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good run" sheetId="1" r:id="rId5"/>
    <sheet state="visible" name="Final run" sheetId="2" r:id="rId6"/>
  </sheets>
  <definedNames/>
  <calcPr/>
</workbook>
</file>

<file path=xl/sharedStrings.xml><?xml version="1.0" encoding="utf-8"?>
<sst xmlns="http://schemas.openxmlformats.org/spreadsheetml/2006/main" count="16" uniqueCount="10">
  <si>
    <t>PC time</t>
  </si>
  <si>
    <t>Device clock</t>
  </si>
  <si>
    <t>Elapsed (s)</t>
  </si>
  <si>
    <t>Elapsed (min)</t>
  </si>
  <si>
    <t>Boiler (°C)</t>
  </si>
  <si>
    <t>Rectifier (°C)</t>
  </si>
  <si>
    <t>Evaporator (°C)</t>
  </si>
  <si>
    <t>Air temp (°C)</t>
  </si>
  <si>
    <t>Rectifier Outlet (°C)</t>
  </si>
  <si>
    <t>Copper heatsink (°C)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</si>
</sst>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'First good run'!$E$1</c:f>
            </c:strRef>
          </c:tx>
          <c:spPr>
            <a:ln>
              <a:noFill/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/>
                </a:solidFill>
              </a:ln>
            </c:spPr>
            <c:trendlineType val="exp"/>
            <c:dispRSqr val="0"/>
            <c:dispEq val="0"/>
          </c:trendline>
          <c:xVal>
            <c:numRef>
              <c:f>'First good run'!$D$2:$D$12527</c:f>
            </c:numRef>
          </c:xVal>
          <c:yVal>
            <c:numRef>
              <c:f>'First good run'!$E$2:$E$12527</c:f>
              <c:numCache/>
            </c:numRef>
          </c:yVal>
        </c:ser>
        <c:ser>
          <c:idx val="1"/>
          <c:order val="1"/>
          <c:tx>
            <c:strRef>
              <c:f>'First good run'!$F$1</c:f>
            </c:strRef>
          </c:tx>
          <c:spPr>
            <a:ln>
              <a:noFill/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1C232"/>
                </a:solidFill>
              </a:ln>
            </c:spPr>
            <c:trendlineType val="exp"/>
            <c:dispRSqr val="0"/>
            <c:dispEq val="0"/>
          </c:trendline>
          <c:xVal>
            <c:numRef>
              <c:f>'First good run'!$D$2:$D$12527</c:f>
            </c:numRef>
          </c:xVal>
          <c:yVal>
            <c:numRef>
              <c:f>'First good run'!$F$2:$F$12527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298828"/>
        <c:axId val="119399631"/>
      </c:scatterChart>
      <c:valAx>
        <c:axId val="14742988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399631"/>
      </c:valAx>
      <c:valAx>
        <c:axId val="1193996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42988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'First good run'!$G$1</c:f>
            </c:strRef>
          </c:tx>
          <c:spPr>
            <a:ln>
              <a:noFill/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3C78D8"/>
                </a:solidFill>
              </a:ln>
            </c:spPr>
            <c:trendlineType val="exp"/>
            <c:dispRSqr val="0"/>
            <c:dispEq val="0"/>
          </c:trendline>
          <c:xVal>
            <c:numRef>
              <c:f>'First good run'!$D$2:$D$12527</c:f>
            </c:numRef>
          </c:xVal>
          <c:yVal>
            <c:numRef>
              <c:f>'First good run'!$G$2:$G$12527</c:f>
              <c:numCache/>
            </c:numRef>
          </c:yVal>
        </c:ser>
        <c:ser>
          <c:idx val="1"/>
          <c:order val="1"/>
          <c:tx>
            <c:strRef>
              <c:f>'First good run'!$H$1</c:f>
            </c:strRef>
          </c:tx>
          <c:spPr>
            <a:ln>
              <a:noFill/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6AA84F"/>
                </a:solidFill>
              </a:ln>
            </c:spPr>
            <c:trendlineType val="exp"/>
            <c:dispRSqr val="0"/>
            <c:dispEq val="0"/>
          </c:trendline>
          <c:xVal>
            <c:numRef>
              <c:f>'First good run'!$D$2:$D$12527</c:f>
            </c:numRef>
          </c:xVal>
          <c:yVal>
            <c:numRef>
              <c:f>'First good run'!$H$2:$H$12527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0491884"/>
        <c:axId val="873431011"/>
      </c:scatterChart>
      <c:valAx>
        <c:axId val="17704918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3431011"/>
      </c:valAx>
      <c:valAx>
        <c:axId val="873431011"/>
        <c:scaling>
          <c:orientation val="minMax"/>
          <c:max val="25.0"/>
          <c:min val="1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04918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'Final run'!$E$1</c:f>
            </c:strRef>
          </c:tx>
          <c:spPr>
            <a:ln>
              <a:noFill/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/>
                </a:solidFill>
              </a:ln>
            </c:spPr>
            <c:trendlineType val="exp"/>
            <c:dispRSqr val="0"/>
            <c:dispEq val="0"/>
          </c:trendline>
          <c:xVal>
            <c:numRef>
              <c:f>'Final run'!$D$2:$D$12527</c:f>
            </c:numRef>
          </c:xVal>
          <c:yVal>
            <c:numRef>
              <c:f>'Final run'!$E$2:$E$12527</c:f>
              <c:numCache/>
            </c:numRef>
          </c:yVal>
        </c:ser>
        <c:ser>
          <c:idx val="1"/>
          <c:order val="1"/>
          <c:tx>
            <c:strRef>
              <c:f>'Final run'!$F$1</c:f>
            </c:strRef>
          </c:tx>
          <c:spPr>
            <a:ln>
              <a:noFill/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1C232"/>
                </a:solidFill>
              </a:ln>
            </c:spPr>
            <c:trendlineType val="exp"/>
            <c:dispRSqr val="0"/>
            <c:dispEq val="0"/>
          </c:trendline>
          <c:xVal>
            <c:numRef>
              <c:f>'Final run'!$D$2:$D$12527</c:f>
            </c:numRef>
          </c:xVal>
          <c:yVal>
            <c:numRef>
              <c:f>'Final run'!$F$2:$F$12527</c:f>
              <c:numCache/>
            </c:numRef>
          </c:yVal>
        </c:ser>
        <c:ser>
          <c:idx val="2"/>
          <c:order val="2"/>
          <c:tx>
            <c:strRef>
              <c:f>'Final run'!$H$1</c:f>
            </c:strRef>
          </c:tx>
          <c:spPr>
            <a:ln>
              <a:noFill/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93C47D"/>
                </a:solidFill>
              </a:ln>
            </c:spPr>
            <c:trendlineType val="exp"/>
            <c:dispRSqr val="0"/>
            <c:dispEq val="0"/>
          </c:trendline>
          <c:xVal>
            <c:numRef>
              <c:f>'Final run'!$D$2:$D$12527</c:f>
            </c:numRef>
          </c:xVal>
          <c:yVal>
            <c:numRef>
              <c:f>'Final run'!$H$2:$H$12527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1068483"/>
        <c:axId val="2088590036"/>
      </c:scatterChart>
      <c:valAx>
        <c:axId val="761068483"/>
        <c:scaling>
          <c:orientation val="minMax"/>
          <c:max val="82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8590036"/>
      </c:valAx>
      <c:valAx>
        <c:axId val="20885900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 (C*)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10684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'Final run'!$G$1</c:f>
            </c:strRef>
          </c:tx>
          <c:spPr>
            <a:ln>
              <a:noFill/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3C78D8"/>
                </a:solidFill>
              </a:ln>
            </c:spPr>
            <c:trendlineType val="exp"/>
            <c:dispRSqr val="0"/>
            <c:dispEq val="0"/>
          </c:trendline>
          <c:xVal>
            <c:numRef>
              <c:f>'Final run'!$D$2:$D$12527</c:f>
            </c:numRef>
          </c:xVal>
          <c:yVal>
            <c:numRef>
              <c:f>'Final run'!$G$2:$G$12527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32754"/>
        <c:axId val="2004421357"/>
      </c:scatterChart>
      <c:valAx>
        <c:axId val="45432754"/>
        <c:scaling>
          <c:orientation val="minMax"/>
          <c:max val="82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4421357"/>
      </c:valAx>
      <c:valAx>
        <c:axId val="2004421357"/>
        <c:scaling>
          <c:orientation val="minMax"/>
          <c:max val="20.0"/>
          <c:min val="1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 (C*)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3275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781050</xdr:colOff>
      <xdr:row>2</xdr:row>
      <xdr:rowOff>180975</xdr:rowOff>
    </xdr:from>
    <xdr:ext cx="10210800" cy="3476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781050</xdr:colOff>
      <xdr:row>20</xdr:row>
      <xdr:rowOff>57150</xdr:rowOff>
    </xdr:from>
    <xdr:ext cx="10210800" cy="36195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781050</xdr:colOff>
      <xdr:row>2</xdr:row>
      <xdr:rowOff>180975</xdr:rowOff>
    </xdr:from>
    <xdr:ext cx="10210800" cy="3476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781050</xdr:colOff>
      <xdr:row>20</xdr:row>
      <xdr:rowOff>57150</xdr:rowOff>
    </xdr:from>
    <xdr:ext cx="10210800" cy="3619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46314.448732916666</v>
      </c>
      <c r="C2" s="1">
        <v>25.0</v>
      </c>
      <c r="D2" s="1">
        <f t="shared" ref="D2:D12527" si="1">C2/60</f>
        <v>0.4166666667</v>
      </c>
      <c r="E2" s="1">
        <v>17.8</v>
      </c>
      <c r="F2" s="1">
        <v>16.3</v>
      </c>
      <c r="G2" s="1">
        <v>18.2</v>
      </c>
      <c r="H2" s="1">
        <v>19.0</v>
      </c>
    </row>
    <row r="3">
      <c r="A3" s="2">
        <v>46314.448738680556</v>
      </c>
      <c r="C3" s="1">
        <v>25.5</v>
      </c>
      <c r="D3" s="1">
        <f t="shared" si="1"/>
        <v>0.425</v>
      </c>
      <c r="E3" s="1">
        <v>17.8</v>
      </c>
      <c r="F3" s="1">
        <v>16.4</v>
      </c>
      <c r="G3" s="1">
        <v>18.2</v>
      </c>
      <c r="H3" s="1">
        <v>19.0</v>
      </c>
    </row>
    <row r="4">
      <c r="A4" s="2">
        <v>46314.44874447917</v>
      </c>
      <c r="C4" s="1">
        <v>26.0</v>
      </c>
      <c r="D4" s="1">
        <f t="shared" si="1"/>
        <v>0.4333333333</v>
      </c>
      <c r="E4" s="1">
        <v>17.8</v>
      </c>
      <c r="F4" s="1">
        <v>16.4</v>
      </c>
      <c r="G4" s="1">
        <v>18.2</v>
      </c>
      <c r="H4" s="1">
        <v>19.0</v>
      </c>
    </row>
    <row r="5">
      <c r="A5" s="2">
        <v>46314.44875025463</v>
      </c>
      <c r="C5" s="1">
        <v>26.5</v>
      </c>
      <c r="D5" s="1">
        <f t="shared" si="1"/>
        <v>0.4416666667</v>
      </c>
      <c r="E5" s="1">
        <v>17.8</v>
      </c>
      <c r="F5" s="1">
        <v>16.4</v>
      </c>
      <c r="G5" s="1">
        <v>18.2</v>
      </c>
      <c r="H5" s="1">
        <v>19.0</v>
      </c>
    </row>
    <row r="6">
      <c r="A6" s="2">
        <v>46314.44875606481</v>
      </c>
      <c r="C6" s="1">
        <v>27.0</v>
      </c>
      <c r="D6" s="1">
        <f t="shared" si="1"/>
        <v>0.45</v>
      </c>
      <c r="E6" s="1">
        <v>17.8</v>
      </c>
      <c r="F6" s="1">
        <v>16.4</v>
      </c>
      <c r="G6" s="1">
        <v>18.2</v>
      </c>
      <c r="H6" s="1">
        <v>19.0</v>
      </c>
    </row>
    <row r="7">
      <c r="A7" s="2">
        <v>46314.448761817126</v>
      </c>
      <c r="C7" s="1">
        <v>27.5</v>
      </c>
      <c r="D7" s="1">
        <f t="shared" si="1"/>
        <v>0.4583333333</v>
      </c>
      <c r="E7" s="1">
        <v>17.8</v>
      </c>
      <c r="F7" s="1">
        <v>16.4</v>
      </c>
      <c r="G7" s="1">
        <v>18.2</v>
      </c>
      <c r="H7" s="1">
        <v>19.0</v>
      </c>
    </row>
    <row r="8">
      <c r="A8" s="2">
        <v>46314.44876763889</v>
      </c>
      <c r="C8" s="1">
        <v>28.0</v>
      </c>
      <c r="D8" s="1">
        <f t="shared" si="1"/>
        <v>0.4666666667</v>
      </c>
      <c r="E8" s="1">
        <v>17.8</v>
      </c>
      <c r="F8" s="1">
        <v>16.4</v>
      </c>
      <c r="G8" s="1">
        <v>18.3</v>
      </c>
      <c r="H8" s="1">
        <v>19.1</v>
      </c>
    </row>
    <row r="9">
      <c r="A9" s="2">
        <v>46314.44877340278</v>
      </c>
      <c r="C9" s="1">
        <v>28.5</v>
      </c>
      <c r="D9" s="1">
        <f t="shared" si="1"/>
        <v>0.475</v>
      </c>
      <c r="E9" s="1">
        <v>17.8</v>
      </c>
      <c r="F9" s="1">
        <v>16.4</v>
      </c>
      <c r="G9" s="1">
        <v>18.3</v>
      </c>
      <c r="H9" s="1">
        <v>19.1</v>
      </c>
    </row>
    <row r="10">
      <c r="A10" s="2">
        <v>46314.448779212966</v>
      </c>
      <c r="C10" s="1">
        <v>29.0</v>
      </c>
      <c r="D10" s="1">
        <f t="shared" si="1"/>
        <v>0.4833333333</v>
      </c>
      <c r="E10" s="1">
        <v>17.8</v>
      </c>
      <c r="F10" s="1">
        <v>16.4</v>
      </c>
      <c r="G10" s="1">
        <v>18.3</v>
      </c>
      <c r="H10" s="1">
        <v>19.0</v>
      </c>
    </row>
    <row r="11">
      <c r="A11" s="2">
        <v>46314.44878497685</v>
      </c>
      <c r="C11" s="1">
        <v>29.5</v>
      </c>
      <c r="D11" s="1">
        <f t="shared" si="1"/>
        <v>0.4916666667</v>
      </c>
      <c r="E11" s="1">
        <v>17.9</v>
      </c>
      <c r="F11" s="1">
        <v>16.4</v>
      </c>
      <c r="G11" s="1">
        <v>18.3</v>
      </c>
      <c r="H11" s="1">
        <v>19.1</v>
      </c>
    </row>
    <row r="12">
      <c r="A12" s="2">
        <v>46314.448790787035</v>
      </c>
      <c r="C12" s="1">
        <v>30.0</v>
      </c>
      <c r="D12" s="1">
        <f t="shared" si="1"/>
        <v>0.5</v>
      </c>
      <c r="E12" s="1">
        <v>17.9</v>
      </c>
      <c r="F12" s="1">
        <v>16.3</v>
      </c>
      <c r="G12" s="1">
        <v>18.2</v>
      </c>
      <c r="H12" s="1">
        <v>19.0</v>
      </c>
    </row>
    <row r="13">
      <c r="A13" s="2">
        <v>46314.44879653935</v>
      </c>
      <c r="C13" s="1">
        <v>30.5</v>
      </c>
      <c r="D13" s="1">
        <f t="shared" si="1"/>
        <v>0.5083333333</v>
      </c>
      <c r="E13" s="1">
        <v>17.8</v>
      </c>
      <c r="F13" s="1">
        <v>16.3</v>
      </c>
      <c r="G13" s="1">
        <v>18.2</v>
      </c>
      <c r="H13" s="1">
        <v>19.0</v>
      </c>
    </row>
    <row r="14">
      <c r="A14" s="2">
        <v>46314.44880236111</v>
      </c>
      <c r="C14" s="1">
        <v>31.0</v>
      </c>
      <c r="D14" s="1">
        <f t="shared" si="1"/>
        <v>0.5166666667</v>
      </c>
      <c r="E14" s="1">
        <v>17.8</v>
      </c>
      <c r="F14" s="1">
        <v>16.4</v>
      </c>
      <c r="G14" s="1">
        <v>18.2</v>
      </c>
      <c r="H14" s="1">
        <v>19.0</v>
      </c>
    </row>
    <row r="15">
      <c r="A15" s="2">
        <v>46314.448808125</v>
      </c>
      <c r="C15" s="1">
        <v>31.5</v>
      </c>
      <c r="D15" s="1">
        <f t="shared" si="1"/>
        <v>0.525</v>
      </c>
      <c r="E15" s="1">
        <v>17.8</v>
      </c>
      <c r="F15" s="1">
        <v>16.4</v>
      </c>
      <c r="G15" s="1">
        <v>18.2</v>
      </c>
      <c r="H15" s="1">
        <v>19.0</v>
      </c>
    </row>
    <row r="16">
      <c r="A16" s="2">
        <v>46314.44881392361</v>
      </c>
      <c r="C16" s="1">
        <v>32.0</v>
      </c>
      <c r="D16" s="1">
        <f t="shared" si="1"/>
        <v>0.5333333333</v>
      </c>
      <c r="E16" s="1">
        <v>17.8</v>
      </c>
      <c r="F16" s="1">
        <v>16.4</v>
      </c>
      <c r="G16" s="1">
        <v>18.2</v>
      </c>
      <c r="H16" s="1">
        <v>19.1</v>
      </c>
    </row>
    <row r="17">
      <c r="A17" s="2">
        <v>46314.44881969907</v>
      </c>
      <c r="C17" s="1">
        <v>32.5</v>
      </c>
      <c r="D17" s="1">
        <f t="shared" si="1"/>
        <v>0.5416666667</v>
      </c>
      <c r="E17" s="1">
        <v>17.8</v>
      </c>
      <c r="F17" s="1">
        <v>16.3</v>
      </c>
      <c r="G17" s="1">
        <v>18.2</v>
      </c>
      <c r="H17" s="1">
        <v>19.1</v>
      </c>
    </row>
    <row r="18">
      <c r="A18" s="2">
        <v>46314.44882550926</v>
      </c>
      <c r="C18" s="1">
        <v>33.0</v>
      </c>
      <c r="D18" s="1">
        <f t="shared" si="1"/>
        <v>0.55</v>
      </c>
      <c r="E18" s="1">
        <v>17.8</v>
      </c>
      <c r="F18" s="1">
        <v>16.3</v>
      </c>
      <c r="G18" s="1">
        <v>18.2</v>
      </c>
      <c r="H18" s="1">
        <v>19.0</v>
      </c>
    </row>
    <row r="19">
      <c r="A19" s="2">
        <v>46314.44883127315</v>
      </c>
      <c r="C19" s="1">
        <v>33.5</v>
      </c>
      <c r="D19" s="1">
        <f t="shared" si="1"/>
        <v>0.5583333333</v>
      </c>
      <c r="E19" s="1">
        <v>17.8</v>
      </c>
      <c r="F19" s="1">
        <v>16.3</v>
      </c>
      <c r="G19" s="1">
        <v>18.2</v>
      </c>
      <c r="H19" s="1">
        <v>19.0</v>
      </c>
    </row>
    <row r="20">
      <c r="A20" s="2">
        <v>46314.448837083335</v>
      </c>
      <c r="C20" s="1">
        <v>34.0</v>
      </c>
      <c r="D20" s="1">
        <f t="shared" si="1"/>
        <v>0.5666666667</v>
      </c>
      <c r="E20" s="1">
        <v>17.8</v>
      </c>
      <c r="F20" s="1">
        <v>16.5</v>
      </c>
      <c r="G20" s="1">
        <v>18.2</v>
      </c>
      <c r="H20" s="1">
        <v>19.0</v>
      </c>
    </row>
    <row r="21">
      <c r="A21" s="2">
        <v>46314.448842847225</v>
      </c>
      <c r="C21" s="1">
        <v>34.5</v>
      </c>
      <c r="D21" s="1">
        <f t="shared" si="1"/>
        <v>0.575</v>
      </c>
      <c r="E21" s="1">
        <v>17.8</v>
      </c>
      <c r="F21" s="1">
        <v>16.4</v>
      </c>
      <c r="G21" s="1">
        <v>18.2</v>
      </c>
      <c r="H21" s="1">
        <v>19.0</v>
      </c>
    </row>
    <row r="22">
      <c r="A22" s="2">
        <v>46314.44884866898</v>
      </c>
      <c r="C22" s="1">
        <v>35.0</v>
      </c>
      <c r="D22" s="1">
        <f t="shared" si="1"/>
        <v>0.5833333333</v>
      </c>
      <c r="E22" s="1">
        <v>17.9</v>
      </c>
      <c r="F22" s="1">
        <v>16.5</v>
      </c>
      <c r="G22" s="1">
        <v>18.2</v>
      </c>
      <c r="H22" s="1">
        <v>19.1</v>
      </c>
    </row>
    <row r="23">
      <c r="A23" s="2">
        <v>46314.44885444445</v>
      </c>
      <c r="C23" s="1">
        <v>35.5</v>
      </c>
      <c r="D23" s="1">
        <f t="shared" si="1"/>
        <v>0.5916666667</v>
      </c>
      <c r="E23" s="1">
        <v>17.8</v>
      </c>
      <c r="F23" s="1">
        <v>16.5</v>
      </c>
      <c r="G23" s="1">
        <v>18.2</v>
      </c>
      <c r="H23" s="1">
        <v>19.0</v>
      </c>
    </row>
    <row r="24">
      <c r="A24" s="2">
        <v>46314.44886024306</v>
      </c>
      <c r="C24" s="1">
        <v>36.0</v>
      </c>
      <c r="D24" s="1">
        <f t="shared" si="1"/>
        <v>0.6</v>
      </c>
      <c r="E24" s="1">
        <v>17.8</v>
      </c>
      <c r="F24" s="1">
        <v>16.5</v>
      </c>
      <c r="G24" s="1">
        <v>18.3</v>
      </c>
      <c r="H24" s="1">
        <v>19.0</v>
      </c>
    </row>
    <row r="25">
      <c r="A25" s="2">
        <v>46314.44886599537</v>
      </c>
      <c r="C25" s="1">
        <v>36.5</v>
      </c>
      <c r="D25" s="1">
        <f t="shared" si="1"/>
        <v>0.6083333333</v>
      </c>
      <c r="E25" s="1">
        <v>17.8</v>
      </c>
      <c r="F25" s="1">
        <v>16.5</v>
      </c>
      <c r="G25" s="1">
        <v>18.3</v>
      </c>
      <c r="H25" s="1">
        <v>19.0</v>
      </c>
    </row>
    <row r="26">
      <c r="A26" s="2">
        <v>46314.44887180556</v>
      </c>
      <c r="C26" s="1">
        <v>37.0</v>
      </c>
      <c r="D26" s="1">
        <f t="shared" si="1"/>
        <v>0.6166666667</v>
      </c>
      <c r="E26" s="1">
        <v>17.8</v>
      </c>
      <c r="F26" s="1">
        <v>16.5</v>
      </c>
      <c r="G26" s="1">
        <v>18.3</v>
      </c>
      <c r="H26" s="1">
        <v>19.0</v>
      </c>
    </row>
    <row r="27">
      <c r="A27" s="2">
        <v>46314.44887758102</v>
      </c>
      <c r="C27" s="1">
        <v>37.5</v>
      </c>
      <c r="D27" s="1">
        <f t="shared" si="1"/>
        <v>0.625</v>
      </c>
      <c r="E27" s="1">
        <v>17.8</v>
      </c>
      <c r="F27" s="1">
        <v>16.5</v>
      </c>
      <c r="G27" s="1">
        <v>18.3</v>
      </c>
      <c r="H27" s="1">
        <v>19.0</v>
      </c>
    </row>
    <row r="28">
      <c r="A28" s="2">
        <v>46314.448883391204</v>
      </c>
      <c r="C28" s="1">
        <v>38.0</v>
      </c>
      <c r="D28" s="1">
        <f t="shared" si="1"/>
        <v>0.6333333333</v>
      </c>
      <c r="E28" s="1">
        <v>17.8</v>
      </c>
      <c r="F28" s="1">
        <v>16.4</v>
      </c>
      <c r="G28" s="1">
        <v>18.2</v>
      </c>
      <c r="H28" s="1">
        <v>19.0</v>
      </c>
    </row>
    <row r="29">
      <c r="A29" s="2">
        <v>46314.44888914352</v>
      </c>
      <c r="C29" s="1">
        <v>38.5</v>
      </c>
      <c r="D29" s="1">
        <f t="shared" si="1"/>
        <v>0.6416666667</v>
      </c>
      <c r="E29" s="1">
        <v>17.8</v>
      </c>
      <c r="F29" s="1">
        <v>16.4</v>
      </c>
      <c r="G29" s="1">
        <v>18.2</v>
      </c>
      <c r="H29" s="1">
        <v>19.0</v>
      </c>
    </row>
    <row r="30">
      <c r="A30" s="2">
        <v>46314.44889496528</v>
      </c>
      <c r="C30" s="1">
        <v>39.0</v>
      </c>
      <c r="D30" s="1">
        <f t="shared" si="1"/>
        <v>0.65</v>
      </c>
      <c r="E30" s="1">
        <v>17.8</v>
      </c>
      <c r="F30" s="1">
        <v>16.3</v>
      </c>
      <c r="G30" s="1">
        <v>18.2</v>
      </c>
      <c r="H30" s="1">
        <v>19.0</v>
      </c>
    </row>
    <row r="31">
      <c r="A31" s="2">
        <v>46314.448900717594</v>
      </c>
      <c r="C31" s="1">
        <v>39.5</v>
      </c>
      <c r="D31" s="1">
        <f t="shared" si="1"/>
        <v>0.6583333333</v>
      </c>
      <c r="E31" s="1">
        <v>17.8</v>
      </c>
      <c r="F31" s="1">
        <v>16.3</v>
      </c>
      <c r="G31" s="1">
        <v>18.2</v>
      </c>
      <c r="H31" s="1">
        <v>19.0</v>
      </c>
    </row>
    <row r="32">
      <c r="A32" s="2">
        <v>46314.44890652778</v>
      </c>
      <c r="C32" s="1">
        <v>40.0</v>
      </c>
      <c r="D32" s="1">
        <f t="shared" si="1"/>
        <v>0.6666666667</v>
      </c>
      <c r="E32" s="1">
        <v>17.8</v>
      </c>
      <c r="F32" s="1">
        <v>16.3</v>
      </c>
      <c r="G32" s="1">
        <v>18.2</v>
      </c>
      <c r="H32" s="1">
        <v>19.0</v>
      </c>
    </row>
    <row r="33">
      <c r="A33" s="2">
        <v>46314.448912291664</v>
      </c>
      <c r="C33" s="1">
        <v>40.5</v>
      </c>
      <c r="D33" s="1">
        <f t="shared" si="1"/>
        <v>0.675</v>
      </c>
      <c r="E33" s="1">
        <v>17.8</v>
      </c>
      <c r="F33" s="1">
        <v>16.3</v>
      </c>
      <c r="G33" s="1">
        <v>18.2</v>
      </c>
      <c r="H33" s="1">
        <v>19.0</v>
      </c>
    </row>
    <row r="34">
      <c r="A34" s="2">
        <v>46314.44891810185</v>
      </c>
      <c r="C34" s="1">
        <v>41.0</v>
      </c>
      <c r="D34" s="1">
        <f t="shared" si="1"/>
        <v>0.6833333333</v>
      </c>
      <c r="E34" s="1">
        <v>17.8</v>
      </c>
      <c r="F34" s="1">
        <v>16.3</v>
      </c>
      <c r="G34" s="1">
        <v>18.2</v>
      </c>
      <c r="H34" s="1">
        <v>19.0</v>
      </c>
    </row>
    <row r="35">
      <c r="A35" s="2">
        <v>46314.44892386574</v>
      </c>
      <c r="C35" s="1">
        <v>41.5</v>
      </c>
      <c r="D35" s="1">
        <f t="shared" si="1"/>
        <v>0.6916666667</v>
      </c>
      <c r="E35" s="1">
        <v>17.8</v>
      </c>
      <c r="F35" s="1">
        <v>16.3</v>
      </c>
      <c r="G35" s="1">
        <v>18.2</v>
      </c>
      <c r="H35" s="1">
        <v>19.0</v>
      </c>
    </row>
    <row r="36">
      <c r="A36" s="2">
        <v>46314.4489296875</v>
      </c>
      <c r="C36" s="1">
        <v>42.0</v>
      </c>
      <c r="D36" s="1">
        <f t="shared" si="1"/>
        <v>0.7</v>
      </c>
      <c r="E36" s="1">
        <v>17.8</v>
      </c>
      <c r="F36" s="1">
        <v>16.3</v>
      </c>
      <c r="G36" s="1">
        <v>18.2</v>
      </c>
      <c r="H36" s="1">
        <v>19.0</v>
      </c>
    </row>
    <row r="37">
      <c r="A37" s="2">
        <v>46314.44893543982</v>
      </c>
      <c r="C37" s="1">
        <v>42.5</v>
      </c>
      <c r="D37" s="1">
        <f t="shared" si="1"/>
        <v>0.7083333333</v>
      </c>
      <c r="E37" s="1">
        <v>17.8</v>
      </c>
      <c r="F37" s="1">
        <v>16.3</v>
      </c>
      <c r="G37" s="1">
        <v>18.2</v>
      </c>
      <c r="H37" s="1">
        <v>19.0</v>
      </c>
    </row>
    <row r="38">
      <c r="A38" s="2">
        <v>46314.44894126157</v>
      </c>
      <c r="C38" s="1">
        <v>43.0</v>
      </c>
      <c r="D38" s="1">
        <f t="shared" si="1"/>
        <v>0.7166666667</v>
      </c>
      <c r="E38" s="1">
        <v>17.8</v>
      </c>
      <c r="F38" s="1">
        <v>16.4</v>
      </c>
      <c r="G38" s="1">
        <v>18.3</v>
      </c>
      <c r="H38" s="1">
        <v>19.0</v>
      </c>
    </row>
    <row r="39">
      <c r="A39" s="2">
        <v>46314.44894701389</v>
      </c>
      <c r="C39" s="1">
        <v>43.5</v>
      </c>
      <c r="D39" s="1">
        <f t="shared" si="1"/>
        <v>0.725</v>
      </c>
      <c r="E39" s="1">
        <v>17.8</v>
      </c>
      <c r="F39" s="1">
        <v>16.4</v>
      </c>
      <c r="G39" s="1">
        <v>18.3</v>
      </c>
      <c r="H39" s="1">
        <v>19.0</v>
      </c>
    </row>
    <row r="40">
      <c r="A40" s="2">
        <v>46314.44895283565</v>
      </c>
      <c r="C40" s="1">
        <v>44.0</v>
      </c>
      <c r="D40" s="1">
        <f t="shared" si="1"/>
        <v>0.7333333333</v>
      </c>
      <c r="E40" s="1">
        <v>17.8</v>
      </c>
      <c r="F40" s="1">
        <v>16.3</v>
      </c>
      <c r="G40" s="1">
        <v>18.2</v>
      </c>
      <c r="H40" s="1">
        <v>19.0</v>
      </c>
    </row>
    <row r="41">
      <c r="A41" s="2">
        <v>46314.44895859954</v>
      </c>
      <c r="C41" s="1">
        <v>44.5</v>
      </c>
      <c r="D41" s="1">
        <f t="shared" si="1"/>
        <v>0.7416666667</v>
      </c>
      <c r="E41" s="1">
        <v>17.8</v>
      </c>
      <c r="F41" s="1">
        <v>16.3</v>
      </c>
      <c r="G41" s="1">
        <v>18.2</v>
      </c>
      <c r="H41" s="1">
        <v>19.0</v>
      </c>
    </row>
    <row r="42">
      <c r="A42" s="2">
        <v>46314.44896440972</v>
      </c>
      <c r="C42" s="1">
        <v>45.0</v>
      </c>
      <c r="D42" s="1">
        <f t="shared" si="1"/>
        <v>0.75</v>
      </c>
      <c r="E42" s="1">
        <v>17.8</v>
      </c>
      <c r="F42" s="1">
        <v>16.3</v>
      </c>
      <c r="G42" s="1">
        <v>18.2</v>
      </c>
      <c r="H42" s="1">
        <v>19.0</v>
      </c>
    </row>
    <row r="43">
      <c r="A43" s="2">
        <v>46314.44897016204</v>
      </c>
      <c r="C43" s="1">
        <v>45.5</v>
      </c>
      <c r="D43" s="1">
        <f t="shared" si="1"/>
        <v>0.7583333333</v>
      </c>
      <c r="E43" s="1">
        <v>17.8</v>
      </c>
      <c r="F43" s="1">
        <v>16.5</v>
      </c>
      <c r="G43" s="1">
        <v>18.2</v>
      </c>
      <c r="H43" s="1">
        <v>19.0</v>
      </c>
    </row>
    <row r="44">
      <c r="A44" s="2">
        <v>46314.44897597222</v>
      </c>
      <c r="C44" s="1">
        <v>46.0</v>
      </c>
      <c r="D44" s="1">
        <f t="shared" si="1"/>
        <v>0.7666666667</v>
      </c>
      <c r="E44" s="1">
        <v>17.8</v>
      </c>
      <c r="F44" s="1">
        <v>16.5</v>
      </c>
      <c r="G44" s="1">
        <v>18.3</v>
      </c>
      <c r="H44" s="1">
        <v>19.0</v>
      </c>
    </row>
    <row r="45">
      <c r="A45" s="2">
        <v>46314.44898173611</v>
      </c>
      <c r="C45" s="1">
        <v>46.5</v>
      </c>
      <c r="D45" s="1">
        <f t="shared" si="1"/>
        <v>0.775</v>
      </c>
      <c r="E45" s="1">
        <v>17.8</v>
      </c>
      <c r="F45" s="1">
        <v>16.5</v>
      </c>
      <c r="G45" s="1">
        <v>18.3</v>
      </c>
      <c r="H45" s="1">
        <v>19.0</v>
      </c>
    </row>
    <row r="46">
      <c r="A46" s="2">
        <v>46314.44898755787</v>
      </c>
      <c r="C46" s="1">
        <v>47.0</v>
      </c>
      <c r="D46" s="1">
        <f t="shared" si="1"/>
        <v>0.7833333333</v>
      </c>
      <c r="E46" s="1">
        <v>17.8</v>
      </c>
      <c r="F46" s="1">
        <v>16.5</v>
      </c>
      <c r="G46" s="1">
        <v>18.3</v>
      </c>
      <c r="H46" s="1">
        <v>19.0</v>
      </c>
    </row>
    <row r="47">
      <c r="A47" s="2">
        <v>46314.44899332176</v>
      </c>
      <c r="C47" s="1">
        <v>47.5</v>
      </c>
      <c r="D47" s="1">
        <f t="shared" si="1"/>
        <v>0.7916666667</v>
      </c>
      <c r="E47" s="1">
        <v>17.8</v>
      </c>
      <c r="F47" s="1">
        <v>16.4</v>
      </c>
      <c r="G47" s="1">
        <v>18.3</v>
      </c>
      <c r="H47" s="1">
        <v>19.0</v>
      </c>
    </row>
    <row r="48">
      <c r="A48" s="2">
        <v>46314.44899913194</v>
      </c>
      <c r="C48" s="1">
        <v>48.0</v>
      </c>
      <c r="D48" s="1">
        <f t="shared" si="1"/>
        <v>0.8</v>
      </c>
      <c r="E48" s="1">
        <v>17.8</v>
      </c>
      <c r="F48" s="1">
        <v>16.4</v>
      </c>
      <c r="G48" s="1">
        <v>18.2</v>
      </c>
      <c r="H48" s="1">
        <v>19.0</v>
      </c>
    </row>
    <row r="49">
      <c r="A49" s="2">
        <v>46314.44900489583</v>
      </c>
      <c r="C49" s="1">
        <v>48.5</v>
      </c>
      <c r="D49" s="1">
        <f t="shared" si="1"/>
        <v>0.8083333333</v>
      </c>
      <c r="E49" s="1">
        <v>17.8</v>
      </c>
      <c r="F49" s="1">
        <v>16.4</v>
      </c>
      <c r="G49" s="1">
        <v>18.2</v>
      </c>
      <c r="H49" s="1">
        <v>19.1</v>
      </c>
    </row>
    <row r="50">
      <c r="A50" s="2">
        <v>46314.44901070602</v>
      </c>
      <c r="C50" s="1">
        <v>49.0</v>
      </c>
      <c r="D50" s="1">
        <f t="shared" si="1"/>
        <v>0.8166666667</v>
      </c>
      <c r="E50" s="1">
        <v>17.8</v>
      </c>
      <c r="F50" s="1">
        <v>16.4</v>
      </c>
      <c r="G50" s="1">
        <v>18.2</v>
      </c>
      <c r="H50" s="1">
        <v>19.1</v>
      </c>
    </row>
    <row r="51">
      <c r="A51" s="2">
        <v>46314.44901646991</v>
      </c>
      <c r="C51" s="1">
        <v>49.5</v>
      </c>
      <c r="D51" s="1">
        <f t="shared" si="1"/>
        <v>0.825</v>
      </c>
      <c r="E51" s="1">
        <v>17.8</v>
      </c>
      <c r="F51" s="1">
        <v>16.5</v>
      </c>
      <c r="G51" s="1">
        <v>18.2</v>
      </c>
      <c r="H51" s="1">
        <v>19.1</v>
      </c>
    </row>
    <row r="52">
      <c r="A52" s="2">
        <v>46314.449022291665</v>
      </c>
      <c r="C52" s="1">
        <v>50.0</v>
      </c>
      <c r="D52" s="1">
        <f t="shared" si="1"/>
        <v>0.8333333333</v>
      </c>
      <c r="E52" s="1">
        <v>17.8</v>
      </c>
      <c r="F52" s="1">
        <v>16.5</v>
      </c>
      <c r="G52" s="1">
        <v>18.2</v>
      </c>
      <c r="H52" s="1">
        <v>19.1</v>
      </c>
    </row>
    <row r="53">
      <c r="A53" s="2">
        <v>46314.44902804398</v>
      </c>
      <c r="C53" s="1">
        <v>50.5</v>
      </c>
      <c r="D53" s="1">
        <f t="shared" si="1"/>
        <v>0.8416666667</v>
      </c>
      <c r="E53" s="1">
        <v>17.8</v>
      </c>
      <c r="F53" s="1">
        <v>16.5</v>
      </c>
      <c r="G53" s="1">
        <v>18.2</v>
      </c>
      <c r="H53" s="1">
        <v>19.0</v>
      </c>
    </row>
    <row r="54">
      <c r="A54" s="2">
        <v>46314.449033854165</v>
      </c>
      <c r="C54" s="1">
        <v>51.0</v>
      </c>
      <c r="D54" s="1">
        <f t="shared" si="1"/>
        <v>0.85</v>
      </c>
      <c r="E54" s="1">
        <v>17.8</v>
      </c>
      <c r="F54" s="1">
        <v>16.5</v>
      </c>
      <c r="G54" s="1">
        <v>18.2</v>
      </c>
      <c r="H54" s="1">
        <v>19.0</v>
      </c>
    </row>
    <row r="55">
      <c r="A55" s="2">
        <v>46314.449039618055</v>
      </c>
      <c r="C55" s="1">
        <v>51.5</v>
      </c>
      <c r="D55" s="1">
        <f t="shared" si="1"/>
        <v>0.8583333333</v>
      </c>
      <c r="E55" s="1">
        <v>17.8</v>
      </c>
      <c r="F55" s="1">
        <v>16.3</v>
      </c>
      <c r="G55" s="1">
        <v>18.2</v>
      </c>
      <c r="H55" s="1">
        <v>19.0</v>
      </c>
    </row>
    <row r="56">
      <c r="A56" s="2">
        <v>46314.44904542824</v>
      </c>
      <c r="C56" s="1">
        <v>52.0</v>
      </c>
      <c r="D56" s="1">
        <f t="shared" si="1"/>
        <v>0.8666666667</v>
      </c>
      <c r="E56" s="1">
        <v>17.8</v>
      </c>
      <c r="F56" s="1">
        <v>16.3</v>
      </c>
      <c r="G56" s="1">
        <v>18.2</v>
      </c>
      <c r="H56" s="1">
        <v>19.0</v>
      </c>
    </row>
    <row r="57">
      <c r="A57" s="2">
        <v>46314.44905119213</v>
      </c>
      <c r="C57" s="1">
        <v>52.5</v>
      </c>
      <c r="D57" s="1">
        <f t="shared" si="1"/>
        <v>0.875</v>
      </c>
      <c r="E57" s="1">
        <v>17.8</v>
      </c>
      <c r="F57" s="1">
        <v>16.3</v>
      </c>
      <c r="G57" s="1">
        <v>18.2</v>
      </c>
      <c r="H57" s="1">
        <v>19.1</v>
      </c>
    </row>
    <row r="58">
      <c r="A58" s="2">
        <v>46314.44905700231</v>
      </c>
      <c r="C58" s="1">
        <v>53.0</v>
      </c>
      <c r="D58" s="1">
        <f t="shared" si="1"/>
        <v>0.8833333333</v>
      </c>
      <c r="E58" s="1">
        <v>17.8</v>
      </c>
      <c r="F58" s="1">
        <v>16.3</v>
      </c>
      <c r="G58" s="1">
        <v>18.2</v>
      </c>
      <c r="H58" s="1">
        <v>19.1</v>
      </c>
    </row>
    <row r="59">
      <c r="A59" s="2">
        <v>46314.4490627662</v>
      </c>
      <c r="C59" s="1">
        <v>53.5</v>
      </c>
      <c r="D59" s="1">
        <f t="shared" si="1"/>
        <v>0.8916666667</v>
      </c>
      <c r="E59" s="1">
        <v>17.8</v>
      </c>
      <c r="F59" s="1">
        <v>16.3</v>
      </c>
      <c r="G59" s="1">
        <v>18.2</v>
      </c>
      <c r="H59" s="1">
        <v>19.1</v>
      </c>
    </row>
    <row r="60">
      <c r="A60" s="2">
        <v>46314.44906857639</v>
      </c>
      <c r="C60" s="1">
        <v>54.0</v>
      </c>
      <c r="D60" s="1">
        <f t="shared" si="1"/>
        <v>0.9</v>
      </c>
      <c r="E60" s="1">
        <v>17.8</v>
      </c>
      <c r="F60" s="1">
        <v>16.3</v>
      </c>
      <c r="G60" s="1">
        <v>18.3</v>
      </c>
      <c r="H60" s="1">
        <v>19.1</v>
      </c>
    </row>
    <row r="61">
      <c r="A61" s="2">
        <v>46314.44907434028</v>
      </c>
      <c r="C61" s="1">
        <v>54.5</v>
      </c>
      <c r="D61" s="1">
        <f t="shared" si="1"/>
        <v>0.9083333333</v>
      </c>
      <c r="E61" s="1">
        <v>17.8</v>
      </c>
      <c r="F61" s="1">
        <v>16.3</v>
      </c>
      <c r="G61" s="1">
        <v>18.3</v>
      </c>
      <c r="H61" s="1">
        <v>19.1</v>
      </c>
    </row>
    <row r="62">
      <c r="A62" s="2">
        <v>46314.449080150465</v>
      </c>
      <c r="C62" s="1">
        <v>55.0</v>
      </c>
      <c r="D62" s="1">
        <f t="shared" si="1"/>
        <v>0.9166666667</v>
      </c>
      <c r="E62" s="1">
        <v>17.8</v>
      </c>
      <c r="F62" s="1">
        <v>16.3</v>
      </c>
      <c r="G62" s="1">
        <v>18.3</v>
      </c>
      <c r="H62" s="1">
        <v>19.1</v>
      </c>
    </row>
    <row r="63">
      <c r="A63" s="2">
        <v>46314.449085914355</v>
      </c>
      <c r="C63" s="1">
        <v>55.5</v>
      </c>
      <c r="D63" s="1">
        <f t="shared" si="1"/>
        <v>0.925</v>
      </c>
      <c r="E63" s="1">
        <v>17.8</v>
      </c>
      <c r="F63" s="1">
        <v>16.5</v>
      </c>
      <c r="G63" s="1">
        <v>18.3</v>
      </c>
      <c r="H63" s="1">
        <v>19.1</v>
      </c>
    </row>
    <row r="64">
      <c r="A64" s="2">
        <v>46314.449091724535</v>
      </c>
      <c r="C64" s="1">
        <v>56.0</v>
      </c>
      <c r="D64" s="1">
        <f t="shared" si="1"/>
        <v>0.9333333333</v>
      </c>
      <c r="E64" s="1">
        <v>17.8</v>
      </c>
      <c r="F64" s="1">
        <v>16.5</v>
      </c>
      <c r="G64" s="1">
        <v>18.2</v>
      </c>
      <c r="H64" s="1">
        <v>19.1</v>
      </c>
    </row>
    <row r="65">
      <c r="A65" s="2">
        <v>46314.449097488425</v>
      </c>
      <c r="C65" s="1">
        <v>56.5</v>
      </c>
      <c r="D65" s="1">
        <f t="shared" si="1"/>
        <v>0.9416666667</v>
      </c>
      <c r="E65" s="1">
        <v>17.8</v>
      </c>
      <c r="F65" s="1">
        <v>16.5</v>
      </c>
      <c r="G65" s="1">
        <v>18.2</v>
      </c>
      <c r="H65" s="1">
        <v>19.0</v>
      </c>
    </row>
    <row r="66">
      <c r="A66" s="2">
        <v>46314.44910329861</v>
      </c>
      <c r="C66" s="1">
        <v>57.0</v>
      </c>
      <c r="D66" s="1">
        <f t="shared" si="1"/>
        <v>0.95</v>
      </c>
      <c r="E66" s="1">
        <v>17.8</v>
      </c>
      <c r="F66" s="1">
        <v>16.5</v>
      </c>
      <c r="G66" s="1">
        <v>18.2</v>
      </c>
      <c r="H66" s="1">
        <v>19.0</v>
      </c>
    </row>
    <row r="67">
      <c r="A67" s="2">
        <v>46314.4491090625</v>
      </c>
      <c r="C67" s="1">
        <v>57.5</v>
      </c>
      <c r="D67" s="1">
        <f t="shared" si="1"/>
        <v>0.9583333333</v>
      </c>
      <c r="E67" s="1">
        <v>17.8</v>
      </c>
      <c r="F67" s="1">
        <v>16.3</v>
      </c>
      <c r="G67" s="1">
        <v>18.2</v>
      </c>
      <c r="H67" s="1">
        <v>19.0</v>
      </c>
    </row>
    <row r="68">
      <c r="A68" s="2">
        <v>46314.44911487269</v>
      </c>
      <c r="C68" s="1">
        <v>58.0</v>
      </c>
      <c r="D68" s="1">
        <f t="shared" si="1"/>
        <v>0.9666666667</v>
      </c>
      <c r="E68" s="1">
        <v>17.8</v>
      </c>
      <c r="F68" s="1">
        <v>16.3</v>
      </c>
      <c r="G68" s="1">
        <v>18.2</v>
      </c>
      <c r="H68" s="1">
        <v>19.0</v>
      </c>
    </row>
    <row r="69">
      <c r="A69" s="2">
        <v>46314.44912063657</v>
      </c>
      <c r="C69" s="1">
        <v>58.5</v>
      </c>
      <c r="D69" s="1">
        <f t="shared" si="1"/>
        <v>0.975</v>
      </c>
      <c r="E69" s="1">
        <v>17.8</v>
      </c>
      <c r="F69" s="1">
        <v>16.3</v>
      </c>
      <c r="G69" s="1">
        <v>18.2</v>
      </c>
      <c r="H69" s="1">
        <v>19.1</v>
      </c>
    </row>
    <row r="70">
      <c r="A70" s="2">
        <v>46314.44912644676</v>
      </c>
      <c r="C70" s="1">
        <v>59.0</v>
      </c>
      <c r="D70" s="1">
        <f t="shared" si="1"/>
        <v>0.9833333333</v>
      </c>
      <c r="E70" s="1">
        <v>17.9</v>
      </c>
      <c r="F70" s="1">
        <v>16.3</v>
      </c>
      <c r="G70" s="1">
        <v>18.2</v>
      </c>
      <c r="H70" s="1">
        <v>19.1</v>
      </c>
    </row>
    <row r="71">
      <c r="A71" s="2">
        <v>46314.449132222224</v>
      </c>
      <c r="C71" s="1">
        <v>59.5</v>
      </c>
      <c r="D71" s="1">
        <f t="shared" si="1"/>
        <v>0.9916666667</v>
      </c>
      <c r="E71" s="1">
        <v>17.9</v>
      </c>
      <c r="F71" s="1">
        <v>16.4</v>
      </c>
      <c r="G71" s="1">
        <v>18.2</v>
      </c>
      <c r="H71" s="1">
        <v>19.1</v>
      </c>
    </row>
    <row r="72">
      <c r="A72" s="2">
        <v>46314.449138020835</v>
      </c>
      <c r="C72" s="1">
        <v>60.0</v>
      </c>
      <c r="D72" s="1">
        <f t="shared" si="1"/>
        <v>1</v>
      </c>
      <c r="E72" s="1">
        <v>17.9</v>
      </c>
      <c r="F72" s="1">
        <v>16.4</v>
      </c>
      <c r="G72" s="1">
        <v>18.2</v>
      </c>
      <c r="H72" s="1">
        <v>19.1</v>
      </c>
    </row>
    <row r="73">
      <c r="A73" s="2">
        <v>46314.449143784725</v>
      </c>
      <c r="C73" s="1">
        <v>60.5</v>
      </c>
      <c r="D73" s="1">
        <f t="shared" si="1"/>
        <v>1.008333333</v>
      </c>
      <c r="E73" s="1">
        <v>17.9</v>
      </c>
      <c r="F73" s="1">
        <v>16.4</v>
      </c>
      <c r="G73" s="1">
        <v>18.2</v>
      </c>
      <c r="H73" s="1">
        <v>19.0</v>
      </c>
    </row>
    <row r="74">
      <c r="A74" s="2">
        <v>46314.44914960648</v>
      </c>
      <c r="C74" s="1">
        <v>61.0</v>
      </c>
      <c r="D74" s="1">
        <f t="shared" si="1"/>
        <v>1.016666667</v>
      </c>
      <c r="E74" s="1">
        <v>17.8</v>
      </c>
      <c r="F74" s="1">
        <v>16.4</v>
      </c>
      <c r="G74" s="1">
        <v>18.2</v>
      </c>
      <c r="H74" s="1">
        <v>19.0</v>
      </c>
    </row>
    <row r="75">
      <c r="A75" s="2">
        <v>46314.449155358794</v>
      </c>
      <c r="C75" s="1">
        <v>61.5</v>
      </c>
      <c r="D75" s="1">
        <f t="shared" si="1"/>
        <v>1.025</v>
      </c>
      <c r="E75" s="1">
        <v>17.8</v>
      </c>
      <c r="F75" s="1">
        <v>16.3</v>
      </c>
      <c r="G75" s="1">
        <v>18.2</v>
      </c>
      <c r="H75" s="1">
        <v>19.0</v>
      </c>
    </row>
    <row r="76">
      <c r="A76" s="2">
        <v>46314.44916118056</v>
      </c>
      <c r="C76" s="1">
        <v>62.0</v>
      </c>
      <c r="D76" s="1">
        <f t="shared" si="1"/>
        <v>1.033333333</v>
      </c>
      <c r="E76" s="1">
        <v>17.8</v>
      </c>
      <c r="F76" s="1">
        <v>16.3</v>
      </c>
      <c r="G76" s="1">
        <v>18.3</v>
      </c>
      <c r="H76" s="1">
        <v>19.0</v>
      </c>
    </row>
    <row r="77">
      <c r="A77" s="2">
        <v>46314.44916694445</v>
      </c>
      <c r="C77" s="1">
        <v>62.5</v>
      </c>
      <c r="D77" s="1">
        <f t="shared" si="1"/>
        <v>1.041666667</v>
      </c>
      <c r="E77" s="1">
        <v>17.8</v>
      </c>
      <c r="F77" s="1">
        <v>16.3</v>
      </c>
      <c r="G77" s="1">
        <v>18.3</v>
      </c>
      <c r="H77" s="1">
        <v>19.0</v>
      </c>
    </row>
    <row r="78">
      <c r="A78" s="2">
        <v>46314.44917275463</v>
      </c>
      <c r="C78" s="1">
        <v>63.0</v>
      </c>
      <c r="D78" s="1">
        <f t="shared" si="1"/>
        <v>1.05</v>
      </c>
      <c r="E78" s="1">
        <v>17.9</v>
      </c>
      <c r="F78" s="1">
        <v>16.3</v>
      </c>
      <c r="G78" s="1">
        <v>18.3</v>
      </c>
      <c r="H78" s="1">
        <v>19.0</v>
      </c>
    </row>
    <row r="79">
      <c r="A79" s="2">
        <v>46314.44917851852</v>
      </c>
      <c r="C79" s="1">
        <v>63.5</v>
      </c>
      <c r="D79" s="1">
        <f t="shared" si="1"/>
        <v>1.058333333</v>
      </c>
      <c r="E79" s="1">
        <v>17.9</v>
      </c>
      <c r="F79" s="1">
        <v>16.3</v>
      </c>
      <c r="G79" s="1">
        <v>18.3</v>
      </c>
      <c r="H79" s="1">
        <v>19.0</v>
      </c>
    </row>
    <row r="80">
      <c r="A80" s="2">
        <v>46314.4491843287</v>
      </c>
      <c r="C80" s="1">
        <v>64.0</v>
      </c>
      <c r="D80" s="1">
        <f t="shared" si="1"/>
        <v>1.066666667</v>
      </c>
      <c r="E80" s="1">
        <v>17.9</v>
      </c>
      <c r="F80" s="1">
        <v>16.3</v>
      </c>
      <c r="G80" s="1">
        <v>18.2</v>
      </c>
      <c r="H80" s="1">
        <v>19.0</v>
      </c>
    </row>
    <row r="81">
      <c r="A81" s="2">
        <v>46314.44919009259</v>
      </c>
      <c r="C81" s="1">
        <v>64.5</v>
      </c>
      <c r="D81" s="1">
        <f t="shared" si="1"/>
        <v>1.075</v>
      </c>
      <c r="E81" s="1">
        <v>17.9</v>
      </c>
      <c r="F81" s="1">
        <v>16.3</v>
      </c>
      <c r="G81" s="1">
        <v>18.2</v>
      </c>
      <c r="H81" s="1">
        <v>18.9</v>
      </c>
    </row>
    <row r="82">
      <c r="A82" s="2">
        <v>46314.44919590278</v>
      </c>
      <c r="C82" s="1">
        <v>65.0</v>
      </c>
      <c r="D82" s="1">
        <f t="shared" si="1"/>
        <v>1.083333333</v>
      </c>
      <c r="E82" s="1">
        <v>17.8</v>
      </c>
      <c r="F82" s="1">
        <v>16.3</v>
      </c>
      <c r="G82" s="1">
        <v>18.2</v>
      </c>
      <c r="H82" s="1">
        <v>18.9</v>
      </c>
    </row>
    <row r="83">
      <c r="A83" s="2">
        <v>46314.44920167824</v>
      </c>
      <c r="C83" s="1">
        <v>65.5</v>
      </c>
      <c r="D83" s="1">
        <f t="shared" si="1"/>
        <v>1.091666667</v>
      </c>
      <c r="E83" s="1">
        <v>17.8</v>
      </c>
      <c r="F83" s="1">
        <v>16.5</v>
      </c>
      <c r="G83" s="1">
        <v>18.2</v>
      </c>
      <c r="H83" s="1">
        <v>18.9</v>
      </c>
    </row>
    <row r="84">
      <c r="A84" s="2">
        <v>46314.44920747685</v>
      </c>
      <c r="C84" s="1">
        <v>66.0</v>
      </c>
      <c r="D84" s="1">
        <f t="shared" si="1"/>
        <v>1.1</v>
      </c>
      <c r="E84" s="1">
        <v>17.8</v>
      </c>
      <c r="F84" s="1">
        <v>16.5</v>
      </c>
      <c r="G84" s="1">
        <v>18.3</v>
      </c>
      <c r="H84" s="1">
        <v>18.9</v>
      </c>
    </row>
    <row r="85">
      <c r="A85" s="2">
        <v>46314.44921324074</v>
      </c>
      <c r="C85" s="1">
        <v>66.5</v>
      </c>
      <c r="D85" s="1">
        <f t="shared" si="1"/>
        <v>1.108333333</v>
      </c>
      <c r="E85" s="1">
        <v>17.8</v>
      </c>
      <c r="F85" s="1">
        <v>16.5</v>
      </c>
      <c r="G85" s="1">
        <v>18.3</v>
      </c>
      <c r="H85" s="1">
        <v>18.8</v>
      </c>
    </row>
    <row r="86">
      <c r="A86" s="2">
        <v>46314.449219050926</v>
      </c>
      <c r="C86" s="1">
        <v>67.0</v>
      </c>
      <c r="D86" s="1">
        <f t="shared" si="1"/>
        <v>1.116666667</v>
      </c>
      <c r="E86" s="1">
        <v>17.9</v>
      </c>
      <c r="F86" s="1">
        <v>16.5</v>
      </c>
      <c r="G86" s="1">
        <v>18.3</v>
      </c>
      <c r="H86" s="1">
        <v>18.8</v>
      </c>
    </row>
    <row r="87">
      <c r="A87" s="2">
        <v>46314.449224814816</v>
      </c>
      <c r="C87" s="1">
        <v>67.5</v>
      </c>
      <c r="D87" s="1">
        <f t="shared" si="1"/>
        <v>1.125</v>
      </c>
      <c r="E87" s="1">
        <v>17.9</v>
      </c>
      <c r="F87" s="1">
        <v>16.4</v>
      </c>
      <c r="G87" s="1">
        <v>18.3</v>
      </c>
      <c r="H87" s="1">
        <v>18.8</v>
      </c>
    </row>
    <row r="88">
      <c r="A88" s="2">
        <v>46314.449230625</v>
      </c>
      <c r="C88" s="1">
        <v>68.0</v>
      </c>
      <c r="D88" s="1">
        <f t="shared" si="1"/>
        <v>1.133333333</v>
      </c>
      <c r="E88" s="1">
        <v>17.9</v>
      </c>
      <c r="F88" s="1">
        <v>16.4</v>
      </c>
      <c r="G88" s="1">
        <v>18.3</v>
      </c>
      <c r="H88" s="1">
        <v>18.8</v>
      </c>
    </row>
    <row r="89">
      <c r="A89" s="2">
        <v>46314.449236388886</v>
      </c>
      <c r="C89" s="1">
        <v>68.5</v>
      </c>
      <c r="D89" s="1">
        <f t="shared" si="1"/>
        <v>1.141666667</v>
      </c>
      <c r="E89" s="1">
        <v>17.9</v>
      </c>
      <c r="F89" s="1">
        <v>16.4</v>
      </c>
      <c r="G89" s="1">
        <v>18.3</v>
      </c>
      <c r="H89" s="1">
        <v>18.8</v>
      </c>
    </row>
    <row r="90">
      <c r="A90" s="2">
        <v>46314.44924219907</v>
      </c>
      <c r="C90" s="1">
        <v>69.0</v>
      </c>
      <c r="D90" s="1">
        <f t="shared" si="1"/>
        <v>1.15</v>
      </c>
      <c r="E90" s="1">
        <v>17.8</v>
      </c>
      <c r="F90" s="1">
        <v>16.4</v>
      </c>
      <c r="G90" s="1">
        <v>18.3</v>
      </c>
      <c r="H90" s="1">
        <v>18.8</v>
      </c>
    </row>
    <row r="91">
      <c r="A91" s="2">
        <v>46314.44924795139</v>
      </c>
      <c r="C91" s="1">
        <v>69.5</v>
      </c>
      <c r="D91" s="1">
        <f t="shared" si="1"/>
        <v>1.158333333</v>
      </c>
      <c r="E91" s="1">
        <v>17.8</v>
      </c>
      <c r="F91" s="1">
        <v>16.5</v>
      </c>
      <c r="G91" s="1">
        <v>18.3</v>
      </c>
      <c r="H91" s="1">
        <v>18.8</v>
      </c>
    </row>
    <row r="92">
      <c r="A92" s="2">
        <v>46314.44925377315</v>
      </c>
      <c r="C92" s="1">
        <v>70.0</v>
      </c>
      <c r="D92" s="1">
        <f t="shared" si="1"/>
        <v>1.166666667</v>
      </c>
      <c r="E92" s="1">
        <v>17.8</v>
      </c>
      <c r="F92" s="1">
        <v>16.5</v>
      </c>
      <c r="G92" s="1">
        <v>18.2</v>
      </c>
      <c r="H92" s="1">
        <v>18.8</v>
      </c>
    </row>
    <row r="93">
      <c r="A93" s="2">
        <v>46314.44925953704</v>
      </c>
      <c r="C93" s="1">
        <v>70.5</v>
      </c>
      <c r="D93" s="1">
        <f t="shared" si="1"/>
        <v>1.175</v>
      </c>
      <c r="E93" s="1">
        <v>17.8</v>
      </c>
      <c r="F93" s="1">
        <v>16.5</v>
      </c>
      <c r="G93" s="1">
        <v>18.2</v>
      </c>
      <c r="H93" s="1">
        <v>18.8</v>
      </c>
    </row>
    <row r="94">
      <c r="A94" s="2">
        <v>46314.44926534722</v>
      </c>
      <c r="C94" s="1">
        <v>71.0</v>
      </c>
      <c r="D94" s="1">
        <f t="shared" si="1"/>
        <v>1.183333333</v>
      </c>
      <c r="E94" s="1">
        <v>18.0</v>
      </c>
      <c r="F94" s="1">
        <v>16.5</v>
      </c>
      <c r="G94" s="1">
        <v>18.2</v>
      </c>
      <c r="H94" s="1">
        <v>18.8</v>
      </c>
    </row>
    <row r="95">
      <c r="A95" s="2">
        <v>46314.44927109954</v>
      </c>
      <c r="C95" s="1">
        <v>71.5</v>
      </c>
      <c r="D95" s="1">
        <f t="shared" si="1"/>
        <v>1.191666667</v>
      </c>
      <c r="E95" s="1">
        <v>18.0</v>
      </c>
      <c r="F95" s="1">
        <v>16.4</v>
      </c>
      <c r="G95" s="1">
        <v>18.2</v>
      </c>
      <c r="H95" s="1">
        <v>18.8</v>
      </c>
    </row>
    <row r="96">
      <c r="A96" s="2">
        <v>46314.449276921296</v>
      </c>
      <c r="C96" s="1">
        <v>72.0</v>
      </c>
      <c r="D96" s="1">
        <f t="shared" si="1"/>
        <v>1.2</v>
      </c>
      <c r="E96" s="1">
        <v>18.0</v>
      </c>
      <c r="F96" s="1">
        <v>16.4</v>
      </c>
      <c r="G96" s="1">
        <v>18.2</v>
      </c>
      <c r="H96" s="1">
        <v>18.8</v>
      </c>
    </row>
    <row r="97">
      <c r="A97" s="2">
        <v>46314.449282685186</v>
      </c>
      <c r="C97" s="1">
        <v>72.5</v>
      </c>
      <c r="D97" s="1">
        <f t="shared" si="1"/>
        <v>1.208333333</v>
      </c>
      <c r="E97" s="1">
        <v>18.0</v>
      </c>
      <c r="F97" s="1">
        <v>16.4</v>
      </c>
      <c r="G97" s="1">
        <v>18.2</v>
      </c>
      <c r="H97" s="1">
        <v>18.9</v>
      </c>
    </row>
    <row r="98">
      <c r="A98" s="2">
        <v>46314.44928849537</v>
      </c>
      <c r="C98" s="1">
        <v>73.0</v>
      </c>
      <c r="D98" s="1">
        <f t="shared" si="1"/>
        <v>1.216666667</v>
      </c>
      <c r="E98" s="1">
        <v>17.9</v>
      </c>
      <c r="F98" s="1">
        <v>16.4</v>
      </c>
      <c r="G98" s="1">
        <v>18.2</v>
      </c>
      <c r="H98" s="1">
        <v>18.9</v>
      </c>
    </row>
    <row r="99">
      <c r="A99" s="2">
        <v>46314.44929425926</v>
      </c>
      <c r="C99" s="1">
        <v>73.5</v>
      </c>
      <c r="D99" s="1">
        <f t="shared" si="1"/>
        <v>1.225</v>
      </c>
      <c r="E99" s="1">
        <v>17.9</v>
      </c>
      <c r="F99" s="1">
        <v>16.5</v>
      </c>
      <c r="G99" s="1">
        <v>18.2</v>
      </c>
      <c r="H99" s="1">
        <v>18.9</v>
      </c>
    </row>
    <row r="100">
      <c r="A100" s="2">
        <v>46314.44930008102</v>
      </c>
      <c r="C100" s="1">
        <v>74.0</v>
      </c>
      <c r="D100" s="1">
        <f t="shared" si="1"/>
        <v>1.233333333</v>
      </c>
      <c r="E100" s="1">
        <v>17.9</v>
      </c>
      <c r="F100" s="1">
        <v>16.5</v>
      </c>
      <c r="G100" s="1">
        <v>18.3</v>
      </c>
      <c r="H100" s="1">
        <v>18.9</v>
      </c>
    </row>
    <row r="101">
      <c r="A101" s="2">
        <v>46314.44930583333</v>
      </c>
      <c r="C101" s="1">
        <v>74.5</v>
      </c>
      <c r="D101" s="1">
        <f t="shared" si="1"/>
        <v>1.241666667</v>
      </c>
      <c r="E101" s="1">
        <v>17.9</v>
      </c>
      <c r="F101" s="1">
        <v>16.5</v>
      </c>
      <c r="G101" s="1">
        <v>18.3</v>
      </c>
      <c r="H101" s="1">
        <v>18.8</v>
      </c>
    </row>
    <row r="102">
      <c r="A102" s="2">
        <v>46314.44931164352</v>
      </c>
      <c r="C102" s="1">
        <v>75.0</v>
      </c>
      <c r="D102" s="1">
        <f t="shared" si="1"/>
        <v>1.25</v>
      </c>
      <c r="E102" s="1">
        <v>17.9</v>
      </c>
      <c r="F102" s="1">
        <v>16.5</v>
      </c>
      <c r="G102" s="1">
        <v>18.3</v>
      </c>
      <c r="H102" s="1">
        <v>18.8</v>
      </c>
    </row>
    <row r="103">
      <c r="A103" s="2">
        <v>46314.44931740741</v>
      </c>
      <c r="C103" s="1">
        <v>75.5</v>
      </c>
      <c r="D103" s="1">
        <f t="shared" si="1"/>
        <v>1.258333333</v>
      </c>
      <c r="E103" s="1">
        <v>17.9</v>
      </c>
      <c r="F103" s="1">
        <v>16.4</v>
      </c>
      <c r="G103" s="1">
        <v>18.3</v>
      </c>
      <c r="H103" s="1">
        <v>18.8</v>
      </c>
    </row>
    <row r="104">
      <c r="A104" s="2">
        <v>46314.449323217596</v>
      </c>
      <c r="C104" s="1">
        <v>76.0</v>
      </c>
      <c r="D104" s="1">
        <f t="shared" si="1"/>
        <v>1.266666667</v>
      </c>
      <c r="E104" s="1">
        <v>17.9</v>
      </c>
      <c r="F104" s="1">
        <v>16.4</v>
      </c>
      <c r="G104" s="1">
        <v>18.2</v>
      </c>
      <c r="H104" s="1">
        <v>18.8</v>
      </c>
    </row>
    <row r="105">
      <c r="A105" s="2">
        <v>46314.449328993054</v>
      </c>
      <c r="C105" s="1">
        <v>76.5</v>
      </c>
      <c r="D105" s="1">
        <f t="shared" si="1"/>
        <v>1.275</v>
      </c>
      <c r="E105" s="1">
        <v>17.9</v>
      </c>
      <c r="F105" s="1">
        <v>16.4</v>
      </c>
      <c r="G105" s="1">
        <v>18.2</v>
      </c>
      <c r="H105" s="1">
        <v>18.9</v>
      </c>
    </row>
    <row r="106">
      <c r="A106" s="2">
        <v>46314.44933480324</v>
      </c>
      <c r="C106" s="1">
        <v>77.0</v>
      </c>
      <c r="D106" s="1">
        <f t="shared" si="1"/>
        <v>1.283333333</v>
      </c>
      <c r="E106" s="1">
        <v>17.8</v>
      </c>
      <c r="F106" s="1">
        <v>16.4</v>
      </c>
      <c r="G106" s="1">
        <v>18.2</v>
      </c>
      <c r="H106" s="1">
        <v>18.9</v>
      </c>
    </row>
    <row r="107">
      <c r="A107" s="2">
        <v>46314.44934056713</v>
      </c>
      <c r="C107" s="1">
        <v>77.5</v>
      </c>
      <c r="D107" s="1">
        <f t="shared" si="1"/>
        <v>1.291666667</v>
      </c>
      <c r="E107" s="1">
        <v>17.8</v>
      </c>
      <c r="F107" s="1">
        <v>16.4</v>
      </c>
      <c r="G107" s="1">
        <v>18.2</v>
      </c>
      <c r="H107" s="1">
        <v>18.9</v>
      </c>
    </row>
    <row r="108">
      <c r="A108" s="2">
        <v>46314.44934637732</v>
      </c>
      <c r="C108" s="1">
        <v>78.0</v>
      </c>
      <c r="D108" s="1">
        <f t="shared" si="1"/>
        <v>1.3</v>
      </c>
      <c r="E108" s="1">
        <v>17.8</v>
      </c>
      <c r="F108" s="1">
        <v>16.4</v>
      </c>
      <c r="G108" s="1">
        <v>18.4</v>
      </c>
      <c r="H108" s="1">
        <v>18.9</v>
      </c>
    </row>
    <row r="109">
      <c r="A109" s="2">
        <v>46314.4493521412</v>
      </c>
      <c r="C109" s="1">
        <v>78.5</v>
      </c>
      <c r="D109" s="1">
        <f t="shared" si="1"/>
        <v>1.308333333</v>
      </c>
      <c r="E109" s="1">
        <v>17.8</v>
      </c>
      <c r="F109" s="1">
        <v>16.4</v>
      </c>
      <c r="G109" s="1">
        <v>18.4</v>
      </c>
      <c r="H109" s="1">
        <v>18.9</v>
      </c>
    </row>
    <row r="110">
      <c r="A110" s="2">
        <v>46314.44935795139</v>
      </c>
      <c r="C110" s="1">
        <v>79.0</v>
      </c>
      <c r="D110" s="1">
        <f t="shared" si="1"/>
        <v>1.316666667</v>
      </c>
      <c r="E110" s="1">
        <v>17.8</v>
      </c>
      <c r="F110" s="1">
        <v>16.4</v>
      </c>
      <c r="G110" s="1">
        <v>18.4</v>
      </c>
      <c r="H110" s="1">
        <v>18.9</v>
      </c>
    </row>
    <row r="111">
      <c r="A111" s="2">
        <v>46314.4493637037</v>
      </c>
      <c r="C111" s="1">
        <v>79.5</v>
      </c>
      <c r="D111" s="1">
        <f t="shared" si="1"/>
        <v>1.325</v>
      </c>
      <c r="E111" s="1">
        <v>17.8</v>
      </c>
      <c r="F111" s="1">
        <v>16.5</v>
      </c>
      <c r="G111" s="1">
        <v>18.4</v>
      </c>
      <c r="H111" s="1">
        <v>18.9</v>
      </c>
    </row>
    <row r="112">
      <c r="A112" s="2">
        <v>46314.449369525464</v>
      </c>
      <c r="C112" s="1">
        <v>80.0</v>
      </c>
      <c r="D112" s="1">
        <f t="shared" si="1"/>
        <v>1.333333333</v>
      </c>
      <c r="E112" s="1">
        <v>17.8</v>
      </c>
      <c r="F112" s="1">
        <v>16.5</v>
      </c>
      <c r="G112" s="1">
        <v>18.2</v>
      </c>
      <c r="H112" s="1">
        <v>18.9</v>
      </c>
    </row>
    <row r="113">
      <c r="A113" s="2">
        <v>46314.44937527778</v>
      </c>
      <c r="C113" s="1">
        <v>80.5</v>
      </c>
      <c r="D113" s="1">
        <f t="shared" si="1"/>
        <v>1.341666667</v>
      </c>
      <c r="E113" s="1">
        <v>17.8</v>
      </c>
      <c r="F113" s="1">
        <v>16.5</v>
      </c>
      <c r="G113" s="1">
        <v>18.2</v>
      </c>
      <c r="H113" s="1">
        <v>18.9</v>
      </c>
    </row>
    <row r="114">
      <c r="A114" s="2">
        <v>46314.449381099534</v>
      </c>
      <c r="C114" s="1">
        <v>81.0</v>
      </c>
      <c r="D114" s="1">
        <f t="shared" si="1"/>
        <v>1.35</v>
      </c>
      <c r="E114" s="1">
        <v>18.0</v>
      </c>
      <c r="F114" s="1">
        <v>16.5</v>
      </c>
      <c r="G114" s="1">
        <v>18.2</v>
      </c>
      <c r="H114" s="1">
        <v>18.9</v>
      </c>
    </row>
    <row r="115">
      <c r="A115" s="2">
        <v>46314.449386851855</v>
      </c>
      <c r="C115" s="1">
        <v>81.5</v>
      </c>
      <c r="D115" s="1">
        <f t="shared" si="1"/>
        <v>1.358333333</v>
      </c>
      <c r="E115" s="1">
        <v>18.0</v>
      </c>
      <c r="F115" s="1">
        <v>16.4</v>
      </c>
      <c r="G115" s="1">
        <v>18.2</v>
      </c>
      <c r="H115" s="1">
        <v>18.9</v>
      </c>
    </row>
    <row r="116">
      <c r="A116" s="2">
        <v>46314.44939267361</v>
      </c>
      <c r="C116" s="1">
        <v>82.0</v>
      </c>
      <c r="D116" s="1">
        <f t="shared" si="1"/>
        <v>1.366666667</v>
      </c>
      <c r="E116" s="1">
        <v>18.0</v>
      </c>
      <c r="F116" s="1">
        <v>16.4</v>
      </c>
      <c r="G116" s="1">
        <v>18.2</v>
      </c>
      <c r="H116" s="1">
        <v>18.9</v>
      </c>
    </row>
    <row r="117">
      <c r="A117" s="2">
        <v>46314.4493984375</v>
      </c>
      <c r="C117" s="1">
        <v>82.5</v>
      </c>
      <c r="D117" s="1">
        <f t="shared" si="1"/>
        <v>1.375</v>
      </c>
      <c r="E117" s="1">
        <v>18.0</v>
      </c>
      <c r="F117" s="1">
        <v>16.4</v>
      </c>
      <c r="G117" s="1">
        <v>18.2</v>
      </c>
      <c r="H117" s="1">
        <v>18.9</v>
      </c>
    </row>
    <row r="118">
      <c r="A118" s="2">
        <v>46314.44940423611</v>
      </c>
      <c r="C118" s="1">
        <v>83.0</v>
      </c>
      <c r="D118" s="1">
        <f t="shared" si="1"/>
        <v>1.383333333</v>
      </c>
      <c r="E118" s="1">
        <v>17.9</v>
      </c>
      <c r="F118" s="1">
        <v>16.4</v>
      </c>
      <c r="G118" s="1">
        <v>18.2</v>
      </c>
      <c r="H118" s="1">
        <v>18.9</v>
      </c>
    </row>
    <row r="119">
      <c r="A119" s="2">
        <v>46314.44941</v>
      </c>
      <c r="C119" s="1">
        <v>83.5</v>
      </c>
      <c r="D119" s="1">
        <f t="shared" si="1"/>
        <v>1.391666667</v>
      </c>
      <c r="E119" s="1">
        <v>17.9</v>
      </c>
      <c r="F119" s="1">
        <v>16.5</v>
      </c>
      <c r="G119" s="1">
        <v>18.2</v>
      </c>
      <c r="H119" s="1">
        <v>18.9</v>
      </c>
    </row>
    <row r="120">
      <c r="A120" s="2">
        <v>46314.44941582176</v>
      </c>
      <c r="C120" s="1">
        <v>84.0</v>
      </c>
      <c r="D120" s="1">
        <f t="shared" si="1"/>
        <v>1.4</v>
      </c>
      <c r="E120" s="1">
        <v>17.9</v>
      </c>
      <c r="F120" s="1">
        <v>16.5</v>
      </c>
      <c r="G120" s="1">
        <v>18.4</v>
      </c>
      <c r="H120" s="1">
        <v>18.9</v>
      </c>
    </row>
    <row r="121">
      <c r="A121" s="2">
        <v>46314.44942159722</v>
      </c>
      <c r="C121" s="1">
        <v>84.5</v>
      </c>
      <c r="D121" s="1">
        <f t="shared" si="1"/>
        <v>1.408333333</v>
      </c>
      <c r="E121" s="1">
        <v>17.9</v>
      </c>
      <c r="F121" s="1">
        <v>16.5</v>
      </c>
      <c r="G121" s="1">
        <v>18.4</v>
      </c>
      <c r="H121" s="1">
        <v>18.9</v>
      </c>
    </row>
    <row r="122">
      <c r="A122" s="2">
        <v>46314.44942739583</v>
      </c>
      <c r="C122" s="1">
        <v>85.0</v>
      </c>
      <c r="D122" s="1">
        <f t="shared" si="1"/>
        <v>1.416666667</v>
      </c>
      <c r="E122" s="1">
        <v>18.0</v>
      </c>
      <c r="F122" s="1">
        <v>16.5</v>
      </c>
      <c r="G122" s="1">
        <v>18.4</v>
      </c>
      <c r="H122" s="1">
        <v>18.9</v>
      </c>
    </row>
    <row r="123">
      <c r="A123" s="2">
        <v>46314.4494331713</v>
      </c>
      <c r="C123" s="1">
        <v>85.5</v>
      </c>
      <c r="D123" s="1">
        <f t="shared" si="1"/>
        <v>1.425</v>
      </c>
      <c r="E123" s="1">
        <v>18.0</v>
      </c>
      <c r="F123" s="1">
        <v>16.4</v>
      </c>
      <c r="G123" s="1">
        <v>18.4</v>
      </c>
      <c r="H123" s="1">
        <v>18.9</v>
      </c>
    </row>
    <row r="124">
      <c r="A124" s="2">
        <v>46314.44943896991</v>
      </c>
      <c r="C124" s="1">
        <v>86.0</v>
      </c>
      <c r="D124" s="1">
        <f t="shared" si="1"/>
        <v>1.433333333</v>
      </c>
      <c r="E124" s="1">
        <v>18.0</v>
      </c>
      <c r="F124" s="1">
        <v>16.4</v>
      </c>
      <c r="G124" s="1">
        <v>18.3</v>
      </c>
      <c r="H124" s="1">
        <v>18.9</v>
      </c>
    </row>
    <row r="125">
      <c r="A125" s="2">
        <v>46314.449444722224</v>
      </c>
      <c r="C125" s="1">
        <v>86.5</v>
      </c>
      <c r="D125" s="1">
        <f t="shared" si="1"/>
        <v>1.441666667</v>
      </c>
      <c r="E125" s="1">
        <v>18.0</v>
      </c>
      <c r="F125" s="1">
        <v>16.4</v>
      </c>
      <c r="G125" s="1">
        <v>18.3</v>
      </c>
      <c r="H125" s="1">
        <v>18.8</v>
      </c>
    </row>
    <row r="126">
      <c r="A126" s="2">
        <v>46314.44945054398</v>
      </c>
      <c r="C126" s="1">
        <v>87.0</v>
      </c>
      <c r="D126" s="1">
        <f t="shared" si="1"/>
        <v>1.45</v>
      </c>
      <c r="E126" s="1">
        <v>18.0</v>
      </c>
      <c r="F126" s="1">
        <v>16.4</v>
      </c>
      <c r="G126" s="1">
        <v>18.3</v>
      </c>
      <c r="H126" s="1">
        <v>18.8</v>
      </c>
    </row>
    <row r="127">
      <c r="A127" s="2">
        <v>46314.44945630787</v>
      </c>
      <c r="C127" s="1">
        <v>87.5</v>
      </c>
      <c r="D127" s="1">
        <f t="shared" si="1"/>
        <v>1.458333333</v>
      </c>
      <c r="E127" s="1">
        <v>18.0</v>
      </c>
      <c r="F127" s="1">
        <v>16.5</v>
      </c>
      <c r="G127" s="1">
        <v>18.3</v>
      </c>
      <c r="H127" s="1">
        <v>18.8</v>
      </c>
    </row>
    <row r="128">
      <c r="A128" s="2">
        <v>46314.44946212963</v>
      </c>
      <c r="C128" s="1">
        <v>88.0</v>
      </c>
      <c r="D128" s="1">
        <f t="shared" si="1"/>
        <v>1.466666667</v>
      </c>
      <c r="E128" s="1">
        <v>18.0</v>
      </c>
      <c r="F128" s="1">
        <v>16.5</v>
      </c>
      <c r="G128" s="1">
        <v>18.2</v>
      </c>
      <c r="H128" s="1">
        <v>18.8</v>
      </c>
    </row>
    <row r="129">
      <c r="A129" s="2">
        <v>46314.44946788195</v>
      </c>
      <c r="C129" s="1">
        <v>88.5</v>
      </c>
      <c r="D129" s="1">
        <f t="shared" si="1"/>
        <v>1.475</v>
      </c>
      <c r="E129" s="1">
        <v>18.0</v>
      </c>
      <c r="F129" s="1">
        <v>16.5</v>
      </c>
      <c r="G129" s="1">
        <v>18.2</v>
      </c>
      <c r="H129" s="1">
        <v>18.8</v>
      </c>
    </row>
    <row r="130">
      <c r="A130" s="2">
        <v>46314.449473692126</v>
      </c>
      <c r="C130" s="1">
        <v>89.0</v>
      </c>
      <c r="D130" s="1">
        <f t="shared" si="1"/>
        <v>1.483333333</v>
      </c>
      <c r="E130" s="1">
        <v>17.9</v>
      </c>
      <c r="F130" s="1">
        <v>16.5</v>
      </c>
      <c r="G130" s="1">
        <v>18.2</v>
      </c>
      <c r="H130" s="1">
        <v>18.8</v>
      </c>
    </row>
    <row r="131">
      <c r="A131" s="2">
        <v>46314.449479456016</v>
      </c>
      <c r="C131" s="1">
        <v>89.5</v>
      </c>
      <c r="D131" s="1">
        <f t="shared" si="1"/>
        <v>1.491666667</v>
      </c>
      <c r="E131" s="1">
        <v>17.9</v>
      </c>
      <c r="F131" s="1">
        <v>16.5</v>
      </c>
      <c r="G131" s="1">
        <v>18.2</v>
      </c>
      <c r="H131" s="1">
        <v>18.8</v>
      </c>
    </row>
    <row r="132">
      <c r="A132" s="2">
        <v>46314.4494852662</v>
      </c>
      <c r="C132" s="1">
        <v>90.0</v>
      </c>
      <c r="D132" s="1">
        <f t="shared" si="1"/>
        <v>1.5</v>
      </c>
      <c r="E132" s="1">
        <v>17.9</v>
      </c>
      <c r="F132" s="1">
        <v>16.5</v>
      </c>
      <c r="G132" s="1">
        <v>18.3</v>
      </c>
      <c r="H132" s="1">
        <v>18.8</v>
      </c>
    </row>
    <row r="133">
      <c r="A133" s="2">
        <v>46314.44949103009</v>
      </c>
      <c r="C133" s="1">
        <v>90.5</v>
      </c>
      <c r="D133" s="1">
        <f t="shared" si="1"/>
        <v>1.508333333</v>
      </c>
      <c r="E133" s="1">
        <v>17.9</v>
      </c>
      <c r="F133" s="1">
        <v>16.5</v>
      </c>
      <c r="G133" s="1">
        <v>18.3</v>
      </c>
      <c r="H133" s="1">
        <v>18.9</v>
      </c>
    </row>
    <row r="134">
      <c r="A134" s="2">
        <v>46314.44949685185</v>
      </c>
      <c r="C134" s="1">
        <v>91.0</v>
      </c>
      <c r="D134" s="1">
        <f t="shared" si="1"/>
        <v>1.516666667</v>
      </c>
      <c r="E134" s="1">
        <v>17.9</v>
      </c>
      <c r="F134" s="1">
        <v>16.5</v>
      </c>
      <c r="G134" s="1">
        <v>18.3</v>
      </c>
      <c r="H134" s="1">
        <v>18.9</v>
      </c>
    </row>
    <row r="135">
      <c r="A135" s="2">
        <v>46314.44950260417</v>
      </c>
      <c r="C135" s="1">
        <v>91.5</v>
      </c>
      <c r="D135" s="1">
        <f t="shared" si="1"/>
        <v>1.525</v>
      </c>
      <c r="E135" s="1">
        <v>17.9</v>
      </c>
      <c r="F135" s="1">
        <v>16.3</v>
      </c>
      <c r="G135" s="1">
        <v>18.3</v>
      </c>
      <c r="H135" s="1">
        <v>18.9</v>
      </c>
    </row>
    <row r="136">
      <c r="A136" s="2">
        <v>46314.44950841435</v>
      </c>
      <c r="C136" s="1">
        <v>92.0</v>
      </c>
      <c r="D136" s="1">
        <f t="shared" si="1"/>
        <v>1.533333333</v>
      </c>
      <c r="E136" s="1">
        <v>17.9</v>
      </c>
      <c r="F136" s="1">
        <v>16.3</v>
      </c>
      <c r="G136" s="1">
        <v>18.3</v>
      </c>
      <c r="H136" s="1">
        <v>18.9</v>
      </c>
    </row>
    <row r="137">
      <c r="A137" s="2">
        <v>46314.449514189815</v>
      </c>
      <c r="C137" s="1">
        <v>92.5</v>
      </c>
      <c r="D137" s="1">
        <f t="shared" si="1"/>
        <v>1.541666667</v>
      </c>
      <c r="E137" s="1">
        <v>17.9</v>
      </c>
      <c r="F137" s="1">
        <v>16.3</v>
      </c>
      <c r="G137" s="1">
        <v>18.3</v>
      </c>
      <c r="H137" s="1">
        <v>18.8</v>
      </c>
    </row>
    <row r="138">
      <c r="A138" s="2">
        <v>46314.44952</v>
      </c>
      <c r="C138" s="1">
        <v>93.0</v>
      </c>
      <c r="D138" s="1">
        <f t="shared" si="1"/>
        <v>1.55</v>
      </c>
      <c r="E138" s="1">
        <v>18.0</v>
      </c>
      <c r="F138" s="1">
        <v>16.3</v>
      </c>
      <c r="G138" s="1">
        <v>18.3</v>
      </c>
      <c r="H138" s="1">
        <v>18.8</v>
      </c>
    </row>
    <row r="139">
      <c r="A139" s="2">
        <v>46314.449525752316</v>
      </c>
      <c r="C139" s="1">
        <v>93.5</v>
      </c>
      <c r="D139" s="1">
        <f t="shared" si="1"/>
        <v>1.558333333</v>
      </c>
      <c r="E139" s="1">
        <v>18.0</v>
      </c>
      <c r="F139" s="1">
        <v>16.5</v>
      </c>
      <c r="G139" s="1">
        <v>18.3</v>
      </c>
      <c r="H139" s="1">
        <v>18.8</v>
      </c>
    </row>
    <row r="140">
      <c r="A140" s="2">
        <v>46314.44953157407</v>
      </c>
      <c r="C140" s="1">
        <v>94.0</v>
      </c>
      <c r="D140" s="1">
        <f t="shared" si="1"/>
        <v>1.566666667</v>
      </c>
      <c r="E140" s="1">
        <v>18.0</v>
      </c>
      <c r="F140" s="1">
        <v>16.5</v>
      </c>
      <c r="G140" s="1">
        <v>18.4</v>
      </c>
      <c r="H140" s="1">
        <v>18.8</v>
      </c>
    </row>
    <row r="141">
      <c r="A141" s="2">
        <v>46314.449537326385</v>
      </c>
      <c r="C141" s="1">
        <v>94.5</v>
      </c>
      <c r="D141" s="1">
        <f t="shared" si="1"/>
        <v>1.575</v>
      </c>
      <c r="E141" s="1">
        <v>18.0</v>
      </c>
      <c r="F141" s="1">
        <v>16.5</v>
      </c>
      <c r="G141" s="1">
        <v>18.4</v>
      </c>
      <c r="H141" s="1">
        <v>18.9</v>
      </c>
    </row>
    <row r="142">
      <c r="A142" s="2">
        <v>46314.449543159724</v>
      </c>
      <c r="C142" s="1">
        <v>95.0</v>
      </c>
      <c r="D142" s="1">
        <f t="shared" si="1"/>
        <v>1.583333333</v>
      </c>
      <c r="E142" s="1">
        <v>17.9</v>
      </c>
      <c r="F142" s="1">
        <v>16.5</v>
      </c>
      <c r="G142" s="1">
        <v>18.4</v>
      </c>
      <c r="H142" s="1">
        <v>18.9</v>
      </c>
    </row>
    <row r="143">
      <c r="A143" s="2">
        <v>46314.44954891204</v>
      </c>
      <c r="C143" s="1">
        <v>95.5</v>
      </c>
      <c r="D143" s="1">
        <f t="shared" si="1"/>
        <v>1.591666667</v>
      </c>
      <c r="E143" s="1">
        <v>17.9</v>
      </c>
      <c r="F143" s="1">
        <v>16.4</v>
      </c>
      <c r="G143" s="1">
        <v>18.4</v>
      </c>
      <c r="H143" s="1">
        <v>18.9</v>
      </c>
    </row>
    <row r="144">
      <c r="A144" s="2">
        <v>46314.449554722225</v>
      </c>
      <c r="C144" s="1">
        <v>96.0</v>
      </c>
      <c r="D144" s="1">
        <f t="shared" si="1"/>
        <v>1.6</v>
      </c>
      <c r="E144" s="1">
        <v>17.9</v>
      </c>
      <c r="F144" s="1">
        <v>16.4</v>
      </c>
      <c r="G144" s="1">
        <v>18.3</v>
      </c>
      <c r="H144" s="1">
        <v>18.9</v>
      </c>
    </row>
    <row r="145">
      <c r="A145" s="2">
        <v>46314.44956048611</v>
      </c>
      <c r="C145" s="1">
        <v>96.5</v>
      </c>
      <c r="D145" s="1">
        <f t="shared" si="1"/>
        <v>1.608333333</v>
      </c>
      <c r="E145" s="1">
        <v>17.9</v>
      </c>
      <c r="F145" s="1">
        <v>16.4</v>
      </c>
      <c r="G145" s="1">
        <v>18.3</v>
      </c>
      <c r="H145" s="1">
        <v>19.0</v>
      </c>
    </row>
    <row r="146">
      <c r="A146" s="2">
        <v>46314.449566296295</v>
      </c>
      <c r="C146" s="1">
        <v>97.0</v>
      </c>
      <c r="D146" s="1">
        <f t="shared" si="1"/>
        <v>1.616666667</v>
      </c>
      <c r="E146" s="1">
        <v>17.9</v>
      </c>
      <c r="F146" s="1">
        <v>16.4</v>
      </c>
      <c r="G146" s="1">
        <v>18.3</v>
      </c>
      <c r="H146" s="1">
        <v>19.0</v>
      </c>
    </row>
    <row r="147">
      <c r="A147" s="2">
        <v>46314.44957204861</v>
      </c>
      <c r="C147" s="1">
        <v>97.5</v>
      </c>
      <c r="D147" s="1">
        <f t="shared" si="1"/>
        <v>1.625</v>
      </c>
      <c r="E147" s="1">
        <v>17.9</v>
      </c>
      <c r="F147" s="1">
        <v>16.5</v>
      </c>
      <c r="G147" s="1">
        <v>18.3</v>
      </c>
      <c r="H147" s="1">
        <v>19.0</v>
      </c>
    </row>
    <row r="148">
      <c r="A148" s="2">
        <v>46314.449577858795</v>
      </c>
      <c r="C148" s="1">
        <v>98.0</v>
      </c>
      <c r="D148" s="1">
        <f t="shared" si="1"/>
        <v>1.633333333</v>
      </c>
      <c r="E148" s="1">
        <v>17.9</v>
      </c>
      <c r="F148" s="1">
        <v>16.5</v>
      </c>
      <c r="G148" s="1">
        <v>18.3</v>
      </c>
      <c r="H148" s="1">
        <v>19.0</v>
      </c>
    </row>
    <row r="149">
      <c r="A149" s="2">
        <v>46314.44958363426</v>
      </c>
      <c r="C149" s="1">
        <v>98.5</v>
      </c>
      <c r="D149" s="1">
        <f t="shared" si="1"/>
        <v>1.641666667</v>
      </c>
      <c r="E149" s="1">
        <v>17.9</v>
      </c>
      <c r="F149" s="1">
        <v>16.5</v>
      </c>
      <c r="G149" s="1">
        <v>18.3</v>
      </c>
      <c r="H149" s="1">
        <v>18.9</v>
      </c>
    </row>
    <row r="150">
      <c r="A150" s="2">
        <v>46314.44958943287</v>
      </c>
      <c r="C150" s="1">
        <v>99.0</v>
      </c>
      <c r="D150" s="1">
        <f t="shared" si="1"/>
        <v>1.65</v>
      </c>
      <c r="E150" s="1">
        <v>17.8</v>
      </c>
      <c r="F150" s="1">
        <v>16.5</v>
      </c>
      <c r="G150" s="1">
        <v>18.3</v>
      </c>
      <c r="H150" s="1">
        <v>18.9</v>
      </c>
    </row>
    <row r="151">
      <c r="A151" s="2">
        <v>46314.44959519676</v>
      </c>
      <c r="C151" s="1">
        <v>99.5</v>
      </c>
      <c r="D151" s="1">
        <f t="shared" si="1"/>
        <v>1.658333333</v>
      </c>
      <c r="E151" s="1">
        <v>17.8</v>
      </c>
      <c r="F151" s="1">
        <v>16.5</v>
      </c>
      <c r="G151" s="1">
        <v>18.3</v>
      </c>
      <c r="H151" s="1">
        <v>18.9</v>
      </c>
    </row>
    <row r="152">
      <c r="A152" s="2">
        <v>46314.44960100694</v>
      </c>
      <c r="C152" s="1">
        <v>100.0</v>
      </c>
      <c r="D152" s="1">
        <f t="shared" si="1"/>
        <v>1.666666667</v>
      </c>
      <c r="E152" s="1">
        <v>17.8</v>
      </c>
      <c r="F152" s="1">
        <v>16.5</v>
      </c>
      <c r="G152" s="1">
        <v>18.2</v>
      </c>
      <c r="H152" s="1">
        <v>18.9</v>
      </c>
    </row>
    <row r="153">
      <c r="A153" s="2">
        <v>46314.44960677083</v>
      </c>
      <c r="C153" s="1">
        <v>100.5</v>
      </c>
      <c r="D153" s="1">
        <f t="shared" si="1"/>
        <v>1.675</v>
      </c>
      <c r="E153" s="1">
        <v>17.8</v>
      </c>
      <c r="F153" s="1">
        <v>16.5</v>
      </c>
      <c r="G153" s="1">
        <v>18.2</v>
      </c>
      <c r="H153" s="1">
        <v>19.0</v>
      </c>
    </row>
    <row r="154">
      <c r="A154" s="2">
        <v>46314.44961258102</v>
      </c>
      <c r="C154" s="1">
        <v>101.0</v>
      </c>
      <c r="D154" s="1">
        <f t="shared" si="1"/>
        <v>1.683333333</v>
      </c>
      <c r="E154" s="1">
        <v>18.0</v>
      </c>
      <c r="F154" s="1">
        <v>16.5</v>
      </c>
      <c r="G154" s="1">
        <v>18.2</v>
      </c>
      <c r="H154" s="1">
        <v>19.0</v>
      </c>
    </row>
    <row r="155">
      <c r="A155" s="2">
        <v>46314.449618356484</v>
      </c>
      <c r="C155" s="1">
        <v>101.5</v>
      </c>
      <c r="D155" s="1">
        <f t="shared" si="1"/>
        <v>1.691666667</v>
      </c>
      <c r="E155" s="1">
        <v>18.0</v>
      </c>
      <c r="F155" s="1">
        <v>16.4</v>
      </c>
      <c r="G155" s="1">
        <v>18.2</v>
      </c>
      <c r="H155" s="1">
        <v>19.0</v>
      </c>
    </row>
    <row r="156">
      <c r="A156" s="2">
        <v>46314.449624166664</v>
      </c>
      <c r="C156" s="1">
        <v>102.0</v>
      </c>
      <c r="D156" s="1">
        <f t="shared" si="1"/>
        <v>1.7</v>
      </c>
      <c r="E156" s="1">
        <v>18.0</v>
      </c>
      <c r="F156" s="1">
        <v>16.4</v>
      </c>
      <c r="G156" s="1">
        <v>18.3</v>
      </c>
      <c r="H156" s="1">
        <v>19.0</v>
      </c>
    </row>
    <row r="157">
      <c r="A157" s="2">
        <v>46314.44962994213</v>
      </c>
      <c r="C157" s="1">
        <v>102.5</v>
      </c>
      <c r="D157" s="1">
        <f t="shared" si="1"/>
        <v>1.708333333</v>
      </c>
      <c r="E157" s="1">
        <v>18.0</v>
      </c>
      <c r="F157" s="1">
        <v>16.4</v>
      </c>
      <c r="G157" s="1">
        <v>18.3</v>
      </c>
      <c r="H157" s="1">
        <v>19.0</v>
      </c>
    </row>
    <row r="158">
      <c r="A158" s="2">
        <v>46314.44963575232</v>
      </c>
      <c r="C158" s="1">
        <v>103.0</v>
      </c>
      <c r="D158" s="1">
        <f t="shared" si="1"/>
        <v>1.716666667</v>
      </c>
      <c r="E158" s="1">
        <v>18.0</v>
      </c>
      <c r="F158" s="1">
        <v>16.4</v>
      </c>
      <c r="G158" s="1">
        <v>18.3</v>
      </c>
      <c r="H158" s="1">
        <v>19.0</v>
      </c>
    </row>
    <row r="159">
      <c r="A159" s="2">
        <v>46314.44964150463</v>
      </c>
      <c r="C159" s="1">
        <v>103.5</v>
      </c>
      <c r="D159" s="1">
        <f t="shared" si="1"/>
        <v>1.725</v>
      </c>
      <c r="E159" s="1">
        <v>18.0</v>
      </c>
      <c r="F159" s="1">
        <v>16.5</v>
      </c>
      <c r="G159" s="1">
        <v>18.3</v>
      </c>
      <c r="H159" s="1">
        <v>19.0</v>
      </c>
    </row>
    <row r="160">
      <c r="A160" s="2">
        <v>46314.44964731482</v>
      </c>
      <c r="C160" s="1">
        <v>104.0</v>
      </c>
      <c r="D160" s="1">
        <f t="shared" si="1"/>
        <v>1.733333333</v>
      </c>
      <c r="E160" s="1">
        <v>18.0</v>
      </c>
      <c r="F160" s="1">
        <v>16.5</v>
      </c>
      <c r="G160" s="1">
        <v>18.3</v>
      </c>
      <c r="H160" s="1">
        <v>19.0</v>
      </c>
    </row>
    <row r="161">
      <c r="A161" s="2">
        <v>46314.4496530787</v>
      </c>
      <c r="C161" s="1">
        <v>104.5</v>
      </c>
      <c r="D161" s="1">
        <f t="shared" si="1"/>
        <v>1.741666667</v>
      </c>
      <c r="E161" s="1">
        <v>18.0</v>
      </c>
      <c r="F161" s="1">
        <v>16.5</v>
      </c>
      <c r="G161" s="1">
        <v>18.3</v>
      </c>
      <c r="H161" s="1">
        <v>18.8</v>
      </c>
    </row>
    <row r="162">
      <c r="A162" s="2">
        <v>46314.44965888889</v>
      </c>
      <c r="C162" s="1">
        <v>105.0</v>
      </c>
      <c r="D162" s="1">
        <f t="shared" si="1"/>
        <v>1.75</v>
      </c>
      <c r="E162" s="1">
        <v>17.9</v>
      </c>
      <c r="F162" s="1">
        <v>16.5</v>
      </c>
      <c r="G162" s="1">
        <v>18.3</v>
      </c>
      <c r="H162" s="1">
        <v>18.8</v>
      </c>
    </row>
    <row r="163">
      <c r="A163" s="2">
        <v>46314.44966465278</v>
      </c>
      <c r="C163" s="1">
        <v>105.5</v>
      </c>
      <c r="D163" s="1">
        <f t="shared" si="1"/>
        <v>1.758333333</v>
      </c>
      <c r="E163" s="1">
        <v>17.9</v>
      </c>
      <c r="F163" s="1">
        <v>16.4</v>
      </c>
      <c r="G163" s="1">
        <v>18.3</v>
      </c>
      <c r="H163" s="1">
        <v>18.8</v>
      </c>
    </row>
    <row r="164">
      <c r="A164" s="2">
        <v>46314.44967047454</v>
      </c>
      <c r="C164" s="1">
        <v>106.0</v>
      </c>
      <c r="D164" s="1">
        <f t="shared" si="1"/>
        <v>1.766666667</v>
      </c>
      <c r="E164" s="1">
        <v>17.9</v>
      </c>
      <c r="F164" s="1">
        <v>16.4</v>
      </c>
      <c r="G164" s="1">
        <v>18.4</v>
      </c>
      <c r="H164" s="1">
        <v>18.8</v>
      </c>
    </row>
    <row r="165">
      <c r="A165" s="2">
        <v>46314.44967622685</v>
      </c>
      <c r="C165" s="1">
        <v>106.5</v>
      </c>
      <c r="D165" s="1">
        <f t="shared" si="1"/>
        <v>1.775</v>
      </c>
      <c r="E165" s="1">
        <v>17.9</v>
      </c>
      <c r="F165" s="1">
        <v>16.4</v>
      </c>
      <c r="G165" s="1">
        <v>18.4</v>
      </c>
      <c r="H165" s="1">
        <v>19.0</v>
      </c>
    </row>
    <row r="166">
      <c r="A166" s="2">
        <v>46314.44968203704</v>
      </c>
      <c r="C166" s="1">
        <v>107.0</v>
      </c>
      <c r="D166" s="1">
        <f t="shared" si="1"/>
        <v>1.783333333</v>
      </c>
      <c r="E166" s="1">
        <v>17.9</v>
      </c>
      <c r="F166" s="1">
        <v>16.4</v>
      </c>
      <c r="G166" s="1">
        <v>18.4</v>
      </c>
      <c r="H166" s="1">
        <v>19.0</v>
      </c>
    </row>
    <row r="167">
      <c r="A167" s="2">
        <v>46314.44968780092</v>
      </c>
      <c r="C167" s="1">
        <v>107.5</v>
      </c>
      <c r="D167" s="1">
        <f t="shared" si="1"/>
        <v>1.791666667</v>
      </c>
      <c r="E167" s="1">
        <v>17.9</v>
      </c>
      <c r="F167" s="1">
        <v>16.4</v>
      </c>
      <c r="G167" s="1">
        <v>18.4</v>
      </c>
      <c r="H167" s="1">
        <v>19.0</v>
      </c>
    </row>
    <row r="168">
      <c r="A168" s="2">
        <v>46314.449693622686</v>
      </c>
      <c r="C168" s="1">
        <v>108.0</v>
      </c>
      <c r="D168" s="1">
        <f t="shared" si="1"/>
        <v>1.8</v>
      </c>
      <c r="E168" s="1">
        <v>17.9</v>
      </c>
      <c r="F168" s="1">
        <v>16.4</v>
      </c>
      <c r="G168" s="1">
        <v>18.3</v>
      </c>
      <c r="H168" s="1">
        <v>19.0</v>
      </c>
    </row>
    <row r="169">
      <c r="A169" s="2">
        <v>46314.449699375</v>
      </c>
      <c r="C169" s="1">
        <v>108.5</v>
      </c>
      <c r="D169" s="1">
        <f t="shared" si="1"/>
        <v>1.808333333</v>
      </c>
      <c r="E169" s="1">
        <v>17.9</v>
      </c>
      <c r="F169" s="1">
        <v>16.4</v>
      </c>
      <c r="G169" s="1">
        <v>18.3</v>
      </c>
      <c r="H169" s="1">
        <v>19.0</v>
      </c>
    </row>
    <row r="170">
      <c r="A170" s="2">
        <v>46314.44970519676</v>
      </c>
      <c r="C170" s="1">
        <v>109.0</v>
      </c>
      <c r="D170" s="1">
        <f t="shared" si="1"/>
        <v>1.816666667</v>
      </c>
      <c r="E170" s="1">
        <v>18.0</v>
      </c>
      <c r="F170" s="1">
        <v>16.4</v>
      </c>
      <c r="G170" s="1">
        <v>18.3</v>
      </c>
      <c r="H170" s="1">
        <v>19.0</v>
      </c>
    </row>
    <row r="171">
      <c r="A171" s="2">
        <v>46314.44971094908</v>
      </c>
      <c r="C171" s="1">
        <v>109.5</v>
      </c>
      <c r="D171" s="1">
        <f t="shared" si="1"/>
        <v>1.825</v>
      </c>
      <c r="E171" s="1">
        <v>18.0</v>
      </c>
      <c r="F171" s="1">
        <v>16.3</v>
      </c>
      <c r="G171" s="1">
        <v>18.3</v>
      </c>
      <c r="H171" s="1">
        <v>19.0</v>
      </c>
    </row>
    <row r="172">
      <c r="A172" s="2">
        <v>46314.449716759256</v>
      </c>
      <c r="C172" s="1">
        <v>110.0</v>
      </c>
      <c r="D172" s="1">
        <f t="shared" si="1"/>
        <v>1.833333333</v>
      </c>
      <c r="E172" s="1">
        <v>18.0</v>
      </c>
      <c r="F172" s="1">
        <v>16.3</v>
      </c>
      <c r="G172" s="1">
        <v>18.4</v>
      </c>
      <c r="H172" s="1">
        <v>19.0</v>
      </c>
    </row>
    <row r="173">
      <c r="A173" s="2">
        <v>46314.449722523146</v>
      </c>
      <c r="C173" s="1">
        <v>110.5</v>
      </c>
      <c r="D173" s="1">
        <f t="shared" si="1"/>
        <v>1.841666667</v>
      </c>
      <c r="E173" s="1">
        <v>18.0</v>
      </c>
      <c r="F173" s="1">
        <v>16.3</v>
      </c>
      <c r="G173" s="1">
        <v>18.4</v>
      </c>
      <c r="H173" s="1">
        <v>18.9</v>
      </c>
    </row>
    <row r="174">
      <c r="A174" s="2">
        <v>46314.44972833333</v>
      </c>
      <c r="C174" s="1">
        <v>111.0</v>
      </c>
      <c r="D174" s="1">
        <f t="shared" si="1"/>
        <v>1.85</v>
      </c>
      <c r="E174" s="1">
        <v>17.8</v>
      </c>
      <c r="F174" s="1">
        <v>16.3</v>
      </c>
      <c r="G174" s="1">
        <v>18.4</v>
      </c>
      <c r="H174" s="1">
        <v>18.9</v>
      </c>
    </row>
    <row r="175">
      <c r="A175" s="2">
        <v>46314.44973409722</v>
      </c>
      <c r="C175" s="1">
        <v>111.5</v>
      </c>
      <c r="D175" s="1">
        <f t="shared" si="1"/>
        <v>1.858333333</v>
      </c>
      <c r="E175" s="1">
        <v>17.8</v>
      </c>
      <c r="F175" s="1">
        <v>16.5</v>
      </c>
      <c r="G175" s="1">
        <v>18.4</v>
      </c>
      <c r="H175" s="1">
        <v>18.9</v>
      </c>
    </row>
    <row r="176">
      <c r="A176" s="2">
        <v>46314.44973991898</v>
      </c>
      <c r="C176" s="1">
        <v>112.0</v>
      </c>
      <c r="D176" s="1">
        <f t="shared" si="1"/>
        <v>1.866666667</v>
      </c>
      <c r="E176" s="1">
        <v>17.8</v>
      </c>
      <c r="F176" s="1">
        <v>16.5</v>
      </c>
      <c r="G176" s="1">
        <v>18.4</v>
      </c>
      <c r="H176" s="1">
        <v>18.9</v>
      </c>
    </row>
    <row r="177">
      <c r="A177" s="2">
        <v>46314.4497456713</v>
      </c>
      <c r="C177" s="1">
        <v>112.5</v>
      </c>
      <c r="D177" s="1">
        <f t="shared" si="1"/>
        <v>1.875</v>
      </c>
      <c r="E177" s="1">
        <v>17.8</v>
      </c>
      <c r="F177" s="1">
        <v>16.5</v>
      </c>
      <c r="G177" s="1">
        <v>18.4</v>
      </c>
      <c r="H177" s="1">
        <v>19.0</v>
      </c>
    </row>
    <row r="178">
      <c r="A178" s="2">
        <v>46314.449751493055</v>
      </c>
      <c r="C178" s="1">
        <v>113.0</v>
      </c>
      <c r="D178" s="1">
        <f t="shared" si="1"/>
        <v>1.883333333</v>
      </c>
      <c r="E178" s="1">
        <v>18.0</v>
      </c>
      <c r="F178" s="1">
        <v>16.5</v>
      </c>
      <c r="G178" s="1">
        <v>18.4</v>
      </c>
      <c r="H178" s="1">
        <v>19.0</v>
      </c>
    </row>
    <row r="179">
      <c r="A179" s="2">
        <v>46314.44975724537</v>
      </c>
      <c r="C179" s="1">
        <v>113.5</v>
      </c>
      <c r="D179" s="1">
        <f t="shared" si="1"/>
        <v>1.891666667</v>
      </c>
      <c r="E179" s="1">
        <v>18.0</v>
      </c>
      <c r="F179" s="1">
        <v>16.4</v>
      </c>
      <c r="G179" s="1">
        <v>18.4</v>
      </c>
      <c r="H179" s="1">
        <v>19.0</v>
      </c>
    </row>
    <row r="180">
      <c r="A180" s="2">
        <v>46314.44976306713</v>
      </c>
      <c r="C180" s="1">
        <v>114.0</v>
      </c>
      <c r="D180" s="1">
        <f t="shared" si="1"/>
        <v>1.9</v>
      </c>
      <c r="E180" s="1">
        <v>18.0</v>
      </c>
      <c r="F180" s="1">
        <v>16.4</v>
      </c>
      <c r="G180" s="1">
        <v>18.4</v>
      </c>
      <c r="H180" s="1">
        <v>19.0</v>
      </c>
    </row>
    <row r="181">
      <c r="A181" s="2">
        <v>46314.449768819446</v>
      </c>
      <c r="C181" s="1">
        <v>114.5</v>
      </c>
      <c r="D181" s="1">
        <f t="shared" si="1"/>
        <v>1.908333333</v>
      </c>
      <c r="E181" s="1">
        <v>18.0</v>
      </c>
      <c r="F181" s="1">
        <v>16.4</v>
      </c>
      <c r="G181" s="1">
        <v>18.4</v>
      </c>
      <c r="H181" s="1">
        <v>18.9</v>
      </c>
    </row>
    <row r="182">
      <c r="A182" s="2">
        <v>46314.44977462963</v>
      </c>
      <c r="C182" s="1">
        <v>115.0</v>
      </c>
      <c r="D182" s="1">
        <f t="shared" si="1"/>
        <v>1.916666667</v>
      </c>
      <c r="E182" s="1">
        <v>17.9</v>
      </c>
      <c r="F182" s="1">
        <v>16.4</v>
      </c>
      <c r="G182" s="1">
        <v>18.4</v>
      </c>
      <c r="H182" s="1">
        <v>18.9</v>
      </c>
    </row>
    <row r="183">
      <c r="A183" s="2">
        <v>46314.44978040509</v>
      </c>
      <c r="C183" s="1">
        <v>115.5</v>
      </c>
      <c r="D183" s="1">
        <f t="shared" si="1"/>
        <v>1.925</v>
      </c>
      <c r="E183" s="1">
        <v>17.9</v>
      </c>
      <c r="F183" s="1">
        <v>16.5</v>
      </c>
      <c r="G183" s="1">
        <v>18.4</v>
      </c>
      <c r="H183" s="1">
        <v>18.9</v>
      </c>
    </row>
    <row r="184">
      <c r="A184" s="2">
        <v>46314.44978621528</v>
      </c>
      <c r="C184" s="1">
        <v>116.0</v>
      </c>
      <c r="D184" s="1">
        <f t="shared" si="1"/>
        <v>1.933333333</v>
      </c>
      <c r="E184" s="1">
        <v>17.9</v>
      </c>
      <c r="F184" s="1">
        <v>16.5</v>
      </c>
      <c r="G184" s="1">
        <v>18.4</v>
      </c>
      <c r="H184" s="1">
        <v>18.9</v>
      </c>
    </row>
    <row r="185">
      <c r="A185" s="2">
        <v>46314.44979196759</v>
      </c>
      <c r="C185" s="1">
        <v>116.5</v>
      </c>
      <c r="D185" s="1">
        <f t="shared" si="1"/>
        <v>1.941666667</v>
      </c>
      <c r="E185" s="1">
        <v>17.9</v>
      </c>
      <c r="F185" s="1">
        <v>16.5</v>
      </c>
      <c r="G185" s="1">
        <v>18.4</v>
      </c>
      <c r="H185" s="1">
        <v>19.0</v>
      </c>
    </row>
    <row r="186">
      <c r="A186" s="2">
        <v>46314.449797789355</v>
      </c>
      <c r="C186" s="1">
        <v>117.0</v>
      </c>
      <c r="D186" s="1">
        <f t="shared" si="1"/>
        <v>1.95</v>
      </c>
      <c r="E186" s="1">
        <v>17.9</v>
      </c>
      <c r="F186" s="1">
        <v>16.5</v>
      </c>
      <c r="G186" s="1">
        <v>18.4</v>
      </c>
      <c r="H186" s="1">
        <v>19.0</v>
      </c>
    </row>
    <row r="187">
      <c r="A187" s="2">
        <v>46314.44980355324</v>
      </c>
      <c r="C187" s="1">
        <v>117.5</v>
      </c>
      <c r="D187" s="1">
        <f t="shared" si="1"/>
        <v>1.958333333</v>
      </c>
      <c r="E187" s="1">
        <v>17.9</v>
      </c>
      <c r="F187" s="1">
        <v>16.5</v>
      </c>
      <c r="G187" s="1">
        <v>18.4</v>
      </c>
      <c r="H187" s="1">
        <v>19.0</v>
      </c>
    </row>
    <row r="188">
      <c r="A188" s="2">
        <v>46314.449809363425</v>
      </c>
      <c r="C188" s="1">
        <v>118.0</v>
      </c>
      <c r="D188" s="1">
        <f t="shared" si="1"/>
        <v>1.966666667</v>
      </c>
      <c r="E188" s="1">
        <v>17.9</v>
      </c>
      <c r="F188" s="1">
        <v>16.5</v>
      </c>
      <c r="G188" s="1">
        <v>18.3</v>
      </c>
      <c r="H188" s="1">
        <v>19.0</v>
      </c>
    </row>
    <row r="189">
      <c r="A189" s="2">
        <v>46314.449815127315</v>
      </c>
      <c r="C189" s="1">
        <v>118.5</v>
      </c>
      <c r="D189" s="1">
        <f t="shared" si="1"/>
        <v>1.975</v>
      </c>
      <c r="E189" s="1">
        <v>17.9</v>
      </c>
      <c r="F189" s="1">
        <v>16.5</v>
      </c>
      <c r="G189" s="1">
        <v>18.3</v>
      </c>
      <c r="H189" s="1">
        <v>19.0</v>
      </c>
    </row>
    <row r="190">
      <c r="A190" s="2">
        <v>46314.44982094908</v>
      </c>
      <c r="C190" s="1">
        <v>119.0</v>
      </c>
      <c r="D190" s="1">
        <f t="shared" si="1"/>
        <v>1.983333333</v>
      </c>
      <c r="E190" s="1">
        <v>17.9</v>
      </c>
      <c r="F190" s="1">
        <v>16.5</v>
      </c>
      <c r="G190" s="1">
        <v>18.3</v>
      </c>
      <c r="H190" s="1">
        <v>19.0</v>
      </c>
    </row>
    <row r="191">
      <c r="A191" s="2">
        <v>46314.44982670139</v>
      </c>
      <c r="C191" s="1">
        <v>119.5</v>
      </c>
      <c r="D191" s="1">
        <f t="shared" si="1"/>
        <v>1.991666667</v>
      </c>
      <c r="E191" s="1">
        <v>17.9</v>
      </c>
      <c r="F191" s="1">
        <v>16.5</v>
      </c>
      <c r="G191" s="1">
        <v>18.3</v>
      </c>
      <c r="H191" s="1">
        <v>19.0</v>
      </c>
    </row>
    <row r="192">
      <c r="A192" s="2">
        <v>46314.44983251157</v>
      </c>
      <c r="C192" s="1">
        <v>120.0</v>
      </c>
      <c r="D192" s="1">
        <f t="shared" si="1"/>
        <v>2</v>
      </c>
      <c r="E192" s="1">
        <v>17.9</v>
      </c>
      <c r="F192" s="1">
        <v>16.5</v>
      </c>
      <c r="G192" s="1">
        <v>18.4</v>
      </c>
      <c r="H192" s="1">
        <v>19.0</v>
      </c>
    </row>
    <row r="193">
      <c r="A193" s="2">
        <v>46314.44983827546</v>
      </c>
      <c r="C193" s="1">
        <v>120.5</v>
      </c>
      <c r="D193" s="1">
        <f t="shared" si="1"/>
        <v>2.008333333</v>
      </c>
      <c r="E193" s="1">
        <v>17.9</v>
      </c>
      <c r="F193" s="1">
        <v>16.5</v>
      </c>
      <c r="G193" s="1">
        <v>18.4</v>
      </c>
      <c r="H193" s="1">
        <v>19.0</v>
      </c>
    </row>
    <row r="194">
      <c r="A194" s="2">
        <v>46314.44984408565</v>
      </c>
      <c r="C194" s="1">
        <v>121.0</v>
      </c>
      <c r="D194" s="1">
        <f t="shared" si="1"/>
        <v>2.016666667</v>
      </c>
      <c r="E194" s="1">
        <v>17.9</v>
      </c>
      <c r="F194" s="1">
        <v>16.5</v>
      </c>
      <c r="G194" s="1">
        <v>18.4</v>
      </c>
      <c r="H194" s="1">
        <v>19.0</v>
      </c>
    </row>
    <row r="195">
      <c r="A195" s="2">
        <v>46314.44984984954</v>
      </c>
      <c r="C195" s="1">
        <v>121.5</v>
      </c>
      <c r="D195" s="1">
        <f t="shared" si="1"/>
        <v>2.025</v>
      </c>
      <c r="E195" s="1">
        <v>17.9</v>
      </c>
      <c r="F195" s="1">
        <v>16.5</v>
      </c>
      <c r="G195" s="1">
        <v>18.4</v>
      </c>
      <c r="H195" s="1">
        <v>19.0</v>
      </c>
    </row>
    <row r="196">
      <c r="A196" s="2">
        <v>46314.449855659725</v>
      </c>
      <c r="C196" s="1">
        <v>122.0</v>
      </c>
      <c r="D196" s="1">
        <f t="shared" si="1"/>
        <v>2.033333333</v>
      </c>
      <c r="E196" s="1">
        <v>17.9</v>
      </c>
      <c r="F196" s="1">
        <v>16.5</v>
      </c>
      <c r="G196" s="1">
        <v>18.3</v>
      </c>
      <c r="H196" s="1">
        <v>19.0</v>
      </c>
    </row>
    <row r="197">
      <c r="A197" s="2">
        <v>46314.449861423614</v>
      </c>
      <c r="C197" s="1">
        <v>122.5</v>
      </c>
      <c r="D197" s="1">
        <f t="shared" si="1"/>
        <v>2.041666667</v>
      </c>
      <c r="E197" s="1">
        <v>17.9</v>
      </c>
      <c r="F197" s="1">
        <v>16.5</v>
      </c>
      <c r="G197" s="1">
        <v>18.3</v>
      </c>
      <c r="H197" s="1">
        <v>18.9</v>
      </c>
    </row>
    <row r="198">
      <c r="A198" s="2">
        <v>46314.449867233794</v>
      </c>
      <c r="C198" s="1">
        <v>123.0</v>
      </c>
      <c r="D198" s="1">
        <f t="shared" si="1"/>
        <v>2.05</v>
      </c>
      <c r="E198" s="1">
        <v>18.0</v>
      </c>
      <c r="F198" s="1">
        <v>16.5</v>
      </c>
      <c r="G198" s="1">
        <v>18.3</v>
      </c>
      <c r="H198" s="1">
        <v>18.9</v>
      </c>
    </row>
    <row r="199">
      <c r="A199" s="2">
        <v>46314.449872997684</v>
      </c>
      <c r="C199" s="1">
        <v>123.5</v>
      </c>
      <c r="D199" s="1">
        <f t="shared" si="1"/>
        <v>2.058333333</v>
      </c>
      <c r="E199" s="1">
        <v>18.0</v>
      </c>
      <c r="F199" s="1">
        <v>16.4</v>
      </c>
      <c r="G199" s="1">
        <v>18.3</v>
      </c>
      <c r="H199" s="1">
        <v>18.9</v>
      </c>
    </row>
    <row r="200">
      <c r="A200" s="2">
        <v>46314.44987880787</v>
      </c>
      <c r="C200" s="1">
        <v>124.0</v>
      </c>
      <c r="D200" s="1">
        <f t="shared" si="1"/>
        <v>2.066666667</v>
      </c>
      <c r="E200" s="1">
        <v>18.0</v>
      </c>
      <c r="F200" s="1">
        <v>16.4</v>
      </c>
      <c r="G200" s="1">
        <v>18.4</v>
      </c>
      <c r="H200" s="1">
        <v>18.9</v>
      </c>
    </row>
    <row r="201">
      <c r="A201" s="2">
        <v>46314.44988458334</v>
      </c>
      <c r="C201" s="1">
        <v>124.5</v>
      </c>
      <c r="D201" s="1">
        <f t="shared" si="1"/>
        <v>2.075</v>
      </c>
      <c r="E201" s="1">
        <v>18.0</v>
      </c>
      <c r="F201" s="1">
        <v>16.4</v>
      </c>
      <c r="G201" s="1">
        <v>18.4</v>
      </c>
      <c r="H201" s="1">
        <v>19.0</v>
      </c>
    </row>
    <row r="202">
      <c r="A202" s="2">
        <v>46314.44989039352</v>
      </c>
      <c r="C202" s="1">
        <v>125.0</v>
      </c>
      <c r="D202" s="1">
        <f t="shared" si="1"/>
        <v>2.083333333</v>
      </c>
      <c r="E202" s="1">
        <v>18.0</v>
      </c>
      <c r="F202" s="1">
        <v>16.4</v>
      </c>
      <c r="G202" s="1">
        <v>18.4</v>
      </c>
      <c r="H202" s="1">
        <v>19.0</v>
      </c>
    </row>
    <row r="203">
      <c r="A203" s="2">
        <v>46314.44989614583</v>
      </c>
      <c r="C203" s="1">
        <v>125.5</v>
      </c>
      <c r="D203" s="1">
        <f t="shared" si="1"/>
        <v>2.091666667</v>
      </c>
      <c r="E203" s="1">
        <v>18.0</v>
      </c>
      <c r="F203" s="1">
        <v>16.5</v>
      </c>
      <c r="G203" s="1">
        <v>18.4</v>
      </c>
      <c r="H203" s="1">
        <v>19.0</v>
      </c>
    </row>
    <row r="204">
      <c r="A204" s="2">
        <v>46314.44990195602</v>
      </c>
      <c r="C204" s="1">
        <v>126.0</v>
      </c>
      <c r="D204" s="1">
        <f t="shared" si="1"/>
        <v>2.1</v>
      </c>
      <c r="E204" s="1">
        <v>18.0</v>
      </c>
      <c r="F204" s="1">
        <v>16.5</v>
      </c>
      <c r="G204" s="1">
        <v>18.4</v>
      </c>
      <c r="H204" s="1">
        <v>19.0</v>
      </c>
    </row>
    <row r="205">
      <c r="A205" s="2">
        <v>46314.44990771991</v>
      </c>
      <c r="C205" s="1">
        <v>126.5</v>
      </c>
      <c r="D205" s="1">
        <f t="shared" si="1"/>
        <v>2.108333333</v>
      </c>
      <c r="E205" s="1">
        <v>18.0</v>
      </c>
      <c r="F205" s="1">
        <v>16.5</v>
      </c>
      <c r="G205" s="1">
        <v>18.4</v>
      </c>
      <c r="H205" s="1">
        <v>19.0</v>
      </c>
    </row>
    <row r="206">
      <c r="A206" s="2">
        <v>46314.449913530094</v>
      </c>
      <c r="C206" s="1">
        <v>127.0</v>
      </c>
      <c r="D206" s="1">
        <f t="shared" si="1"/>
        <v>2.116666667</v>
      </c>
      <c r="E206" s="1">
        <v>17.9</v>
      </c>
      <c r="F206" s="1">
        <v>16.5</v>
      </c>
      <c r="G206" s="1">
        <v>18.4</v>
      </c>
      <c r="H206" s="1">
        <v>19.0</v>
      </c>
    </row>
    <row r="207">
      <c r="A207" s="2">
        <v>46314.44991930555</v>
      </c>
      <c r="C207" s="1">
        <v>127.5</v>
      </c>
      <c r="D207" s="1">
        <f t="shared" si="1"/>
        <v>2.125</v>
      </c>
      <c r="E207" s="1">
        <v>17.9</v>
      </c>
      <c r="F207" s="1">
        <v>16.4</v>
      </c>
      <c r="G207" s="1">
        <v>18.4</v>
      </c>
      <c r="H207" s="1">
        <v>19.0</v>
      </c>
    </row>
    <row r="208">
      <c r="A208" s="2">
        <v>46314.44992510416</v>
      </c>
      <c r="C208" s="1">
        <v>128.0</v>
      </c>
      <c r="D208" s="1">
        <f t="shared" si="1"/>
        <v>2.133333333</v>
      </c>
      <c r="E208" s="1">
        <v>17.9</v>
      </c>
      <c r="F208" s="1">
        <v>16.4</v>
      </c>
      <c r="G208" s="1">
        <v>18.4</v>
      </c>
      <c r="H208" s="1">
        <v>19.0</v>
      </c>
    </row>
    <row r="209">
      <c r="A209" s="2">
        <v>46314.44993086805</v>
      </c>
      <c r="C209" s="1">
        <v>128.5</v>
      </c>
      <c r="D209" s="1">
        <f t="shared" si="1"/>
        <v>2.141666667</v>
      </c>
      <c r="E209" s="1">
        <v>17.9</v>
      </c>
      <c r="F209" s="1">
        <v>16.4</v>
      </c>
      <c r="G209" s="1">
        <v>18.4</v>
      </c>
      <c r="H209" s="1">
        <v>18.8</v>
      </c>
    </row>
    <row r="210">
      <c r="A210" s="2">
        <v>46314.449936689816</v>
      </c>
      <c r="C210" s="1">
        <v>129.0</v>
      </c>
      <c r="D210" s="1">
        <f t="shared" si="1"/>
        <v>2.15</v>
      </c>
      <c r="E210" s="1">
        <v>17.9</v>
      </c>
      <c r="F210" s="1">
        <v>16.4</v>
      </c>
      <c r="G210" s="1">
        <v>18.4</v>
      </c>
      <c r="H210" s="1">
        <v>18.8</v>
      </c>
    </row>
    <row r="211">
      <c r="A211" s="2">
        <v>46314.44994244213</v>
      </c>
      <c r="C211" s="1">
        <v>129.5</v>
      </c>
      <c r="D211" s="1">
        <f t="shared" si="1"/>
        <v>2.158333333</v>
      </c>
      <c r="E211" s="1">
        <v>17.9</v>
      </c>
      <c r="F211" s="1">
        <v>16.5</v>
      </c>
      <c r="G211" s="1">
        <v>18.4</v>
      </c>
      <c r="H211" s="1">
        <v>18.8</v>
      </c>
    </row>
    <row r="212">
      <c r="A212" s="2">
        <v>46314.449948263886</v>
      </c>
      <c r="C212" s="1">
        <v>130.0</v>
      </c>
      <c r="D212" s="1">
        <f t="shared" si="1"/>
        <v>2.166666667</v>
      </c>
      <c r="E212" s="1">
        <v>17.9</v>
      </c>
      <c r="F212" s="1">
        <v>16.5</v>
      </c>
      <c r="G212" s="1">
        <v>18.4</v>
      </c>
      <c r="H212" s="1">
        <v>18.8</v>
      </c>
    </row>
    <row r="213">
      <c r="A213" s="2">
        <v>46314.449954027776</v>
      </c>
      <c r="C213" s="1">
        <v>130.5</v>
      </c>
      <c r="D213" s="1">
        <f t="shared" si="1"/>
        <v>2.175</v>
      </c>
      <c r="E213" s="1">
        <v>17.9</v>
      </c>
      <c r="F213" s="1">
        <v>16.5</v>
      </c>
      <c r="G213" s="1">
        <v>18.4</v>
      </c>
      <c r="H213" s="1">
        <v>19.0</v>
      </c>
    </row>
    <row r="214">
      <c r="A214" s="2">
        <v>46314.44995983796</v>
      </c>
      <c r="C214" s="1">
        <v>131.0</v>
      </c>
      <c r="D214" s="1">
        <f t="shared" si="1"/>
        <v>2.183333333</v>
      </c>
      <c r="E214" s="1">
        <v>18.0</v>
      </c>
      <c r="F214" s="1">
        <v>16.5</v>
      </c>
      <c r="G214" s="1">
        <v>18.4</v>
      </c>
      <c r="H214" s="1">
        <v>19.0</v>
      </c>
    </row>
    <row r="215">
      <c r="A215" s="2">
        <v>46314.44996560185</v>
      </c>
      <c r="C215" s="1">
        <v>131.5</v>
      </c>
      <c r="D215" s="1">
        <f t="shared" si="1"/>
        <v>2.191666667</v>
      </c>
      <c r="E215" s="1">
        <v>18.0</v>
      </c>
      <c r="F215" s="1">
        <v>16.6</v>
      </c>
      <c r="G215" s="1">
        <v>18.4</v>
      </c>
      <c r="H215" s="1">
        <v>19.0</v>
      </c>
    </row>
    <row r="216">
      <c r="A216" s="2">
        <v>46314.44997141204</v>
      </c>
      <c r="C216" s="1">
        <v>132.0</v>
      </c>
      <c r="D216" s="1">
        <f t="shared" si="1"/>
        <v>2.2</v>
      </c>
      <c r="E216" s="1">
        <v>18.0</v>
      </c>
      <c r="F216" s="1">
        <v>16.6</v>
      </c>
      <c r="G216" s="1">
        <v>18.4</v>
      </c>
      <c r="H216" s="1">
        <v>19.0</v>
      </c>
    </row>
    <row r="217">
      <c r="A217" s="2">
        <v>46314.4499771875</v>
      </c>
      <c r="C217" s="1">
        <v>132.5</v>
      </c>
      <c r="D217" s="1">
        <f t="shared" si="1"/>
        <v>2.208333333</v>
      </c>
      <c r="E217" s="1">
        <v>18.0</v>
      </c>
      <c r="F217" s="1">
        <v>16.6</v>
      </c>
      <c r="G217" s="1">
        <v>18.4</v>
      </c>
      <c r="H217" s="1">
        <v>19.0</v>
      </c>
    </row>
    <row r="218">
      <c r="A218" s="2">
        <v>46314.44998298611</v>
      </c>
      <c r="C218" s="1">
        <v>133.0</v>
      </c>
      <c r="D218" s="1">
        <f t="shared" si="1"/>
        <v>2.216666667</v>
      </c>
      <c r="E218" s="1">
        <v>18.0</v>
      </c>
      <c r="F218" s="1">
        <v>16.6</v>
      </c>
      <c r="G218" s="1">
        <v>18.4</v>
      </c>
      <c r="H218" s="1">
        <v>19.0</v>
      </c>
    </row>
    <row r="219">
      <c r="A219" s="2">
        <v>46314.44998875</v>
      </c>
      <c r="C219" s="1">
        <v>133.5</v>
      </c>
      <c r="D219" s="1">
        <f t="shared" si="1"/>
        <v>2.225</v>
      </c>
      <c r="E219" s="1">
        <v>18.0</v>
      </c>
      <c r="F219" s="1">
        <v>16.5</v>
      </c>
      <c r="G219" s="1">
        <v>18.4</v>
      </c>
      <c r="H219" s="1">
        <v>19.0</v>
      </c>
    </row>
    <row r="220">
      <c r="A220" s="2">
        <v>46314.449994560186</v>
      </c>
      <c r="C220" s="1">
        <v>134.0</v>
      </c>
      <c r="D220" s="1">
        <f t="shared" si="1"/>
        <v>2.233333333</v>
      </c>
      <c r="E220" s="1">
        <v>18.0</v>
      </c>
      <c r="F220" s="1">
        <v>16.5</v>
      </c>
      <c r="G220" s="1">
        <v>18.4</v>
      </c>
      <c r="H220" s="1">
        <v>19.0</v>
      </c>
    </row>
    <row r="221">
      <c r="A221" s="2">
        <v>46314.450000324076</v>
      </c>
      <c r="C221" s="1">
        <v>134.5</v>
      </c>
      <c r="D221" s="1">
        <f t="shared" si="1"/>
        <v>2.241666667</v>
      </c>
      <c r="E221" s="1">
        <v>18.0</v>
      </c>
      <c r="F221" s="1">
        <v>16.5</v>
      </c>
      <c r="G221" s="1">
        <v>18.4</v>
      </c>
      <c r="H221" s="1">
        <v>19.0</v>
      </c>
    </row>
    <row r="222">
      <c r="A222" s="2">
        <v>46314.45000613426</v>
      </c>
      <c r="C222" s="1">
        <v>135.0</v>
      </c>
      <c r="D222" s="1">
        <f t="shared" si="1"/>
        <v>2.25</v>
      </c>
      <c r="E222" s="1">
        <v>18.0</v>
      </c>
      <c r="F222" s="1">
        <v>16.5</v>
      </c>
      <c r="G222" s="1">
        <v>18.4</v>
      </c>
      <c r="H222" s="1">
        <v>19.0</v>
      </c>
    </row>
    <row r="223">
      <c r="A223" s="2">
        <v>46314.450011898145</v>
      </c>
      <c r="C223" s="1">
        <v>135.5</v>
      </c>
      <c r="D223" s="1">
        <f t="shared" si="1"/>
        <v>2.258333333</v>
      </c>
      <c r="E223" s="1">
        <v>18.0</v>
      </c>
      <c r="F223" s="1">
        <v>16.5</v>
      </c>
      <c r="G223" s="1">
        <v>18.4</v>
      </c>
      <c r="H223" s="1">
        <v>19.0</v>
      </c>
    </row>
    <row r="224">
      <c r="A224" s="2">
        <v>46314.45001770833</v>
      </c>
      <c r="C224" s="1">
        <v>136.0</v>
      </c>
      <c r="D224" s="1">
        <f t="shared" si="1"/>
        <v>2.266666667</v>
      </c>
      <c r="E224" s="1">
        <v>18.0</v>
      </c>
      <c r="F224" s="1">
        <v>16.5</v>
      </c>
      <c r="G224" s="1">
        <v>18.2</v>
      </c>
      <c r="H224" s="1">
        <v>19.0</v>
      </c>
    </row>
    <row r="225">
      <c r="A225" s="2">
        <v>46314.45002347222</v>
      </c>
      <c r="C225" s="1">
        <v>136.5</v>
      </c>
      <c r="D225" s="1">
        <f t="shared" si="1"/>
        <v>2.275</v>
      </c>
      <c r="E225" s="1">
        <v>18.0</v>
      </c>
      <c r="F225" s="1">
        <v>16.5</v>
      </c>
      <c r="G225" s="1">
        <v>18.2</v>
      </c>
      <c r="H225" s="1">
        <v>19.0</v>
      </c>
    </row>
    <row r="226">
      <c r="A226" s="2">
        <v>46314.45002928241</v>
      </c>
      <c r="C226" s="1">
        <v>137.0</v>
      </c>
      <c r="D226" s="1">
        <f t="shared" si="1"/>
        <v>2.283333333</v>
      </c>
      <c r="E226" s="1">
        <v>18.0</v>
      </c>
      <c r="F226" s="1">
        <v>16.5</v>
      </c>
      <c r="G226" s="1">
        <v>18.2</v>
      </c>
      <c r="H226" s="1">
        <v>19.0</v>
      </c>
    </row>
    <row r="227">
      <c r="A227" s="2">
        <v>46314.4500350463</v>
      </c>
      <c r="C227" s="1">
        <v>137.5</v>
      </c>
      <c r="D227" s="1">
        <f t="shared" si="1"/>
        <v>2.291666667</v>
      </c>
      <c r="E227" s="1">
        <v>18.0</v>
      </c>
      <c r="F227" s="1">
        <v>16.5</v>
      </c>
      <c r="G227" s="1">
        <v>18.2</v>
      </c>
      <c r="H227" s="1">
        <v>19.0</v>
      </c>
    </row>
    <row r="228">
      <c r="A228" s="2">
        <v>46314.45004085648</v>
      </c>
      <c r="C228" s="1">
        <v>138.0</v>
      </c>
      <c r="D228" s="1">
        <f t="shared" si="1"/>
        <v>2.3</v>
      </c>
      <c r="E228" s="1">
        <v>18.0</v>
      </c>
      <c r="F228" s="1">
        <v>16.5</v>
      </c>
      <c r="G228" s="1">
        <v>18.4</v>
      </c>
      <c r="H228" s="1">
        <v>19.0</v>
      </c>
    </row>
    <row r="229">
      <c r="A229" s="2">
        <v>46314.45004662037</v>
      </c>
      <c r="C229" s="1">
        <v>138.5</v>
      </c>
      <c r="D229" s="1">
        <f t="shared" si="1"/>
        <v>2.308333333</v>
      </c>
      <c r="E229" s="1">
        <v>18.0</v>
      </c>
      <c r="F229" s="1">
        <v>16.5</v>
      </c>
      <c r="G229" s="1">
        <v>18.4</v>
      </c>
      <c r="H229" s="1">
        <v>19.0</v>
      </c>
    </row>
    <row r="230">
      <c r="A230" s="2">
        <v>46314.450052430555</v>
      </c>
      <c r="C230" s="1">
        <v>139.0</v>
      </c>
      <c r="D230" s="1">
        <f t="shared" si="1"/>
        <v>2.316666667</v>
      </c>
      <c r="E230" s="1">
        <v>18.0</v>
      </c>
      <c r="F230" s="1">
        <v>16.5</v>
      </c>
      <c r="G230" s="1">
        <v>18.4</v>
      </c>
      <c r="H230" s="1">
        <v>19.0</v>
      </c>
    </row>
    <row r="231">
      <c r="A231" s="2">
        <v>46314.450058194445</v>
      </c>
      <c r="C231" s="1">
        <v>139.5</v>
      </c>
      <c r="D231" s="1">
        <f t="shared" si="1"/>
        <v>2.325</v>
      </c>
      <c r="E231" s="1">
        <v>18.0</v>
      </c>
      <c r="F231" s="1">
        <v>16.5</v>
      </c>
      <c r="G231" s="1">
        <v>18.4</v>
      </c>
      <c r="H231" s="1">
        <v>19.0</v>
      </c>
    </row>
    <row r="232">
      <c r="A232" s="2">
        <v>46314.45006400463</v>
      </c>
      <c r="C232" s="1">
        <v>140.0</v>
      </c>
      <c r="D232" s="1">
        <f t="shared" si="1"/>
        <v>2.333333333</v>
      </c>
      <c r="E232" s="1">
        <v>18.0</v>
      </c>
      <c r="F232" s="1">
        <v>16.5</v>
      </c>
      <c r="G232" s="1">
        <v>18.2</v>
      </c>
      <c r="H232" s="1">
        <v>19.0</v>
      </c>
    </row>
    <row r="233">
      <c r="A233" s="2">
        <v>46314.45006978009</v>
      </c>
      <c r="C233" s="1">
        <v>140.5</v>
      </c>
      <c r="D233" s="1">
        <f t="shared" si="1"/>
        <v>2.341666667</v>
      </c>
      <c r="E233" s="1">
        <v>18.0</v>
      </c>
      <c r="F233" s="1">
        <v>16.5</v>
      </c>
      <c r="G233" s="1">
        <v>18.2</v>
      </c>
      <c r="H233" s="1">
        <v>19.0</v>
      </c>
    </row>
    <row r="234">
      <c r="A234" s="2">
        <v>46314.4500755787</v>
      </c>
      <c r="C234" s="1">
        <v>141.0</v>
      </c>
      <c r="D234" s="1">
        <f t="shared" si="1"/>
        <v>2.35</v>
      </c>
      <c r="E234" s="1">
        <v>18.1</v>
      </c>
      <c r="F234" s="1">
        <v>16.5</v>
      </c>
      <c r="G234" s="1">
        <v>18.2</v>
      </c>
      <c r="H234" s="1">
        <v>19.0</v>
      </c>
    </row>
    <row r="235">
      <c r="A235" s="2">
        <v>46314.450081331015</v>
      </c>
      <c r="C235" s="1">
        <v>141.5</v>
      </c>
      <c r="D235" s="1">
        <f t="shared" si="1"/>
        <v>2.358333333</v>
      </c>
      <c r="E235" s="1">
        <v>18.1</v>
      </c>
      <c r="F235" s="1">
        <v>16.5</v>
      </c>
      <c r="G235" s="1">
        <v>18.2</v>
      </c>
      <c r="H235" s="1">
        <v>19.0</v>
      </c>
    </row>
    <row r="236">
      <c r="A236" s="2">
        <v>46314.45008715278</v>
      </c>
      <c r="C236" s="1">
        <v>142.0</v>
      </c>
      <c r="D236" s="1">
        <f t="shared" si="1"/>
        <v>2.366666667</v>
      </c>
      <c r="E236" s="1">
        <v>18.1</v>
      </c>
      <c r="F236" s="1">
        <v>16.5</v>
      </c>
      <c r="G236" s="1">
        <v>18.2</v>
      </c>
      <c r="H236" s="1">
        <v>19.0</v>
      </c>
    </row>
    <row r="237">
      <c r="A237" s="2">
        <v>46314.45009291667</v>
      </c>
      <c r="C237" s="1">
        <v>142.5</v>
      </c>
      <c r="D237" s="1">
        <f t="shared" si="1"/>
        <v>2.375</v>
      </c>
      <c r="E237" s="1">
        <v>18.1</v>
      </c>
      <c r="F237" s="1">
        <v>16.5</v>
      </c>
      <c r="G237" s="1">
        <v>18.2</v>
      </c>
      <c r="H237" s="1">
        <v>19.0</v>
      </c>
    </row>
    <row r="238">
      <c r="A238" s="2">
        <v>46314.45009873842</v>
      </c>
      <c r="C238" s="1">
        <v>143.0</v>
      </c>
      <c r="D238" s="1">
        <f t="shared" si="1"/>
        <v>2.383333333</v>
      </c>
      <c r="E238" s="1">
        <v>18.0</v>
      </c>
      <c r="F238" s="1">
        <v>16.5</v>
      </c>
      <c r="G238" s="1">
        <v>18.2</v>
      </c>
      <c r="H238" s="1">
        <v>19.0</v>
      </c>
    </row>
    <row r="239">
      <c r="A239" s="2">
        <v>46314.45010449074</v>
      </c>
      <c r="C239" s="1">
        <v>143.5</v>
      </c>
      <c r="D239" s="1">
        <f t="shared" si="1"/>
        <v>2.391666667</v>
      </c>
      <c r="E239" s="1">
        <v>18.0</v>
      </c>
      <c r="F239" s="1">
        <v>16.5</v>
      </c>
      <c r="G239" s="1">
        <v>18.2</v>
      </c>
      <c r="H239" s="1">
        <v>19.0</v>
      </c>
    </row>
    <row r="240">
      <c r="A240" s="2">
        <v>46314.450110300924</v>
      </c>
      <c r="C240" s="1">
        <v>144.0</v>
      </c>
      <c r="D240" s="1">
        <f t="shared" si="1"/>
        <v>2.4</v>
      </c>
      <c r="E240" s="1">
        <v>18.0</v>
      </c>
      <c r="F240" s="1">
        <v>16.5</v>
      </c>
      <c r="G240" s="1">
        <v>18.2</v>
      </c>
      <c r="H240" s="1">
        <v>19.0</v>
      </c>
    </row>
    <row r="241">
      <c r="A241" s="2">
        <v>46314.45011607639</v>
      </c>
      <c r="C241" s="1">
        <v>144.5</v>
      </c>
      <c r="D241" s="1">
        <f t="shared" si="1"/>
        <v>2.408333333</v>
      </c>
      <c r="E241" s="1">
        <v>18.0</v>
      </c>
      <c r="F241" s="1">
        <v>16.5</v>
      </c>
      <c r="G241" s="1">
        <v>18.2</v>
      </c>
      <c r="H241" s="1">
        <v>18.8</v>
      </c>
    </row>
    <row r="242">
      <c r="A242" s="2">
        <v>46314.45012188658</v>
      </c>
      <c r="C242" s="1">
        <v>145.0</v>
      </c>
      <c r="D242" s="1">
        <f t="shared" si="1"/>
        <v>2.416666667</v>
      </c>
      <c r="E242" s="1">
        <v>18.0</v>
      </c>
      <c r="F242" s="1">
        <v>16.5</v>
      </c>
      <c r="G242" s="1">
        <v>18.2</v>
      </c>
      <c r="H242" s="1">
        <v>18.8</v>
      </c>
    </row>
    <row r="243">
      <c r="A243" s="2">
        <v>46314.45012765046</v>
      </c>
      <c r="C243" s="1">
        <v>145.5</v>
      </c>
      <c r="D243" s="1">
        <f t="shared" si="1"/>
        <v>2.425</v>
      </c>
      <c r="E243" s="1">
        <v>18.0</v>
      </c>
      <c r="F243" s="1">
        <v>16.6</v>
      </c>
      <c r="G243" s="1">
        <v>18.2</v>
      </c>
      <c r="H243" s="1">
        <v>18.8</v>
      </c>
    </row>
    <row r="244">
      <c r="A244" s="2">
        <v>46314.45013346065</v>
      </c>
      <c r="C244" s="1">
        <v>146.0</v>
      </c>
      <c r="D244" s="1">
        <f t="shared" si="1"/>
        <v>2.433333333</v>
      </c>
      <c r="E244" s="1">
        <v>18.0</v>
      </c>
      <c r="F244" s="1">
        <v>16.6</v>
      </c>
      <c r="G244" s="1">
        <v>18.2</v>
      </c>
      <c r="H244" s="1">
        <v>18.8</v>
      </c>
    </row>
    <row r="245">
      <c r="A245" s="2">
        <v>46314.45013922454</v>
      </c>
      <c r="C245" s="1">
        <v>146.5</v>
      </c>
      <c r="D245" s="1">
        <f t="shared" si="1"/>
        <v>2.441666667</v>
      </c>
      <c r="E245" s="1">
        <v>18.0</v>
      </c>
      <c r="F245" s="1">
        <v>16.6</v>
      </c>
      <c r="G245" s="1">
        <v>18.2</v>
      </c>
      <c r="H245" s="1">
        <v>19.0</v>
      </c>
    </row>
    <row r="246">
      <c r="A246" s="2">
        <v>46314.45014503472</v>
      </c>
      <c r="C246" s="1">
        <v>147.0</v>
      </c>
      <c r="D246" s="1">
        <f t="shared" si="1"/>
        <v>2.45</v>
      </c>
      <c r="E246" s="1">
        <v>17.9</v>
      </c>
      <c r="F246" s="1">
        <v>16.6</v>
      </c>
      <c r="G246" s="1">
        <v>18.2</v>
      </c>
      <c r="H246" s="1">
        <v>19.0</v>
      </c>
    </row>
    <row r="247">
      <c r="A247" s="2">
        <v>46314.45015078704</v>
      </c>
      <c r="C247" s="1">
        <v>147.5</v>
      </c>
      <c r="D247" s="1">
        <f t="shared" si="1"/>
        <v>2.458333333</v>
      </c>
      <c r="E247" s="1">
        <v>17.9</v>
      </c>
      <c r="F247" s="1">
        <v>16.5</v>
      </c>
      <c r="G247" s="1">
        <v>18.2</v>
      </c>
      <c r="H247" s="1">
        <v>19.0</v>
      </c>
    </row>
    <row r="248">
      <c r="A248" s="2">
        <v>46314.45015660879</v>
      </c>
      <c r="C248" s="1">
        <v>148.0</v>
      </c>
      <c r="D248" s="1">
        <f t="shared" si="1"/>
        <v>2.466666667</v>
      </c>
      <c r="E248" s="1">
        <v>17.9</v>
      </c>
      <c r="F248" s="1">
        <v>16.5</v>
      </c>
      <c r="G248" s="1">
        <v>18.2</v>
      </c>
      <c r="H248" s="1">
        <v>19.0</v>
      </c>
    </row>
    <row r="249">
      <c r="A249" s="2">
        <v>46314.450162361114</v>
      </c>
      <c r="C249" s="1">
        <v>148.5</v>
      </c>
      <c r="D249" s="1">
        <f t="shared" si="1"/>
        <v>2.475</v>
      </c>
      <c r="E249" s="1">
        <v>17.9</v>
      </c>
      <c r="F249" s="1">
        <v>16.5</v>
      </c>
      <c r="G249" s="1">
        <v>18.2</v>
      </c>
      <c r="H249" s="1">
        <v>19.0</v>
      </c>
    </row>
    <row r="250">
      <c r="A250" s="2">
        <v>46314.45016818287</v>
      </c>
      <c r="C250" s="1">
        <v>149.0</v>
      </c>
      <c r="D250" s="1">
        <f t="shared" si="1"/>
        <v>2.483333333</v>
      </c>
      <c r="E250" s="1">
        <v>18.0</v>
      </c>
      <c r="F250" s="1">
        <v>16.5</v>
      </c>
      <c r="G250" s="1">
        <v>18.2</v>
      </c>
      <c r="H250" s="1">
        <v>19.0</v>
      </c>
    </row>
    <row r="251">
      <c r="A251" s="2">
        <v>46314.45017394676</v>
      </c>
      <c r="C251" s="1">
        <v>149.5</v>
      </c>
      <c r="D251" s="1">
        <f t="shared" si="1"/>
        <v>2.491666667</v>
      </c>
      <c r="E251" s="1">
        <v>18.0</v>
      </c>
      <c r="F251" s="1">
        <v>16.5</v>
      </c>
      <c r="G251" s="1">
        <v>18.2</v>
      </c>
      <c r="H251" s="1">
        <v>19.0</v>
      </c>
    </row>
    <row r="252">
      <c r="A252" s="2">
        <v>46314.45017975695</v>
      </c>
      <c r="C252" s="1">
        <v>150.0</v>
      </c>
      <c r="D252" s="1">
        <f t="shared" si="1"/>
        <v>2.5</v>
      </c>
      <c r="E252" s="1">
        <v>18.0</v>
      </c>
      <c r="F252" s="1">
        <v>16.5</v>
      </c>
      <c r="G252" s="1">
        <v>18.1</v>
      </c>
      <c r="H252" s="1">
        <v>19.0</v>
      </c>
    </row>
    <row r="253">
      <c r="A253" s="2">
        <v>46314.45018550926</v>
      </c>
      <c r="C253" s="1">
        <v>150.5</v>
      </c>
      <c r="D253" s="1">
        <f t="shared" si="1"/>
        <v>2.508333333</v>
      </c>
      <c r="E253" s="1">
        <v>18.0</v>
      </c>
      <c r="F253" s="1">
        <v>16.5</v>
      </c>
      <c r="G253" s="1">
        <v>18.1</v>
      </c>
      <c r="H253" s="1">
        <v>19.0</v>
      </c>
    </row>
    <row r="254">
      <c r="A254" s="2">
        <v>46314.450191331016</v>
      </c>
      <c r="C254" s="1">
        <v>151.0</v>
      </c>
      <c r="D254" s="1">
        <f t="shared" si="1"/>
        <v>2.516666667</v>
      </c>
      <c r="E254" s="1">
        <v>18.0</v>
      </c>
      <c r="F254" s="1">
        <v>16.5</v>
      </c>
      <c r="G254" s="1">
        <v>18.1</v>
      </c>
      <c r="H254" s="1">
        <v>19.0</v>
      </c>
    </row>
    <row r="255">
      <c r="A255" s="2">
        <v>46314.450197094906</v>
      </c>
      <c r="C255" s="1">
        <v>151.5</v>
      </c>
      <c r="D255" s="1">
        <f t="shared" si="1"/>
        <v>2.525</v>
      </c>
      <c r="E255" s="1">
        <v>18.0</v>
      </c>
      <c r="F255" s="1">
        <v>16.5</v>
      </c>
      <c r="G255" s="1">
        <v>18.1</v>
      </c>
      <c r="H255" s="1">
        <v>19.0</v>
      </c>
    </row>
    <row r="256">
      <c r="A256" s="2">
        <v>46314.45020290509</v>
      </c>
      <c r="C256" s="1">
        <v>152.0</v>
      </c>
      <c r="D256" s="1">
        <f t="shared" si="1"/>
        <v>2.533333333</v>
      </c>
      <c r="E256" s="1">
        <v>18.0</v>
      </c>
      <c r="F256" s="1">
        <v>16.5</v>
      </c>
      <c r="G256" s="1">
        <v>18.2</v>
      </c>
      <c r="H256" s="1">
        <v>19.0</v>
      </c>
    </row>
    <row r="257">
      <c r="A257" s="2">
        <v>46314.45020866898</v>
      </c>
      <c r="C257" s="1">
        <v>152.5</v>
      </c>
      <c r="D257" s="1">
        <f t="shared" si="1"/>
        <v>2.541666667</v>
      </c>
      <c r="E257" s="1">
        <v>18.0</v>
      </c>
      <c r="F257" s="1">
        <v>16.5</v>
      </c>
      <c r="G257" s="1">
        <v>18.2</v>
      </c>
      <c r="H257" s="1">
        <v>19.0</v>
      </c>
    </row>
    <row r="258">
      <c r="A258" s="2">
        <v>46314.45021447917</v>
      </c>
      <c r="C258" s="1">
        <v>153.0</v>
      </c>
      <c r="D258" s="1">
        <f t="shared" si="1"/>
        <v>2.55</v>
      </c>
      <c r="E258" s="1">
        <v>18.0</v>
      </c>
      <c r="F258" s="1">
        <v>16.5</v>
      </c>
      <c r="G258" s="1">
        <v>18.2</v>
      </c>
      <c r="H258" s="1">
        <v>19.0</v>
      </c>
    </row>
    <row r="259">
      <c r="A259" s="2">
        <v>46314.45022024305</v>
      </c>
      <c r="C259" s="1">
        <v>153.5</v>
      </c>
      <c r="D259" s="1">
        <f t="shared" si="1"/>
        <v>2.558333333</v>
      </c>
      <c r="E259" s="1">
        <v>18.0</v>
      </c>
      <c r="F259" s="1">
        <v>16.6</v>
      </c>
      <c r="G259" s="1">
        <v>18.2</v>
      </c>
      <c r="H259" s="1">
        <v>19.0</v>
      </c>
    </row>
    <row r="260">
      <c r="A260" s="2">
        <v>46314.45022605324</v>
      </c>
      <c r="C260" s="1">
        <v>154.0</v>
      </c>
      <c r="D260" s="1">
        <f t="shared" si="1"/>
        <v>2.566666667</v>
      </c>
      <c r="E260" s="1">
        <v>18.0</v>
      </c>
      <c r="F260" s="1">
        <v>16.6</v>
      </c>
      <c r="G260" s="1">
        <v>18.2</v>
      </c>
      <c r="H260" s="1">
        <v>19.0</v>
      </c>
    </row>
    <row r="261">
      <c r="A261" s="2">
        <v>46314.45023180555</v>
      </c>
      <c r="C261" s="1">
        <v>154.5</v>
      </c>
      <c r="D261" s="1">
        <f t="shared" si="1"/>
        <v>2.575</v>
      </c>
      <c r="E261" s="1">
        <v>18.0</v>
      </c>
      <c r="F261" s="1">
        <v>16.6</v>
      </c>
      <c r="G261" s="1">
        <v>18.2</v>
      </c>
      <c r="H261" s="1">
        <v>19.1</v>
      </c>
    </row>
    <row r="262">
      <c r="A262" s="2">
        <v>46314.450237627316</v>
      </c>
      <c r="C262" s="1">
        <v>155.0</v>
      </c>
      <c r="D262" s="1">
        <f t="shared" si="1"/>
        <v>2.583333333</v>
      </c>
      <c r="E262" s="1">
        <v>18.0</v>
      </c>
      <c r="F262" s="1">
        <v>16.6</v>
      </c>
      <c r="G262" s="1">
        <v>18.2</v>
      </c>
      <c r="H262" s="1">
        <v>19.1</v>
      </c>
    </row>
    <row r="263">
      <c r="A263" s="2">
        <v>46314.45024337963</v>
      </c>
      <c r="C263" s="1">
        <v>155.5</v>
      </c>
      <c r="D263" s="1">
        <f t="shared" si="1"/>
        <v>2.591666667</v>
      </c>
      <c r="E263" s="1">
        <v>18.0</v>
      </c>
      <c r="F263" s="1">
        <v>16.5</v>
      </c>
      <c r="G263" s="1">
        <v>18.2</v>
      </c>
      <c r="H263" s="1">
        <v>19.1</v>
      </c>
    </row>
    <row r="264">
      <c r="A264" s="2">
        <v>46314.45024921296</v>
      </c>
      <c r="C264" s="1">
        <v>156.0</v>
      </c>
      <c r="D264" s="1">
        <f t="shared" si="1"/>
        <v>2.6</v>
      </c>
      <c r="E264" s="1">
        <v>18.0</v>
      </c>
      <c r="F264" s="1">
        <v>16.5</v>
      </c>
      <c r="G264" s="1">
        <v>18.2</v>
      </c>
      <c r="H264" s="1">
        <v>19.1</v>
      </c>
    </row>
    <row r="265">
      <c r="A265" s="2">
        <v>46314.450254965275</v>
      </c>
      <c r="C265" s="1">
        <v>156.5</v>
      </c>
      <c r="D265" s="1">
        <f t="shared" si="1"/>
        <v>2.608333333</v>
      </c>
      <c r="E265" s="1">
        <v>18.0</v>
      </c>
      <c r="F265" s="1">
        <v>16.5</v>
      </c>
      <c r="G265" s="1">
        <v>18.2</v>
      </c>
      <c r="H265" s="1">
        <v>19.1</v>
      </c>
    </row>
    <row r="266">
      <c r="A266" s="2">
        <v>46314.45026077546</v>
      </c>
      <c r="C266" s="1">
        <v>157.0</v>
      </c>
      <c r="D266" s="1">
        <f t="shared" si="1"/>
        <v>2.616666667</v>
      </c>
      <c r="E266" s="1">
        <v>18.1</v>
      </c>
      <c r="F266" s="1">
        <v>16.5</v>
      </c>
      <c r="G266" s="1">
        <v>18.2</v>
      </c>
      <c r="H266" s="1">
        <v>19.1</v>
      </c>
    </row>
    <row r="267">
      <c r="A267" s="2">
        <v>46314.45026653935</v>
      </c>
      <c r="C267" s="1">
        <v>157.5</v>
      </c>
      <c r="D267" s="1">
        <f t="shared" si="1"/>
        <v>2.625</v>
      </c>
      <c r="E267" s="1">
        <v>18.1</v>
      </c>
      <c r="F267" s="1">
        <v>16.6</v>
      </c>
      <c r="G267" s="1">
        <v>18.2</v>
      </c>
      <c r="H267" s="1">
        <v>19.1</v>
      </c>
    </row>
    <row r="268">
      <c r="A268" s="2">
        <v>46314.45027236111</v>
      </c>
      <c r="C268" s="1">
        <v>158.0</v>
      </c>
      <c r="D268" s="1">
        <f t="shared" si="1"/>
        <v>2.633333333</v>
      </c>
      <c r="E268" s="1">
        <v>18.1</v>
      </c>
      <c r="F268" s="1">
        <v>16.6</v>
      </c>
      <c r="G268" s="1">
        <v>18.2</v>
      </c>
      <c r="H268" s="1">
        <v>19.1</v>
      </c>
    </row>
    <row r="269">
      <c r="A269" s="2">
        <v>46314.45027811343</v>
      </c>
      <c r="C269" s="1">
        <v>158.5</v>
      </c>
      <c r="D269" s="1">
        <f t="shared" si="1"/>
        <v>2.641666667</v>
      </c>
      <c r="E269" s="1">
        <v>18.1</v>
      </c>
      <c r="F269" s="1">
        <v>16.6</v>
      </c>
      <c r="G269" s="1">
        <v>18.2</v>
      </c>
      <c r="H269" s="1">
        <v>19.2</v>
      </c>
    </row>
    <row r="270">
      <c r="A270" s="2">
        <v>46314.450283935184</v>
      </c>
      <c r="C270" s="1">
        <v>159.0</v>
      </c>
      <c r="D270" s="1">
        <f t="shared" si="1"/>
        <v>2.65</v>
      </c>
      <c r="E270" s="1">
        <v>18.0</v>
      </c>
      <c r="F270" s="1">
        <v>16.6</v>
      </c>
      <c r="G270" s="1">
        <v>18.2</v>
      </c>
      <c r="H270" s="1">
        <v>19.2</v>
      </c>
    </row>
    <row r="271">
      <c r="A271" s="2">
        <v>46314.4502896875</v>
      </c>
      <c r="C271" s="1">
        <v>159.5</v>
      </c>
      <c r="D271" s="1">
        <f t="shared" si="1"/>
        <v>2.658333333</v>
      </c>
      <c r="E271" s="1">
        <v>18.0</v>
      </c>
      <c r="F271" s="1">
        <v>16.6</v>
      </c>
      <c r="G271" s="1">
        <v>18.2</v>
      </c>
      <c r="H271" s="1">
        <v>19.2</v>
      </c>
    </row>
    <row r="272">
      <c r="A272" s="2">
        <v>46314.45029550926</v>
      </c>
      <c r="C272" s="1">
        <v>160.0</v>
      </c>
      <c r="D272" s="1">
        <f t="shared" si="1"/>
        <v>2.666666667</v>
      </c>
      <c r="E272" s="1">
        <v>18.0</v>
      </c>
      <c r="F272" s="1">
        <v>16.6</v>
      </c>
      <c r="G272" s="1">
        <v>18.2</v>
      </c>
      <c r="H272" s="1">
        <v>19.2</v>
      </c>
    </row>
    <row r="273">
      <c r="A273" s="2">
        <v>46314.45030127315</v>
      </c>
      <c r="C273" s="1">
        <v>160.5</v>
      </c>
      <c r="D273" s="1">
        <f t="shared" si="1"/>
        <v>2.675</v>
      </c>
      <c r="E273" s="1">
        <v>18.0</v>
      </c>
      <c r="F273" s="1">
        <v>16.6</v>
      </c>
      <c r="G273" s="1">
        <v>18.2</v>
      </c>
      <c r="H273" s="1">
        <v>19.0</v>
      </c>
    </row>
    <row r="274">
      <c r="A274" s="2">
        <v>46314.45030708333</v>
      </c>
      <c r="C274" s="1">
        <v>161.0</v>
      </c>
      <c r="D274" s="1">
        <f t="shared" si="1"/>
        <v>2.683333333</v>
      </c>
      <c r="E274" s="1">
        <v>18.0</v>
      </c>
      <c r="F274" s="1">
        <v>16.6</v>
      </c>
      <c r="G274" s="1">
        <v>18.2</v>
      </c>
      <c r="H274" s="1">
        <v>19.0</v>
      </c>
    </row>
    <row r="275">
      <c r="A275" s="2">
        <v>46314.450312835645</v>
      </c>
      <c r="C275" s="1">
        <v>161.5</v>
      </c>
      <c r="D275" s="1">
        <f t="shared" si="1"/>
        <v>2.691666667</v>
      </c>
      <c r="E275" s="1">
        <v>18.0</v>
      </c>
      <c r="F275" s="1">
        <v>16.6</v>
      </c>
      <c r="G275" s="1">
        <v>18.2</v>
      </c>
      <c r="H275" s="1">
        <v>19.0</v>
      </c>
    </row>
    <row r="276">
      <c r="A276" s="2">
        <v>46314.45031865741</v>
      </c>
      <c r="C276" s="1">
        <v>162.0</v>
      </c>
      <c r="D276" s="1">
        <f t="shared" si="1"/>
        <v>2.7</v>
      </c>
      <c r="E276" s="1">
        <v>18.0</v>
      </c>
      <c r="F276" s="1">
        <v>16.6</v>
      </c>
      <c r="G276" s="1">
        <v>18.2</v>
      </c>
      <c r="H276" s="1">
        <v>19.0</v>
      </c>
    </row>
    <row r="277">
      <c r="A277" s="2">
        <v>46314.45032440972</v>
      </c>
      <c r="C277" s="1">
        <v>162.5</v>
      </c>
      <c r="D277" s="1">
        <f t="shared" si="1"/>
        <v>2.708333333</v>
      </c>
      <c r="E277" s="1">
        <v>18.0</v>
      </c>
      <c r="F277" s="1">
        <v>16.6</v>
      </c>
      <c r="G277" s="1">
        <v>18.2</v>
      </c>
      <c r="H277" s="1">
        <v>19.0</v>
      </c>
    </row>
    <row r="278">
      <c r="A278" s="2">
        <v>46314.450330231484</v>
      </c>
      <c r="C278" s="1">
        <v>163.0</v>
      </c>
      <c r="D278" s="1">
        <f t="shared" si="1"/>
        <v>2.716666667</v>
      </c>
      <c r="E278" s="1">
        <v>18.0</v>
      </c>
      <c r="F278" s="1">
        <v>16.6</v>
      </c>
      <c r="G278" s="1">
        <v>18.2</v>
      </c>
      <c r="H278" s="1">
        <v>19.0</v>
      </c>
    </row>
    <row r="279">
      <c r="A279" s="2">
        <v>46314.4503359838</v>
      </c>
      <c r="C279" s="1">
        <v>163.5</v>
      </c>
      <c r="D279" s="1">
        <f t="shared" si="1"/>
        <v>2.725</v>
      </c>
      <c r="E279" s="1">
        <v>18.0</v>
      </c>
      <c r="F279" s="1">
        <v>16.6</v>
      </c>
      <c r="G279" s="1">
        <v>18.2</v>
      </c>
      <c r="H279" s="1">
        <v>19.0</v>
      </c>
    </row>
    <row r="280">
      <c r="A280" s="2">
        <v>46314.450341805554</v>
      </c>
      <c r="C280" s="1">
        <v>164.0</v>
      </c>
      <c r="D280" s="1">
        <f t="shared" si="1"/>
        <v>2.733333333</v>
      </c>
      <c r="E280" s="1">
        <v>18.0</v>
      </c>
      <c r="F280" s="1">
        <v>16.6</v>
      </c>
      <c r="G280" s="1">
        <v>18.3</v>
      </c>
      <c r="H280" s="1">
        <v>19.0</v>
      </c>
    </row>
    <row r="281">
      <c r="A281" s="2">
        <v>46314.45034755787</v>
      </c>
      <c r="C281" s="1">
        <v>164.5</v>
      </c>
      <c r="D281" s="1">
        <f t="shared" si="1"/>
        <v>2.741666667</v>
      </c>
      <c r="E281" s="1">
        <v>18.0</v>
      </c>
      <c r="F281" s="1">
        <v>16.6</v>
      </c>
      <c r="G281" s="1">
        <v>18.3</v>
      </c>
      <c r="H281" s="1">
        <v>19.0</v>
      </c>
    </row>
    <row r="282">
      <c r="A282" s="2">
        <v>46314.45035337963</v>
      </c>
      <c r="C282" s="1">
        <v>165.0</v>
      </c>
      <c r="D282" s="1">
        <f t="shared" si="1"/>
        <v>2.75</v>
      </c>
      <c r="E282" s="1">
        <v>18.0</v>
      </c>
      <c r="F282" s="1">
        <v>16.6</v>
      </c>
      <c r="G282" s="1">
        <v>18.3</v>
      </c>
      <c r="H282" s="1">
        <v>19.0</v>
      </c>
    </row>
    <row r="283">
      <c r="A283" s="2">
        <v>46314.45035914352</v>
      </c>
      <c r="C283" s="1">
        <v>165.5</v>
      </c>
      <c r="D283" s="1">
        <f t="shared" si="1"/>
        <v>2.758333333</v>
      </c>
      <c r="E283" s="1">
        <v>18.0</v>
      </c>
      <c r="F283" s="1">
        <v>16.5</v>
      </c>
      <c r="G283" s="1">
        <v>18.3</v>
      </c>
      <c r="H283" s="1">
        <v>19.0</v>
      </c>
    </row>
    <row r="284">
      <c r="A284" s="2">
        <v>46314.450364965276</v>
      </c>
      <c r="C284" s="1">
        <v>166.0</v>
      </c>
      <c r="D284" s="1">
        <f t="shared" si="1"/>
        <v>2.766666667</v>
      </c>
      <c r="E284" s="1">
        <v>18.0</v>
      </c>
      <c r="F284" s="1">
        <v>16.5</v>
      </c>
      <c r="G284" s="1">
        <v>18.2</v>
      </c>
      <c r="H284" s="1">
        <v>19.0</v>
      </c>
    </row>
    <row r="285">
      <c r="A285" s="2">
        <v>46314.45037070602</v>
      </c>
      <c r="C285" s="1">
        <v>166.5</v>
      </c>
      <c r="D285" s="1">
        <f t="shared" si="1"/>
        <v>2.775</v>
      </c>
      <c r="E285" s="1">
        <v>18.0</v>
      </c>
      <c r="F285" s="1">
        <v>16.5</v>
      </c>
      <c r="G285" s="1">
        <v>18.2</v>
      </c>
      <c r="H285" s="1">
        <v>19.1</v>
      </c>
    </row>
    <row r="286">
      <c r="A286" s="2">
        <v>46314.45037652778</v>
      </c>
      <c r="C286" s="1">
        <v>167.0</v>
      </c>
      <c r="D286" s="1">
        <f t="shared" si="1"/>
        <v>2.783333333</v>
      </c>
      <c r="E286" s="1">
        <v>18.1</v>
      </c>
      <c r="F286" s="1">
        <v>16.5</v>
      </c>
      <c r="G286" s="1">
        <v>18.2</v>
      </c>
      <c r="H286" s="1">
        <v>19.1</v>
      </c>
    </row>
    <row r="287">
      <c r="A287" s="2">
        <v>46314.45038228009</v>
      </c>
      <c r="C287" s="1">
        <v>167.5</v>
      </c>
      <c r="D287" s="1">
        <f t="shared" si="1"/>
        <v>2.791666667</v>
      </c>
      <c r="E287" s="1">
        <v>18.1</v>
      </c>
      <c r="F287" s="1">
        <v>16.6</v>
      </c>
      <c r="G287" s="1">
        <v>18.2</v>
      </c>
      <c r="H287" s="1">
        <v>19.1</v>
      </c>
    </row>
    <row r="288">
      <c r="A288" s="2">
        <v>46314.45038809028</v>
      </c>
      <c r="C288" s="1">
        <v>168.0</v>
      </c>
      <c r="D288" s="1">
        <f t="shared" si="1"/>
        <v>2.8</v>
      </c>
      <c r="E288" s="1">
        <v>18.1</v>
      </c>
      <c r="F288" s="1">
        <v>16.6</v>
      </c>
      <c r="G288" s="1">
        <v>18.3</v>
      </c>
      <c r="H288" s="1">
        <v>19.1</v>
      </c>
    </row>
    <row r="289">
      <c r="A289" s="2">
        <v>46314.45039385417</v>
      </c>
      <c r="C289" s="1">
        <v>168.5</v>
      </c>
      <c r="D289" s="1">
        <f t="shared" si="1"/>
        <v>2.808333333</v>
      </c>
      <c r="E289" s="1">
        <v>18.1</v>
      </c>
      <c r="F289" s="1">
        <v>16.6</v>
      </c>
      <c r="G289" s="1">
        <v>18.3</v>
      </c>
      <c r="H289" s="1">
        <v>19.1</v>
      </c>
    </row>
    <row r="290">
      <c r="A290" s="2">
        <v>46314.45039967592</v>
      </c>
      <c r="C290" s="1">
        <v>169.0</v>
      </c>
      <c r="D290" s="1">
        <f t="shared" si="1"/>
        <v>2.816666667</v>
      </c>
      <c r="E290" s="1">
        <v>18.0</v>
      </c>
      <c r="F290" s="1">
        <v>16.6</v>
      </c>
      <c r="G290" s="1">
        <v>18.3</v>
      </c>
      <c r="H290" s="1">
        <v>19.1</v>
      </c>
    </row>
    <row r="291">
      <c r="A291" s="2">
        <v>46314.45040543981</v>
      </c>
      <c r="C291" s="1">
        <v>169.5</v>
      </c>
      <c r="D291" s="1">
        <f t="shared" si="1"/>
        <v>2.825</v>
      </c>
      <c r="E291" s="1">
        <v>18.0</v>
      </c>
      <c r="F291" s="1">
        <v>16.6</v>
      </c>
      <c r="G291" s="1">
        <v>18.3</v>
      </c>
      <c r="H291" s="1">
        <v>19.1</v>
      </c>
    </row>
    <row r="292">
      <c r="A292" s="2">
        <v>46314.450411261576</v>
      </c>
      <c r="C292" s="1">
        <v>170.0</v>
      </c>
      <c r="D292" s="1">
        <f t="shared" si="1"/>
        <v>2.833333333</v>
      </c>
      <c r="E292" s="1">
        <v>18.0</v>
      </c>
      <c r="F292" s="1">
        <v>16.6</v>
      </c>
      <c r="G292" s="1">
        <v>18.2</v>
      </c>
      <c r="H292" s="1">
        <v>19.1</v>
      </c>
    </row>
    <row r="293">
      <c r="A293" s="2">
        <v>46314.45041701389</v>
      </c>
      <c r="C293" s="1">
        <v>170.5</v>
      </c>
      <c r="D293" s="1">
        <f t="shared" si="1"/>
        <v>2.841666667</v>
      </c>
      <c r="E293" s="1">
        <v>18.0</v>
      </c>
      <c r="F293" s="1">
        <v>16.6</v>
      </c>
      <c r="G293" s="1">
        <v>18.2</v>
      </c>
      <c r="H293" s="1">
        <v>19.2</v>
      </c>
    </row>
    <row r="294">
      <c r="A294" s="2">
        <v>46314.45042282408</v>
      </c>
      <c r="C294" s="1">
        <v>171.0</v>
      </c>
      <c r="D294" s="1">
        <f t="shared" si="1"/>
        <v>2.85</v>
      </c>
      <c r="E294" s="1">
        <v>18.0</v>
      </c>
      <c r="F294" s="1">
        <v>16.6</v>
      </c>
      <c r="G294" s="1">
        <v>18.2</v>
      </c>
      <c r="H294" s="1">
        <v>19.2</v>
      </c>
    </row>
    <row r="295">
      <c r="A295" s="2">
        <v>46314.45042858797</v>
      </c>
      <c r="C295" s="1">
        <v>171.5</v>
      </c>
      <c r="D295" s="1">
        <f t="shared" si="1"/>
        <v>2.858333333</v>
      </c>
      <c r="E295" s="1">
        <v>18.0</v>
      </c>
      <c r="F295" s="1">
        <v>16.6</v>
      </c>
      <c r="G295" s="1">
        <v>18.2</v>
      </c>
      <c r="H295" s="1">
        <v>19.2</v>
      </c>
    </row>
    <row r="296">
      <c r="A296" s="2">
        <v>46314.450434398146</v>
      </c>
      <c r="C296" s="1">
        <v>172.0</v>
      </c>
      <c r="D296" s="1">
        <f t="shared" si="1"/>
        <v>2.866666667</v>
      </c>
      <c r="E296" s="1">
        <v>18.0</v>
      </c>
      <c r="F296" s="1">
        <v>16.6</v>
      </c>
      <c r="G296" s="1">
        <v>18.3</v>
      </c>
      <c r="H296" s="1">
        <v>19.2</v>
      </c>
    </row>
    <row r="297">
      <c r="A297" s="2">
        <v>46314.450440162036</v>
      </c>
      <c r="C297" s="1">
        <v>172.5</v>
      </c>
      <c r="D297" s="1">
        <f t="shared" si="1"/>
        <v>2.875</v>
      </c>
      <c r="E297" s="1">
        <v>18.0</v>
      </c>
      <c r="F297" s="1">
        <v>16.6</v>
      </c>
      <c r="G297" s="1">
        <v>18.3</v>
      </c>
      <c r="H297" s="1">
        <v>19.0</v>
      </c>
    </row>
    <row r="298">
      <c r="A298" s="2">
        <v>46314.45044597222</v>
      </c>
      <c r="C298" s="1">
        <v>173.0</v>
      </c>
      <c r="D298" s="1">
        <f t="shared" si="1"/>
        <v>2.883333333</v>
      </c>
      <c r="E298" s="1">
        <v>18.0</v>
      </c>
      <c r="F298" s="1">
        <v>16.6</v>
      </c>
      <c r="G298" s="1">
        <v>18.3</v>
      </c>
      <c r="H298" s="1">
        <v>19.0</v>
      </c>
    </row>
    <row r="299">
      <c r="A299" s="2">
        <v>46314.45045173611</v>
      </c>
      <c r="C299" s="1">
        <v>173.5</v>
      </c>
      <c r="D299" s="1">
        <f t="shared" si="1"/>
        <v>2.891666667</v>
      </c>
      <c r="E299" s="1">
        <v>18.0</v>
      </c>
      <c r="F299" s="1">
        <v>16.6</v>
      </c>
      <c r="G299" s="1">
        <v>18.3</v>
      </c>
      <c r="H299" s="1">
        <v>19.0</v>
      </c>
    </row>
    <row r="300">
      <c r="A300" s="2">
        <v>46314.45045755787</v>
      </c>
      <c r="C300" s="1">
        <v>174.0</v>
      </c>
      <c r="D300" s="1">
        <f t="shared" si="1"/>
        <v>2.9</v>
      </c>
      <c r="E300" s="1">
        <v>18.0</v>
      </c>
      <c r="F300" s="1">
        <v>16.6</v>
      </c>
      <c r="G300" s="1">
        <v>18.3</v>
      </c>
      <c r="H300" s="1">
        <v>19.0</v>
      </c>
    </row>
    <row r="301">
      <c r="A301" s="2">
        <v>46314.45046331018</v>
      </c>
      <c r="C301" s="1">
        <v>174.5</v>
      </c>
      <c r="D301" s="1">
        <f t="shared" si="1"/>
        <v>2.908333333</v>
      </c>
      <c r="E301" s="1">
        <v>18.0</v>
      </c>
      <c r="F301" s="1">
        <v>16.6</v>
      </c>
      <c r="G301" s="1">
        <v>18.3</v>
      </c>
      <c r="H301" s="1">
        <v>19.0</v>
      </c>
    </row>
    <row r="302">
      <c r="A302" s="2">
        <v>46314.450469131945</v>
      </c>
      <c r="C302" s="1">
        <v>175.0</v>
      </c>
      <c r="D302" s="1">
        <f t="shared" si="1"/>
        <v>2.916666667</v>
      </c>
      <c r="E302" s="1">
        <v>18.0</v>
      </c>
      <c r="F302" s="1">
        <v>16.6</v>
      </c>
      <c r="G302" s="1">
        <v>18.3</v>
      </c>
      <c r="H302" s="1">
        <v>19.0</v>
      </c>
    </row>
    <row r="303">
      <c r="A303" s="2">
        <v>46314.450474895835</v>
      </c>
      <c r="C303" s="1">
        <v>175.5</v>
      </c>
      <c r="D303" s="1">
        <f t="shared" si="1"/>
        <v>2.925</v>
      </c>
      <c r="E303" s="1">
        <v>18.0</v>
      </c>
      <c r="F303" s="1">
        <v>16.7</v>
      </c>
      <c r="G303" s="1">
        <v>18.3</v>
      </c>
      <c r="H303" s="1">
        <v>19.0</v>
      </c>
    </row>
    <row r="304">
      <c r="A304" s="2">
        <v>46314.45048070602</v>
      </c>
      <c r="C304" s="1">
        <v>176.0</v>
      </c>
      <c r="D304" s="1">
        <f t="shared" si="1"/>
        <v>2.933333333</v>
      </c>
      <c r="E304" s="1">
        <v>18.0</v>
      </c>
      <c r="F304" s="1">
        <v>16.7</v>
      </c>
      <c r="G304" s="1">
        <v>18.3</v>
      </c>
      <c r="H304" s="1">
        <v>19.0</v>
      </c>
    </row>
    <row r="305">
      <c r="A305" s="2">
        <v>46314.450486458336</v>
      </c>
      <c r="C305" s="1">
        <v>176.5</v>
      </c>
      <c r="D305" s="1">
        <f t="shared" si="1"/>
        <v>2.941666667</v>
      </c>
      <c r="E305" s="1">
        <v>18.0</v>
      </c>
      <c r="F305" s="1">
        <v>16.7</v>
      </c>
      <c r="G305" s="1">
        <v>18.3</v>
      </c>
      <c r="H305" s="1">
        <v>19.1</v>
      </c>
    </row>
    <row r="306">
      <c r="A306" s="2">
        <v>46314.450492268516</v>
      </c>
      <c r="C306" s="1">
        <v>177.0</v>
      </c>
      <c r="D306" s="1">
        <f t="shared" si="1"/>
        <v>2.95</v>
      </c>
      <c r="E306" s="1">
        <v>18.0</v>
      </c>
      <c r="F306" s="1">
        <v>16.7</v>
      </c>
      <c r="G306" s="1">
        <v>18.3</v>
      </c>
      <c r="H306" s="1">
        <v>19.1</v>
      </c>
    </row>
    <row r="307">
      <c r="A307" s="2">
        <v>46314.45049804398</v>
      </c>
      <c r="C307" s="1">
        <v>177.5</v>
      </c>
      <c r="D307" s="1">
        <f t="shared" si="1"/>
        <v>2.958333333</v>
      </c>
      <c r="E307" s="1">
        <v>18.0</v>
      </c>
      <c r="F307" s="1">
        <v>16.6</v>
      </c>
      <c r="G307" s="1">
        <v>18.3</v>
      </c>
      <c r="H307" s="1">
        <v>19.1</v>
      </c>
    </row>
    <row r="308">
      <c r="A308" s="2">
        <v>46314.45050385417</v>
      </c>
      <c r="C308" s="1">
        <v>178.0</v>
      </c>
      <c r="D308" s="1">
        <f t="shared" si="1"/>
        <v>2.966666667</v>
      </c>
      <c r="E308" s="1">
        <v>18.0</v>
      </c>
      <c r="F308" s="1">
        <v>16.6</v>
      </c>
      <c r="G308" s="1">
        <v>18.3</v>
      </c>
      <c r="H308" s="1">
        <v>19.1</v>
      </c>
    </row>
    <row r="309">
      <c r="A309" s="2">
        <v>46314.45050961806</v>
      </c>
      <c r="C309" s="1">
        <v>178.5</v>
      </c>
      <c r="D309" s="1">
        <f t="shared" si="1"/>
        <v>2.975</v>
      </c>
      <c r="E309" s="1">
        <v>18.0</v>
      </c>
      <c r="F309" s="1">
        <v>16.6</v>
      </c>
      <c r="G309" s="1">
        <v>18.3</v>
      </c>
      <c r="H309" s="1">
        <v>18.9</v>
      </c>
    </row>
    <row r="310">
      <c r="A310" s="2">
        <v>46314.45051542824</v>
      </c>
      <c r="C310" s="1">
        <v>179.0</v>
      </c>
      <c r="D310" s="1">
        <f t="shared" si="1"/>
        <v>2.983333333</v>
      </c>
      <c r="E310" s="1">
        <v>18.0</v>
      </c>
      <c r="F310" s="1">
        <v>16.6</v>
      </c>
      <c r="G310" s="1">
        <v>18.3</v>
      </c>
      <c r="H310" s="1">
        <v>18.9</v>
      </c>
    </row>
    <row r="311">
      <c r="A311" s="2">
        <v>46314.45052118056</v>
      </c>
      <c r="C311" s="1">
        <v>179.5</v>
      </c>
      <c r="D311" s="1">
        <f t="shared" si="1"/>
        <v>2.991666667</v>
      </c>
      <c r="E311" s="1">
        <v>18.0</v>
      </c>
      <c r="F311" s="1">
        <v>16.6</v>
      </c>
      <c r="G311" s="1">
        <v>18.3</v>
      </c>
      <c r="H311" s="1">
        <v>18.9</v>
      </c>
    </row>
    <row r="312">
      <c r="A312" s="2">
        <v>46314.45052699074</v>
      </c>
      <c r="C312" s="1">
        <v>180.0</v>
      </c>
      <c r="D312" s="1">
        <f t="shared" si="1"/>
        <v>3</v>
      </c>
      <c r="E312" s="1">
        <v>18.0</v>
      </c>
      <c r="F312" s="1">
        <v>16.6</v>
      </c>
      <c r="G312" s="1">
        <v>18.2</v>
      </c>
      <c r="H312" s="1">
        <v>18.9</v>
      </c>
    </row>
    <row r="313">
      <c r="A313" s="2">
        <v>46314.450532766205</v>
      </c>
      <c r="C313" s="1">
        <v>180.5</v>
      </c>
      <c r="D313" s="1">
        <f t="shared" si="1"/>
        <v>3.008333333</v>
      </c>
      <c r="E313" s="1">
        <v>18.0</v>
      </c>
      <c r="F313" s="1">
        <v>16.6</v>
      </c>
      <c r="G313" s="1">
        <v>18.2</v>
      </c>
      <c r="H313" s="1">
        <v>19.1</v>
      </c>
    </row>
    <row r="314">
      <c r="A314" s="2">
        <v>46314.45053857639</v>
      </c>
      <c r="C314" s="1">
        <v>181.0</v>
      </c>
      <c r="D314" s="1">
        <f t="shared" si="1"/>
        <v>3.016666667</v>
      </c>
      <c r="E314" s="1">
        <v>18.0</v>
      </c>
      <c r="F314" s="1">
        <v>16.6</v>
      </c>
      <c r="G314" s="1">
        <v>18.2</v>
      </c>
      <c r="H314" s="1">
        <v>19.1</v>
      </c>
    </row>
    <row r="315">
      <c r="A315" s="2">
        <v>46314.450544328705</v>
      </c>
      <c r="C315" s="1">
        <v>181.5</v>
      </c>
      <c r="D315" s="1">
        <f t="shared" si="1"/>
        <v>3.025</v>
      </c>
      <c r="E315" s="1">
        <v>18.0</v>
      </c>
      <c r="F315" s="1">
        <v>16.6</v>
      </c>
      <c r="G315" s="1">
        <v>18.2</v>
      </c>
      <c r="H315" s="1">
        <v>19.1</v>
      </c>
    </row>
    <row r="316">
      <c r="A316" s="2">
        <v>46314.45055013889</v>
      </c>
      <c r="C316" s="1">
        <v>182.0</v>
      </c>
      <c r="D316" s="1">
        <f t="shared" si="1"/>
        <v>3.033333333</v>
      </c>
      <c r="E316" s="1">
        <v>18.0</v>
      </c>
      <c r="F316" s="1">
        <v>16.6</v>
      </c>
      <c r="G316" s="1">
        <v>18.3</v>
      </c>
      <c r="H316" s="1">
        <v>19.1</v>
      </c>
    </row>
    <row r="317">
      <c r="A317" s="2">
        <v>46314.450555902775</v>
      </c>
      <c r="C317" s="1">
        <v>182.5</v>
      </c>
      <c r="D317" s="1">
        <f t="shared" si="1"/>
        <v>3.041666667</v>
      </c>
      <c r="E317" s="1">
        <v>18.0</v>
      </c>
      <c r="F317" s="1">
        <v>16.6</v>
      </c>
      <c r="G317" s="1">
        <v>18.3</v>
      </c>
      <c r="H317" s="1">
        <v>19.1</v>
      </c>
    </row>
    <row r="318">
      <c r="A318" s="2">
        <v>46314.45056172454</v>
      </c>
      <c r="C318" s="1">
        <v>183.0</v>
      </c>
      <c r="D318" s="1">
        <f t="shared" si="1"/>
        <v>3.05</v>
      </c>
      <c r="E318" s="1">
        <v>18.0</v>
      </c>
      <c r="F318" s="1">
        <v>16.6</v>
      </c>
      <c r="G318" s="1">
        <v>18.3</v>
      </c>
      <c r="H318" s="1">
        <v>19.1</v>
      </c>
    </row>
    <row r="319">
      <c r="A319" s="2">
        <v>46314.45056748843</v>
      </c>
      <c r="C319" s="1">
        <v>183.5</v>
      </c>
      <c r="D319" s="1">
        <f t="shared" si="1"/>
        <v>3.058333333</v>
      </c>
      <c r="E319" s="1">
        <v>18.0</v>
      </c>
      <c r="F319" s="1">
        <v>16.6</v>
      </c>
      <c r="G319" s="1">
        <v>18.3</v>
      </c>
      <c r="H319" s="1">
        <v>19.1</v>
      </c>
    </row>
    <row r="320">
      <c r="A320" s="2">
        <v>46314.450573298614</v>
      </c>
      <c r="C320" s="1">
        <v>184.0</v>
      </c>
      <c r="D320" s="1">
        <f t="shared" si="1"/>
        <v>3.066666667</v>
      </c>
      <c r="E320" s="1">
        <v>18.0</v>
      </c>
      <c r="F320" s="1">
        <v>16.6</v>
      </c>
      <c r="G320" s="1">
        <v>18.2</v>
      </c>
      <c r="H320" s="1">
        <v>19.1</v>
      </c>
    </row>
    <row r="321">
      <c r="A321" s="2">
        <v>46314.4505790625</v>
      </c>
      <c r="C321" s="1">
        <v>184.5</v>
      </c>
      <c r="D321" s="1">
        <f t="shared" si="1"/>
        <v>3.075</v>
      </c>
      <c r="E321" s="1">
        <v>18.0</v>
      </c>
      <c r="F321" s="1">
        <v>16.6</v>
      </c>
      <c r="G321" s="1">
        <v>18.2</v>
      </c>
      <c r="H321" s="1">
        <v>19.2</v>
      </c>
    </row>
    <row r="322">
      <c r="A322" s="2">
        <v>46314.450584872684</v>
      </c>
      <c r="C322" s="1">
        <v>185.0</v>
      </c>
      <c r="D322" s="1">
        <f t="shared" si="1"/>
        <v>3.083333333</v>
      </c>
      <c r="E322" s="1">
        <v>18.1</v>
      </c>
      <c r="F322" s="1">
        <v>16.6</v>
      </c>
      <c r="G322" s="1">
        <v>18.2</v>
      </c>
      <c r="H322" s="1">
        <v>19.2</v>
      </c>
    </row>
    <row r="323">
      <c r="A323" s="2">
        <v>46314.450590636574</v>
      </c>
      <c r="C323" s="1">
        <v>185.5</v>
      </c>
      <c r="D323" s="1">
        <f t="shared" si="1"/>
        <v>3.091666667</v>
      </c>
      <c r="E323" s="1">
        <v>18.1</v>
      </c>
      <c r="F323" s="1">
        <v>16.6</v>
      </c>
      <c r="G323" s="1">
        <v>18.2</v>
      </c>
      <c r="H323" s="1">
        <v>19.2</v>
      </c>
    </row>
    <row r="324">
      <c r="A324" s="2">
        <v>46314.45059645834</v>
      </c>
      <c r="C324" s="1">
        <v>186.0</v>
      </c>
      <c r="D324" s="1">
        <f t="shared" si="1"/>
        <v>3.1</v>
      </c>
      <c r="E324" s="1">
        <v>18.1</v>
      </c>
      <c r="F324" s="1">
        <v>16.6</v>
      </c>
      <c r="G324" s="1">
        <v>18.2</v>
      </c>
      <c r="H324" s="1">
        <v>19.2</v>
      </c>
    </row>
    <row r="325">
      <c r="A325" s="2">
        <v>46314.45060221065</v>
      </c>
      <c r="C325" s="1">
        <v>186.5</v>
      </c>
      <c r="D325" s="1">
        <f t="shared" si="1"/>
        <v>3.108333333</v>
      </c>
      <c r="E325" s="1">
        <v>18.1</v>
      </c>
      <c r="F325" s="1">
        <v>16.6</v>
      </c>
      <c r="G325" s="1">
        <v>18.2</v>
      </c>
      <c r="H325" s="1">
        <v>19.0</v>
      </c>
    </row>
    <row r="326">
      <c r="A326" s="2">
        <v>46314.450608032406</v>
      </c>
      <c r="C326" s="1">
        <v>187.0</v>
      </c>
      <c r="D326" s="1">
        <f t="shared" si="1"/>
        <v>3.116666667</v>
      </c>
      <c r="E326" s="1">
        <v>18.0</v>
      </c>
      <c r="F326" s="1">
        <v>16.6</v>
      </c>
      <c r="G326" s="1">
        <v>18.2</v>
      </c>
      <c r="H326" s="1">
        <v>19.0</v>
      </c>
    </row>
    <row r="327">
      <c r="A327" s="2">
        <v>46314.45061378472</v>
      </c>
      <c r="C327" s="1">
        <v>187.5</v>
      </c>
      <c r="D327" s="1">
        <f t="shared" si="1"/>
        <v>3.125</v>
      </c>
      <c r="E327" s="1">
        <v>18.0</v>
      </c>
      <c r="F327" s="1">
        <v>16.5</v>
      </c>
      <c r="G327" s="1">
        <v>18.2</v>
      </c>
      <c r="H327" s="1">
        <v>19.0</v>
      </c>
    </row>
    <row r="328">
      <c r="A328" s="2">
        <v>46314.45061959491</v>
      </c>
      <c r="C328" s="1">
        <v>188.0</v>
      </c>
      <c r="D328" s="1">
        <f t="shared" si="1"/>
        <v>3.133333333</v>
      </c>
      <c r="E328" s="1">
        <v>18.0</v>
      </c>
      <c r="F328" s="1">
        <v>16.5</v>
      </c>
      <c r="G328" s="1">
        <v>18.3</v>
      </c>
      <c r="H328" s="1">
        <v>19.0</v>
      </c>
    </row>
    <row r="329">
      <c r="A329" s="2">
        <v>46314.4506253588</v>
      </c>
      <c r="C329" s="1">
        <v>188.5</v>
      </c>
      <c r="D329" s="1">
        <f t="shared" si="1"/>
        <v>3.141666667</v>
      </c>
      <c r="E329" s="1">
        <v>18.0</v>
      </c>
      <c r="F329" s="1">
        <v>16.5</v>
      </c>
      <c r="G329" s="1">
        <v>18.3</v>
      </c>
      <c r="H329" s="1">
        <v>19.2</v>
      </c>
    </row>
    <row r="330">
      <c r="A330" s="2">
        <v>46314.450631168984</v>
      </c>
      <c r="C330" s="1">
        <v>189.0</v>
      </c>
      <c r="D330" s="1">
        <f t="shared" si="1"/>
        <v>3.15</v>
      </c>
      <c r="E330" s="1">
        <v>18.0</v>
      </c>
      <c r="F330" s="1">
        <v>16.5</v>
      </c>
      <c r="G330" s="1">
        <v>18.3</v>
      </c>
      <c r="H330" s="1">
        <v>19.2</v>
      </c>
    </row>
    <row r="331">
      <c r="A331" s="2">
        <v>46314.450636932874</v>
      </c>
      <c r="C331" s="1">
        <v>189.5</v>
      </c>
      <c r="D331" s="1">
        <f t="shared" si="1"/>
        <v>3.158333333</v>
      </c>
      <c r="E331" s="1">
        <v>18.0</v>
      </c>
      <c r="F331" s="1">
        <v>16.6</v>
      </c>
      <c r="G331" s="1">
        <v>18.3</v>
      </c>
      <c r="H331" s="1">
        <v>19.2</v>
      </c>
    </row>
    <row r="332">
      <c r="A332" s="2">
        <v>46314.45064274305</v>
      </c>
      <c r="C332" s="1">
        <v>190.0</v>
      </c>
      <c r="D332" s="1">
        <f t="shared" si="1"/>
        <v>3.166666667</v>
      </c>
      <c r="E332" s="1">
        <v>18.0</v>
      </c>
      <c r="F332" s="1">
        <v>16.6</v>
      </c>
      <c r="G332" s="1">
        <v>18.2</v>
      </c>
      <c r="H332" s="1">
        <v>19.2</v>
      </c>
    </row>
    <row r="333">
      <c r="A333" s="2">
        <v>46314.45064850694</v>
      </c>
      <c r="C333" s="1">
        <v>190.5</v>
      </c>
      <c r="D333" s="1">
        <f t="shared" si="1"/>
        <v>3.175</v>
      </c>
      <c r="E333" s="1">
        <v>18.0</v>
      </c>
      <c r="F333" s="1">
        <v>16.6</v>
      </c>
      <c r="G333" s="1">
        <v>18.2</v>
      </c>
      <c r="H333" s="1">
        <v>19.0</v>
      </c>
    </row>
    <row r="334">
      <c r="A334" s="2">
        <v>46314.45065431713</v>
      </c>
      <c r="C334" s="1">
        <v>191.0</v>
      </c>
      <c r="D334" s="1">
        <f t="shared" si="1"/>
        <v>3.183333333</v>
      </c>
      <c r="E334" s="1">
        <v>18.1</v>
      </c>
      <c r="F334" s="1">
        <v>16.6</v>
      </c>
      <c r="G334" s="1">
        <v>18.2</v>
      </c>
      <c r="H334" s="1">
        <v>19.0</v>
      </c>
    </row>
    <row r="335">
      <c r="A335" s="2">
        <v>46314.45066008102</v>
      </c>
      <c r="C335" s="1">
        <v>191.5</v>
      </c>
      <c r="D335" s="1">
        <f t="shared" si="1"/>
        <v>3.191666667</v>
      </c>
      <c r="E335" s="1">
        <v>18.1</v>
      </c>
      <c r="F335" s="1">
        <v>16.6</v>
      </c>
      <c r="G335" s="1">
        <v>18.2</v>
      </c>
      <c r="H335" s="1">
        <v>19.0</v>
      </c>
    </row>
    <row r="336">
      <c r="A336" s="2">
        <v>46314.450665902776</v>
      </c>
      <c r="C336" s="1">
        <v>192.0</v>
      </c>
      <c r="D336" s="1">
        <f t="shared" si="1"/>
        <v>3.2</v>
      </c>
      <c r="E336" s="1">
        <v>18.1</v>
      </c>
      <c r="F336" s="1">
        <v>16.6</v>
      </c>
      <c r="G336" s="1">
        <v>18.3</v>
      </c>
      <c r="H336" s="1">
        <v>19.0</v>
      </c>
    </row>
    <row r="337">
      <c r="A337" s="2">
        <v>46314.45067165509</v>
      </c>
      <c r="C337" s="1">
        <v>192.5</v>
      </c>
      <c r="D337" s="1">
        <f t="shared" si="1"/>
        <v>3.208333333</v>
      </c>
      <c r="E337" s="1">
        <v>18.1</v>
      </c>
      <c r="F337" s="1">
        <v>16.6</v>
      </c>
      <c r="G337" s="1">
        <v>18.3</v>
      </c>
      <c r="H337" s="1">
        <v>18.8</v>
      </c>
    </row>
    <row r="338">
      <c r="A338" s="2">
        <v>46314.45067746528</v>
      </c>
      <c r="C338" s="1">
        <v>193.0</v>
      </c>
      <c r="D338" s="1">
        <f t="shared" si="1"/>
        <v>3.216666667</v>
      </c>
      <c r="E338" s="1">
        <v>18.1</v>
      </c>
      <c r="F338" s="1">
        <v>16.6</v>
      </c>
      <c r="G338" s="1">
        <v>18.3</v>
      </c>
      <c r="H338" s="1">
        <v>18.8</v>
      </c>
    </row>
    <row r="339">
      <c r="A339" s="2">
        <v>46314.450683229166</v>
      </c>
      <c r="C339" s="1">
        <v>193.5</v>
      </c>
      <c r="D339" s="1">
        <f t="shared" si="1"/>
        <v>3.225</v>
      </c>
      <c r="E339" s="1">
        <v>18.1</v>
      </c>
      <c r="F339" s="1">
        <v>16.6</v>
      </c>
      <c r="G339" s="1">
        <v>18.3</v>
      </c>
      <c r="H339" s="1">
        <v>18.8</v>
      </c>
    </row>
    <row r="340">
      <c r="A340" s="2">
        <v>46314.45068903935</v>
      </c>
      <c r="C340" s="1">
        <v>194.0</v>
      </c>
      <c r="D340" s="1">
        <f t="shared" si="1"/>
        <v>3.233333333</v>
      </c>
      <c r="E340" s="1">
        <v>18.1</v>
      </c>
      <c r="F340" s="1">
        <v>16.6</v>
      </c>
      <c r="G340" s="1">
        <v>18.2</v>
      </c>
      <c r="H340" s="1">
        <v>18.8</v>
      </c>
    </row>
    <row r="341">
      <c r="A341" s="2">
        <v>46314.45069480324</v>
      </c>
      <c r="C341" s="1">
        <v>194.5</v>
      </c>
      <c r="D341" s="1">
        <f t="shared" si="1"/>
        <v>3.241666667</v>
      </c>
      <c r="E341" s="1">
        <v>18.1</v>
      </c>
      <c r="F341" s="1">
        <v>16.6</v>
      </c>
      <c r="G341" s="1">
        <v>18.2</v>
      </c>
      <c r="H341" s="1">
        <v>19.0</v>
      </c>
    </row>
    <row r="342">
      <c r="A342" s="2">
        <v>46314.450700625</v>
      </c>
      <c r="C342" s="1">
        <v>195.0</v>
      </c>
      <c r="D342" s="1">
        <f t="shared" si="1"/>
        <v>3.25</v>
      </c>
      <c r="E342" s="1">
        <v>18.1</v>
      </c>
      <c r="F342" s="1">
        <v>16.6</v>
      </c>
      <c r="G342" s="1">
        <v>18.2</v>
      </c>
      <c r="H342" s="1">
        <v>19.0</v>
      </c>
    </row>
    <row r="343">
      <c r="A343" s="2">
        <v>46314.45070637731</v>
      </c>
      <c r="C343" s="1">
        <v>195.5</v>
      </c>
      <c r="D343" s="1">
        <f t="shared" si="1"/>
        <v>3.258333333</v>
      </c>
      <c r="E343" s="1">
        <v>18.1</v>
      </c>
      <c r="F343" s="1">
        <v>16.7</v>
      </c>
      <c r="G343" s="1">
        <v>18.2</v>
      </c>
      <c r="H343" s="1">
        <v>19.0</v>
      </c>
    </row>
    <row r="344">
      <c r="A344" s="2">
        <v>46314.4507121875</v>
      </c>
      <c r="C344" s="1">
        <v>196.0</v>
      </c>
      <c r="D344" s="1">
        <f t="shared" si="1"/>
        <v>3.266666667</v>
      </c>
      <c r="E344" s="1">
        <v>18.1</v>
      </c>
      <c r="F344" s="1">
        <v>16.7</v>
      </c>
      <c r="G344" s="1">
        <v>3.0</v>
      </c>
      <c r="H344" s="1">
        <v>19.0</v>
      </c>
    </row>
    <row r="345">
      <c r="A345" s="2">
        <v>46314.45071795139</v>
      </c>
      <c r="C345" s="1">
        <v>196.5</v>
      </c>
      <c r="D345" s="1">
        <f t="shared" si="1"/>
        <v>3.275</v>
      </c>
      <c r="E345" s="1">
        <v>18.1</v>
      </c>
      <c r="F345" s="1">
        <v>16.7</v>
      </c>
      <c r="G345" s="1">
        <v>3.0</v>
      </c>
      <c r="H345" s="1">
        <v>18.8</v>
      </c>
    </row>
    <row r="346">
      <c r="A346" s="2">
        <v>46314.450723761576</v>
      </c>
      <c r="C346" s="1">
        <v>197.0</v>
      </c>
      <c r="D346" s="1">
        <f t="shared" si="1"/>
        <v>3.283333333</v>
      </c>
      <c r="E346" s="1">
        <v>18.4</v>
      </c>
      <c r="F346" s="1">
        <v>16.7</v>
      </c>
      <c r="G346" s="1">
        <v>3.0</v>
      </c>
      <c r="H346" s="1">
        <v>18.8</v>
      </c>
    </row>
    <row r="347">
      <c r="A347" s="2">
        <v>46314.450729537035</v>
      </c>
      <c r="C347" s="1">
        <v>197.5</v>
      </c>
      <c r="D347" s="1">
        <f t="shared" si="1"/>
        <v>3.291666667</v>
      </c>
      <c r="E347" s="1">
        <v>18.4</v>
      </c>
      <c r="F347" s="1">
        <v>16.8</v>
      </c>
      <c r="G347" s="1">
        <v>3.0</v>
      </c>
      <c r="H347" s="1">
        <v>18.8</v>
      </c>
    </row>
    <row r="348">
      <c r="A348" s="2">
        <v>46314.45073534722</v>
      </c>
      <c r="C348" s="1">
        <v>198.0</v>
      </c>
      <c r="D348" s="1">
        <f t="shared" si="1"/>
        <v>3.3</v>
      </c>
      <c r="E348" s="1">
        <v>18.4</v>
      </c>
      <c r="F348" s="1">
        <v>16.8</v>
      </c>
      <c r="G348" s="1">
        <v>0.9</v>
      </c>
      <c r="H348" s="1">
        <v>18.8</v>
      </c>
    </row>
    <row r="349">
      <c r="A349" s="2">
        <v>46314.45074111111</v>
      </c>
      <c r="C349" s="1">
        <v>198.5</v>
      </c>
      <c r="D349" s="1">
        <f t="shared" si="1"/>
        <v>3.308333333</v>
      </c>
      <c r="E349" s="1">
        <v>18.4</v>
      </c>
      <c r="F349" s="1">
        <v>16.8</v>
      </c>
      <c r="G349" s="1">
        <v>0.9</v>
      </c>
      <c r="H349" s="1">
        <v>19.0</v>
      </c>
    </row>
    <row r="350">
      <c r="A350" s="2">
        <v>46314.4507469213</v>
      </c>
      <c r="C350" s="1">
        <v>199.0</v>
      </c>
      <c r="D350" s="1">
        <f t="shared" si="1"/>
        <v>3.316666667</v>
      </c>
      <c r="E350" s="1">
        <v>18.6</v>
      </c>
      <c r="F350" s="1">
        <v>16.8</v>
      </c>
      <c r="G350" s="1">
        <v>0.9</v>
      </c>
      <c r="H350" s="1">
        <v>19.0</v>
      </c>
    </row>
    <row r="351">
      <c r="A351" s="2">
        <v>46314.45075267361</v>
      </c>
      <c r="C351" s="1">
        <v>199.5</v>
      </c>
      <c r="D351" s="1">
        <f t="shared" si="1"/>
        <v>3.325</v>
      </c>
      <c r="E351" s="1">
        <v>18.6</v>
      </c>
      <c r="F351" s="1">
        <v>16.8</v>
      </c>
      <c r="G351" s="1">
        <v>0.9</v>
      </c>
      <c r="H351" s="1">
        <v>19.0</v>
      </c>
    </row>
    <row r="352">
      <c r="A352" s="2">
        <v>46314.45075849537</v>
      </c>
      <c r="C352" s="1">
        <v>200.0</v>
      </c>
      <c r="D352" s="1">
        <f t="shared" si="1"/>
        <v>3.333333333</v>
      </c>
      <c r="E352" s="1">
        <v>18.6</v>
      </c>
      <c r="F352" s="1">
        <v>16.8</v>
      </c>
      <c r="G352" s="1">
        <v>6.2</v>
      </c>
      <c r="H352" s="1">
        <v>19.0</v>
      </c>
    </row>
    <row r="353">
      <c r="A353" s="2">
        <v>46314.45076425926</v>
      </c>
      <c r="C353" s="1">
        <v>200.5</v>
      </c>
      <c r="D353" s="1">
        <f t="shared" si="1"/>
        <v>3.341666667</v>
      </c>
      <c r="E353" s="1">
        <v>18.6</v>
      </c>
      <c r="F353" s="1">
        <v>16.8</v>
      </c>
      <c r="G353" s="1">
        <v>6.2</v>
      </c>
      <c r="H353" s="1">
        <v>18.9</v>
      </c>
    </row>
    <row r="354">
      <c r="A354" s="2">
        <v>46314.450770069445</v>
      </c>
      <c r="C354" s="1">
        <v>201.0</v>
      </c>
      <c r="D354" s="1">
        <f t="shared" si="1"/>
        <v>3.35</v>
      </c>
      <c r="E354" s="1">
        <v>18.5</v>
      </c>
      <c r="F354" s="1">
        <v>16.8</v>
      </c>
      <c r="G354" s="1">
        <v>6.2</v>
      </c>
      <c r="H354" s="1">
        <v>18.9</v>
      </c>
    </row>
    <row r="355">
      <c r="A355" s="2">
        <v>46314.450775833335</v>
      </c>
      <c r="C355" s="1">
        <v>201.5</v>
      </c>
      <c r="D355" s="1">
        <f t="shared" si="1"/>
        <v>3.358333333</v>
      </c>
      <c r="E355" s="1">
        <v>18.5</v>
      </c>
      <c r="F355" s="1">
        <v>16.7</v>
      </c>
      <c r="G355" s="1">
        <v>6.2</v>
      </c>
      <c r="H355" s="1">
        <v>18.9</v>
      </c>
    </row>
    <row r="356">
      <c r="A356" s="2">
        <v>46314.45078164352</v>
      </c>
      <c r="C356" s="1">
        <v>202.0</v>
      </c>
      <c r="D356" s="1">
        <f t="shared" si="1"/>
        <v>3.366666667</v>
      </c>
      <c r="E356" s="1">
        <v>18.5</v>
      </c>
      <c r="F356" s="1">
        <v>16.7</v>
      </c>
      <c r="G356" s="1">
        <v>8.8</v>
      </c>
      <c r="H356" s="1">
        <v>18.9</v>
      </c>
    </row>
    <row r="357">
      <c r="A357" s="2">
        <v>46314.450787407404</v>
      </c>
      <c r="C357" s="1">
        <v>202.5</v>
      </c>
      <c r="D357" s="1">
        <f t="shared" si="1"/>
        <v>3.375</v>
      </c>
      <c r="E357" s="1">
        <v>18.5</v>
      </c>
      <c r="F357" s="1">
        <v>16.7</v>
      </c>
      <c r="G357" s="1">
        <v>8.8</v>
      </c>
      <c r="H357" s="1">
        <v>18.9</v>
      </c>
    </row>
    <row r="358">
      <c r="A358" s="2">
        <v>46314.45079321759</v>
      </c>
      <c r="C358" s="1">
        <v>203.0</v>
      </c>
      <c r="D358" s="1">
        <f t="shared" si="1"/>
        <v>3.383333333</v>
      </c>
      <c r="E358" s="1">
        <v>18.5</v>
      </c>
      <c r="F358" s="1">
        <v>16.7</v>
      </c>
      <c r="G358" s="1">
        <v>8.8</v>
      </c>
      <c r="H358" s="1">
        <v>18.9</v>
      </c>
    </row>
    <row r="359">
      <c r="A359" s="2">
        <v>46314.45079898148</v>
      </c>
      <c r="C359" s="1">
        <v>203.5</v>
      </c>
      <c r="D359" s="1">
        <f t="shared" si="1"/>
        <v>3.391666667</v>
      </c>
      <c r="E359" s="1">
        <v>18.5</v>
      </c>
      <c r="F359" s="1">
        <v>16.8</v>
      </c>
      <c r="G359" s="1">
        <v>8.8</v>
      </c>
      <c r="H359" s="1">
        <v>18.9</v>
      </c>
    </row>
    <row r="360">
      <c r="A360" s="2">
        <v>46314.45080479167</v>
      </c>
      <c r="C360" s="1">
        <v>204.0</v>
      </c>
      <c r="D360" s="1">
        <f t="shared" si="1"/>
        <v>3.4</v>
      </c>
      <c r="E360" s="1">
        <v>18.5</v>
      </c>
      <c r="F360" s="1">
        <v>16.8</v>
      </c>
      <c r="G360" s="1">
        <v>10.7</v>
      </c>
      <c r="H360" s="1">
        <v>18.9</v>
      </c>
    </row>
    <row r="361">
      <c r="A361" s="2">
        <v>46314.45081055556</v>
      </c>
      <c r="C361" s="1">
        <v>204.5</v>
      </c>
      <c r="D361" s="1">
        <f t="shared" si="1"/>
        <v>3.408333333</v>
      </c>
      <c r="E361" s="1">
        <v>18.5</v>
      </c>
      <c r="F361" s="1">
        <v>16.8</v>
      </c>
      <c r="G361" s="1">
        <v>10.7</v>
      </c>
      <c r="H361" s="1">
        <v>18.9</v>
      </c>
    </row>
    <row r="362">
      <c r="A362" s="2">
        <v>46314.45081636574</v>
      </c>
      <c r="C362" s="1">
        <v>205.0</v>
      </c>
      <c r="D362" s="1">
        <f t="shared" si="1"/>
        <v>3.416666667</v>
      </c>
      <c r="E362" s="1">
        <v>18.6</v>
      </c>
      <c r="F362" s="1">
        <v>16.8</v>
      </c>
      <c r="G362" s="1">
        <v>10.7</v>
      </c>
      <c r="H362" s="1">
        <v>18.9</v>
      </c>
    </row>
    <row r="363">
      <c r="A363" s="2">
        <v>46314.45082212963</v>
      </c>
      <c r="C363" s="1">
        <v>205.5</v>
      </c>
      <c r="D363" s="1">
        <f t="shared" si="1"/>
        <v>3.425</v>
      </c>
      <c r="E363" s="1">
        <v>18.6</v>
      </c>
      <c r="F363" s="1">
        <v>16.7</v>
      </c>
      <c r="G363" s="1">
        <v>10.7</v>
      </c>
      <c r="H363" s="1">
        <v>18.9</v>
      </c>
    </row>
    <row r="364">
      <c r="A364" s="2">
        <v>46314.450827939814</v>
      </c>
      <c r="C364" s="1">
        <v>206.0</v>
      </c>
      <c r="D364" s="1">
        <f t="shared" si="1"/>
        <v>3.433333333</v>
      </c>
      <c r="E364" s="1">
        <v>18.6</v>
      </c>
      <c r="F364" s="1">
        <v>16.7</v>
      </c>
      <c r="G364" s="1">
        <v>12.0</v>
      </c>
      <c r="H364" s="1">
        <v>18.9</v>
      </c>
    </row>
    <row r="365">
      <c r="A365" s="2">
        <v>46314.450833703704</v>
      </c>
      <c r="C365" s="1">
        <v>206.5</v>
      </c>
      <c r="D365" s="1">
        <f t="shared" si="1"/>
        <v>3.441666667</v>
      </c>
      <c r="E365" s="1">
        <v>18.6</v>
      </c>
      <c r="F365" s="1">
        <v>16.7</v>
      </c>
      <c r="G365" s="1">
        <v>12.0</v>
      </c>
      <c r="H365" s="1">
        <v>19.0</v>
      </c>
    </row>
    <row r="366">
      <c r="A366" s="2">
        <v>46314.45083951389</v>
      </c>
      <c r="C366" s="1">
        <v>207.0</v>
      </c>
      <c r="D366" s="1">
        <f t="shared" si="1"/>
        <v>3.45</v>
      </c>
      <c r="E366" s="1">
        <v>18.6</v>
      </c>
      <c r="F366" s="1">
        <v>16.7</v>
      </c>
      <c r="G366" s="1">
        <v>12.0</v>
      </c>
      <c r="H366" s="1">
        <v>19.0</v>
      </c>
    </row>
    <row r="367">
      <c r="A367" s="2">
        <v>46314.45084527778</v>
      </c>
      <c r="C367" s="1">
        <v>207.5</v>
      </c>
      <c r="D367" s="1">
        <f t="shared" si="1"/>
        <v>3.458333333</v>
      </c>
      <c r="E367" s="1">
        <v>18.6</v>
      </c>
      <c r="F367" s="1">
        <v>16.8</v>
      </c>
      <c r="G367" s="1">
        <v>12.0</v>
      </c>
      <c r="H367" s="1">
        <v>19.0</v>
      </c>
    </row>
    <row r="368">
      <c r="A368" s="2">
        <v>46314.45085108796</v>
      </c>
      <c r="C368" s="1">
        <v>208.0</v>
      </c>
      <c r="D368" s="1">
        <f t="shared" si="1"/>
        <v>3.466666667</v>
      </c>
      <c r="E368" s="1">
        <v>18.6</v>
      </c>
      <c r="F368" s="1">
        <v>16.8</v>
      </c>
      <c r="G368" s="1">
        <v>13.0</v>
      </c>
      <c r="H368" s="1">
        <v>19.0</v>
      </c>
    </row>
    <row r="369">
      <c r="A369" s="2">
        <v>46314.45085685185</v>
      </c>
      <c r="C369" s="1">
        <v>208.5</v>
      </c>
      <c r="D369" s="1">
        <f t="shared" si="1"/>
        <v>3.475</v>
      </c>
      <c r="E369" s="1">
        <v>18.6</v>
      </c>
      <c r="F369" s="1">
        <v>16.8</v>
      </c>
      <c r="G369" s="1">
        <v>13.0</v>
      </c>
      <c r="H369" s="1">
        <v>18.9</v>
      </c>
    </row>
    <row r="370">
      <c r="A370" s="2">
        <v>46314.45086266204</v>
      </c>
      <c r="C370" s="1">
        <v>209.0</v>
      </c>
      <c r="D370" s="1">
        <f t="shared" si="1"/>
        <v>3.483333333</v>
      </c>
      <c r="E370" s="1">
        <v>18.4</v>
      </c>
      <c r="F370" s="1">
        <v>16.8</v>
      </c>
      <c r="G370" s="1">
        <v>13.0</v>
      </c>
      <c r="H370" s="1">
        <v>18.9</v>
      </c>
    </row>
    <row r="371">
      <c r="A371" s="2">
        <v>46314.45086842593</v>
      </c>
      <c r="C371" s="1">
        <v>209.5</v>
      </c>
      <c r="D371" s="1">
        <f t="shared" si="1"/>
        <v>3.491666667</v>
      </c>
      <c r="E371" s="1">
        <v>18.4</v>
      </c>
      <c r="F371" s="1">
        <v>16.7</v>
      </c>
      <c r="G371" s="1">
        <v>13.0</v>
      </c>
      <c r="H371" s="1">
        <v>18.9</v>
      </c>
    </row>
    <row r="372">
      <c r="A372" s="2">
        <v>46314.450874236114</v>
      </c>
      <c r="C372" s="1">
        <v>210.0</v>
      </c>
      <c r="D372" s="1">
        <f t="shared" si="1"/>
        <v>3.5</v>
      </c>
      <c r="E372" s="1">
        <v>18.4</v>
      </c>
      <c r="F372" s="1">
        <v>16.7</v>
      </c>
      <c r="G372" s="1">
        <v>14.1</v>
      </c>
      <c r="H372" s="1">
        <v>18.9</v>
      </c>
    </row>
    <row r="373">
      <c r="A373" s="2">
        <v>46314.45088</v>
      </c>
      <c r="C373" s="1">
        <v>210.5</v>
      </c>
      <c r="D373" s="1">
        <f t="shared" si="1"/>
        <v>3.508333333</v>
      </c>
      <c r="E373" s="1">
        <v>18.4</v>
      </c>
      <c r="F373" s="1">
        <v>16.7</v>
      </c>
      <c r="G373" s="1">
        <v>14.1</v>
      </c>
      <c r="H373" s="1">
        <v>18.9</v>
      </c>
    </row>
    <row r="374">
      <c r="A374" s="2">
        <v>46314.45088581018</v>
      </c>
      <c r="C374" s="1">
        <v>211.0</v>
      </c>
      <c r="D374" s="1">
        <f t="shared" si="1"/>
        <v>3.516666667</v>
      </c>
      <c r="E374" s="1">
        <v>18.3</v>
      </c>
      <c r="F374" s="1">
        <v>16.7</v>
      </c>
      <c r="G374" s="1">
        <v>14.1</v>
      </c>
      <c r="H374" s="1">
        <v>18.9</v>
      </c>
    </row>
    <row r="375">
      <c r="A375" s="2">
        <v>46314.45089157407</v>
      </c>
      <c r="C375" s="1">
        <v>211.5</v>
      </c>
      <c r="D375" s="1">
        <f t="shared" si="1"/>
        <v>3.525</v>
      </c>
      <c r="E375" s="1">
        <v>18.3</v>
      </c>
      <c r="F375" s="1">
        <v>16.8</v>
      </c>
      <c r="G375" s="1">
        <v>14.1</v>
      </c>
      <c r="H375" s="1">
        <v>18.9</v>
      </c>
    </row>
    <row r="376">
      <c r="A376" s="2">
        <v>46314.45089739584</v>
      </c>
      <c r="C376" s="1">
        <v>212.0</v>
      </c>
      <c r="D376" s="1">
        <f t="shared" si="1"/>
        <v>3.533333333</v>
      </c>
      <c r="E376" s="1">
        <v>18.3</v>
      </c>
      <c r="F376" s="1">
        <v>16.8</v>
      </c>
      <c r="G376" s="1">
        <v>14.5</v>
      </c>
      <c r="H376" s="1">
        <v>18.9</v>
      </c>
    </row>
    <row r="377">
      <c r="A377" s="2">
        <v>46314.45090315972</v>
      </c>
      <c r="C377" s="1">
        <v>212.5</v>
      </c>
      <c r="D377" s="1">
        <f t="shared" si="1"/>
        <v>3.541666667</v>
      </c>
      <c r="E377" s="1">
        <v>18.3</v>
      </c>
      <c r="F377" s="1">
        <v>16.8</v>
      </c>
      <c r="G377" s="1">
        <v>14.5</v>
      </c>
      <c r="H377" s="1">
        <v>19.0</v>
      </c>
    </row>
    <row r="378">
      <c r="A378" s="2">
        <v>46314.450908969906</v>
      </c>
      <c r="C378" s="1">
        <v>213.0</v>
      </c>
      <c r="D378" s="1">
        <f t="shared" si="1"/>
        <v>3.55</v>
      </c>
      <c r="E378" s="1">
        <v>18.4</v>
      </c>
      <c r="F378" s="1">
        <v>16.8</v>
      </c>
      <c r="G378" s="1">
        <v>14.5</v>
      </c>
      <c r="H378" s="1">
        <v>19.0</v>
      </c>
    </row>
    <row r="379">
      <c r="A379" s="2">
        <v>46314.450914733796</v>
      </c>
      <c r="C379" s="1">
        <v>213.5</v>
      </c>
      <c r="D379" s="1">
        <f t="shared" si="1"/>
        <v>3.558333333</v>
      </c>
      <c r="E379" s="1">
        <v>18.4</v>
      </c>
      <c r="F379" s="1">
        <v>16.7</v>
      </c>
      <c r="G379" s="1">
        <v>14.5</v>
      </c>
      <c r="H379" s="1">
        <v>19.0</v>
      </c>
    </row>
    <row r="380">
      <c r="A380" s="2">
        <v>46314.45092053241</v>
      </c>
      <c r="C380" s="1">
        <v>214.0</v>
      </c>
      <c r="D380" s="1">
        <f t="shared" si="1"/>
        <v>3.566666667</v>
      </c>
      <c r="E380" s="1">
        <v>18.4</v>
      </c>
      <c r="F380" s="1">
        <v>16.7</v>
      </c>
      <c r="G380" s="1">
        <v>14.9</v>
      </c>
      <c r="H380" s="1">
        <v>19.0</v>
      </c>
    </row>
    <row r="381">
      <c r="A381" s="2">
        <v>46314.45092630787</v>
      </c>
      <c r="C381" s="1">
        <v>214.5</v>
      </c>
      <c r="D381" s="1">
        <f t="shared" si="1"/>
        <v>3.575</v>
      </c>
      <c r="E381" s="1">
        <v>18.4</v>
      </c>
      <c r="F381" s="1">
        <v>16.7</v>
      </c>
      <c r="G381" s="1">
        <v>14.9</v>
      </c>
      <c r="H381" s="1">
        <v>19.0</v>
      </c>
    </row>
    <row r="382">
      <c r="A382" s="2">
        <v>46314.45093211805</v>
      </c>
      <c r="C382" s="1">
        <v>215.0</v>
      </c>
      <c r="D382" s="1">
        <f t="shared" si="1"/>
        <v>3.583333333</v>
      </c>
      <c r="E382" s="1">
        <v>18.3</v>
      </c>
      <c r="F382" s="1">
        <v>16.7</v>
      </c>
      <c r="G382" s="1">
        <v>14.9</v>
      </c>
      <c r="H382" s="1">
        <v>19.0</v>
      </c>
    </row>
    <row r="383">
      <c r="A383" s="2">
        <v>46314.45093787037</v>
      </c>
      <c r="C383" s="1">
        <v>215.5</v>
      </c>
      <c r="D383" s="1">
        <f t="shared" si="1"/>
        <v>3.591666667</v>
      </c>
      <c r="E383" s="1">
        <v>18.3</v>
      </c>
      <c r="F383" s="1">
        <v>16.6</v>
      </c>
      <c r="G383" s="1">
        <v>14.9</v>
      </c>
      <c r="H383" s="1">
        <v>19.0</v>
      </c>
    </row>
    <row r="384">
      <c r="A384" s="2">
        <v>46314.45094369213</v>
      </c>
      <c r="C384" s="1">
        <v>216.0</v>
      </c>
      <c r="D384" s="1">
        <f t="shared" si="1"/>
        <v>3.6</v>
      </c>
      <c r="E384" s="1">
        <v>18.3</v>
      </c>
      <c r="F384" s="1">
        <v>16.6</v>
      </c>
      <c r="G384" s="1">
        <v>15.2</v>
      </c>
      <c r="H384" s="1">
        <v>19.0</v>
      </c>
    </row>
    <row r="385">
      <c r="A385" s="2">
        <v>46314.45094944444</v>
      </c>
      <c r="C385" s="1">
        <v>216.5</v>
      </c>
      <c r="D385" s="1">
        <f t="shared" si="1"/>
        <v>3.608333333</v>
      </c>
      <c r="E385" s="1">
        <v>18.3</v>
      </c>
      <c r="F385" s="1">
        <v>16.6</v>
      </c>
      <c r="G385" s="1">
        <v>15.2</v>
      </c>
      <c r="H385" s="1">
        <v>18.9</v>
      </c>
    </row>
    <row r="386">
      <c r="A386" s="2">
        <v>46314.450955266206</v>
      </c>
      <c r="C386" s="1">
        <v>217.0</v>
      </c>
      <c r="D386" s="1">
        <f t="shared" si="1"/>
        <v>3.616666667</v>
      </c>
      <c r="E386" s="1">
        <v>18.4</v>
      </c>
      <c r="F386" s="1">
        <v>16.6</v>
      </c>
      <c r="G386" s="1">
        <v>15.2</v>
      </c>
      <c r="H386" s="1">
        <v>18.9</v>
      </c>
    </row>
    <row r="387">
      <c r="A387" s="2">
        <v>46314.45096101852</v>
      </c>
      <c r="C387" s="1">
        <v>217.5</v>
      </c>
      <c r="D387" s="1">
        <f t="shared" si="1"/>
        <v>3.625</v>
      </c>
      <c r="E387" s="1">
        <v>18.4</v>
      </c>
      <c r="F387" s="1">
        <v>16.7</v>
      </c>
      <c r="G387" s="1">
        <v>15.2</v>
      </c>
      <c r="H387" s="1">
        <v>18.9</v>
      </c>
    </row>
    <row r="388">
      <c r="A388" s="2">
        <v>46314.45096682871</v>
      </c>
      <c r="C388" s="1">
        <v>218.0</v>
      </c>
      <c r="D388" s="1">
        <f t="shared" si="1"/>
        <v>3.633333333</v>
      </c>
      <c r="E388" s="1">
        <v>18.4</v>
      </c>
      <c r="F388" s="1">
        <v>16.7</v>
      </c>
      <c r="G388" s="1">
        <v>15.5</v>
      </c>
      <c r="H388" s="1">
        <v>18.9</v>
      </c>
    </row>
    <row r="389">
      <c r="A389" s="2">
        <v>46314.450972604165</v>
      </c>
      <c r="C389" s="1">
        <v>218.5</v>
      </c>
      <c r="D389" s="1">
        <f t="shared" si="1"/>
        <v>3.641666667</v>
      </c>
      <c r="E389" s="1">
        <v>18.4</v>
      </c>
      <c r="F389" s="1">
        <v>16.7</v>
      </c>
      <c r="G389" s="1">
        <v>15.5</v>
      </c>
      <c r="H389" s="1">
        <v>18.9</v>
      </c>
    </row>
    <row r="390">
      <c r="A390" s="2">
        <v>46314.45097841435</v>
      </c>
      <c r="C390" s="1">
        <v>219.0</v>
      </c>
      <c r="D390" s="1">
        <f t="shared" si="1"/>
        <v>3.65</v>
      </c>
      <c r="E390" s="1">
        <v>18.4</v>
      </c>
      <c r="F390" s="1">
        <v>16.7</v>
      </c>
      <c r="G390" s="1">
        <v>15.5</v>
      </c>
      <c r="H390" s="1">
        <v>18.9</v>
      </c>
    </row>
    <row r="391">
      <c r="A391" s="2">
        <v>46314.45098417824</v>
      </c>
      <c r="C391" s="1">
        <v>219.5</v>
      </c>
      <c r="D391" s="1">
        <f t="shared" si="1"/>
        <v>3.658333333</v>
      </c>
      <c r="E391" s="1">
        <v>18.4</v>
      </c>
      <c r="F391" s="1">
        <v>16.6</v>
      </c>
      <c r="G391" s="1">
        <v>15.5</v>
      </c>
      <c r="H391" s="1">
        <v>18.9</v>
      </c>
    </row>
    <row r="392">
      <c r="A392" s="2">
        <v>46314.45099</v>
      </c>
      <c r="C392" s="1">
        <v>220.0</v>
      </c>
      <c r="D392" s="1">
        <f t="shared" si="1"/>
        <v>3.666666667</v>
      </c>
      <c r="E392" s="1">
        <v>18.4</v>
      </c>
      <c r="F392" s="1">
        <v>16.6</v>
      </c>
      <c r="G392" s="1">
        <v>15.9</v>
      </c>
      <c r="H392" s="1">
        <v>18.9</v>
      </c>
    </row>
    <row r="393">
      <c r="A393" s="2">
        <v>46314.45099575231</v>
      </c>
      <c r="C393" s="1">
        <v>220.5</v>
      </c>
      <c r="D393" s="1">
        <f t="shared" si="1"/>
        <v>3.675</v>
      </c>
      <c r="E393" s="1">
        <v>18.4</v>
      </c>
      <c r="F393" s="1">
        <v>16.6</v>
      </c>
      <c r="G393" s="1">
        <v>15.9</v>
      </c>
      <c r="H393" s="1">
        <v>19.0</v>
      </c>
    </row>
    <row r="394">
      <c r="A394" s="2">
        <v>46314.4510015625</v>
      </c>
      <c r="C394" s="1">
        <v>221.0</v>
      </c>
      <c r="D394" s="1">
        <f t="shared" si="1"/>
        <v>3.683333333</v>
      </c>
      <c r="E394" s="1">
        <v>18.4</v>
      </c>
      <c r="F394" s="1">
        <v>16.6</v>
      </c>
      <c r="G394" s="1">
        <v>15.9</v>
      </c>
      <c r="H394" s="1">
        <v>19.0</v>
      </c>
    </row>
    <row r="395">
      <c r="A395" s="2">
        <v>46314.45100732639</v>
      </c>
      <c r="C395" s="1">
        <v>221.5</v>
      </c>
      <c r="D395" s="1">
        <f t="shared" si="1"/>
        <v>3.691666667</v>
      </c>
      <c r="E395" s="1">
        <v>18.4</v>
      </c>
      <c r="F395" s="1">
        <v>16.7</v>
      </c>
      <c r="G395" s="1">
        <v>15.9</v>
      </c>
      <c r="H395" s="1">
        <v>19.0</v>
      </c>
    </row>
    <row r="396">
      <c r="A396" s="2">
        <v>46314.451013136575</v>
      </c>
      <c r="C396" s="1">
        <v>222.0</v>
      </c>
      <c r="D396" s="1">
        <f t="shared" si="1"/>
        <v>3.7</v>
      </c>
      <c r="E396" s="1">
        <v>18.4</v>
      </c>
      <c r="F396" s="1">
        <v>16.7</v>
      </c>
      <c r="G396" s="1">
        <v>15.9</v>
      </c>
      <c r="H396" s="1">
        <v>19.0</v>
      </c>
    </row>
    <row r="397">
      <c r="A397" s="2">
        <v>46314.451018912034</v>
      </c>
      <c r="C397" s="1">
        <v>222.5</v>
      </c>
      <c r="D397" s="1">
        <f t="shared" si="1"/>
        <v>3.708333333</v>
      </c>
      <c r="E397" s="1">
        <v>18.4</v>
      </c>
      <c r="F397" s="1">
        <v>16.7</v>
      </c>
      <c r="G397" s="1">
        <v>15.9</v>
      </c>
      <c r="H397" s="1">
        <v>19.0</v>
      </c>
    </row>
    <row r="398">
      <c r="A398" s="2">
        <v>46314.451024710645</v>
      </c>
      <c r="C398" s="1">
        <v>223.0</v>
      </c>
      <c r="D398" s="1">
        <f t="shared" si="1"/>
        <v>3.716666667</v>
      </c>
      <c r="E398" s="1">
        <v>18.4</v>
      </c>
      <c r="F398" s="1">
        <v>16.7</v>
      </c>
      <c r="G398" s="1">
        <v>15.9</v>
      </c>
      <c r="H398" s="1">
        <v>19.0</v>
      </c>
    </row>
    <row r="399">
      <c r="A399" s="2">
        <v>46314.451030462966</v>
      </c>
      <c r="C399" s="1">
        <v>223.5</v>
      </c>
      <c r="D399" s="1">
        <f t="shared" si="1"/>
        <v>3.725</v>
      </c>
      <c r="E399" s="1">
        <v>18.4</v>
      </c>
      <c r="F399" s="1">
        <v>16.7</v>
      </c>
      <c r="G399" s="1">
        <v>15.9</v>
      </c>
      <c r="H399" s="1">
        <v>19.0</v>
      </c>
    </row>
    <row r="400">
      <c r="A400" s="2">
        <v>46314.45103628472</v>
      </c>
      <c r="C400" s="1">
        <v>224.0</v>
      </c>
      <c r="D400" s="1">
        <f t="shared" si="1"/>
        <v>3.733333333</v>
      </c>
      <c r="E400" s="1">
        <v>18.4</v>
      </c>
      <c r="F400" s="1">
        <v>16.7</v>
      </c>
      <c r="G400" s="1">
        <v>16.1</v>
      </c>
      <c r="H400" s="1">
        <v>19.0</v>
      </c>
    </row>
    <row r="401">
      <c r="A401" s="2">
        <v>46314.45104204861</v>
      </c>
      <c r="C401" s="1">
        <v>224.5</v>
      </c>
      <c r="D401" s="1">
        <f t="shared" si="1"/>
        <v>3.741666667</v>
      </c>
      <c r="E401" s="1">
        <v>18.4</v>
      </c>
      <c r="F401" s="1">
        <v>16.7</v>
      </c>
      <c r="G401" s="1">
        <v>16.1</v>
      </c>
      <c r="H401" s="1">
        <v>18.9</v>
      </c>
    </row>
    <row r="402">
      <c r="A402" s="2">
        <v>46314.45104787037</v>
      </c>
      <c r="C402" s="1">
        <v>225.0</v>
      </c>
      <c r="D402" s="1">
        <f t="shared" si="1"/>
        <v>3.75</v>
      </c>
      <c r="E402" s="1">
        <v>18.4</v>
      </c>
      <c r="F402" s="1">
        <v>16.7</v>
      </c>
      <c r="G402" s="1">
        <v>16.1</v>
      </c>
      <c r="H402" s="1">
        <v>18.9</v>
      </c>
    </row>
    <row r="403">
      <c r="A403" s="2">
        <v>46314.45105362269</v>
      </c>
      <c r="C403" s="1">
        <v>225.5</v>
      </c>
      <c r="D403" s="1">
        <f t="shared" si="1"/>
        <v>3.758333333</v>
      </c>
      <c r="E403" s="1">
        <v>18.4</v>
      </c>
      <c r="F403" s="1">
        <v>16.7</v>
      </c>
      <c r="G403" s="1">
        <v>16.1</v>
      </c>
      <c r="H403" s="1">
        <v>18.9</v>
      </c>
    </row>
    <row r="404">
      <c r="A404" s="2">
        <v>46314.45105943287</v>
      </c>
      <c r="C404" s="1">
        <v>226.0</v>
      </c>
      <c r="D404" s="1">
        <f t="shared" si="1"/>
        <v>3.766666667</v>
      </c>
      <c r="E404" s="1">
        <v>18.4</v>
      </c>
      <c r="F404" s="1">
        <v>16.7</v>
      </c>
      <c r="G404" s="1">
        <v>16.3</v>
      </c>
      <c r="H404" s="1">
        <v>18.9</v>
      </c>
    </row>
    <row r="405">
      <c r="A405" s="2">
        <v>46314.45106519676</v>
      </c>
      <c r="C405" s="1">
        <v>226.5</v>
      </c>
      <c r="D405" s="1">
        <f t="shared" si="1"/>
        <v>3.775</v>
      </c>
      <c r="E405" s="1">
        <v>18.4</v>
      </c>
      <c r="F405" s="1">
        <v>16.7</v>
      </c>
      <c r="G405" s="1">
        <v>16.3</v>
      </c>
      <c r="H405" s="1">
        <v>19.0</v>
      </c>
    </row>
    <row r="406">
      <c r="A406" s="2">
        <v>46314.45107101852</v>
      </c>
      <c r="C406" s="1">
        <v>227.0</v>
      </c>
      <c r="D406" s="1">
        <f t="shared" si="1"/>
        <v>3.783333333</v>
      </c>
      <c r="E406" s="1">
        <v>18.4</v>
      </c>
      <c r="F406" s="1">
        <v>16.7</v>
      </c>
      <c r="G406" s="1">
        <v>16.3</v>
      </c>
      <c r="H406" s="1">
        <v>19.0</v>
      </c>
    </row>
    <row r="407">
      <c r="A407" s="2">
        <v>46314.451076770834</v>
      </c>
      <c r="C407" s="1">
        <v>227.5</v>
      </c>
      <c r="D407" s="1">
        <f t="shared" si="1"/>
        <v>3.791666667</v>
      </c>
      <c r="E407" s="1">
        <v>18.4</v>
      </c>
      <c r="F407" s="1">
        <v>16.7</v>
      </c>
      <c r="G407" s="1">
        <v>16.3</v>
      </c>
      <c r="H407" s="1">
        <v>19.0</v>
      </c>
    </row>
    <row r="408">
      <c r="A408" s="2">
        <v>46314.45108259259</v>
      </c>
      <c r="C408" s="1">
        <v>228.0</v>
      </c>
      <c r="D408" s="1">
        <f t="shared" si="1"/>
        <v>3.8</v>
      </c>
      <c r="E408" s="1">
        <v>18.4</v>
      </c>
      <c r="F408" s="1">
        <v>16.7</v>
      </c>
      <c r="G408" s="1">
        <v>16.5</v>
      </c>
      <c r="H408" s="1">
        <v>19.0</v>
      </c>
    </row>
    <row r="409">
      <c r="A409" s="2">
        <v>46314.451088344904</v>
      </c>
      <c r="C409" s="1">
        <v>228.5</v>
      </c>
      <c r="D409" s="1">
        <f t="shared" si="1"/>
        <v>3.808333333</v>
      </c>
      <c r="E409" s="1">
        <v>18.4</v>
      </c>
      <c r="F409" s="1">
        <v>16.7</v>
      </c>
      <c r="G409" s="1">
        <v>16.5</v>
      </c>
      <c r="H409" s="1">
        <v>19.0</v>
      </c>
    </row>
    <row r="410">
      <c r="A410" s="2">
        <v>46314.45109416667</v>
      </c>
      <c r="C410" s="1">
        <v>229.0</v>
      </c>
      <c r="D410" s="1">
        <f t="shared" si="1"/>
        <v>3.816666667</v>
      </c>
      <c r="E410" s="1">
        <v>18.4</v>
      </c>
      <c r="F410" s="1">
        <v>16.7</v>
      </c>
      <c r="G410" s="1">
        <v>16.5</v>
      </c>
      <c r="H410" s="1">
        <v>19.0</v>
      </c>
    </row>
    <row r="411">
      <c r="A411" s="2">
        <v>46314.45109993056</v>
      </c>
      <c r="C411" s="1">
        <v>229.5</v>
      </c>
      <c r="D411" s="1">
        <f t="shared" si="1"/>
        <v>3.825</v>
      </c>
      <c r="E411" s="1">
        <v>18.4</v>
      </c>
      <c r="F411" s="1">
        <v>16.7</v>
      </c>
      <c r="G411" s="1">
        <v>16.5</v>
      </c>
      <c r="H411" s="1">
        <v>19.0</v>
      </c>
    </row>
    <row r="412">
      <c r="A412" s="2">
        <v>46314.45110574074</v>
      </c>
      <c r="C412" s="1">
        <v>230.0</v>
      </c>
      <c r="D412" s="1">
        <f t="shared" si="1"/>
        <v>3.833333333</v>
      </c>
      <c r="E412" s="1">
        <v>18.4</v>
      </c>
      <c r="F412" s="1">
        <v>16.7</v>
      </c>
      <c r="G412" s="1">
        <v>16.7</v>
      </c>
      <c r="H412" s="1">
        <v>19.0</v>
      </c>
    </row>
    <row r="413">
      <c r="A413" s="2">
        <v>46314.45111149306</v>
      </c>
      <c r="C413" s="1">
        <v>230.5</v>
      </c>
      <c r="D413" s="1">
        <f t="shared" si="1"/>
        <v>3.841666667</v>
      </c>
      <c r="E413" s="1">
        <v>18.4</v>
      </c>
      <c r="F413" s="1">
        <v>16.7</v>
      </c>
      <c r="G413" s="1">
        <v>16.7</v>
      </c>
      <c r="H413" s="1">
        <v>19.0</v>
      </c>
    </row>
    <row r="414">
      <c r="A414" s="2">
        <v>46314.45111731481</v>
      </c>
      <c r="C414" s="1">
        <v>231.0</v>
      </c>
      <c r="D414" s="1">
        <f t="shared" si="1"/>
        <v>3.85</v>
      </c>
      <c r="E414" s="1">
        <v>18.4</v>
      </c>
      <c r="F414" s="1">
        <v>16.7</v>
      </c>
      <c r="G414" s="1">
        <v>16.7</v>
      </c>
      <c r="H414" s="1">
        <v>19.0</v>
      </c>
    </row>
    <row r="415">
      <c r="A415" s="2">
        <v>46314.4511230787</v>
      </c>
      <c r="C415" s="1">
        <v>231.5</v>
      </c>
      <c r="D415" s="1">
        <f t="shared" si="1"/>
        <v>3.858333333</v>
      </c>
      <c r="E415" s="1">
        <v>18.4</v>
      </c>
      <c r="F415" s="1">
        <v>16.9</v>
      </c>
      <c r="G415" s="1">
        <v>16.7</v>
      </c>
      <c r="H415" s="1">
        <v>19.0</v>
      </c>
    </row>
    <row r="416">
      <c r="A416" s="2">
        <v>46314.45112888889</v>
      </c>
      <c r="C416" s="1">
        <v>232.0</v>
      </c>
      <c r="D416" s="1">
        <f t="shared" si="1"/>
        <v>3.866666667</v>
      </c>
      <c r="E416" s="1">
        <v>18.4</v>
      </c>
      <c r="F416" s="1">
        <v>16.9</v>
      </c>
      <c r="G416" s="1">
        <v>16.5</v>
      </c>
      <c r="H416" s="1">
        <v>19.0</v>
      </c>
    </row>
    <row r="417">
      <c r="A417" s="2">
        <v>46314.45113465278</v>
      </c>
      <c r="C417" s="1">
        <v>232.5</v>
      </c>
      <c r="D417" s="1">
        <f t="shared" si="1"/>
        <v>3.875</v>
      </c>
      <c r="E417" s="1">
        <v>18.4</v>
      </c>
      <c r="F417" s="1">
        <v>16.9</v>
      </c>
      <c r="G417" s="1">
        <v>16.5</v>
      </c>
      <c r="H417" s="1">
        <v>19.0</v>
      </c>
    </row>
    <row r="418">
      <c r="A418" s="2">
        <v>46314.45114046297</v>
      </c>
      <c r="C418" s="1">
        <v>233.0</v>
      </c>
      <c r="D418" s="1">
        <f t="shared" si="1"/>
        <v>3.883333333</v>
      </c>
      <c r="E418" s="1">
        <v>18.6</v>
      </c>
      <c r="F418" s="1">
        <v>16.9</v>
      </c>
      <c r="G418" s="1">
        <v>16.5</v>
      </c>
      <c r="H418" s="1">
        <v>19.0</v>
      </c>
    </row>
    <row r="419">
      <c r="A419" s="2">
        <v>46314.45114621528</v>
      </c>
      <c r="C419" s="1">
        <v>233.5</v>
      </c>
      <c r="D419" s="1">
        <f t="shared" si="1"/>
        <v>3.891666667</v>
      </c>
      <c r="E419" s="1">
        <v>18.6</v>
      </c>
      <c r="F419" s="1">
        <v>16.9</v>
      </c>
      <c r="G419" s="1">
        <v>16.5</v>
      </c>
      <c r="H419" s="1">
        <v>19.0</v>
      </c>
    </row>
    <row r="420">
      <c r="A420" s="2">
        <v>46314.451152037036</v>
      </c>
      <c r="C420" s="1">
        <v>234.0</v>
      </c>
      <c r="D420" s="1">
        <f t="shared" si="1"/>
        <v>3.9</v>
      </c>
      <c r="E420" s="1">
        <v>18.6</v>
      </c>
      <c r="F420" s="1">
        <v>16.9</v>
      </c>
      <c r="G420" s="1">
        <v>16.5</v>
      </c>
      <c r="H420" s="1">
        <v>19.0</v>
      </c>
    </row>
    <row r="421">
      <c r="A421" s="2">
        <v>46314.451157800926</v>
      </c>
      <c r="C421" s="1">
        <v>234.5</v>
      </c>
      <c r="D421" s="1">
        <f t="shared" si="1"/>
        <v>3.908333333</v>
      </c>
      <c r="E421" s="1">
        <v>18.6</v>
      </c>
      <c r="F421" s="1">
        <v>16.9</v>
      </c>
      <c r="G421" s="1">
        <v>16.5</v>
      </c>
      <c r="H421" s="1">
        <v>18.9</v>
      </c>
    </row>
    <row r="422">
      <c r="A422" s="2">
        <v>46314.45116361111</v>
      </c>
      <c r="C422" s="1">
        <v>235.0</v>
      </c>
      <c r="D422" s="1">
        <f t="shared" si="1"/>
        <v>3.916666667</v>
      </c>
      <c r="E422" s="1">
        <v>18.6</v>
      </c>
      <c r="F422" s="1">
        <v>16.9</v>
      </c>
      <c r="G422" s="1">
        <v>16.5</v>
      </c>
      <c r="H422" s="1">
        <v>18.9</v>
      </c>
    </row>
    <row r="423">
      <c r="A423" s="2">
        <v>46314.451169375</v>
      </c>
      <c r="C423" s="1">
        <v>235.5</v>
      </c>
      <c r="D423" s="1">
        <f t="shared" si="1"/>
        <v>3.925</v>
      </c>
      <c r="E423" s="1">
        <v>18.6</v>
      </c>
      <c r="F423" s="1">
        <v>16.8</v>
      </c>
      <c r="G423" s="1">
        <v>16.5</v>
      </c>
      <c r="H423" s="1">
        <v>18.9</v>
      </c>
    </row>
    <row r="424">
      <c r="A424" s="2">
        <v>46314.45117519676</v>
      </c>
      <c r="C424" s="1">
        <v>236.0</v>
      </c>
      <c r="D424" s="1">
        <f t="shared" si="1"/>
        <v>3.933333333</v>
      </c>
      <c r="E424" s="1">
        <v>18.6</v>
      </c>
      <c r="F424" s="1">
        <v>16.8</v>
      </c>
      <c r="G424" s="1">
        <v>16.4</v>
      </c>
      <c r="H424" s="1">
        <v>18.9</v>
      </c>
    </row>
    <row r="425">
      <c r="A425" s="2">
        <v>46314.4511809375</v>
      </c>
      <c r="C425" s="1">
        <v>236.5</v>
      </c>
      <c r="D425" s="1">
        <f t="shared" si="1"/>
        <v>3.941666667</v>
      </c>
      <c r="E425" s="1">
        <v>18.6</v>
      </c>
      <c r="F425" s="1">
        <v>16.8</v>
      </c>
      <c r="G425" s="1">
        <v>16.4</v>
      </c>
      <c r="H425" s="1">
        <v>18.9</v>
      </c>
    </row>
    <row r="426">
      <c r="A426" s="2">
        <v>46314.45118675926</v>
      </c>
      <c r="C426" s="1">
        <v>237.0</v>
      </c>
      <c r="D426" s="1">
        <f t="shared" si="1"/>
        <v>3.95</v>
      </c>
      <c r="E426" s="1">
        <v>18.4</v>
      </c>
      <c r="F426" s="1">
        <v>16.8</v>
      </c>
      <c r="G426" s="1">
        <v>16.4</v>
      </c>
      <c r="H426" s="1">
        <v>18.9</v>
      </c>
    </row>
    <row r="427">
      <c r="A427" s="2">
        <v>46314.45119251157</v>
      </c>
      <c r="C427" s="1">
        <v>237.5</v>
      </c>
      <c r="D427" s="1">
        <f t="shared" si="1"/>
        <v>3.958333333</v>
      </c>
      <c r="E427" s="1">
        <v>18.4</v>
      </c>
      <c r="F427" s="1">
        <v>16.7</v>
      </c>
      <c r="G427" s="1">
        <v>16.4</v>
      </c>
      <c r="H427" s="1">
        <v>18.9</v>
      </c>
    </row>
    <row r="428">
      <c r="A428" s="2">
        <v>46314.451198333336</v>
      </c>
      <c r="C428" s="1">
        <v>238.0</v>
      </c>
      <c r="D428" s="1">
        <f t="shared" si="1"/>
        <v>3.966666667</v>
      </c>
      <c r="E428" s="1">
        <v>18.4</v>
      </c>
      <c r="F428" s="1">
        <v>16.7</v>
      </c>
      <c r="G428" s="1">
        <v>16.6</v>
      </c>
      <c r="H428" s="1">
        <v>18.9</v>
      </c>
    </row>
    <row r="429">
      <c r="A429" s="2">
        <v>46314.451204097226</v>
      </c>
      <c r="C429" s="1">
        <v>238.5</v>
      </c>
      <c r="D429" s="1">
        <f t="shared" si="1"/>
        <v>3.975</v>
      </c>
      <c r="E429" s="1">
        <v>18.4</v>
      </c>
      <c r="F429" s="1">
        <v>16.7</v>
      </c>
      <c r="G429" s="1">
        <v>16.6</v>
      </c>
      <c r="H429" s="1">
        <v>19.0</v>
      </c>
    </row>
    <row r="430">
      <c r="A430" s="2">
        <v>46314.451209907405</v>
      </c>
      <c r="C430" s="1">
        <v>239.0</v>
      </c>
      <c r="D430" s="1">
        <f t="shared" si="1"/>
        <v>3.983333333</v>
      </c>
      <c r="E430" s="1">
        <v>18.4</v>
      </c>
      <c r="F430" s="1">
        <v>16.7</v>
      </c>
      <c r="G430" s="1">
        <v>16.6</v>
      </c>
      <c r="H430" s="1">
        <v>19.0</v>
      </c>
    </row>
    <row r="431">
      <c r="A431" s="2">
        <v>46314.45121565972</v>
      </c>
      <c r="C431" s="1">
        <v>239.5</v>
      </c>
      <c r="D431" s="1">
        <f t="shared" si="1"/>
        <v>3.991666667</v>
      </c>
      <c r="E431" s="1">
        <v>18.4</v>
      </c>
      <c r="F431" s="1">
        <v>16.6</v>
      </c>
      <c r="G431" s="1">
        <v>16.6</v>
      </c>
      <c r="H431" s="1">
        <v>19.0</v>
      </c>
    </row>
    <row r="432">
      <c r="A432" s="2">
        <v>46314.45122148148</v>
      </c>
      <c r="C432" s="1">
        <v>240.0</v>
      </c>
      <c r="D432" s="1">
        <f t="shared" si="1"/>
        <v>4</v>
      </c>
      <c r="E432" s="1">
        <v>18.4</v>
      </c>
      <c r="F432" s="1">
        <v>16.6</v>
      </c>
      <c r="G432" s="1">
        <v>16.7</v>
      </c>
      <c r="H432" s="1">
        <v>19.0</v>
      </c>
    </row>
    <row r="433">
      <c r="A433" s="2">
        <v>46314.45122724537</v>
      </c>
      <c r="C433" s="1">
        <v>240.5</v>
      </c>
      <c r="D433" s="1">
        <f t="shared" si="1"/>
        <v>4.008333333</v>
      </c>
      <c r="E433" s="1">
        <v>18.4</v>
      </c>
      <c r="F433" s="1">
        <v>16.6</v>
      </c>
      <c r="G433" s="1">
        <v>16.7</v>
      </c>
      <c r="H433" s="1">
        <v>19.0</v>
      </c>
    </row>
    <row r="434">
      <c r="A434" s="2">
        <v>46314.45123306713</v>
      </c>
      <c r="C434" s="1">
        <v>241.0</v>
      </c>
      <c r="D434" s="1">
        <f t="shared" si="1"/>
        <v>4.016666667</v>
      </c>
      <c r="E434" s="1">
        <v>18.4</v>
      </c>
      <c r="F434" s="1">
        <v>16.6</v>
      </c>
      <c r="G434" s="1">
        <v>16.7</v>
      </c>
      <c r="H434" s="1">
        <v>19.0</v>
      </c>
    </row>
    <row r="435">
      <c r="A435" s="2">
        <v>46314.45123881944</v>
      </c>
      <c r="C435" s="1">
        <v>241.5</v>
      </c>
      <c r="D435" s="1">
        <f t="shared" si="1"/>
        <v>4.025</v>
      </c>
      <c r="E435" s="1">
        <v>18.4</v>
      </c>
      <c r="F435" s="1">
        <v>16.8</v>
      </c>
      <c r="G435" s="1">
        <v>16.7</v>
      </c>
      <c r="H435" s="1">
        <v>19.0</v>
      </c>
    </row>
    <row r="436">
      <c r="A436" s="2">
        <v>46314.45124462963</v>
      </c>
      <c r="C436" s="1">
        <v>242.0</v>
      </c>
      <c r="D436" s="1">
        <f t="shared" si="1"/>
        <v>4.033333333</v>
      </c>
      <c r="E436" s="1">
        <v>18.4</v>
      </c>
      <c r="F436" s="1">
        <v>16.8</v>
      </c>
      <c r="G436" s="1">
        <v>16.7</v>
      </c>
      <c r="H436" s="1">
        <v>19.0</v>
      </c>
    </row>
    <row r="437">
      <c r="A437" s="2">
        <v>46314.45125039352</v>
      </c>
      <c r="C437" s="1">
        <v>242.5</v>
      </c>
      <c r="D437" s="1">
        <f t="shared" si="1"/>
        <v>4.041666667</v>
      </c>
      <c r="E437" s="1">
        <v>18.4</v>
      </c>
      <c r="F437" s="1">
        <v>16.8</v>
      </c>
      <c r="G437" s="1">
        <v>16.7</v>
      </c>
      <c r="H437" s="1">
        <v>19.0</v>
      </c>
    </row>
    <row r="438">
      <c r="A438" s="2">
        <v>46314.451256203705</v>
      </c>
      <c r="C438" s="1">
        <v>243.0</v>
      </c>
      <c r="D438" s="1">
        <f t="shared" si="1"/>
        <v>4.05</v>
      </c>
      <c r="E438" s="1">
        <v>18.4</v>
      </c>
      <c r="F438" s="1">
        <v>16.8</v>
      </c>
      <c r="G438" s="1">
        <v>16.7</v>
      </c>
      <c r="H438" s="1">
        <v>19.0</v>
      </c>
    </row>
    <row r="439">
      <c r="A439" s="2">
        <v>46314.451261967595</v>
      </c>
      <c r="C439" s="1">
        <v>243.5</v>
      </c>
      <c r="D439" s="1">
        <f t="shared" si="1"/>
        <v>4.058333333</v>
      </c>
      <c r="E439" s="1">
        <v>18.4</v>
      </c>
      <c r="F439" s="1">
        <v>16.7</v>
      </c>
      <c r="G439" s="1">
        <v>16.7</v>
      </c>
      <c r="H439" s="1">
        <v>19.0</v>
      </c>
    </row>
    <row r="440">
      <c r="A440" s="2">
        <v>46314.451267777775</v>
      </c>
      <c r="C440" s="1">
        <v>244.0</v>
      </c>
      <c r="D440" s="1">
        <f t="shared" si="1"/>
        <v>4.066666667</v>
      </c>
      <c r="E440" s="1">
        <v>18.4</v>
      </c>
      <c r="F440" s="1">
        <v>16.7</v>
      </c>
      <c r="G440" s="1">
        <v>16.9</v>
      </c>
      <c r="H440" s="1">
        <v>19.0</v>
      </c>
    </row>
    <row r="441">
      <c r="A441" s="2">
        <v>46314.451273541665</v>
      </c>
      <c r="C441" s="1">
        <v>244.5</v>
      </c>
      <c r="D441" s="1">
        <f t="shared" si="1"/>
        <v>4.075</v>
      </c>
      <c r="E441" s="1">
        <v>18.4</v>
      </c>
      <c r="F441" s="1">
        <v>16.7</v>
      </c>
      <c r="G441" s="1">
        <v>16.9</v>
      </c>
      <c r="H441" s="1">
        <v>19.0</v>
      </c>
    </row>
    <row r="442">
      <c r="A442" s="2">
        <v>46314.45127935185</v>
      </c>
      <c r="C442" s="1">
        <v>245.0</v>
      </c>
      <c r="D442" s="1">
        <f t="shared" si="1"/>
        <v>4.083333333</v>
      </c>
      <c r="E442" s="1">
        <v>18.3</v>
      </c>
      <c r="F442" s="1">
        <v>16.7</v>
      </c>
      <c r="G442" s="1">
        <v>16.9</v>
      </c>
      <c r="H442" s="1">
        <v>19.0</v>
      </c>
    </row>
    <row r="443">
      <c r="A443" s="2">
        <v>46314.45128511574</v>
      </c>
      <c r="C443" s="1">
        <v>245.5</v>
      </c>
      <c r="D443" s="1">
        <f t="shared" si="1"/>
        <v>4.091666667</v>
      </c>
      <c r="E443" s="1">
        <v>18.3</v>
      </c>
      <c r="F443" s="1">
        <v>16.7</v>
      </c>
      <c r="G443" s="1">
        <v>16.9</v>
      </c>
      <c r="H443" s="1">
        <v>19.0</v>
      </c>
    </row>
    <row r="444">
      <c r="A444" s="2">
        <v>46314.4512909375</v>
      </c>
      <c r="C444" s="1">
        <v>246.0</v>
      </c>
      <c r="D444" s="1">
        <f t="shared" si="1"/>
        <v>4.1</v>
      </c>
      <c r="E444" s="1">
        <v>18.3</v>
      </c>
      <c r="F444" s="1">
        <v>16.7</v>
      </c>
      <c r="G444" s="1">
        <v>16.9</v>
      </c>
      <c r="H444" s="1">
        <v>19.0</v>
      </c>
    </row>
    <row r="445">
      <c r="A445" s="2">
        <v>46314.45129668982</v>
      </c>
      <c r="C445" s="1">
        <v>246.5</v>
      </c>
      <c r="D445" s="1">
        <f t="shared" si="1"/>
        <v>4.108333333</v>
      </c>
      <c r="E445" s="1">
        <v>18.3</v>
      </c>
      <c r="F445" s="1">
        <v>16.7</v>
      </c>
      <c r="G445" s="1">
        <v>16.9</v>
      </c>
      <c r="H445" s="1">
        <v>19.0</v>
      </c>
    </row>
    <row r="446">
      <c r="A446" s="2">
        <v>46314.4513025</v>
      </c>
      <c r="C446" s="1">
        <v>247.0</v>
      </c>
      <c r="D446" s="1">
        <f t="shared" si="1"/>
        <v>4.116666667</v>
      </c>
      <c r="E446" s="1">
        <v>18.4</v>
      </c>
      <c r="F446" s="1">
        <v>16.7</v>
      </c>
      <c r="G446" s="1">
        <v>16.9</v>
      </c>
      <c r="H446" s="1">
        <v>19.0</v>
      </c>
    </row>
    <row r="447">
      <c r="A447" s="2">
        <v>46314.45130826389</v>
      </c>
      <c r="C447" s="1">
        <v>247.5</v>
      </c>
      <c r="D447" s="1">
        <f t="shared" si="1"/>
        <v>4.125</v>
      </c>
      <c r="E447" s="1">
        <v>18.4</v>
      </c>
      <c r="F447" s="1">
        <v>16.7</v>
      </c>
      <c r="G447" s="1">
        <v>16.9</v>
      </c>
      <c r="H447" s="1">
        <v>19.0</v>
      </c>
    </row>
    <row r="448">
      <c r="A448" s="2">
        <v>46314.451314074075</v>
      </c>
      <c r="C448" s="1">
        <v>248.0</v>
      </c>
      <c r="D448" s="1">
        <f t="shared" si="1"/>
        <v>4.133333333</v>
      </c>
      <c r="E448" s="1">
        <v>18.4</v>
      </c>
      <c r="F448" s="1">
        <v>16.7</v>
      </c>
      <c r="G448" s="1">
        <v>16.9</v>
      </c>
      <c r="H448" s="1">
        <v>19.0</v>
      </c>
    </row>
    <row r="449">
      <c r="A449" s="2">
        <v>46314.451319837965</v>
      </c>
      <c r="C449" s="1">
        <v>248.5</v>
      </c>
      <c r="D449" s="1">
        <f t="shared" si="1"/>
        <v>4.141666667</v>
      </c>
      <c r="E449" s="1">
        <v>18.4</v>
      </c>
      <c r="F449" s="1">
        <v>16.7</v>
      </c>
      <c r="G449" s="1">
        <v>16.9</v>
      </c>
      <c r="H449" s="1">
        <v>19.0</v>
      </c>
    </row>
    <row r="450">
      <c r="A450" s="2">
        <v>46314.45132565972</v>
      </c>
      <c r="C450" s="1">
        <v>249.0</v>
      </c>
      <c r="D450" s="1">
        <f t="shared" si="1"/>
        <v>4.15</v>
      </c>
      <c r="E450" s="1">
        <v>18.4</v>
      </c>
      <c r="F450" s="1">
        <v>16.7</v>
      </c>
      <c r="G450" s="1">
        <v>16.9</v>
      </c>
      <c r="H450" s="1">
        <v>19.0</v>
      </c>
    </row>
    <row r="451">
      <c r="A451" s="2">
        <v>46314.451331412034</v>
      </c>
      <c r="C451" s="1">
        <v>249.5</v>
      </c>
      <c r="D451" s="1">
        <f t="shared" si="1"/>
        <v>4.158333333</v>
      </c>
      <c r="E451" s="1">
        <v>18.4</v>
      </c>
      <c r="F451" s="1">
        <v>16.7</v>
      </c>
      <c r="G451" s="1">
        <v>16.9</v>
      </c>
      <c r="H451" s="1">
        <v>19.0</v>
      </c>
    </row>
    <row r="452">
      <c r="A452" s="2">
        <v>46314.4513372338</v>
      </c>
      <c r="C452" s="1">
        <v>250.0</v>
      </c>
      <c r="D452" s="1">
        <f t="shared" si="1"/>
        <v>4.166666667</v>
      </c>
      <c r="E452" s="1">
        <v>18.4</v>
      </c>
      <c r="F452" s="1">
        <v>16.7</v>
      </c>
      <c r="G452" s="1">
        <v>16.9</v>
      </c>
      <c r="H452" s="1">
        <v>19.0</v>
      </c>
    </row>
    <row r="453">
      <c r="A453" s="2">
        <v>46314.45134299769</v>
      </c>
      <c r="C453" s="1">
        <v>250.5</v>
      </c>
      <c r="D453" s="1">
        <f t="shared" si="1"/>
        <v>4.175</v>
      </c>
      <c r="E453" s="1">
        <v>18.4</v>
      </c>
      <c r="F453" s="1">
        <v>16.7</v>
      </c>
      <c r="G453" s="1">
        <v>16.9</v>
      </c>
      <c r="H453" s="1">
        <v>19.0</v>
      </c>
    </row>
    <row r="454">
      <c r="A454" s="2">
        <v>46314.451348807874</v>
      </c>
      <c r="C454" s="1">
        <v>251.0</v>
      </c>
      <c r="D454" s="1">
        <f t="shared" si="1"/>
        <v>4.183333333</v>
      </c>
      <c r="E454" s="1">
        <v>18.2</v>
      </c>
      <c r="F454" s="1">
        <v>16.7</v>
      </c>
      <c r="G454" s="1">
        <v>16.9</v>
      </c>
      <c r="H454" s="1">
        <v>19.0</v>
      </c>
    </row>
    <row r="455">
      <c r="A455" s="2">
        <v>46314.45135457176</v>
      </c>
      <c r="C455" s="1">
        <v>251.5</v>
      </c>
      <c r="D455" s="1">
        <f t="shared" si="1"/>
        <v>4.191666667</v>
      </c>
      <c r="E455" s="1">
        <v>18.2</v>
      </c>
      <c r="F455" s="1">
        <v>16.7</v>
      </c>
      <c r="G455" s="1">
        <v>16.9</v>
      </c>
      <c r="H455" s="1">
        <v>19.0</v>
      </c>
    </row>
    <row r="456">
      <c r="A456" s="2">
        <v>46314.45136038194</v>
      </c>
      <c r="C456" s="1">
        <v>252.0</v>
      </c>
      <c r="D456" s="1">
        <f t="shared" si="1"/>
        <v>4.2</v>
      </c>
      <c r="E456" s="1">
        <v>18.2</v>
      </c>
      <c r="F456" s="1">
        <v>16.7</v>
      </c>
      <c r="G456" s="1">
        <v>16.9</v>
      </c>
      <c r="H456" s="1">
        <v>19.0</v>
      </c>
    </row>
    <row r="457">
      <c r="A457" s="2">
        <v>46314.45136614583</v>
      </c>
      <c r="C457" s="1">
        <v>252.5</v>
      </c>
      <c r="D457" s="1">
        <f t="shared" si="1"/>
        <v>4.208333333</v>
      </c>
      <c r="E457" s="1">
        <v>18.2</v>
      </c>
      <c r="F457" s="1">
        <v>16.7</v>
      </c>
      <c r="G457" s="1">
        <v>16.9</v>
      </c>
      <c r="H457" s="1">
        <v>19.0</v>
      </c>
    </row>
    <row r="458">
      <c r="A458" s="2">
        <v>46314.45137195602</v>
      </c>
      <c r="C458" s="1">
        <v>253.0</v>
      </c>
      <c r="D458" s="1">
        <f t="shared" si="1"/>
        <v>4.216666667</v>
      </c>
      <c r="E458" s="1">
        <v>18.2</v>
      </c>
      <c r="F458" s="1">
        <v>16.7</v>
      </c>
      <c r="G458" s="1">
        <v>16.9</v>
      </c>
      <c r="H458" s="1">
        <v>19.0</v>
      </c>
    </row>
    <row r="459">
      <c r="A459" s="2">
        <v>46314.45137771991</v>
      </c>
      <c r="C459" s="1">
        <v>253.5</v>
      </c>
      <c r="D459" s="1">
        <f t="shared" si="1"/>
        <v>4.225</v>
      </c>
      <c r="E459" s="1">
        <v>18.2</v>
      </c>
      <c r="F459" s="1">
        <v>16.7</v>
      </c>
      <c r="G459" s="1">
        <v>16.9</v>
      </c>
      <c r="H459" s="1">
        <v>19.0</v>
      </c>
    </row>
    <row r="460">
      <c r="A460" s="2">
        <v>46314.45138353009</v>
      </c>
      <c r="C460" s="1">
        <v>254.0</v>
      </c>
      <c r="D460" s="1">
        <f t="shared" si="1"/>
        <v>4.233333333</v>
      </c>
      <c r="E460" s="1">
        <v>18.2</v>
      </c>
      <c r="F460" s="1">
        <v>16.7</v>
      </c>
      <c r="G460" s="1">
        <v>16.9</v>
      </c>
      <c r="H460" s="1">
        <v>19.0</v>
      </c>
    </row>
    <row r="461">
      <c r="A461" s="2">
        <v>46314.45138929398</v>
      </c>
      <c r="C461" s="1">
        <v>254.5</v>
      </c>
      <c r="D461" s="1">
        <f t="shared" si="1"/>
        <v>4.241666667</v>
      </c>
      <c r="E461" s="1">
        <v>18.2</v>
      </c>
      <c r="F461" s="1">
        <v>16.7</v>
      </c>
      <c r="G461" s="1">
        <v>16.9</v>
      </c>
      <c r="H461" s="1">
        <v>19.1</v>
      </c>
    </row>
    <row r="462">
      <c r="A462" s="2">
        <v>46314.451395104166</v>
      </c>
      <c r="C462" s="1">
        <v>255.0</v>
      </c>
      <c r="D462" s="1">
        <f t="shared" si="1"/>
        <v>4.25</v>
      </c>
      <c r="E462" s="1">
        <v>18.2</v>
      </c>
      <c r="F462" s="1">
        <v>16.7</v>
      </c>
      <c r="G462" s="1">
        <v>16.9</v>
      </c>
      <c r="H462" s="1">
        <v>19.1</v>
      </c>
    </row>
    <row r="463">
      <c r="A463" s="2">
        <v>46314.451400868056</v>
      </c>
      <c r="C463" s="1">
        <v>255.5</v>
      </c>
      <c r="D463" s="1">
        <f t="shared" si="1"/>
        <v>4.258333333</v>
      </c>
      <c r="E463" s="1">
        <v>18.2</v>
      </c>
      <c r="F463" s="1">
        <v>16.7</v>
      </c>
      <c r="G463" s="1">
        <v>16.9</v>
      </c>
      <c r="H463" s="1">
        <v>19.1</v>
      </c>
    </row>
    <row r="464">
      <c r="A464" s="2">
        <v>46314.45140667824</v>
      </c>
      <c r="C464" s="1">
        <v>256.0</v>
      </c>
      <c r="D464" s="1">
        <f t="shared" si="1"/>
        <v>4.266666667</v>
      </c>
      <c r="E464" s="1">
        <v>18.2</v>
      </c>
      <c r="F464" s="1">
        <v>16.7</v>
      </c>
      <c r="G464" s="1">
        <v>16.9</v>
      </c>
      <c r="H464" s="1">
        <v>19.1</v>
      </c>
    </row>
    <row r="465">
      <c r="A465" s="2">
        <v>46314.45141244213</v>
      </c>
      <c r="C465" s="1">
        <v>256.5</v>
      </c>
      <c r="D465" s="1">
        <f t="shared" si="1"/>
        <v>4.275</v>
      </c>
      <c r="E465" s="1">
        <v>18.2</v>
      </c>
      <c r="F465" s="1">
        <v>16.7</v>
      </c>
      <c r="G465" s="1">
        <v>16.9</v>
      </c>
      <c r="H465" s="1">
        <v>19.0</v>
      </c>
    </row>
    <row r="466">
      <c r="A466" s="2">
        <v>46314.45141825231</v>
      </c>
      <c r="C466" s="1">
        <v>257.0</v>
      </c>
      <c r="D466" s="1">
        <f t="shared" si="1"/>
        <v>4.283333333</v>
      </c>
      <c r="E466" s="1">
        <v>18.2</v>
      </c>
      <c r="F466" s="1">
        <v>16.7</v>
      </c>
      <c r="G466" s="1">
        <v>16.9</v>
      </c>
      <c r="H466" s="1">
        <v>19.0</v>
      </c>
    </row>
    <row r="467">
      <c r="A467" s="2">
        <v>46314.4514240162</v>
      </c>
      <c r="C467" s="1">
        <v>257.5</v>
      </c>
      <c r="D467" s="1">
        <f t="shared" si="1"/>
        <v>4.291666667</v>
      </c>
      <c r="E467" s="1">
        <v>18.2</v>
      </c>
      <c r="F467" s="1">
        <v>16.8</v>
      </c>
      <c r="G467" s="1">
        <v>16.9</v>
      </c>
      <c r="H467" s="1">
        <v>19.0</v>
      </c>
    </row>
    <row r="468">
      <c r="A468" s="2">
        <v>46314.45142982639</v>
      </c>
      <c r="C468" s="1">
        <v>258.0</v>
      </c>
      <c r="D468" s="1">
        <f t="shared" si="1"/>
        <v>4.3</v>
      </c>
      <c r="E468" s="1">
        <v>18.2</v>
      </c>
      <c r="F468" s="1">
        <v>16.8</v>
      </c>
      <c r="G468" s="1">
        <v>16.9</v>
      </c>
      <c r="H468" s="1">
        <v>19.0</v>
      </c>
    </row>
    <row r="469">
      <c r="A469" s="2">
        <v>46314.45143559028</v>
      </c>
      <c r="C469" s="1">
        <v>258.5</v>
      </c>
      <c r="D469" s="1">
        <f t="shared" si="1"/>
        <v>4.308333333</v>
      </c>
      <c r="E469" s="1">
        <v>18.2</v>
      </c>
      <c r="F469" s="1">
        <v>16.8</v>
      </c>
      <c r="G469" s="1">
        <v>16.9</v>
      </c>
      <c r="H469" s="1">
        <v>19.0</v>
      </c>
    </row>
    <row r="470">
      <c r="A470" s="2">
        <v>46314.451441400466</v>
      </c>
      <c r="C470" s="1">
        <v>259.0</v>
      </c>
      <c r="D470" s="1">
        <f t="shared" si="1"/>
        <v>4.316666667</v>
      </c>
      <c r="E470" s="1">
        <v>18.2</v>
      </c>
      <c r="F470" s="1">
        <v>16.8</v>
      </c>
      <c r="G470" s="1">
        <v>16.9</v>
      </c>
      <c r="H470" s="1">
        <v>19.0</v>
      </c>
    </row>
    <row r="471">
      <c r="A471" s="2">
        <v>46314.45144716435</v>
      </c>
      <c r="C471" s="1">
        <v>259.5</v>
      </c>
      <c r="D471" s="1">
        <f t="shared" si="1"/>
        <v>4.325</v>
      </c>
      <c r="E471" s="1">
        <v>18.2</v>
      </c>
      <c r="F471" s="1">
        <v>16.7</v>
      </c>
      <c r="G471" s="1">
        <v>16.9</v>
      </c>
      <c r="H471" s="1">
        <v>19.0</v>
      </c>
    </row>
    <row r="472">
      <c r="A472" s="2">
        <v>46314.451452974536</v>
      </c>
      <c r="C472" s="1">
        <v>260.0</v>
      </c>
      <c r="D472" s="1">
        <f t="shared" si="1"/>
        <v>4.333333333</v>
      </c>
      <c r="E472" s="1">
        <v>18.2</v>
      </c>
      <c r="F472" s="1">
        <v>16.7</v>
      </c>
      <c r="G472" s="1">
        <v>16.9</v>
      </c>
      <c r="H472" s="1">
        <v>19.0</v>
      </c>
    </row>
    <row r="473">
      <c r="A473" s="2">
        <v>46314.451458738426</v>
      </c>
      <c r="C473" s="1">
        <v>260.5</v>
      </c>
      <c r="D473" s="1">
        <f t="shared" si="1"/>
        <v>4.341666667</v>
      </c>
      <c r="E473" s="1">
        <v>18.2</v>
      </c>
      <c r="F473" s="1">
        <v>16.7</v>
      </c>
      <c r="G473" s="1">
        <v>16.9</v>
      </c>
      <c r="H473" s="1">
        <v>19.0</v>
      </c>
    </row>
    <row r="474">
      <c r="A474" s="2">
        <v>46314.45146454861</v>
      </c>
      <c r="C474" s="1">
        <v>261.0</v>
      </c>
      <c r="D474" s="1">
        <f t="shared" si="1"/>
        <v>4.35</v>
      </c>
      <c r="E474" s="1">
        <v>18.2</v>
      </c>
      <c r="F474" s="1">
        <v>16.7</v>
      </c>
      <c r="G474" s="1">
        <v>16.9</v>
      </c>
      <c r="H474" s="1">
        <v>19.0</v>
      </c>
    </row>
    <row r="475">
      <c r="A475" s="2">
        <v>46314.4514703125</v>
      </c>
      <c r="C475" s="1">
        <v>261.5</v>
      </c>
      <c r="D475" s="1">
        <f t="shared" si="1"/>
        <v>4.358333333</v>
      </c>
      <c r="E475" s="1">
        <v>18.2</v>
      </c>
      <c r="F475" s="1">
        <v>16.7</v>
      </c>
      <c r="G475" s="1">
        <v>16.9</v>
      </c>
      <c r="H475" s="1">
        <v>19.0</v>
      </c>
    </row>
    <row r="476">
      <c r="A476" s="2">
        <v>46314.45147612268</v>
      </c>
      <c r="C476" s="1">
        <v>262.0</v>
      </c>
      <c r="D476" s="1">
        <f t="shared" si="1"/>
        <v>4.366666667</v>
      </c>
      <c r="E476" s="1">
        <v>18.2</v>
      </c>
      <c r="F476" s="1">
        <v>16.7</v>
      </c>
      <c r="G476" s="1">
        <v>16.9</v>
      </c>
      <c r="H476" s="1">
        <v>19.0</v>
      </c>
    </row>
    <row r="477">
      <c r="A477" s="2">
        <v>46314.45148188657</v>
      </c>
      <c r="C477" s="1">
        <v>262.5</v>
      </c>
      <c r="D477" s="1">
        <f t="shared" si="1"/>
        <v>4.375</v>
      </c>
      <c r="E477" s="1">
        <v>18.2</v>
      </c>
      <c r="F477" s="1">
        <v>16.7</v>
      </c>
      <c r="G477" s="1">
        <v>16.9</v>
      </c>
      <c r="H477" s="1">
        <v>19.0</v>
      </c>
    </row>
    <row r="478">
      <c r="A478" s="2">
        <v>46314.45148769676</v>
      </c>
      <c r="C478" s="1">
        <v>263.0</v>
      </c>
      <c r="D478" s="1">
        <f t="shared" si="1"/>
        <v>4.383333333</v>
      </c>
      <c r="E478" s="1">
        <v>18.2</v>
      </c>
      <c r="F478" s="1">
        <v>16.7</v>
      </c>
      <c r="G478" s="1">
        <v>16.9</v>
      </c>
      <c r="H478" s="1">
        <v>19.0</v>
      </c>
    </row>
    <row r="479">
      <c r="A479" s="2">
        <v>46314.45149346065</v>
      </c>
      <c r="C479" s="1">
        <v>263.5</v>
      </c>
      <c r="D479" s="1">
        <f t="shared" si="1"/>
        <v>4.391666667</v>
      </c>
      <c r="E479" s="1">
        <v>18.2</v>
      </c>
      <c r="F479" s="1">
        <v>16.7</v>
      </c>
      <c r="G479" s="1">
        <v>16.9</v>
      </c>
      <c r="H479" s="1">
        <v>19.0</v>
      </c>
    </row>
    <row r="480">
      <c r="A480" s="2">
        <v>46314.451499282404</v>
      </c>
      <c r="C480" s="1">
        <v>264.0</v>
      </c>
      <c r="D480" s="1">
        <f t="shared" si="1"/>
        <v>4.4</v>
      </c>
      <c r="E480" s="1">
        <v>18.2</v>
      </c>
      <c r="F480" s="1">
        <v>16.7</v>
      </c>
      <c r="G480" s="1">
        <v>16.7</v>
      </c>
      <c r="H480" s="1">
        <v>19.0</v>
      </c>
    </row>
    <row r="481">
      <c r="A481" s="2">
        <v>46314.451505034725</v>
      </c>
      <c r="C481" s="1">
        <v>264.5</v>
      </c>
      <c r="D481" s="1">
        <f t="shared" si="1"/>
        <v>4.408333333</v>
      </c>
      <c r="E481" s="1">
        <v>18.2</v>
      </c>
      <c r="F481" s="1">
        <v>16.7</v>
      </c>
      <c r="G481" s="1">
        <v>16.7</v>
      </c>
      <c r="H481" s="1">
        <v>19.0</v>
      </c>
    </row>
    <row r="482">
      <c r="A482" s="2">
        <v>46314.451510844905</v>
      </c>
      <c r="C482" s="1">
        <v>265.0</v>
      </c>
      <c r="D482" s="1">
        <f t="shared" si="1"/>
        <v>4.416666667</v>
      </c>
      <c r="E482" s="1">
        <v>18.2</v>
      </c>
      <c r="F482" s="1">
        <v>16.7</v>
      </c>
      <c r="G482" s="1">
        <v>16.7</v>
      </c>
      <c r="H482" s="1">
        <v>19.0</v>
      </c>
    </row>
    <row r="483">
      <c r="A483" s="2">
        <v>46314.451516608795</v>
      </c>
      <c r="C483" s="1">
        <v>265.5</v>
      </c>
      <c r="D483" s="1">
        <f t="shared" si="1"/>
        <v>4.425</v>
      </c>
      <c r="E483" s="1">
        <v>18.2</v>
      </c>
      <c r="F483" s="1">
        <v>16.7</v>
      </c>
      <c r="G483" s="1">
        <v>16.7</v>
      </c>
      <c r="H483" s="1">
        <v>19.0</v>
      </c>
    </row>
    <row r="484">
      <c r="A484" s="2">
        <v>46314.45152243056</v>
      </c>
      <c r="C484" s="1">
        <v>266.0</v>
      </c>
      <c r="D484" s="1">
        <f t="shared" si="1"/>
        <v>4.433333333</v>
      </c>
      <c r="E484" s="1">
        <v>18.2</v>
      </c>
      <c r="F484" s="1">
        <v>16.7</v>
      </c>
      <c r="G484" s="1">
        <v>16.7</v>
      </c>
      <c r="H484" s="1">
        <v>19.0</v>
      </c>
    </row>
    <row r="485">
      <c r="A485" s="2">
        <v>46314.45152819445</v>
      </c>
      <c r="C485" s="1">
        <v>266.5</v>
      </c>
      <c r="D485" s="1">
        <f t="shared" si="1"/>
        <v>4.441666667</v>
      </c>
      <c r="E485" s="1">
        <v>18.2</v>
      </c>
      <c r="F485" s="1">
        <v>16.7</v>
      </c>
      <c r="G485" s="1">
        <v>16.7</v>
      </c>
      <c r="H485" s="1">
        <v>19.0</v>
      </c>
    </row>
    <row r="486">
      <c r="A486" s="2">
        <v>46314.45153400463</v>
      </c>
      <c r="C486" s="1">
        <v>267.0</v>
      </c>
      <c r="D486" s="1">
        <f t="shared" si="1"/>
        <v>4.45</v>
      </c>
      <c r="E486" s="1">
        <v>18.2</v>
      </c>
      <c r="F486" s="1">
        <v>16.7</v>
      </c>
      <c r="G486" s="1">
        <v>16.7</v>
      </c>
      <c r="H486" s="1">
        <v>19.0</v>
      </c>
    </row>
    <row r="487">
      <c r="A487" s="2">
        <v>46314.45153976852</v>
      </c>
      <c r="C487" s="1">
        <v>267.5</v>
      </c>
      <c r="D487" s="1">
        <f t="shared" si="1"/>
        <v>4.458333333</v>
      </c>
      <c r="E487" s="1">
        <v>18.2</v>
      </c>
      <c r="F487" s="1">
        <v>16.7</v>
      </c>
      <c r="G487" s="1">
        <v>16.7</v>
      </c>
      <c r="H487" s="1">
        <v>19.0</v>
      </c>
    </row>
    <row r="488">
      <c r="A488" s="2">
        <v>46314.451545578704</v>
      </c>
      <c r="C488" s="1">
        <v>268.0</v>
      </c>
      <c r="D488" s="1">
        <f t="shared" si="1"/>
        <v>4.466666667</v>
      </c>
      <c r="E488" s="1">
        <v>18.2</v>
      </c>
      <c r="F488" s="1">
        <v>16.7</v>
      </c>
      <c r="G488" s="1">
        <v>16.7</v>
      </c>
      <c r="H488" s="1">
        <v>19.0</v>
      </c>
    </row>
    <row r="489">
      <c r="A489" s="2">
        <v>46314.45155133102</v>
      </c>
      <c r="C489" s="1">
        <v>268.5</v>
      </c>
      <c r="D489" s="1">
        <f t="shared" si="1"/>
        <v>4.475</v>
      </c>
      <c r="E489" s="1">
        <v>18.2</v>
      </c>
      <c r="F489" s="1">
        <v>16.7</v>
      </c>
      <c r="G489" s="1">
        <v>16.7</v>
      </c>
      <c r="H489" s="1">
        <v>19.0</v>
      </c>
    </row>
    <row r="490">
      <c r="A490" s="2">
        <v>46314.45155715278</v>
      </c>
      <c r="C490" s="1">
        <v>269.0</v>
      </c>
      <c r="D490" s="1">
        <f t="shared" si="1"/>
        <v>4.483333333</v>
      </c>
      <c r="E490" s="1">
        <v>18.2</v>
      </c>
      <c r="F490" s="1">
        <v>16.7</v>
      </c>
      <c r="G490" s="1">
        <v>16.7</v>
      </c>
      <c r="H490" s="1">
        <v>19.0</v>
      </c>
    </row>
    <row r="491">
      <c r="A491" s="2">
        <v>46314.45156291666</v>
      </c>
      <c r="C491" s="1">
        <v>269.5</v>
      </c>
      <c r="D491" s="1">
        <f t="shared" si="1"/>
        <v>4.491666667</v>
      </c>
      <c r="E491" s="1">
        <v>18.2</v>
      </c>
      <c r="F491" s="1">
        <v>16.7</v>
      </c>
      <c r="G491" s="1">
        <v>16.7</v>
      </c>
      <c r="H491" s="1">
        <v>19.0</v>
      </c>
    </row>
    <row r="492">
      <c r="A492" s="2">
        <v>46314.45156872685</v>
      </c>
      <c r="C492" s="1">
        <v>270.0</v>
      </c>
      <c r="D492" s="1">
        <f t="shared" si="1"/>
        <v>4.5</v>
      </c>
      <c r="E492" s="1">
        <v>18.2</v>
      </c>
      <c r="F492" s="1">
        <v>16.7</v>
      </c>
      <c r="G492" s="1">
        <v>16.7</v>
      </c>
      <c r="H492" s="1">
        <v>19.0</v>
      </c>
    </row>
    <row r="493">
      <c r="A493" s="2">
        <v>46314.45157449074</v>
      </c>
      <c r="C493" s="1">
        <v>270.5</v>
      </c>
      <c r="D493" s="1">
        <f t="shared" si="1"/>
        <v>4.508333333</v>
      </c>
      <c r="E493" s="1">
        <v>18.2</v>
      </c>
      <c r="F493" s="1">
        <v>16.7</v>
      </c>
      <c r="G493" s="1">
        <v>16.7</v>
      </c>
      <c r="H493" s="1">
        <v>19.0</v>
      </c>
    </row>
    <row r="494">
      <c r="A494" s="2">
        <v>46314.45158030093</v>
      </c>
      <c r="C494" s="1">
        <v>271.0</v>
      </c>
      <c r="D494" s="1">
        <f t="shared" si="1"/>
        <v>4.516666667</v>
      </c>
      <c r="E494" s="1">
        <v>18.3</v>
      </c>
      <c r="F494" s="1">
        <v>16.7</v>
      </c>
      <c r="G494" s="1">
        <v>16.7</v>
      </c>
      <c r="H494" s="1">
        <v>19.0</v>
      </c>
    </row>
    <row r="495">
      <c r="A495" s="2">
        <v>46314.45158606482</v>
      </c>
      <c r="C495" s="1">
        <v>271.5</v>
      </c>
      <c r="D495" s="1">
        <f t="shared" si="1"/>
        <v>4.525</v>
      </c>
      <c r="E495" s="1">
        <v>18.3</v>
      </c>
      <c r="F495" s="1">
        <v>16.7</v>
      </c>
      <c r="G495" s="1">
        <v>16.7</v>
      </c>
      <c r="H495" s="1">
        <v>19.0</v>
      </c>
    </row>
    <row r="496">
      <c r="A496" s="2">
        <v>46314.451591875</v>
      </c>
      <c r="C496" s="1">
        <v>272.0</v>
      </c>
      <c r="D496" s="1">
        <f t="shared" si="1"/>
        <v>4.533333333</v>
      </c>
      <c r="E496" s="1">
        <v>18.3</v>
      </c>
      <c r="F496" s="1">
        <v>16.7</v>
      </c>
      <c r="G496" s="1">
        <v>16.7</v>
      </c>
      <c r="H496" s="1">
        <v>19.0</v>
      </c>
    </row>
    <row r="497">
      <c r="A497" s="2">
        <v>46314.45159763889</v>
      </c>
      <c r="C497" s="1">
        <v>272.5</v>
      </c>
      <c r="D497" s="1">
        <f t="shared" si="1"/>
        <v>4.541666667</v>
      </c>
      <c r="E497" s="1">
        <v>18.3</v>
      </c>
      <c r="F497" s="1">
        <v>16.7</v>
      </c>
      <c r="G497" s="1">
        <v>16.7</v>
      </c>
      <c r="H497" s="1">
        <v>19.1</v>
      </c>
    </row>
    <row r="498">
      <c r="A498" s="2">
        <v>46314.45160344907</v>
      </c>
      <c r="C498" s="1">
        <v>273.0</v>
      </c>
      <c r="D498" s="1">
        <f t="shared" si="1"/>
        <v>4.55</v>
      </c>
      <c r="E498" s="1">
        <v>18.2</v>
      </c>
      <c r="F498" s="1">
        <v>16.7</v>
      </c>
      <c r="G498" s="1">
        <v>16.7</v>
      </c>
      <c r="H498" s="1">
        <v>19.1</v>
      </c>
    </row>
    <row r="499">
      <c r="A499" s="2">
        <v>46314.45160921296</v>
      </c>
      <c r="C499" s="1">
        <v>273.5</v>
      </c>
      <c r="D499" s="1">
        <f t="shared" si="1"/>
        <v>4.558333333</v>
      </c>
      <c r="E499" s="1">
        <v>18.2</v>
      </c>
      <c r="F499" s="1">
        <v>16.7</v>
      </c>
      <c r="G499" s="1">
        <v>16.7</v>
      </c>
      <c r="H499" s="1">
        <v>19.1</v>
      </c>
    </row>
    <row r="500">
      <c r="A500" s="2">
        <v>46314.45161502315</v>
      </c>
      <c r="C500" s="1">
        <v>274.0</v>
      </c>
      <c r="D500" s="1">
        <f t="shared" si="1"/>
        <v>4.566666667</v>
      </c>
      <c r="E500" s="1">
        <v>18.2</v>
      </c>
      <c r="F500" s="1">
        <v>16.7</v>
      </c>
      <c r="G500" s="1">
        <v>17.0</v>
      </c>
      <c r="H500" s="1">
        <v>19.1</v>
      </c>
    </row>
    <row r="501">
      <c r="A501" s="2">
        <v>46314.45162078704</v>
      </c>
      <c r="C501" s="1">
        <v>274.5</v>
      </c>
      <c r="D501" s="1">
        <f t="shared" si="1"/>
        <v>4.575</v>
      </c>
      <c r="E501" s="1">
        <v>18.2</v>
      </c>
      <c r="F501" s="1">
        <v>16.7</v>
      </c>
      <c r="G501" s="1">
        <v>17.0</v>
      </c>
      <c r="H501" s="1">
        <v>19.0</v>
      </c>
    </row>
    <row r="502">
      <c r="A502" s="2">
        <v>46314.45162659722</v>
      </c>
      <c r="C502" s="1">
        <v>275.0</v>
      </c>
      <c r="D502" s="1">
        <f t="shared" si="1"/>
        <v>4.583333333</v>
      </c>
      <c r="E502" s="1">
        <v>18.3</v>
      </c>
      <c r="F502" s="1">
        <v>16.7</v>
      </c>
      <c r="G502" s="1">
        <v>17.0</v>
      </c>
      <c r="H502" s="1">
        <v>19.0</v>
      </c>
    </row>
    <row r="503">
      <c r="A503" s="2">
        <v>46314.45163236111</v>
      </c>
      <c r="C503" s="1">
        <v>275.5</v>
      </c>
      <c r="D503" s="1">
        <f t="shared" si="1"/>
        <v>4.591666667</v>
      </c>
      <c r="E503" s="1">
        <v>18.3</v>
      </c>
      <c r="F503" s="1">
        <v>16.8</v>
      </c>
      <c r="G503" s="1">
        <v>17.0</v>
      </c>
      <c r="H503" s="1">
        <v>19.0</v>
      </c>
    </row>
    <row r="504">
      <c r="A504" s="2">
        <v>46314.4516381713</v>
      </c>
      <c r="C504" s="1">
        <v>276.0</v>
      </c>
      <c r="D504" s="1">
        <f t="shared" si="1"/>
        <v>4.6</v>
      </c>
      <c r="E504" s="1">
        <v>18.3</v>
      </c>
      <c r="F504" s="1">
        <v>16.8</v>
      </c>
      <c r="G504" s="1">
        <v>16.8</v>
      </c>
      <c r="H504" s="1">
        <v>19.0</v>
      </c>
    </row>
    <row r="505">
      <c r="A505" s="2">
        <v>46314.45164392361</v>
      </c>
      <c r="C505" s="1">
        <v>276.5</v>
      </c>
      <c r="D505" s="1">
        <f t="shared" si="1"/>
        <v>4.608333333</v>
      </c>
      <c r="E505" s="1">
        <v>18.3</v>
      </c>
      <c r="F505" s="1">
        <v>16.8</v>
      </c>
      <c r="G505" s="1">
        <v>16.8</v>
      </c>
      <c r="H505" s="1">
        <v>19.1</v>
      </c>
    </row>
    <row r="506">
      <c r="A506" s="2">
        <v>46314.45164975694</v>
      </c>
      <c r="C506" s="1">
        <v>277.0</v>
      </c>
      <c r="D506" s="1">
        <f t="shared" si="1"/>
        <v>4.616666667</v>
      </c>
      <c r="E506" s="1">
        <v>18.2</v>
      </c>
      <c r="F506" s="1">
        <v>16.8</v>
      </c>
      <c r="G506" s="1">
        <v>16.8</v>
      </c>
      <c r="H506" s="1">
        <v>19.1</v>
      </c>
    </row>
    <row r="507">
      <c r="A507" s="2">
        <v>46314.451655509256</v>
      </c>
      <c r="C507" s="1">
        <v>277.5</v>
      </c>
      <c r="D507" s="1">
        <f t="shared" si="1"/>
        <v>4.625</v>
      </c>
      <c r="E507" s="1">
        <v>18.2</v>
      </c>
      <c r="F507" s="1">
        <v>16.7</v>
      </c>
      <c r="G507" s="1">
        <v>16.8</v>
      </c>
      <c r="H507" s="1">
        <v>19.1</v>
      </c>
    </row>
    <row r="508">
      <c r="A508" s="2">
        <v>46314.45166131944</v>
      </c>
      <c r="C508" s="1">
        <v>278.0</v>
      </c>
      <c r="D508" s="1">
        <f t="shared" si="1"/>
        <v>4.633333333</v>
      </c>
      <c r="E508" s="1">
        <v>18.2</v>
      </c>
      <c r="F508" s="1">
        <v>16.7</v>
      </c>
      <c r="G508" s="1">
        <v>16.7</v>
      </c>
      <c r="H508" s="1">
        <v>19.1</v>
      </c>
    </row>
    <row r="509">
      <c r="A509" s="2">
        <v>46314.45166709491</v>
      </c>
      <c r="C509" s="1">
        <v>278.5</v>
      </c>
      <c r="D509" s="1">
        <f t="shared" si="1"/>
        <v>4.641666667</v>
      </c>
      <c r="E509" s="1">
        <v>18.2</v>
      </c>
      <c r="F509" s="1">
        <v>16.7</v>
      </c>
      <c r="G509" s="1">
        <v>16.7</v>
      </c>
      <c r="H509" s="1">
        <v>19.1</v>
      </c>
    </row>
    <row r="510">
      <c r="A510" s="2">
        <v>46314.45167289352</v>
      </c>
      <c r="C510" s="1">
        <v>279.0</v>
      </c>
      <c r="D510" s="1">
        <f t="shared" si="1"/>
        <v>4.65</v>
      </c>
      <c r="E510" s="1">
        <v>18.2</v>
      </c>
      <c r="F510" s="1">
        <v>16.7</v>
      </c>
      <c r="G510" s="1">
        <v>16.7</v>
      </c>
      <c r="H510" s="1">
        <v>19.1</v>
      </c>
    </row>
    <row r="511">
      <c r="A511" s="2">
        <v>46314.45167864583</v>
      </c>
      <c r="C511" s="1">
        <v>279.5</v>
      </c>
      <c r="D511" s="1">
        <f t="shared" si="1"/>
        <v>4.658333333</v>
      </c>
      <c r="E511" s="1">
        <v>18.2</v>
      </c>
      <c r="F511" s="1">
        <v>16.7</v>
      </c>
      <c r="G511" s="1">
        <v>16.7</v>
      </c>
      <c r="H511" s="1">
        <v>19.1</v>
      </c>
    </row>
    <row r="512">
      <c r="A512" s="2">
        <v>46314.45168446759</v>
      </c>
      <c r="C512" s="1">
        <v>280.0</v>
      </c>
      <c r="D512" s="1">
        <f t="shared" si="1"/>
        <v>4.666666667</v>
      </c>
      <c r="E512" s="1">
        <v>18.2</v>
      </c>
      <c r="F512" s="1">
        <v>16.7</v>
      </c>
      <c r="G512" s="1">
        <v>16.8</v>
      </c>
      <c r="H512" s="1">
        <v>19.1</v>
      </c>
    </row>
    <row r="513">
      <c r="A513" s="2">
        <v>46314.45169023148</v>
      </c>
      <c r="C513" s="1">
        <v>280.5</v>
      </c>
      <c r="D513" s="1">
        <f t="shared" si="1"/>
        <v>4.675</v>
      </c>
      <c r="E513" s="1">
        <v>18.2</v>
      </c>
      <c r="F513" s="1">
        <v>16.7</v>
      </c>
      <c r="G513" s="1">
        <v>16.8</v>
      </c>
      <c r="H513" s="1">
        <v>19.0</v>
      </c>
    </row>
    <row r="514">
      <c r="A514" s="2">
        <v>46314.45169605324</v>
      </c>
      <c r="C514" s="1">
        <v>281.0</v>
      </c>
      <c r="D514" s="1">
        <f t="shared" si="1"/>
        <v>4.683333333</v>
      </c>
      <c r="E514" s="1">
        <v>18.3</v>
      </c>
      <c r="F514" s="1">
        <v>16.7</v>
      </c>
      <c r="G514" s="1">
        <v>16.8</v>
      </c>
      <c r="H514" s="1">
        <v>19.0</v>
      </c>
    </row>
    <row r="515">
      <c r="A515" s="2">
        <v>46314.451701805556</v>
      </c>
      <c r="C515" s="1">
        <v>281.5</v>
      </c>
      <c r="D515" s="1">
        <f t="shared" si="1"/>
        <v>4.691666667</v>
      </c>
      <c r="E515" s="1">
        <v>18.3</v>
      </c>
      <c r="F515" s="1">
        <v>16.7</v>
      </c>
      <c r="G515" s="1">
        <v>16.8</v>
      </c>
      <c r="H515" s="1">
        <v>19.0</v>
      </c>
    </row>
    <row r="516">
      <c r="A516" s="2">
        <v>46314.45170762731</v>
      </c>
      <c r="C516" s="1">
        <v>282.0</v>
      </c>
      <c r="D516" s="1">
        <f t="shared" si="1"/>
        <v>4.7</v>
      </c>
      <c r="E516" s="1">
        <v>18.3</v>
      </c>
      <c r="F516" s="1">
        <v>16.7</v>
      </c>
      <c r="G516" s="1">
        <v>16.8</v>
      </c>
      <c r="H516" s="1">
        <v>19.0</v>
      </c>
    </row>
    <row r="517">
      <c r="A517" s="2">
        <v>46314.4517133912</v>
      </c>
      <c r="C517" s="1">
        <v>282.5</v>
      </c>
      <c r="D517" s="1">
        <f t="shared" si="1"/>
        <v>4.708333333</v>
      </c>
      <c r="E517" s="1">
        <v>18.3</v>
      </c>
      <c r="F517" s="1">
        <v>16.7</v>
      </c>
      <c r="G517" s="1">
        <v>16.8</v>
      </c>
      <c r="H517" s="1">
        <v>19.0</v>
      </c>
    </row>
    <row r="518">
      <c r="A518" s="2">
        <v>46314.45171918981</v>
      </c>
      <c r="C518" s="1">
        <v>283.0</v>
      </c>
      <c r="D518" s="1">
        <f t="shared" si="1"/>
        <v>4.716666667</v>
      </c>
      <c r="E518" s="1">
        <v>18.3</v>
      </c>
      <c r="F518" s="1">
        <v>16.7</v>
      </c>
      <c r="G518" s="1">
        <v>16.8</v>
      </c>
      <c r="H518" s="1">
        <v>19.0</v>
      </c>
    </row>
    <row r="519">
      <c r="A519" s="2">
        <v>46314.45172496528</v>
      </c>
      <c r="C519" s="1">
        <v>283.5</v>
      </c>
      <c r="D519" s="1">
        <f t="shared" si="1"/>
        <v>4.725</v>
      </c>
      <c r="E519" s="1">
        <v>18.3</v>
      </c>
      <c r="F519" s="1">
        <v>16.7</v>
      </c>
      <c r="G519" s="1">
        <v>16.8</v>
      </c>
      <c r="H519" s="1">
        <v>19.0</v>
      </c>
    </row>
    <row r="520">
      <c r="A520" s="2">
        <v>46314.451730775465</v>
      </c>
      <c r="C520" s="1">
        <v>284.0</v>
      </c>
      <c r="D520" s="1">
        <f t="shared" si="1"/>
        <v>4.733333333</v>
      </c>
      <c r="E520" s="1">
        <v>18.3</v>
      </c>
      <c r="F520" s="1">
        <v>16.7</v>
      </c>
      <c r="G520" s="1">
        <v>16.8</v>
      </c>
      <c r="H520" s="1">
        <v>19.0</v>
      </c>
    </row>
    <row r="521">
      <c r="A521" s="2">
        <v>46314.45173652778</v>
      </c>
      <c r="C521" s="1">
        <v>284.5</v>
      </c>
      <c r="D521" s="1">
        <f t="shared" si="1"/>
        <v>4.741666667</v>
      </c>
      <c r="E521" s="1">
        <v>18.3</v>
      </c>
      <c r="F521" s="1">
        <v>16.7</v>
      </c>
      <c r="G521" s="1">
        <v>16.8</v>
      </c>
      <c r="H521" s="1">
        <v>19.1</v>
      </c>
    </row>
    <row r="522">
      <c r="A522" s="2">
        <v>46314.451742349534</v>
      </c>
      <c r="C522" s="1">
        <v>285.0</v>
      </c>
      <c r="D522" s="1">
        <f t="shared" si="1"/>
        <v>4.75</v>
      </c>
      <c r="E522" s="1">
        <v>18.2</v>
      </c>
      <c r="F522" s="1">
        <v>16.7</v>
      </c>
      <c r="G522" s="1">
        <v>16.8</v>
      </c>
      <c r="H522" s="1">
        <v>19.1</v>
      </c>
    </row>
    <row r="523">
      <c r="A523" s="2">
        <v>46314.451748113424</v>
      </c>
      <c r="C523" s="1">
        <v>285.5</v>
      </c>
      <c r="D523" s="1">
        <f t="shared" si="1"/>
        <v>4.758333333</v>
      </c>
      <c r="E523" s="1">
        <v>18.2</v>
      </c>
      <c r="F523" s="1">
        <v>16.7</v>
      </c>
      <c r="G523" s="1">
        <v>16.8</v>
      </c>
      <c r="H523" s="1">
        <v>19.1</v>
      </c>
    </row>
    <row r="524">
      <c r="A524" s="2">
        <v>46314.45175392361</v>
      </c>
      <c r="C524" s="1">
        <v>286.0</v>
      </c>
      <c r="D524" s="1">
        <f t="shared" si="1"/>
        <v>4.766666667</v>
      </c>
      <c r="E524" s="1">
        <v>18.2</v>
      </c>
      <c r="F524" s="1">
        <v>16.7</v>
      </c>
      <c r="G524" s="1">
        <v>16.9</v>
      </c>
      <c r="H524" s="1">
        <v>19.1</v>
      </c>
    </row>
    <row r="525">
      <c r="A525" s="2">
        <v>46314.4517596875</v>
      </c>
      <c r="C525" s="1">
        <v>286.5</v>
      </c>
      <c r="D525" s="1">
        <f t="shared" si="1"/>
        <v>4.775</v>
      </c>
      <c r="E525" s="1">
        <v>18.2</v>
      </c>
      <c r="F525" s="1">
        <v>16.7</v>
      </c>
      <c r="G525" s="1">
        <v>16.9</v>
      </c>
      <c r="H525" s="1">
        <v>19.0</v>
      </c>
    </row>
    <row r="526">
      <c r="A526" s="2">
        <v>46314.45176549769</v>
      </c>
      <c r="C526" s="1">
        <v>287.0</v>
      </c>
      <c r="D526" s="1">
        <f t="shared" si="1"/>
        <v>4.783333333</v>
      </c>
      <c r="E526" s="1">
        <v>18.2</v>
      </c>
      <c r="F526" s="1">
        <v>16.7</v>
      </c>
      <c r="G526" s="1">
        <v>16.9</v>
      </c>
      <c r="H526" s="1">
        <v>19.0</v>
      </c>
    </row>
    <row r="527">
      <c r="A527" s="2">
        <v>46314.45177126157</v>
      </c>
      <c r="C527" s="1">
        <v>287.5</v>
      </c>
      <c r="D527" s="1">
        <f t="shared" si="1"/>
        <v>4.791666667</v>
      </c>
      <c r="E527" s="1">
        <v>18.2</v>
      </c>
      <c r="F527" s="1">
        <v>16.5</v>
      </c>
      <c r="G527" s="1">
        <v>16.9</v>
      </c>
      <c r="H527" s="1">
        <v>19.0</v>
      </c>
    </row>
    <row r="528">
      <c r="A528" s="2">
        <v>46314.45177707176</v>
      </c>
      <c r="C528" s="1">
        <v>288.0</v>
      </c>
      <c r="D528" s="1">
        <f t="shared" si="1"/>
        <v>4.8</v>
      </c>
      <c r="E528" s="1">
        <v>18.2</v>
      </c>
      <c r="F528" s="1">
        <v>16.5</v>
      </c>
      <c r="G528" s="1">
        <v>16.7</v>
      </c>
      <c r="H528" s="1">
        <v>19.0</v>
      </c>
    </row>
    <row r="529">
      <c r="A529" s="2">
        <v>46314.45178283565</v>
      </c>
      <c r="C529" s="1">
        <v>288.5</v>
      </c>
      <c r="D529" s="1">
        <f t="shared" si="1"/>
        <v>4.808333333</v>
      </c>
      <c r="E529" s="1">
        <v>18.2</v>
      </c>
      <c r="F529" s="1">
        <v>16.5</v>
      </c>
      <c r="G529" s="1">
        <v>16.7</v>
      </c>
      <c r="H529" s="1">
        <v>19.1</v>
      </c>
    </row>
    <row r="530">
      <c r="A530" s="2">
        <v>46314.451788645834</v>
      </c>
      <c r="C530" s="1">
        <v>289.0</v>
      </c>
      <c r="D530" s="1">
        <f t="shared" si="1"/>
        <v>4.816666667</v>
      </c>
      <c r="E530" s="1">
        <v>18.2</v>
      </c>
      <c r="F530" s="1">
        <v>16.5</v>
      </c>
      <c r="G530" s="1">
        <v>16.7</v>
      </c>
      <c r="H530" s="1">
        <v>19.1</v>
      </c>
    </row>
    <row r="531">
      <c r="A531" s="2">
        <v>46314.451794409724</v>
      </c>
      <c r="C531" s="1">
        <v>289.5</v>
      </c>
      <c r="D531" s="1">
        <f t="shared" si="1"/>
        <v>4.825</v>
      </c>
      <c r="E531" s="1">
        <v>18.2</v>
      </c>
      <c r="F531" s="1">
        <v>16.5</v>
      </c>
      <c r="G531" s="1">
        <v>16.7</v>
      </c>
      <c r="H531" s="1">
        <v>19.1</v>
      </c>
    </row>
    <row r="532">
      <c r="A532" s="2">
        <v>46314.451800219904</v>
      </c>
      <c r="C532" s="1">
        <v>290.0</v>
      </c>
      <c r="D532" s="1">
        <f t="shared" si="1"/>
        <v>4.833333333</v>
      </c>
      <c r="E532" s="1">
        <v>18.2</v>
      </c>
      <c r="F532" s="1">
        <v>16.5</v>
      </c>
      <c r="G532" s="1">
        <v>16.9</v>
      </c>
      <c r="H532" s="1">
        <v>19.1</v>
      </c>
    </row>
    <row r="533">
      <c r="A533" s="2">
        <v>46314.451805983794</v>
      </c>
      <c r="C533" s="1">
        <v>290.5</v>
      </c>
      <c r="D533" s="1">
        <f t="shared" si="1"/>
        <v>4.841666667</v>
      </c>
      <c r="E533" s="1">
        <v>18.2</v>
      </c>
      <c r="F533" s="1">
        <v>16.5</v>
      </c>
      <c r="G533" s="1">
        <v>16.9</v>
      </c>
      <c r="H533" s="1">
        <v>18.9</v>
      </c>
    </row>
    <row r="534">
      <c r="A534" s="2">
        <v>46314.45181180556</v>
      </c>
      <c r="C534" s="1">
        <v>291.0</v>
      </c>
      <c r="D534" s="1">
        <f t="shared" si="1"/>
        <v>4.85</v>
      </c>
      <c r="E534" s="1">
        <v>18.3</v>
      </c>
      <c r="F534" s="1">
        <v>16.5</v>
      </c>
      <c r="G534" s="1">
        <v>16.9</v>
      </c>
      <c r="H534" s="1">
        <v>18.9</v>
      </c>
    </row>
    <row r="535">
      <c r="A535" s="2">
        <v>46314.45181755787</v>
      </c>
      <c r="C535" s="1">
        <v>291.5</v>
      </c>
      <c r="D535" s="1">
        <f t="shared" si="1"/>
        <v>4.858333333</v>
      </c>
      <c r="E535" s="1">
        <v>18.3</v>
      </c>
      <c r="F535" s="1">
        <v>16.6</v>
      </c>
      <c r="G535" s="1">
        <v>16.9</v>
      </c>
      <c r="H535" s="1">
        <v>18.9</v>
      </c>
    </row>
    <row r="536">
      <c r="A536" s="2">
        <v>46314.45182336806</v>
      </c>
      <c r="C536" s="1">
        <v>292.0</v>
      </c>
      <c r="D536" s="1">
        <f t="shared" si="1"/>
        <v>4.866666667</v>
      </c>
      <c r="E536" s="1">
        <v>18.3</v>
      </c>
      <c r="F536" s="1">
        <v>16.6</v>
      </c>
      <c r="G536" s="1">
        <v>17.0</v>
      </c>
      <c r="H536" s="1">
        <v>18.9</v>
      </c>
    </row>
    <row r="537">
      <c r="A537" s="2">
        <v>46314.45182913195</v>
      </c>
      <c r="C537" s="1">
        <v>292.5</v>
      </c>
      <c r="D537" s="1">
        <f t="shared" si="1"/>
        <v>4.875</v>
      </c>
      <c r="E537" s="1">
        <v>18.3</v>
      </c>
      <c r="F537" s="1">
        <v>16.6</v>
      </c>
      <c r="G537" s="1">
        <v>17.0</v>
      </c>
      <c r="H537" s="1">
        <v>18.8</v>
      </c>
    </row>
    <row r="538">
      <c r="A538" s="2">
        <v>46314.45183494213</v>
      </c>
      <c r="C538" s="1">
        <v>293.0</v>
      </c>
      <c r="D538" s="1">
        <f t="shared" si="1"/>
        <v>4.883333333</v>
      </c>
      <c r="E538" s="1">
        <v>18.3</v>
      </c>
      <c r="F538" s="1">
        <v>16.6</v>
      </c>
      <c r="G538" s="1">
        <v>17.0</v>
      </c>
      <c r="H538" s="1">
        <v>18.8</v>
      </c>
    </row>
    <row r="539">
      <c r="A539" s="2">
        <v>46314.45184071759</v>
      </c>
      <c r="C539" s="1">
        <v>293.5</v>
      </c>
      <c r="D539" s="1">
        <f t="shared" si="1"/>
        <v>4.891666667</v>
      </c>
      <c r="E539" s="1">
        <v>18.3</v>
      </c>
      <c r="F539" s="1">
        <v>16.5</v>
      </c>
      <c r="G539" s="1">
        <v>17.0</v>
      </c>
      <c r="H539" s="1">
        <v>18.8</v>
      </c>
    </row>
    <row r="540">
      <c r="A540" s="2">
        <v>46314.45184652778</v>
      </c>
      <c r="C540" s="1">
        <v>294.0</v>
      </c>
      <c r="D540" s="1">
        <f t="shared" si="1"/>
        <v>4.9</v>
      </c>
      <c r="E540" s="1">
        <v>18.3</v>
      </c>
      <c r="F540" s="1">
        <v>16.5</v>
      </c>
      <c r="G540" s="1">
        <v>17.0</v>
      </c>
      <c r="H540" s="1">
        <v>18.8</v>
      </c>
    </row>
    <row r="541">
      <c r="A541" s="2">
        <v>46314.45185229167</v>
      </c>
      <c r="C541" s="1">
        <v>294.5</v>
      </c>
      <c r="D541" s="1">
        <f t="shared" si="1"/>
        <v>4.908333333</v>
      </c>
      <c r="E541" s="1">
        <v>18.3</v>
      </c>
      <c r="F541" s="1">
        <v>16.5</v>
      </c>
      <c r="G541" s="1">
        <v>17.0</v>
      </c>
      <c r="H541" s="1">
        <v>18.9</v>
      </c>
    </row>
    <row r="542">
      <c r="A542" s="2">
        <v>46314.45185809028</v>
      </c>
      <c r="C542" s="1">
        <v>295.0</v>
      </c>
      <c r="D542" s="1">
        <f t="shared" si="1"/>
        <v>4.916666667</v>
      </c>
      <c r="E542" s="1">
        <v>18.2</v>
      </c>
      <c r="F542" s="1">
        <v>16.5</v>
      </c>
      <c r="G542" s="1">
        <v>17.0</v>
      </c>
      <c r="H542" s="1">
        <v>18.9</v>
      </c>
    </row>
    <row r="543">
      <c r="A543" s="2">
        <v>46314.45186385416</v>
      </c>
      <c r="C543" s="1">
        <v>295.5</v>
      </c>
      <c r="D543" s="1">
        <f t="shared" si="1"/>
        <v>4.925</v>
      </c>
      <c r="E543" s="1">
        <v>18.2</v>
      </c>
      <c r="F543" s="1">
        <v>16.6</v>
      </c>
      <c r="G543" s="1">
        <v>17.0</v>
      </c>
      <c r="H543" s="1">
        <v>18.9</v>
      </c>
    </row>
    <row r="544">
      <c r="A544" s="2">
        <v>46314.451869675926</v>
      </c>
      <c r="C544" s="1">
        <v>296.0</v>
      </c>
      <c r="D544" s="1">
        <f t="shared" si="1"/>
        <v>4.933333333</v>
      </c>
      <c r="E544" s="1">
        <v>18.2</v>
      </c>
      <c r="F544" s="1">
        <v>16.6</v>
      </c>
      <c r="G544" s="1">
        <v>16.9</v>
      </c>
      <c r="H544" s="1">
        <v>18.9</v>
      </c>
    </row>
    <row r="545">
      <c r="A545" s="2">
        <v>46314.451875439816</v>
      </c>
      <c r="C545" s="1">
        <v>296.5</v>
      </c>
      <c r="D545" s="1">
        <f t="shared" si="1"/>
        <v>4.941666667</v>
      </c>
      <c r="E545" s="1">
        <v>18.2</v>
      </c>
      <c r="F545" s="1">
        <v>16.6</v>
      </c>
      <c r="G545" s="1">
        <v>16.9</v>
      </c>
      <c r="H545" s="1">
        <v>18.9</v>
      </c>
    </row>
    <row r="546">
      <c r="A546" s="2">
        <v>46314.45188123843</v>
      </c>
      <c r="C546" s="1">
        <v>297.0</v>
      </c>
      <c r="D546" s="1">
        <f t="shared" si="1"/>
        <v>4.95</v>
      </c>
      <c r="E546" s="1">
        <v>18.3</v>
      </c>
      <c r="F546" s="1">
        <v>16.6</v>
      </c>
      <c r="G546" s="1">
        <v>16.9</v>
      </c>
      <c r="H546" s="1">
        <v>18.9</v>
      </c>
    </row>
    <row r="547">
      <c r="A547" s="2">
        <v>46314.45188700232</v>
      </c>
      <c r="C547" s="1">
        <v>297.5</v>
      </c>
      <c r="D547" s="1">
        <f t="shared" si="1"/>
        <v>4.958333333</v>
      </c>
      <c r="E547" s="1">
        <v>18.3</v>
      </c>
      <c r="F547" s="1">
        <v>16.7</v>
      </c>
      <c r="G547" s="1">
        <v>16.9</v>
      </c>
      <c r="H547" s="1">
        <v>18.9</v>
      </c>
    </row>
    <row r="548">
      <c r="A548" s="2">
        <v>46314.45189282407</v>
      </c>
      <c r="C548" s="1">
        <v>298.0</v>
      </c>
      <c r="D548" s="1">
        <f t="shared" si="1"/>
        <v>4.966666667</v>
      </c>
      <c r="E548" s="1">
        <v>18.3</v>
      </c>
      <c r="F548" s="1">
        <v>16.7</v>
      </c>
      <c r="G548" s="1">
        <v>17.1</v>
      </c>
      <c r="H548" s="1">
        <v>18.9</v>
      </c>
    </row>
    <row r="549">
      <c r="A549" s="2">
        <v>46314.451898576386</v>
      </c>
      <c r="C549" s="1">
        <v>298.5</v>
      </c>
      <c r="D549" s="1">
        <f t="shared" si="1"/>
        <v>4.975</v>
      </c>
      <c r="E549" s="1">
        <v>18.3</v>
      </c>
      <c r="F549" s="1">
        <v>16.7</v>
      </c>
      <c r="G549" s="1">
        <v>17.1</v>
      </c>
      <c r="H549" s="1">
        <v>19.1</v>
      </c>
    </row>
    <row r="550">
      <c r="A550" s="2">
        <v>46314.45190439815</v>
      </c>
      <c r="C550" s="1">
        <v>299.0</v>
      </c>
      <c r="D550" s="1">
        <f t="shared" si="1"/>
        <v>4.983333333</v>
      </c>
      <c r="E550" s="1">
        <v>18.3</v>
      </c>
      <c r="F550" s="1">
        <v>16.7</v>
      </c>
      <c r="G550" s="1">
        <v>17.1</v>
      </c>
      <c r="H550" s="1">
        <v>19.1</v>
      </c>
    </row>
    <row r="551">
      <c r="A551" s="2">
        <v>46314.45191016204</v>
      </c>
      <c r="C551" s="1">
        <v>299.5</v>
      </c>
      <c r="D551" s="1">
        <f t="shared" si="1"/>
        <v>4.991666667</v>
      </c>
      <c r="E551" s="1">
        <v>18.3</v>
      </c>
      <c r="F551" s="1">
        <v>16.8</v>
      </c>
      <c r="G551" s="1">
        <v>17.1</v>
      </c>
      <c r="H551" s="1">
        <v>19.1</v>
      </c>
    </row>
    <row r="552">
      <c r="A552" s="2">
        <v>46314.451915972226</v>
      </c>
      <c r="C552" s="1">
        <v>300.0</v>
      </c>
      <c r="D552" s="1">
        <f t="shared" si="1"/>
        <v>5</v>
      </c>
      <c r="E552" s="1">
        <v>18.3</v>
      </c>
      <c r="F552" s="1">
        <v>16.8</v>
      </c>
      <c r="G552" s="1">
        <v>17.2</v>
      </c>
      <c r="H552" s="1">
        <v>19.1</v>
      </c>
    </row>
    <row r="553">
      <c r="A553" s="2">
        <v>46314.45192172454</v>
      </c>
      <c r="C553" s="1">
        <v>300.5</v>
      </c>
      <c r="D553" s="1">
        <f t="shared" si="1"/>
        <v>5.008333333</v>
      </c>
      <c r="E553" s="1">
        <v>18.3</v>
      </c>
      <c r="F553" s="1">
        <v>16.8</v>
      </c>
      <c r="G553" s="1">
        <v>17.2</v>
      </c>
      <c r="H553" s="1">
        <v>18.9</v>
      </c>
    </row>
    <row r="554">
      <c r="A554" s="2">
        <v>46314.451927546295</v>
      </c>
      <c r="C554" s="1">
        <v>301.0</v>
      </c>
      <c r="D554" s="1">
        <f t="shared" si="1"/>
        <v>5.016666667</v>
      </c>
      <c r="E554" s="1">
        <v>18.2</v>
      </c>
      <c r="F554" s="1">
        <v>16.8</v>
      </c>
      <c r="G554" s="1">
        <v>17.2</v>
      </c>
      <c r="H554" s="1">
        <v>18.9</v>
      </c>
    </row>
    <row r="555">
      <c r="A555" s="2">
        <v>46314.451933310185</v>
      </c>
      <c r="C555" s="1">
        <v>301.5</v>
      </c>
      <c r="D555" s="1">
        <f t="shared" si="1"/>
        <v>5.025</v>
      </c>
      <c r="E555" s="1">
        <v>18.2</v>
      </c>
      <c r="F555" s="1">
        <v>16.8</v>
      </c>
      <c r="G555" s="1">
        <v>17.2</v>
      </c>
      <c r="H555" s="1">
        <v>18.9</v>
      </c>
    </row>
    <row r="556">
      <c r="A556" s="2">
        <v>46314.45193912037</v>
      </c>
      <c r="C556" s="1">
        <v>302.0</v>
      </c>
      <c r="D556" s="1">
        <f t="shared" si="1"/>
        <v>5.033333333</v>
      </c>
      <c r="E556" s="1">
        <v>18.2</v>
      </c>
      <c r="F556" s="1">
        <v>16.8</v>
      </c>
      <c r="G556" s="1">
        <v>17.3</v>
      </c>
      <c r="H556" s="1">
        <v>18.9</v>
      </c>
    </row>
    <row r="557">
      <c r="A557" s="2">
        <v>46314.45194488426</v>
      </c>
      <c r="C557" s="1">
        <v>302.5</v>
      </c>
      <c r="D557" s="1">
        <f t="shared" si="1"/>
        <v>5.041666667</v>
      </c>
      <c r="E557" s="1">
        <v>18.2</v>
      </c>
      <c r="F557" s="1">
        <v>16.8</v>
      </c>
      <c r="G557" s="1">
        <v>17.3</v>
      </c>
      <c r="H557" s="1">
        <v>18.9</v>
      </c>
    </row>
    <row r="558">
      <c r="A558" s="2">
        <v>46314.45195069444</v>
      </c>
      <c r="C558" s="1">
        <v>303.0</v>
      </c>
      <c r="D558" s="1">
        <f t="shared" si="1"/>
        <v>5.05</v>
      </c>
      <c r="E558" s="1">
        <v>18.2</v>
      </c>
      <c r="F558" s="1">
        <v>16.8</v>
      </c>
      <c r="G558" s="1">
        <v>17.3</v>
      </c>
      <c r="H558" s="1">
        <v>18.9</v>
      </c>
    </row>
    <row r="559">
      <c r="A559" s="2">
        <v>46314.45195646991</v>
      </c>
      <c r="C559" s="1">
        <v>303.5</v>
      </c>
      <c r="D559" s="1">
        <f t="shared" si="1"/>
        <v>5.058333333</v>
      </c>
      <c r="E559" s="1">
        <v>18.2</v>
      </c>
      <c r="F559" s="1">
        <v>16.8</v>
      </c>
      <c r="G559" s="1">
        <v>17.3</v>
      </c>
      <c r="H559" s="1">
        <v>18.9</v>
      </c>
    </row>
    <row r="560">
      <c r="A560" s="2">
        <v>46314.45196226852</v>
      </c>
      <c r="C560" s="1">
        <v>304.0</v>
      </c>
      <c r="D560" s="1">
        <f t="shared" si="1"/>
        <v>5.066666667</v>
      </c>
      <c r="E560" s="1">
        <v>18.2</v>
      </c>
      <c r="F560" s="1">
        <v>16.8</v>
      </c>
      <c r="G560" s="1">
        <v>17.3</v>
      </c>
      <c r="H560" s="1">
        <v>18.9</v>
      </c>
    </row>
    <row r="561">
      <c r="A561" s="2">
        <v>46314.45196803241</v>
      </c>
      <c r="C561" s="1">
        <v>304.5</v>
      </c>
      <c r="D561" s="1">
        <f t="shared" si="1"/>
        <v>5.075</v>
      </c>
      <c r="E561" s="1">
        <v>18.2</v>
      </c>
      <c r="F561" s="1">
        <v>16.8</v>
      </c>
      <c r="G561" s="1">
        <v>17.3</v>
      </c>
      <c r="H561" s="1">
        <v>19.0</v>
      </c>
    </row>
    <row r="562">
      <c r="A562" s="2">
        <v>46314.45197383102</v>
      </c>
      <c r="C562" s="1">
        <v>305.0</v>
      </c>
      <c r="D562" s="1">
        <f t="shared" si="1"/>
        <v>5.083333333</v>
      </c>
      <c r="E562" s="1">
        <v>18.3</v>
      </c>
      <c r="F562" s="1">
        <v>16.8</v>
      </c>
      <c r="G562" s="1">
        <v>17.3</v>
      </c>
      <c r="H562" s="1">
        <v>19.0</v>
      </c>
    </row>
    <row r="563">
      <c r="A563" s="2">
        <v>46314.45197959491</v>
      </c>
      <c r="C563" s="1">
        <v>305.5</v>
      </c>
      <c r="D563" s="1">
        <f t="shared" si="1"/>
        <v>5.091666667</v>
      </c>
      <c r="E563" s="1">
        <v>18.3</v>
      </c>
      <c r="F563" s="1">
        <v>16.7</v>
      </c>
      <c r="G563" s="1">
        <v>17.3</v>
      </c>
      <c r="H563" s="1">
        <v>19.0</v>
      </c>
    </row>
    <row r="564">
      <c r="A564" s="2">
        <v>46314.451985416665</v>
      </c>
      <c r="C564" s="1">
        <v>306.0</v>
      </c>
      <c r="D564" s="1">
        <f t="shared" si="1"/>
        <v>5.1</v>
      </c>
      <c r="E564" s="1">
        <v>18.3</v>
      </c>
      <c r="F564" s="1">
        <v>16.7</v>
      </c>
      <c r="G564" s="1">
        <v>17.3</v>
      </c>
      <c r="H564" s="1">
        <v>19.0</v>
      </c>
    </row>
    <row r="565">
      <c r="A565" s="2">
        <v>46314.451991180555</v>
      </c>
      <c r="C565" s="1">
        <v>306.5</v>
      </c>
      <c r="D565" s="1">
        <f t="shared" si="1"/>
        <v>5.108333333</v>
      </c>
      <c r="E565" s="1">
        <v>18.3</v>
      </c>
      <c r="F565" s="1">
        <v>16.7</v>
      </c>
      <c r="G565" s="1">
        <v>17.3</v>
      </c>
      <c r="H565" s="1">
        <v>19.0</v>
      </c>
    </row>
    <row r="566">
      <c r="A566" s="2">
        <v>46314.45199699074</v>
      </c>
      <c r="C566" s="1">
        <v>307.0</v>
      </c>
      <c r="D566" s="1">
        <f t="shared" si="1"/>
        <v>5.116666667</v>
      </c>
      <c r="E566" s="1">
        <v>18.3</v>
      </c>
      <c r="F566" s="1">
        <v>16.7</v>
      </c>
      <c r="G566" s="1">
        <v>17.3</v>
      </c>
      <c r="H566" s="1">
        <v>19.0</v>
      </c>
    </row>
    <row r="567">
      <c r="A567" s="2">
        <v>46314.452002743055</v>
      </c>
      <c r="C567" s="1">
        <v>307.5</v>
      </c>
      <c r="D567" s="1">
        <f t="shared" si="1"/>
        <v>5.125</v>
      </c>
      <c r="E567" s="1">
        <v>18.3</v>
      </c>
      <c r="F567" s="1">
        <v>16.8</v>
      </c>
      <c r="G567" s="1">
        <v>17.3</v>
      </c>
      <c r="H567" s="1">
        <v>19.0</v>
      </c>
    </row>
    <row r="568">
      <c r="A568" s="2">
        <v>46314.45200857639</v>
      </c>
      <c r="C568" s="1">
        <v>308.0</v>
      </c>
      <c r="D568" s="1">
        <f t="shared" si="1"/>
        <v>5.133333333</v>
      </c>
      <c r="E568" s="1">
        <v>18.3</v>
      </c>
      <c r="F568" s="1">
        <v>16.8</v>
      </c>
      <c r="G568" s="1">
        <v>17.5</v>
      </c>
      <c r="H568" s="1">
        <v>19.0</v>
      </c>
    </row>
    <row r="569">
      <c r="A569" s="2">
        <v>46314.4520143287</v>
      </c>
      <c r="C569" s="1">
        <v>308.5</v>
      </c>
      <c r="D569" s="1">
        <f t="shared" si="1"/>
        <v>5.141666667</v>
      </c>
      <c r="E569" s="1">
        <v>18.3</v>
      </c>
      <c r="F569" s="1">
        <v>16.8</v>
      </c>
      <c r="G569" s="1">
        <v>17.5</v>
      </c>
      <c r="H569" s="1">
        <v>18.9</v>
      </c>
    </row>
    <row r="570">
      <c r="A570" s="2">
        <v>46314.452020150464</v>
      </c>
      <c r="C570" s="1">
        <v>309.0</v>
      </c>
      <c r="D570" s="1">
        <f t="shared" si="1"/>
        <v>5.15</v>
      </c>
      <c r="E570" s="1">
        <v>18.2</v>
      </c>
      <c r="F570" s="1">
        <v>16.8</v>
      </c>
      <c r="G570" s="1">
        <v>17.5</v>
      </c>
      <c r="H570" s="1">
        <v>18.9</v>
      </c>
    </row>
    <row r="571">
      <c r="A571" s="2">
        <v>46314.45202590278</v>
      </c>
      <c r="C571" s="1">
        <v>309.5</v>
      </c>
      <c r="D571" s="1">
        <f t="shared" si="1"/>
        <v>5.158333333</v>
      </c>
      <c r="E571" s="1">
        <v>18.2</v>
      </c>
      <c r="F571" s="1">
        <v>16.8</v>
      </c>
      <c r="G571" s="1">
        <v>17.5</v>
      </c>
      <c r="H571" s="1">
        <v>18.9</v>
      </c>
    </row>
    <row r="572">
      <c r="A572" s="2">
        <v>46314.452031712965</v>
      </c>
      <c r="C572" s="1">
        <v>310.0</v>
      </c>
      <c r="D572" s="1">
        <f t="shared" si="1"/>
        <v>5.166666667</v>
      </c>
      <c r="E572" s="1">
        <v>18.2</v>
      </c>
      <c r="F572" s="1">
        <v>16.8</v>
      </c>
      <c r="G572" s="1">
        <v>17.4</v>
      </c>
      <c r="H572" s="1">
        <v>18.9</v>
      </c>
    </row>
    <row r="573">
      <c r="A573" s="2">
        <v>46314.452037476854</v>
      </c>
      <c r="C573" s="1">
        <v>310.5</v>
      </c>
      <c r="D573" s="1">
        <f t="shared" si="1"/>
        <v>5.175</v>
      </c>
      <c r="E573" s="1">
        <v>18.2</v>
      </c>
      <c r="F573" s="1">
        <v>16.8</v>
      </c>
      <c r="G573" s="1">
        <v>17.4</v>
      </c>
      <c r="H573" s="1">
        <v>18.9</v>
      </c>
    </row>
    <row r="574">
      <c r="A574" s="2">
        <v>46314.45204329861</v>
      </c>
      <c r="C574" s="1">
        <v>311.0</v>
      </c>
      <c r="D574" s="1">
        <f t="shared" si="1"/>
        <v>5.183333333</v>
      </c>
      <c r="E574" s="1">
        <v>18.2</v>
      </c>
      <c r="F574" s="1">
        <v>16.8</v>
      </c>
      <c r="G574" s="1">
        <v>17.4</v>
      </c>
      <c r="H574" s="1">
        <v>18.9</v>
      </c>
    </row>
    <row r="575">
      <c r="A575" s="2">
        <v>46314.452049050924</v>
      </c>
      <c r="C575" s="1">
        <v>311.5</v>
      </c>
      <c r="D575" s="1">
        <f t="shared" si="1"/>
        <v>5.191666667</v>
      </c>
      <c r="E575" s="1">
        <v>18.2</v>
      </c>
      <c r="F575" s="1">
        <v>16.8</v>
      </c>
      <c r="G575" s="1">
        <v>17.4</v>
      </c>
      <c r="H575" s="1">
        <v>18.9</v>
      </c>
    </row>
    <row r="576">
      <c r="A576" s="2">
        <v>46314.45205487269</v>
      </c>
      <c r="C576" s="1">
        <v>312.0</v>
      </c>
      <c r="D576" s="1">
        <f t="shared" si="1"/>
        <v>5.2</v>
      </c>
      <c r="E576" s="1">
        <v>18.2</v>
      </c>
      <c r="F576" s="1">
        <v>16.8</v>
      </c>
      <c r="G576" s="1">
        <v>17.3</v>
      </c>
      <c r="H576" s="1">
        <v>18.9</v>
      </c>
    </row>
    <row r="577">
      <c r="A577" s="2">
        <v>46314.452060625</v>
      </c>
      <c r="C577" s="1">
        <v>312.5</v>
      </c>
      <c r="D577" s="1">
        <f t="shared" si="1"/>
        <v>5.208333333</v>
      </c>
      <c r="E577" s="1">
        <v>18.2</v>
      </c>
      <c r="F577" s="1">
        <v>16.8</v>
      </c>
      <c r="G577" s="1">
        <v>17.3</v>
      </c>
      <c r="H577" s="1">
        <v>18.9</v>
      </c>
    </row>
    <row r="578">
      <c r="A578" s="2">
        <v>46314.45206643519</v>
      </c>
      <c r="C578" s="1">
        <v>313.0</v>
      </c>
      <c r="D578" s="1">
        <f t="shared" si="1"/>
        <v>5.216666667</v>
      </c>
      <c r="E578" s="1">
        <v>18.3</v>
      </c>
      <c r="F578" s="1">
        <v>16.8</v>
      </c>
      <c r="G578" s="1">
        <v>17.3</v>
      </c>
      <c r="H578" s="1">
        <v>18.9</v>
      </c>
    </row>
    <row r="579">
      <c r="A579" s="2">
        <v>46314.45207219908</v>
      </c>
      <c r="C579" s="1">
        <v>313.5</v>
      </c>
      <c r="D579" s="1">
        <f t="shared" si="1"/>
        <v>5.225</v>
      </c>
      <c r="E579" s="1">
        <v>18.3</v>
      </c>
      <c r="F579" s="1">
        <v>16.8</v>
      </c>
      <c r="G579" s="1">
        <v>17.3</v>
      </c>
      <c r="H579" s="1">
        <v>18.9</v>
      </c>
    </row>
    <row r="580">
      <c r="A580" s="2">
        <v>46314.45207800926</v>
      </c>
      <c r="C580" s="1">
        <v>314.0</v>
      </c>
      <c r="D580" s="1">
        <f t="shared" si="1"/>
        <v>5.233333333</v>
      </c>
      <c r="E580" s="1">
        <v>18.3</v>
      </c>
      <c r="F580" s="1">
        <v>16.8</v>
      </c>
      <c r="G580" s="1">
        <v>17.3</v>
      </c>
      <c r="H580" s="1">
        <v>18.9</v>
      </c>
    </row>
    <row r="581">
      <c r="A581" s="2">
        <v>46314.45208377315</v>
      </c>
      <c r="C581" s="1">
        <v>314.5</v>
      </c>
      <c r="D581" s="1">
        <f t="shared" si="1"/>
        <v>5.241666667</v>
      </c>
      <c r="E581" s="1">
        <v>18.3</v>
      </c>
      <c r="F581" s="1">
        <v>16.8</v>
      </c>
      <c r="G581" s="1">
        <v>17.3</v>
      </c>
      <c r="H581" s="1">
        <v>18.9</v>
      </c>
    </row>
    <row r="582">
      <c r="A582" s="2">
        <v>46314.452089583334</v>
      </c>
      <c r="C582" s="1">
        <v>315.0</v>
      </c>
      <c r="D582" s="1">
        <f t="shared" si="1"/>
        <v>5.25</v>
      </c>
      <c r="E582" s="1">
        <v>18.3</v>
      </c>
      <c r="F582" s="1">
        <v>16.8</v>
      </c>
      <c r="G582" s="1">
        <v>17.3</v>
      </c>
      <c r="H582" s="1">
        <v>18.9</v>
      </c>
    </row>
    <row r="583">
      <c r="A583" s="2">
        <v>46314.452095347224</v>
      </c>
      <c r="C583" s="1">
        <v>315.5</v>
      </c>
      <c r="D583" s="1">
        <f t="shared" si="1"/>
        <v>5.258333333</v>
      </c>
      <c r="E583" s="1">
        <v>18.3</v>
      </c>
      <c r="F583" s="1">
        <v>16.8</v>
      </c>
      <c r="G583" s="1">
        <v>17.3</v>
      </c>
      <c r="H583" s="1">
        <v>18.9</v>
      </c>
    </row>
    <row r="584">
      <c r="A584" s="2">
        <v>46314.45210115741</v>
      </c>
      <c r="C584" s="1">
        <v>316.0</v>
      </c>
      <c r="D584" s="1">
        <f t="shared" si="1"/>
        <v>5.266666667</v>
      </c>
      <c r="E584" s="1">
        <v>18.3</v>
      </c>
      <c r="F584" s="1">
        <v>16.8</v>
      </c>
      <c r="G584" s="1">
        <v>17.4</v>
      </c>
      <c r="H584" s="1">
        <v>18.9</v>
      </c>
    </row>
    <row r="585">
      <c r="A585" s="2">
        <v>46314.45210692129</v>
      </c>
      <c r="C585" s="1">
        <v>316.5</v>
      </c>
      <c r="D585" s="1">
        <f t="shared" si="1"/>
        <v>5.275</v>
      </c>
      <c r="E585" s="1">
        <v>18.3</v>
      </c>
      <c r="F585" s="1">
        <v>16.8</v>
      </c>
      <c r="G585" s="1">
        <v>17.4</v>
      </c>
      <c r="H585" s="1">
        <v>18.9</v>
      </c>
    </row>
    <row r="586">
      <c r="A586" s="2">
        <v>46314.452112743056</v>
      </c>
      <c r="C586" s="1">
        <v>317.0</v>
      </c>
      <c r="D586" s="1">
        <f t="shared" si="1"/>
        <v>5.283333333</v>
      </c>
      <c r="E586" s="1">
        <v>18.3</v>
      </c>
      <c r="F586" s="1">
        <v>16.8</v>
      </c>
      <c r="G586" s="1">
        <v>17.4</v>
      </c>
      <c r="H586" s="1">
        <v>18.9</v>
      </c>
    </row>
    <row r="587">
      <c r="A587" s="2">
        <v>46314.45211849537</v>
      </c>
      <c r="C587" s="1">
        <v>317.5</v>
      </c>
      <c r="D587" s="1">
        <f t="shared" si="1"/>
        <v>5.291666667</v>
      </c>
      <c r="E587" s="1">
        <v>18.3</v>
      </c>
      <c r="F587" s="1">
        <v>16.6</v>
      </c>
      <c r="G587" s="1">
        <v>17.4</v>
      </c>
      <c r="H587" s="1">
        <v>18.9</v>
      </c>
    </row>
    <row r="588">
      <c r="A588" s="2">
        <v>46314.45212431713</v>
      </c>
      <c r="C588" s="1">
        <v>318.0</v>
      </c>
      <c r="D588" s="1">
        <f t="shared" si="1"/>
        <v>5.3</v>
      </c>
      <c r="E588" s="1">
        <v>18.3</v>
      </c>
      <c r="F588" s="1">
        <v>16.6</v>
      </c>
      <c r="G588" s="1">
        <v>17.3</v>
      </c>
      <c r="H588" s="1">
        <v>18.9</v>
      </c>
    </row>
    <row r="589">
      <c r="A589" s="2">
        <v>46314.452130081016</v>
      </c>
      <c r="C589" s="1">
        <v>318.5</v>
      </c>
      <c r="D589" s="1">
        <f t="shared" si="1"/>
        <v>5.308333333</v>
      </c>
      <c r="E589" s="1">
        <v>18.3</v>
      </c>
      <c r="F589" s="1">
        <v>16.6</v>
      </c>
      <c r="G589" s="1">
        <v>17.3</v>
      </c>
      <c r="H589" s="1">
        <v>18.9</v>
      </c>
    </row>
    <row r="590">
      <c r="A590" s="2">
        <v>46314.4521358912</v>
      </c>
      <c r="C590" s="1">
        <v>319.0</v>
      </c>
      <c r="D590" s="1">
        <f t="shared" si="1"/>
        <v>5.316666667</v>
      </c>
      <c r="E590" s="1">
        <v>18.3</v>
      </c>
      <c r="F590" s="1">
        <v>16.6</v>
      </c>
      <c r="G590" s="1">
        <v>17.3</v>
      </c>
      <c r="H590" s="1">
        <v>18.9</v>
      </c>
    </row>
    <row r="591">
      <c r="A591" s="2">
        <v>46314.45214164352</v>
      </c>
      <c r="C591" s="1">
        <v>319.5</v>
      </c>
      <c r="D591" s="1">
        <f t="shared" si="1"/>
        <v>5.325</v>
      </c>
      <c r="E591" s="1">
        <v>18.3</v>
      </c>
      <c r="F591" s="1">
        <v>16.6</v>
      </c>
      <c r="G591" s="1">
        <v>17.3</v>
      </c>
      <c r="H591" s="1">
        <v>18.9</v>
      </c>
    </row>
    <row r="592">
      <c r="A592" s="2">
        <v>46314.4521474537</v>
      </c>
      <c r="C592" s="1">
        <v>320.0</v>
      </c>
      <c r="D592" s="1">
        <f t="shared" si="1"/>
        <v>5.333333333</v>
      </c>
      <c r="E592" s="1">
        <v>18.3</v>
      </c>
      <c r="F592" s="1">
        <v>16.6</v>
      </c>
      <c r="G592" s="1">
        <v>17.1</v>
      </c>
      <c r="H592" s="1">
        <v>18.9</v>
      </c>
    </row>
    <row r="593">
      <c r="A593" s="2">
        <v>46314.45215321759</v>
      </c>
      <c r="C593" s="1">
        <v>320.5</v>
      </c>
      <c r="D593" s="1">
        <f t="shared" si="1"/>
        <v>5.341666667</v>
      </c>
      <c r="E593" s="1">
        <v>18.3</v>
      </c>
      <c r="F593" s="1">
        <v>16.6</v>
      </c>
      <c r="G593" s="1">
        <v>17.1</v>
      </c>
      <c r="H593" s="1">
        <v>18.9</v>
      </c>
    </row>
    <row r="594">
      <c r="A594" s="2">
        <v>46314.45215903935</v>
      </c>
      <c r="C594" s="1">
        <v>321.0</v>
      </c>
      <c r="D594" s="1">
        <f t="shared" si="1"/>
        <v>5.35</v>
      </c>
      <c r="E594" s="1">
        <v>18.3</v>
      </c>
      <c r="F594" s="1">
        <v>16.6</v>
      </c>
      <c r="G594" s="1">
        <v>17.1</v>
      </c>
      <c r="H594" s="1">
        <v>18.9</v>
      </c>
    </row>
    <row r="595">
      <c r="A595" s="2">
        <v>46314.45216480324</v>
      </c>
      <c r="C595" s="1">
        <v>321.5</v>
      </c>
      <c r="D595" s="1">
        <f t="shared" si="1"/>
        <v>5.358333333</v>
      </c>
      <c r="E595" s="1">
        <v>18.3</v>
      </c>
      <c r="F595" s="1">
        <v>16.6</v>
      </c>
      <c r="G595" s="1">
        <v>17.1</v>
      </c>
      <c r="H595" s="1">
        <v>18.9</v>
      </c>
    </row>
    <row r="596">
      <c r="A596" s="2">
        <v>46314.452170625</v>
      </c>
      <c r="C596" s="1">
        <v>322.0</v>
      </c>
      <c r="D596" s="1">
        <f t="shared" si="1"/>
        <v>5.366666667</v>
      </c>
      <c r="E596" s="1">
        <v>18.3</v>
      </c>
      <c r="F596" s="1">
        <v>16.6</v>
      </c>
      <c r="G596" s="1">
        <v>17.3</v>
      </c>
      <c r="H596" s="1">
        <v>18.9</v>
      </c>
    </row>
    <row r="597">
      <c r="A597" s="2">
        <v>46314.452176377315</v>
      </c>
      <c r="C597" s="1">
        <v>322.5</v>
      </c>
      <c r="D597" s="1">
        <f t="shared" si="1"/>
        <v>5.375</v>
      </c>
      <c r="E597" s="1">
        <v>18.3</v>
      </c>
      <c r="F597" s="1">
        <v>16.6</v>
      </c>
      <c r="G597" s="1">
        <v>17.3</v>
      </c>
      <c r="H597" s="1">
        <v>18.9</v>
      </c>
    </row>
    <row r="598">
      <c r="A598" s="2">
        <v>46314.4521821875</v>
      </c>
      <c r="C598" s="1">
        <v>323.0</v>
      </c>
      <c r="D598" s="1">
        <f t="shared" si="1"/>
        <v>5.383333333</v>
      </c>
      <c r="E598" s="1">
        <v>18.3</v>
      </c>
      <c r="F598" s="1">
        <v>16.6</v>
      </c>
      <c r="G598" s="1">
        <v>17.3</v>
      </c>
      <c r="H598" s="1">
        <v>18.9</v>
      </c>
    </row>
    <row r="599">
      <c r="A599" s="2">
        <v>46314.452187939816</v>
      </c>
      <c r="C599" s="1">
        <v>323.5</v>
      </c>
      <c r="D599" s="1">
        <f t="shared" si="1"/>
        <v>5.391666667</v>
      </c>
      <c r="E599" s="1">
        <v>18.3</v>
      </c>
      <c r="F599" s="1">
        <v>16.7</v>
      </c>
      <c r="G599" s="1">
        <v>17.3</v>
      </c>
      <c r="H599" s="1">
        <v>18.9</v>
      </c>
    </row>
    <row r="600">
      <c r="A600" s="2">
        <v>46314.45219376157</v>
      </c>
      <c r="C600" s="1">
        <v>324.0</v>
      </c>
      <c r="D600" s="1">
        <f t="shared" si="1"/>
        <v>5.4</v>
      </c>
      <c r="E600" s="1">
        <v>18.3</v>
      </c>
      <c r="F600" s="1">
        <v>16.7</v>
      </c>
      <c r="G600" s="1">
        <v>17.3</v>
      </c>
      <c r="H600" s="1">
        <v>18.9</v>
      </c>
    </row>
    <row r="601">
      <c r="A601" s="2">
        <v>46314.45219952546</v>
      </c>
      <c r="C601" s="1">
        <v>324.5</v>
      </c>
      <c r="D601" s="1">
        <f t="shared" si="1"/>
        <v>5.408333333</v>
      </c>
      <c r="E601" s="1">
        <v>18.3</v>
      </c>
      <c r="F601" s="1">
        <v>16.7</v>
      </c>
      <c r="G601" s="1">
        <v>17.3</v>
      </c>
      <c r="H601" s="1">
        <v>18.9</v>
      </c>
    </row>
    <row r="602">
      <c r="A602" s="2">
        <v>46314.45220533565</v>
      </c>
      <c r="C602" s="1">
        <v>325.0</v>
      </c>
      <c r="D602" s="1">
        <f t="shared" si="1"/>
        <v>5.416666667</v>
      </c>
      <c r="E602" s="1">
        <v>18.3</v>
      </c>
      <c r="F602" s="1">
        <v>16.7</v>
      </c>
      <c r="G602" s="1">
        <v>17.3</v>
      </c>
      <c r="H602" s="1">
        <v>18.9</v>
      </c>
    </row>
    <row r="603">
      <c r="A603" s="2">
        <v>46314.45221109954</v>
      </c>
      <c r="C603" s="1">
        <v>325.5</v>
      </c>
      <c r="D603" s="1">
        <f t="shared" si="1"/>
        <v>5.425</v>
      </c>
      <c r="E603" s="1">
        <v>18.3</v>
      </c>
      <c r="F603" s="1">
        <v>16.6</v>
      </c>
      <c r="G603" s="1">
        <v>17.3</v>
      </c>
      <c r="H603" s="1">
        <v>18.9</v>
      </c>
    </row>
    <row r="604">
      <c r="A604" s="2">
        <v>46314.452216921294</v>
      </c>
      <c r="C604" s="1">
        <v>326.0</v>
      </c>
      <c r="D604" s="1">
        <f t="shared" si="1"/>
        <v>5.433333333</v>
      </c>
      <c r="E604" s="1">
        <v>18.3</v>
      </c>
      <c r="F604" s="1">
        <v>16.6</v>
      </c>
      <c r="G604" s="1">
        <v>17.1</v>
      </c>
      <c r="H604" s="1">
        <v>18.9</v>
      </c>
    </row>
    <row r="605">
      <c r="A605" s="2">
        <v>46314.45222267361</v>
      </c>
      <c r="C605" s="1">
        <v>326.5</v>
      </c>
      <c r="D605" s="1">
        <f t="shared" si="1"/>
        <v>5.441666667</v>
      </c>
      <c r="E605" s="1">
        <v>18.3</v>
      </c>
      <c r="F605" s="1">
        <v>16.6</v>
      </c>
      <c r="G605" s="1">
        <v>17.1</v>
      </c>
      <c r="H605" s="1">
        <v>18.9</v>
      </c>
    </row>
    <row r="606">
      <c r="A606" s="2">
        <v>46314.452228483795</v>
      </c>
      <c r="C606" s="1">
        <v>327.0</v>
      </c>
      <c r="D606" s="1">
        <f t="shared" si="1"/>
        <v>5.45</v>
      </c>
      <c r="E606" s="1">
        <v>18.3</v>
      </c>
      <c r="F606" s="1">
        <v>16.6</v>
      </c>
      <c r="G606" s="1">
        <v>17.1</v>
      </c>
      <c r="H606" s="1">
        <v>18.9</v>
      </c>
    </row>
    <row r="607">
      <c r="A607" s="2">
        <v>46314.452234247685</v>
      </c>
      <c r="C607" s="1">
        <v>327.5</v>
      </c>
      <c r="D607" s="1">
        <f t="shared" si="1"/>
        <v>5.458333333</v>
      </c>
      <c r="E607" s="1">
        <v>18.3</v>
      </c>
      <c r="F607" s="1">
        <v>16.7</v>
      </c>
      <c r="G607" s="1">
        <v>17.1</v>
      </c>
      <c r="H607" s="1">
        <v>18.9</v>
      </c>
    </row>
    <row r="608">
      <c r="A608" s="2">
        <v>46314.45224005787</v>
      </c>
      <c r="C608" s="1">
        <v>328.0</v>
      </c>
      <c r="D608" s="1">
        <f t="shared" si="1"/>
        <v>5.466666667</v>
      </c>
      <c r="E608" s="1">
        <v>18.3</v>
      </c>
      <c r="F608" s="1">
        <v>16.7</v>
      </c>
      <c r="G608" s="1">
        <v>17.1</v>
      </c>
      <c r="H608" s="1">
        <v>18.9</v>
      </c>
    </row>
    <row r="609">
      <c r="A609" s="2">
        <v>46314.452245810186</v>
      </c>
      <c r="C609" s="1">
        <v>328.5</v>
      </c>
      <c r="D609" s="1">
        <f t="shared" si="1"/>
        <v>5.475</v>
      </c>
      <c r="E609" s="1">
        <v>18.3</v>
      </c>
      <c r="F609" s="1">
        <v>16.7</v>
      </c>
      <c r="G609" s="1">
        <v>17.1</v>
      </c>
      <c r="H609" s="1">
        <v>18.9</v>
      </c>
    </row>
    <row r="610">
      <c r="A610" s="2">
        <v>46314.45225163194</v>
      </c>
      <c r="C610" s="1">
        <v>329.0</v>
      </c>
      <c r="D610" s="1">
        <f t="shared" si="1"/>
        <v>5.483333333</v>
      </c>
      <c r="E610" s="1">
        <v>18.3</v>
      </c>
      <c r="F610" s="1">
        <v>16.7</v>
      </c>
      <c r="G610" s="1">
        <v>17.1</v>
      </c>
      <c r="H610" s="1">
        <v>18.9</v>
      </c>
    </row>
    <row r="611">
      <c r="A611" s="2">
        <v>46314.45225739583</v>
      </c>
      <c r="C611" s="1">
        <v>329.5</v>
      </c>
      <c r="D611" s="1">
        <f t="shared" si="1"/>
        <v>5.491666667</v>
      </c>
      <c r="E611" s="1">
        <v>18.3</v>
      </c>
      <c r="F611" s="1">
        <v>16.7</v>
      </c>
      <c r="G611" s="1">
        <v>17.1</v>
      </c>
      <c r="H611" s="1">
        <v>18.9</v>
      </c>
    </row>
    <row r="612">
      <c r="A612" s="2">
        <v>46314.45226320602</v>
      </c>
      <c r="C612" s="1">
        <v>330.0</v>
      </c>
      <c r="D612" s="1">
        <f t="shared" si="1"/>
        <v>5.5</v>
      </c>
      <c r="E612" s="1">
        <v>18.3</v>
      </c>
      <c r="F612" s="1">
        <v>16.7</v>
      </c>
      <c r="G612" s="1">
        <v>17.1</v>
      </c>
      <c r="H612" s="1">
        <v>18.9</v>
      </c>
    </row>
    <row r="613">
      <c r="A613" s="2">
        <v>46314.45226896991</v>
      </c>
      <c r="C613" s="1">
        <v>330.5</v>
      </c>
      <c r="D613" s="1">
        <f t="shared" si="1"/>
        <v>5.508333333</v>
      </c>
      <c r="E613" s="1">
        <v>18.3</v>
      </c>
      <c r="F613" s="1">
        <v>16.7</v>
      </c>
      <c r="G613" s="1">
        <v>17.1</v>
      </c>
      <c r="H613" s="1">
        <v>18.9</v>
      </c>
    </row>
    <row r="614">
      <c r="A614" s="2">
        <v>46314.452274780095</v>
      </c>
      <c r="C614" s="1">
        <v>331.0</v>
      </c>
      <c r="D614" s="1">
        <f t="shared" si="1"/>
        <v>5.516666667</v>
      </c>
      <c r="E614" s="1">
        <v>18.1</v>
      </c>
      <c r="F614" s="1">
        <v>16.7</v>
      </c>
      <c r="G614" s="1">
        <v>17.1</v>
      </c>
      <c r="H614" s="1">
        <v>18.9</v>
      </c>
    </row>
    <row r="615">
      <c r="A615" s="2">
        <v>46314.452280543985</v>
      </c>
      <c r="C615" s="1">
        <v>331.5</v>
      </c>
      <c r="D615" s="1">
        <f t="shared" si="1"/>
        <v>5.525</v>
      </c>
      <c r="E615" s="1">
        <v>18.1</v>
      </c>
      <c r="F615" s="1">
        <v>16.7</v>
      </c>
      <c r="G615" s="1">
        <v>17.1</v>
      </c>
      <c r="H615" s="1">
        <v>18.9</v>
      </c>
    </row>
    <row r="616">
      <c r="A616" s="2">
        <v>46314.45228636574</v>
      </c>
      <c r="C616" s="1">
        <v>332.0</v>
      </c>
      <c r="D616" s="1">
        <f t="shared" si="1"/>
        <v>5.533333333</v>
      </c>
      <c r="E616" s="1">
        <v>18.1</v>
      </c>
      <c r="F616" s="1">
        <v>16.7</v>
      </c>
      <c r="G616" s="1">
        <v>17.1</v>
      </c>
      <c r="H616" s="1">
        <v>18.9</v>
      </c>
    </row>
    <row r="617">
      <c r="A617" s="2">
        <v>46314.452292118054</v>
      </c>
      <c r="C617" s="1">
        <v>332.5</v>
      </c>
      <c r="D617" s="1">
        <f t="shared" si="1"/>
        <v>5.541666667</v>
      </c>
      <c r="E617" s="1">
        <v>18.1</v>
      </c>
      <c r="F617" s="1">
        <v>16.7</v>
      </c>
      <c r="G617" s="1">
        <v>17.1</v>
      </c>
      <c r="H617" s="1">
        <v>18.9</v>
      </c>
    </row>
    <row r="618">
      <c r="A618" s="2">
        <v>46314.45229792824</v>
      </c>
      <c r="C618" s="1">
        <v>333.0</v>
      </c>
      <c r="D618" s="1">
        <f t="shared" si="1"/>
        <v>5.55</v>
      </c>
      <c r="E618" s="1">
        <v>18.3</v>
      </c>
      <c r="F618" s="1">
        <v>16.7</v>
      </c>
      <c r="G618" s="1">
        <v>17.1</v>
      </c>
      <c r="H618" s="1">
        <v>18.9</v>
      </c>
    </row>
    <row r="619">
      <c r="A619" s="2">
        <v>46314.45230369213</v>
      </c>
      <c r="C619" s="1">
        <v>333.5</v>
      </c>
      <c r="D619" s="1">
        <f t="shared" si="1"/>
        <v>5.558333333</v>
      </c>
      <c r="E619" s="1">
        <v>18.3</v>
      </c>
      <c r="F619" s="1">
        <v>16.6</v>
      </c>
      <c r="G619" s="1">
        <v>17.1</v>
      </c>
      <c r="H619" s="1">
        <v>18.9</v>
      </c>
    </row>
    <row r="620">
      <c r="A620" s="2">
        <v>46314.45230950232</v>
      </c>
      <c r="C620" s="1">
        <v>334.0</v>
      </c>
      <c r="D620" s="1">
        <f t="shared" si="1"/>
        <v>5.566666667</v>
      </c>
      <c r="E620" s="1">
        <v>18.3</v>
      </c>
      <c r="F620" s="1">
        <v>16.6</v>
      </c>
      <c r="G620" s="1">
        <v>17.1</v>
      </c>
      <c r="H620" s="1">
        <v>18.9</v>
      </c>
    </row>
    <row r="621">
      <c r="A621" s="2">
        <v>46314.45231527778</v>
      </c>
      <c r="C621" s="1">
        <v>334.5</v>
      </c>
      <c r="D621" s="1">
        <f t="shared" si="1"/>
        <v>5.575</v>
      </c>
      <c r="E621" s="1">
        <v>18.3</v>
      </c>
      <c r="F621" s="1">
        <v>16.6</v>
      </c>
      <c r="G621" s="1">
        <v>17.1</v>
      </c>
      <c r="H621" s="1">
        <v>18.9</v>
      </c>
    </row>
    <row r="622">
      <c r="A622" s="2">
        <v>46314.45232108796</v>
      </c>
      <c r="C622" s="1">
        <v>335.0</v>
      </c>
      <c r="D622" s="1">
        <f t="shared" si="1"/>
        <v>5.583333333</v>
      </c>
      <c r="E622" s="1">
        <v>18.3</v>
      </c>
      <c r="F622" s="1">
        <v>16.6</v>
      </c>
      <c r="G622" s="1">
        <v>17.1</v>
      </c>
      <c r="H622" s="1">
        <v>18.9</v>
      </c>
    </row>
    <row r="623">
      <c r="A623" s="2">
        <v>46314.45232684028</v>
      </c>
      <c r="C623" s="1">
        <v>335.5</v>
      </c>
      <c r="D623" s="1">
        <f t="shared" si="1"/>
        <v>5.591666667</v>
      </c>
      <c r="E623" s="1">
        <v>18.3</v>
      </c>
      <c r="F623" s="1">
        <v>16.6</v>
      </c>
      <c r="G623" s="1">
        <v>17.1</v>
      </c>
      <c r="H623" s="1">
        <v>18.9</v>
      </c>
    </row>
    <row r="624">
      <c r="A624" s="2">
        <v>46314.45233266204</v>
      </c>
      <c r="C624" s="1">
        <v>336.0</v>
      </c>
      <c r="D624" s="1">
        <f t="shared" si="1"/>
        <v>5.6</v>
      </c>
      <c r="E624" s="1">
        <v>18.3</v>
      </c>
      <c r="F624" s="1">
        <v>16.6</v>
      </c>
      <c r="G624" s="1">
        <v>17.1</v>
      </c>
      <c r="H624" s="1">
        <v>18.9</v>
      </c>
    </row>
    <row r="625">
      <c r="A625" s="2">
        <v>46314.45233842592</v>
      </c>
      <c r="C625" s="1">
        <v>336.5</v>
      </c>
      <c r="D625" s="1">
        <f t="shared" si="1"/>
        <v>5.608333333</v>
      </c>
      <c r="E625" s="1">
        <v>18.3</v>
      </c>
      <c r="F625" s="1">
        <v>16.6</v>
      </c>
      <c r="G625" s="1">
        <v>17.1</v>
      </c>
      <c r="H625" s="1">
        <v>19.0</v>
      </c>
    </row>
    <row r="626">
      <c r="A626" s="2">
        <v>46314.45234423611</v>
      </c>
      <c r="C626" s="1">
        <v>337.0</v>
      </c>
      <c r="D626" s="1">
        <f t="shared" si="1"/>
        <v>5.616666667</v>
      </c>
      <c r="E626" s="1">
        <v>18.1</v>
      </c>
      <c r="F626" s="1">
        <v>16.6</v>
      </c>
      <c r="G626" s="1">
        <v>17.1</v>
      </c>
      <c r="H626" s="1">
        <v>19.0</v>
      </c>
    </row>
    <row r="627">
      <c r="A627" s="2">
        <v>46314.45235</v>
      </c>
      <c r="C627" s="1">
        <v>337.5</v>
      </c>
      <c r="D627" s="1">
        <f t="shared" si="1"/>
        <v>5.625</v>
      </c>
      <c r="E627" s="1">
        <v>18.1</v>
      </c>
      <c r="F627" s="1">
        <v>16.6</v>
      </c>
      <c r="G627" s="1">
        <v>17.1</v>
      </c>
      <c r="H627" s="1">
        <v>19.0</v>
      </c>
    </row>
    <row r="628">
      <c r="A628" s="2">
        <v>46314.45235581019</v>
      </c>
      <c r="C628" s="1">
        <v>338.0</v>
      </c>
      <c r="D628" s="1">
        <f t="shared" si="1"/>
        <v>5.633333333</v>
      </c>
      <c r="E628" s="1">
        <v>18.1</v>
      </c>
      <c r="F628" s="1">
        <v>16.6</v>
      </c>
      <c r="G628" s="1">
        <v>17.1</v>
      </c>
      <c r="H628" s="1">
        <v>19.0</v>
      </c>
    </row>
    <row r="629">
      <c r="A629" s="2">
        <v>46314.452361574076</v>
      </c>
      <c r="C629" s="1">
        <v>338.5</v>
      </c>
      <c r="D629" s="1">
        <f t="shared" si="1"/>
        <v>5.641666667</v>
      </c>
      <c r="E629" s="1">
        <v>18.1</v>
      </c>
      <c r="F629" s="1">
        <v>16.6</v>
      </c>
      <c r="G629" s="1">
        <v>17.1</v>
      </c>
      <c r="H629" s="1">
        <v>18.9</v>
      </c>
    </row>
    <row r="630">
      <c r="A630" s="2">
        <v>46314.45236739583</v>
      </c>
      <c r="C630" s="1">
        <v>339.0</v>
      </c>
      <c r="D630" s="1">
        <f t="shared" si="1"/>
        <v>5.65</v>
      </c>
      <c r="E630" s="1">
        <v>18.2</v>
      </c>
      <c r="F630" s="1">
        <v>16.6</v>
      </c>
      <c r="G630" s="1">
        <v>17.1</v>
      </c>
      <c r="H630" s="1">
        <v>18.9</v>
      </c>
    </row>
    <row r="631">
      <c r="A631" s="2">
        <v>46314.452373148146</v>
      </c>
      <c r="C631" s="1">
        <v>339.5</v>
      </c>
      <c r="D631" s="1">
        <f t="shared" si="1"/>
        <v>5.658333333</v>
      </c>
      <c r="E631" s="1">
        <v>18.2</v>
      </c>
      <c r="F631" s="1">
        <v>16.7</v>
      </c>
      <c r="G631" s="1">
        <v>17.1</v>
      </c>
      <c r="H631" s="1">
        <v>18.9</v>
      </c>
    </row>
    <row r="632">
      <c r="A632" s="2">
        <v>46314.45237896991</v>
      </c>
      <c r="C632" s="1">
        <v>340.0</v>
      </c>
      <c r="D632" s="1">
        <f t="shared" si="1"/>
        <v>5.666666667</v>
      </c>
      <c r="E632" s="1">
        <v>18.2</v>
      </c>
      <c r="F632" s="1">
        <v>16.7</v>
      </c>
      <c r="G632" s="1">
        <v>17.2</v>
      </c>
      <c r="H632" s="1">
        <v>18.9</v>
      </c>
    </row>
    <row r="633">
      <c r="A633" s="2">
        <v>46314.45238472222</v>
      </c>
      <c r="C633" s="1">
        <v>340.5</v>
      </c>
      <c r="D633" s="1">
        <f t="shared" si="1"/>
        <v>5.675</v>
      </c>
      <c r="E633" s="1">
        <v>18.2</v>
      </c>
      <c r="F633" s="1">
        <v>16.7</v>
      </c>
      <c r="G633" s="1">
        <v>17.2</v>
      </c>
      <c r="H633" s="1">
        <v>18.9</v>
      </c>
    </row>
    <row r="634">
      <c r="A634" s="2">
        <v>46314.45239053241</v>
      </c>
      <c r="C634" s="1">
        <v>341.0</v>
      </c>
      <c r="D634" s="1">
        <f t="shared" si="1"/>
        <v>5.683333333</v>
      </c>
      <c r="E634" s="1">
        <v>18.1</v>
      </c>
      <c r="F634" s="1">
        <v>16.7</v>
      </c>
      <c r="G634" s="1">
        <v>17.2</v>
      </c>
      <c r="H634" s="1">
        <v>18.9</v>
      </c>
    </row>
    <row r="635">
      <c r="A635" s="2">
        <v>46314.4523962963</v>
      </c>
      <c r="C635" s="1">
        <v>341.5</v>
      </c>
      <c r="D635" s="1">
        <f t="shared" si="1"/>
        <v>5.691666667</v>
      </c>
      <c r="E635" s="1">
        <v>18.1</v>
      </c>
      <c r="F635" s="1">
        <v>16.6</v>
      </c>
      <c r="G635" s="1">
        <v>17.2</v>
      </c>
      <c r="H635" s="1">
        <v>18.9</v>
      </c>
    </row>
    <row r="636">
      <c r="A636" s="2">
        <v>46314.45240210648</v>
      </c>
      <c r="C636" s="1">
        <v>342.0</v>
      </c>
      <c r="D636" s="1">
        <f t="shared" si="1"/>
        <v>5.7</v>
      </c>
      <c r="E636" s="1">
        <v>18.1</v>
      </c>
      <c r="F636" s="1">
        <v>16.6</v>
      </c>
      <c r="G636" s="1">
        <v>17.1</v>
      </c>
      <c r="H636" s="1">
        <v>18.9</v>
      </c>
    </row>
    <row r="637">
      <c r="A637" s="2">
        <v>46314.45240787037</v>
      </c>
      <c r="C637" s="1">
        <v>342.5</v>
      </c>
      <c r="D637" s="1">
        <f t="shared" si="1"/>
        <v>5.708333333</v>
      </c>
      <c r="E637" s="1">
        <v>18.1</v>
      </c>
      <c r="F637" s="1">
        <v>16.6</v>
      </c>
      <c r="G637" s="1">
        <v>17.1</v>
      </c>
      <c r="H637" s="1">
        <v>18.9</v>
      </c>
    </row>
    <row r="638">
      <c r="A638" s="2">
        <v>46314.452413680556</v>
      </c>
      <c r="C638" s="1">
        <v>343.0</v>
      </c>
      <c r="D638" s="1">
        <f t="shared" si="1"/>
        <v>5.716666667</v>
      </c>
      <c r="E638" s="1">
        <v>18.1</v>
      </c>
      <c r="F638" s="1">
        <v>16.6</v>
      </c>
      <c r="G638" s="1">
        <v>17.1</v>
      </c>
      <c r="H638" s="1">
        <v>18.9</v>
      </c>
    </row>
    <row r="639">
      <c r="A639" s="2">
        <v>46314.452419444446</v>
      </c>
      <c r="C639" s="1">
        <v>343.5</v>
      </c>
      <c r="D639" s="1">
        <f t="shared" si="1"/>
        <v>5.725</v>
      </c>
      <c r="E639" s="1">
        <v>18.1</v>
      </c>
      <c r="F639" s="1">
        <v>16.8</v>
      </c>
      <c r="G639" s="1">
        <v>17.1</v>
      </c>
      <c r="H639" s="1">
        <v>18.9</v>
      </c>
    </row>
    <row r="640">
      <c r="A640" s="2">
        <v>46314.45242525463</v>
      </c>
      <c r="C640" s="1">
        <v>344.0</v>
      </c>
      <c r="D640" s="1">
        <f t="shared" si="1"/>
        <v>5.733333333</v>
      </c>
      <c r="E640" s="1">
        <v>18.1</v>
      </c>
      <c r="F640" s="1">
        <v>16.8</v>
      </c>
      <c r="G640" s="1">
        <v>17.1</v>
      </c>
      <c r="H640" s="1">
        <v>18.9</v>
      </c>
    </row>
    <row r="641">
      <c r="A641" s="2">
        <v>46314.452431018515</v>
      </c>
      <c r="C641" s="1">
        <v>344.5</v>
      </c>
      <c r="D641" s="1">
        <f t="shared" si="1"/>
        <v>5.741666667</v>
      </c>
      <c r="E641" s="1">
        <v>18.1</v>
      </c>
      <c r="F641" s="1">
        <v>16.8</v>
      </c>
      <c r="G641" s="1">
        <v>17.1</v>
      </c>
      <c r="H641" s="1">
        <v>19.0</v>
      </c>
    </row>
    <row r="642">
      <c r="A642" s="2">
        <v>46314.4524368287</v>
      </c>
      <c r="C642" s="1">
        <v>345.0</v>
      </c>
      <c r="D642" s="1">
        <f t="shared" si="1"/>
        <v>5.75</v>
      </c>
      <c r="E642" s="1">
        <v>18.1</v>
      </c>
      <c r="F642" s="1">
        <v>16.8</v>
      </c>
      <c r="G642" s="1">
        <v>17.1</v>
      </c>
      <c r="H642" s="1">
        <v>19.0</v>
      </c>
    </row>
    <row r="643">
      <c r="A643" s="2">
        <v>46314.45244259259</v>
      </c>
      <c r="C643" s="1">
        <v>345.5</v>
      </c>
      <c r="D643" s="1">
        <f t="shared" si="1"/>
        <v>5.758333333</v>
      </c>
      <c r="E643" s="1">
        <v>18.1</v>
      </c>
      <c r="F643" s="1">
        <v>16.6</v>
      </c>
      <c r="G643" s="1">
        <v>17.1</v>
      </c>
      <c r="H643" s="1">
        <v>19.0</v>
      </c>
    </row>
    <row r="644">
      <c r="A644" s="2">
        <v>46314.45244840278</v>
      </c>
      <c r="C644" s="1">
        <v>346.0</v>
      </c>
      <c r="D644" s="1">
        <f t="shared" si="1"/>
        <v>5.766666667</v>
      </c>
      <c r="E644" s="1">
        <v>18.1</v>
      </c>
      <c r="F644" s="1">
        <v>16.6</v>
      </c>
      <c r="G644" s="1">
        <v>17.2</v>
      </c>
      <c r="H644" s="1">
        <v>19.0</v>
      </c>
    </row>
    <row r="645">
      <c r="A645" s="2">
        <v>46314.45245416667</v>
      </c>
      <c r="C645" s="1">
        <v>346.5</v>
      </c>
      <c r="D645" s="1">
        <f t="shared" si="1"/>
        <v>5.775</v>
      </c>
      <c r="E645" s="1">
        <v>18.1</v>
      </c>
      <c r="F645" s="1">
        <v>16.6</v>
      </c>
      <c r="G645" s="1">
        <v>17.2</v>
      </c>
      <c r="H645" s="1">
        <v>18.9</v>
      </c>
    </row>
    <row r="646">
      <c r="A646" s="2">
        <v>46314.45245997685</v>
      </c>
      <c r="C646" s="1">
        <v>347.0</v>
      </c>
      <c r="D646" s="1">
        <f t="shared" si="1"/>
        <v>5.783333333</v>
      </c>
      <c r="E646" s="1">
        <v>18.1</v>
      </c>
      <c r="F646" s="1">
        <v>16.6</v>
      </c>
      <c r="G646" s="1">
        <v>17.2</v>
      </c>
      <c r="H646" s="1">
        <v>18.9</v>
      </c>
    </row>
    <row r="647">
      <c r="A647" s="2">
        <v>46314.45246574074</v>
      </c>
      <c r="C647" s="1">
        <v>347.5</v>
      </c>
      <c r="D647" s="1">
        <f t="shared" si="1"/>
        <v>5.791666667</v>
      </c>
      <c r="E647" s="1">
        <v>18.1</v>
      </c>
      <c r="F647" s="1">
        <v>16.7</v>
      </c>
      <c r="G647" s="1">
        <v>17.2</v>
      </c>
      <c r="H647" s="1">
        <v>18.9</v>
      </c>
    </row>
    <row r="648">
      <c r="A648" s="2">
        <v>46314.4524715625</v>
      </c>
      <c r="C648" s="1">
        <v>348.0</v>
      </c>
      <c r="D648" s="1">
        <f t="shared" si="1"/>
        <v>5.8</v>
      </c>
      <c r="E648" s="1">
        <v>18.1</v>
      </c>
      <c r="F648" s="1">
        <v>16.7</v>
      </c>
      <c r="G648" s="1">
        <v>17.2</v>
      </c>
      <c r="H648" s="1">
        <v>18.9</v>
      </c>
    </row>
    <row r="649">
      <c r="A649" s="2">
        <v>46314.452477314815</v>
      </c>
      <c r="C649" s="1">
        <v>348.5</v>
      </c>
      <c r="D649" s="1">
        <f t="shared" si="1"/>
        <v>5.808333333</v>
      </c>
      <c r="E649" s="1">
        <v>18.1</v>
      </c>
      <c r="F649" s="1">
        <v>16.7</v>
      </c>
      <c r="G649" s="1">
        <v>17.2</v>
      </c>
      <c r="H649" s="1">
        <v>19.0</v>
      </c>
    </row>
    <row r="650">
      <c r="A650" s="2">
        <v>46314.45248313657</v>
      </c>
      <c r="C650" s="1">
        <v>349.0</v>
      </c>
      <c r="D650" s="1">
        <f t="shared" si="1"/>
        <v>5.816666667</v>
      </c>
      <c r="E650" s="1">
        <v>18.2</v>
      </c>
      <c r="F650" s="1">
        <v>16.7</v>
      </c>
      <c r="G650" s="1">
        <v>17.2</v>
      </c>
      <c r="H650" s="1">
        <v>19.0</v>
      </c>
    </row>
    <row r="651">
      <c r="A651" s="2">
        <v>46314.45248890046</v>
      </c>
      <c r="C651" s="1">
        <v>349.5</v>
      </c>
      <c r="D651" s="1">
        <f t="shared" si="1"/>
        <v>5.825</v>
      </c>
      <c r="E651" s="1">
        <v>18.2</v>
      </c>
      <c r="F651" s="1">
        <v>16.7</v>
      </c>
      <c r="G651" s="1">
        <v>17.2</v>
      </c>
      <c r="H651" s="1">
        <v>19.0</v>
      </c>
    </row>
    <row r="652">
      <c r="A652" s="2">
        <v>46314.45249471065</v>
      </c>
      <c r="C652" s="1">
        <v>350.0</v>
      </c>
      <c r="D652" s="1">
        <f t="shared" si="1"/>
        <v>5.833333333</v>
      </c>
      <c r="E652" s="1">
        <v>18.2</v>
      </c>
      <c r="F652" s="1">
        <v>16.7</v>
      </c>
      <c r="G652" s="1">
        <v>17.2</v>
      </c>
      <c r="H652" s="1">
        <v>19.0</v>
      </c>
    </row>
    <row r="653">
      <c r="A653" s="2">
        <v>46314.45250046296</v>
      </c>
      <c r="C653" s="1">
        <v>350.5</v>
      </c>
      <c r="D653" s="1">
        <f t="shared" si="1"/>
        <v>5.841666667</v>
      </c>
      <c r="E653" s="1">
        <v>18.2</v>
      </c>
      <c r="F653" s="1">
        <v>16.7</v>
      </c>
      <c r="G653" s="1">
        <v>17.2</v>
      </c>
      <c r="H653" s="1">
        <v>18.9</v>
      </c>
    </row>
    <row r="654">
      <c r="A654" s="2">
        <v>46314.452506284724</v>
      </c>
      <c r="C654" s="1">
        <v>351.0</v>
      </c>
      <c r="D654" s="1">
        <f t="shared" si="1"/>
        <v>5.85</v>
      </c>
      <c r="E654" s="1">
        <v>18.2</v>
      </c>
      <c r="F654" s="1">
        <v>16.7</v>
      </c>
      <c r="G654" s="1">
        <v>17.2</v>
      </c>
      <c r="H654" s="1">
        <v>18.9</v>
      </c>
    </row>
    <row r="655">
      <c r="A655" s="2">
        <v>46314.45251203704</v>
      </c>
      <c r="C655" s="1">
        <v>351.5</v>
      </c>
      <c r="D655" s="1">
        <f t="shared" si="1"/>
        <v>5.858333333</v>
      </c>
      <c r="E655" s="1">
        <v>18.2</v>
      </c>
      <c r="F655" s="1">
        <v>16.6</v>
      </c>
      <c r="G655" s="1">
        <v>17.2</v>
      </c>
      <c r="H655" s="1">
        <v>18.9</v>
      </c>
    </row>
    <row r="656">
      <c r="A656" s="2">
        <v>46314.452517858794</v>
      </c>
      <c r="C656" s="1">
        <v>352.0</v>
      </c>
      <c r="D656" s="1">
        <f t="shared" si="1"/>
        <v>5.866666667</v>
      </c>
      <c r="E656" s="1">
        <v>18.2</v>
      </c>
      <c r="F656" s="1">
        <v>16.6</v>
      </c>
      <c r="G656" s="1">
        <v>17.2</v>
      </c>
      <c r="H656" s="1">
        <v>18.9</v>
      </c>
    </row>
    <row r="657">
      <c r="A657" s="2">
        <v>46314.45252361111</v>
      </c>
      <c r="C657" s="1">
        <v>352.5</v>
      </c>
      <c r="D657" s="1">
        <f t="shared" si="1"/>
        <v>5.875</v>
      </c>
      <c r="E657" s="1">
        <v>18.2</v>
      </c>
      <c r="F657" s="1">
        <v>16.6</v>
      </c>
      <c r="G657" s="1">
        <v>17.2</v>
      </c>
      <c r="H657" s="1">
        <v>18.9</v>
      </c>
    </row>
    <row r="658">
      <c r="A658" s="2">
        <v>46314.45252943287</v>
      </c>
      <c r="C658" s="1">
        <v>353.0</v>
      </c>
      <c r="D658" s="1">
        <f t="shared" si="1"/>
        <v>5.883333333</v>
      </c>
      <c r="E658" s="1">
        <v>18.3</v>
      </c>
      <c r="F658" s="1">
        <v>16.6</v>
      </c>
      <c r="G658" s="1">
        <v>17.2</v>
      </c>
      <c r="H658" s="1">
        <v>18.9</v>
      </c>
    </row>
    <row r="659">
      <c r="A659" s="2">
        <v>46314.45253519676</v>
      </c>
      <c r="C659" s="1">
        <v>353.5</v>
      </c>
      <c r="D659" s="1">
        <f t="shared" si="1"/>
        <v>5.891666667</v>
      </c>
      <c r="E659" s="1">
        <v>18.3</v>
      </c>
      <c r="F659" s="1">
        <v>16.7</v>
      </c>
      <c r="G659" s="1">
        <v>17.2</v>
      </c>
      <c r="H659" s="1">
        <v>18.9</v>
      </c>
    </row>
    <row r="660">
      <c r="A660" s="2">
        <v>46314.45254100695</v>
      </c>
      <c r="C660" s="1">
        <v>354.0</v>
      </c>
      <c r="D660" s="1">
        <f t="shared" si="1"/>
        <v>5.9</v>
      </c>
      <c r="E660" s="1">
        <v>18.3</v>
      </c>
      <c r="F660" s="1">
        <v>16.7</v>
      </c>
      <c r="G660" s="1">
        <v>17.1</v>
      </c>
      <c r="H660" s="1">
        <v>18.9</v>
      </c>
    </row>
    <row r="661">
      <c r="A661" s="2">
        <v>46314.45254675926</v>
      </c>
      <c r="C661" s="1">
        <v>354.5</v>
      </c>
      <c r="D661" s="1">
        <f t="shared" si="1"/>
        <v>5.908333333</v>
      </c>
      <c r="E661" s="1">
        <v>18.3</v>
      </c>
      <c r="F661" s="1">
        <v>16.7</v>
      </c>
      <c r="G661" s="1">
        <v>17.1</v>
      </c>
      <c r="H661" s="1">
        <v>18.9</v>
      </c>
    </row>
    <row r="662">
      <c r="A662" s="2">
        <v>46314.45255258102</v>
      </c>
      <c r="C662" s="1">
        <v>355.0</v>
      </c>
      <c r="D662" s="1">
        <f t="shared" si="1"/>
        <v>5.916666667</v>
      </c>
      <c r="E662" s="1">
        <v>18.1</v>
      </c>
      <c r="F662" s="1">
        <v>16.7</v>
      </c>
      <c r="G662" s="1">
        <v>17.1</v>
      </c>
      <c r="H662" s="1">
        <v>18.9</v>
      </c>
    </row>
    <row r="663">
      <c r="A663" s="2">
        <v>46314.45255834491</v>
      </c>
      <c r="C663" s="1">
        <v>355.5</v>
      </c>
      <c r="D663" s="1">
        <f t="shared" si="1"/>
        <v>5.925</v>
      </c>
      <c r="E663" s="1">
        <v>18.1</v>
      </c>
      <c r="F663" s="1">
        <v>16.6</v>
      </c>
      <c r="G663" s="1">
        <v>17.1</v>
      </c>
      <c r="H663" s="1">
        <v>18.9</v>
      </c>
    </row>
    <row r="664">
      <c r="A664" s="2">
        <v>46314.45256415509</v>
      </c>
      <c r="C664" s="1">
        <v>356.0</v>
      </c>
      <c r="D664" s="1">
        <f t="shared" si="1"/>
        <v>5.933333333</v>
      </c>
      <c r="E664" s="1">
        <v>18.1</v>
      </c>
      <c r="F664" s="1">
        <v>16.6</v>
      </c>
      <c r="G664" s="1">
        <v>17.1</v>
      </c>
      <c r="H664" s="1">
        <v>18.9</v>
      </c>
    </row>
    <row r="665">
      <c r="A665" s="2">
        <v>46314.45256991898</v>
      </c>
      <c r="C665" s="1">
        <v>356.5</v>
      </c>
      <c r="D665" s="1">
        <f t="shared" si="1"/>
        <v>5.941666667</v>
      </c>
      <c r="E665" s="1">
        <v>18.1</v>
      </c>
      <c r="F665" s="1">
        <v>16.6</v>
      </c>
      <c r="G665" s="1">
        <v>17.1</v>
      </c>
      <c r="H665" s="1">
        <v>18.9</v>
      </c>
    </row>
    <row r="666">
      <c r="A666" s="2">
        <v>46314.45257572916</v>
      </c>
      <c r="C666" s="1">
        <v>357.0</v>
      </c>
      <c r="D666" s="1">
        <f t="shared" si="1"/>
        <v>5.95</v>
      </c>
      <c r="E666" s="1">
        <v>18.1</v>
      </c>
      <c r="F666" s="1">
        <v>16.6</v>
      </c>
      <c r="G666" s="1">
        <v>17.1</v>
      </c>
      <c r="H666" s="1">
        <v>18.9</v>
      </c>
    </row>
    <row r="667">
      <c r="A667" s="2">
        <v>46314.45258149305</v>
      </c>
      <c r="C667" s="1">
        <v>357.5</v>
      </c>
      <c r="D667" s="1">
        <f t="shared" si="1"/>
        <v>5.958333333</v>
      </c>
      <c r="E667" s="1">
        <v>18.1</v>
      </c>
      <c r="F667" s="1">
        <v>16.7</v>
      </c>
      <c r="G667" s="1">
        <v>17.1</v>
      </c>
      <c r="H667" s="1">
        <v>18.9</v>
      </c>
    </row>
    <row r="668">
      <c r="A668" s="2">
        <v>46314.45258730324</v>
      </c>
      <c r="C668" s="1">
        <v>358.0</v>
      </c>
      <c r="D668" s="1">
        <f t="shared" si="1"/>
        <v>5.966666667</v>
      </c>
      <c r="E668" s="1">
        <v>18.1</v>
      </c>
      <c r="F668" s="1">
        <v>16.7</v>
      </c>
      <c r="G668" s="1">
        <v>17.2</v>
      </c>
      <c r="H668" s="1">
        <v>18.9</v>
      </c>
    </row>
    <row r="669">
      <c r="A669" s="2">
        <v>46314.452593055554</v>
      </c>
      <c r="C669" s="1">
        <v>358.5</v>
      </c>
      <c r="D669" s="1">
        <f t="shared" si="1"/>
        <v>5.975</v>
      </c>
      <c r="E669" s="1">
        <v>18.1</v>
      </c>
      <c r="F669" s="1">
        <v>16.7</v>
      </c>
      <c r="G669" s="1">
        <v>17.2</v>
      </c>
      <c r="H669" s="1">
        <v>19.0</v>
      </c>
    </row>
    <row r="670">
      <c r="A670" s="2">
        <v>46314.45259887732</v>
      </c>
      <c r="C670" s="1">
        <v>359.0</v>
      </c>
      <c r="D670" s="1">
        <f t="shared" si="1"/>
        <v>5.983333333</v>
      </c>
      <c r="E670" s="1">
        <v>18.1</v>
      </c>
      <c r="F670" s="1">
        <v>16.7</v>
      </c>
      <c r="G670" s="1">
        <v>17.2</v>
      </c>
      <c r="H670" s="1">
        <v>19.0</v>
      </c>
    </row>
    <row r="671">
      <c r="A671" s="2">
        <v>46314.45260464121</v>
      </c>
      <c r="C671" s="1">
        <v>359.5</v>
      </c>
      <c r="D671" s="1">
        <f t="shared" si="1"/>
        <v>5.991666667</v>
      </c>
      <c r="E671" s="1">
        <v>18.1</v>
      </c>
      <c r="F671" s="1">
        <v>16.6</v>
      </c>
      <c r="G671" s="1">
        <v>17.2</v>
      </c>
      <c r="H671" s="1">
        <v>19.0</v>
      </c>
    </row>
    <row r="672">
      <c r="A672" s="2">
        <v>46314.452610451386</v>
      </c>
      <c r="C672" s="1">
        <v>360.0</v>
      </c>
      <c r="D672" s="1">
        <f t="shared" si="1"/>
        <v>6</v>
      </c>
      <c r="E672" s="1">
        <v>18.1</v>
      </c>
      <c r="F672" s="1">
        <v>16.6</v>
      </c>
      <c r="G672" s="1">
        <v>17.1</v>
      </c>
      <c r="H672" s="1">
        <v>19.0</v>
      </c>
    </row>
    <row r="673">
      <c r="A673" s="2">
        <v>46314.452616215276</v>
      </c>
      <c r="C673" s="1">
        <v>360.5</v>
      </c>
      <c r="D673" s="1">
        <f t="shared" si="1"/>
        <v>6.008333333</v>
      </c>
      <c r="E673" s="1">
        <v>18.1</v>
      </c>
      <c r="F673" s="1">
        <v>16.6</v>
      </c>
      <c r="G673" s="1">
        <v>17.1</v>
      </c>
      <c r="H673" s="1">
        <v>19.0</v>
      </c>
    </row>
    <row r="674">
      <c r="A674" s="2">
        <v>46314.45262202546</v>
      </c>
      <c r="C674" s="1">
        <v>361.0</v>
      </c>
      <c r="D674" s="1">
        <f t="shared" si="1"/>
        <v>6.016666667</v>
      </c>
      <c r="E674" s="1">
        <v>18.1</v>
      </c>
      <c r="F674" s="1">
        <v>16.6</v>
      </c>
      <c r="G674" s="1">
        <v>17.1</v>
      </c>
      <c r="H674" s="1">
        <v>19.0</v>
      </c>
    </row>
    <row r="675">
      <c r="A675" s="2">
        <v>46314.45262778935</v>
      </c>
      <c r="C675" s="1">
        <v>361.5</v>
      </c>
      <c r="D675" s="1">
        <f t="shared" si="1"/>
        <v>6.025</v>
      </c>
      <c r="E675" s="1">
        <v>18.1</v>
      </c>
      <c r="F675" s="1">
        <v>16.6</v>
      </c>
      <c r="G675" s="1">
        <v>17.1</v>
      </c>
      <c r="H675" s="1">
        <v>19.0</v>
      </c>
    </row>
    <row r="676">
      <c r="A676" s="2">
        <v>46314.45263359954</v>
      </c>
      <c r="C676" s="1">
        <v>362.0</v>
      </c>
      <c r="D676" s="1">
        <f t="shared" si="1"/>
        <v>6.033333333</v>
      </c>
      <c r="E676" s="1">
        <v>18.1</v>
      </c>
      <c r="F676" s="1">
        <v>16.6</v>
      </c>
      <c r="G676" s="1">
        <v>17.3</v>
      </c>
      <c r="H676" s="1">
        <v>19.0</v>
      </c>
    </row>
    <row r="677">
      <c r="A677" s="2">
        <v>46314.45263936342</v>
      </c>
      <c r="C677" s="1">
        <v>362.5</v>
      </c>
      <c r="D677" s="1">
        <f t="shared" si="1"/>
        <v>6.041666667</v>
      </c>
      <c r="E677" s="1">
        <v>18.1</v>
      </c>
      <c r="F677" s="1">
        <v>16.6</v>
      </c>
      <c r="G677" s="1">
        <v>17.3</v>
      </c>
      <c r="H677" s="1">
        <v>19.0</v>
      </c>
    </row>
    <row r="678">
      <c r="A678" s="2">
        <v>46314.452645185185</v>
      </c>
      <c r="C678" s="1">
        <v>363.0</v>
      </c>
      <c r="D678" s="1">
        <f t="shared" si="1"/>
        <v>6.05</v>
      </c>
      <c r="E678" s="1">
        <v>18.2</v>
      </c>
      <c r="F678" s="1">
        <v>16.6</v>
      </c>
      <c r="G678" s="1">
        <v>17.3</v>
      </c>
      <c r="H678" s="1">
        <v>19.0</v>
      </c>
    </row>
    <row r="679">
      <c r="A679" s="2">
        <v>46314.4526509375</v>
      </c>
      <c r="C679" s="1">
        <v>363.5</v>
      </c>
      <c r="D679" s="1">
        <f t="shared" si="1"/>
        <v>6.058333333</v>
      </c>
      <c r="E679" s="1">
        <v>18.2</v>
      </c>
      <c r="F679" s="1">
        <v>16.6</v>
      </c>
      <c r="G679" s="1">
        <v>17.3</v>
      </c>
      <c r="H679" s="1">
        <v>19.0</v>
      </c>
    </row>
    <row r="680">
      <c r="A680" s="2">
        <v>46314.452656747686</v>
      </c>
      <c r="C680" s="1">
        <v>364.0</v>
      </c>
      <c r="D680" s="1">
        <f t="shared" si="1"/>
        <v>6.066666667</v>
      </c>
      <c r="E680" s="1">
        <v>18.2</v>
      </c>
      <c r="F680" s="1">
        <v>16.6</v>
      </c>
      <c r="G680" s="1">
        <v>17.3</v>
      </c>
      <c r="H680" s="1">
        <v>19.0</v>
      </c>
    </row>
    <row r="681">
      <c r="A681" s="2">
        <v>46314.452662511576</v>
      </c>
      <c r="C681" s="1">
        <v>364.5</v>
      </c>
      <c r="D681" s="1">
        <f t="shared" si="1"/>
        <v>6.075</v>
      </c>
      <c r="E681" s="1">
        <v>18.2</v>
      </c>
      <c r="F681" s="1">
        <v>16.6</v>
      </c>
      <c r="G681" s="1">
        <v>17.3</v>
      </c>
      <c r="H681" s="1">
        <v>18.9</v>
      </c>
    </row>
    <row r="682">
      <c r="A682" s="2">
        <v>46314.45266832176</v>
      </c>
      <c r="C682" s="1">
        <v>365.0</v>
      </c>
      <c r="D682" s="1">
        <f t="shared" si="1"/>
        <v>6.083333333</v>
      </c>
      <c r="E682" s="1">
        <v>18.2</v>
      </c>
      <c r="F682" s="1">
        <v>16.6</v>
      </c>
      <c r="G682" s="1">
        <v>17.3</v>
      </c>
      <c r="H682" s="1">
        <v>18.9</v>
      </c>
    </row>
    <row r="683">
      <c r="A683" s="2">
        <v>46314.45267409722</v>
      </c>
      <c r="C683" s="1">
        <v>365.5</v>
      </c>
      <c r="D683" s="1">
        <f t="shared" si="1"/>
        <v>6.091666667</v>
      </c>
      <c r="E683" s="1">
        <v>18.2</v>
      </c>
      <c r="F683" s="1">
        <v>16.6</v>
      </c>
      <c r="G683" s="1">
        <v>17.3</v>
      </c>
      <c r="H683" s="1">
        <v>18.9</v>
      </c>
    </row>
    <row r="684">
      <c r="A684" s="2">
        <v>46314.45267989583</v>
      </c>
      <c r="C684" s="1">
        <v>366.0</v>
      </c>
      <c r="D684" s="1">
        <f t="shared" si="1"/>
        <v>6.1</v>
      </c>
      <c r="E684" s="1">
        <v>18.2</v>
      </c>
      <c r="F684" s="1">
        <v>16.6</v>
      </c>
      <c r="G684" s="1">
        <v>17.1</v>
      </c>
      <c r="H684" s="1">
        <v>18.9</v>
      </c>
    </row>
    <row r="685">
      <c r="A685" s="2">
        <v>46314.45268565972</v>
      </c>
      <c r="C685" s="1">
        <v>366.5</v>
      </c>
      <c r="D685" s="1">
        <f t="shared" si="1"/>
        <v>6.108333333</v>
      </c>
      <c r="E685" s="1">
        <v>18.2</v>
      </c>
      <c r="F685" s="1">
        <v>16.6</v>
      </c>
      <c r="G685" s="1">
        <v>17.1</v>
      </c>
      <c r="H685" s="1">
        <v>18.9</v>
      </c>
    </row>
    <row r="686">
      <c r="A686" s="2">
        <v>46314.452691481485</v>
      </c>
      <c r="C686" s="1">
        <v>367.0</v>
      </c>
      <c r="D686" s="1">
        <f t="shared" si="1"/>
        <v>6.116666667</v>
      </c>
      <c r="E686" s="1">
        <v>18.2</v>
      </c>
      <c r="F686" s="1">
        <v>16.6</v>
      </c>
      <c r="G686" s="1">
        <v>17.1</v>
      </c>
      <c r="H686" s="1">
        <v>18.9</v>
      </c>
    </row>
    <row r="687">
      <c r="A687" s="2">
        <v>46314.45269724537</v>
      </c>
      <c r="C687" s="1">
        <v>367.5</v>
      </c>
      <c r="D687" s="1">
        <f t="shared" si="1"/>
        <v>6.125</v>
      </c>
      <c r="E687" s="1">
        <v>18.2</v>
      </c>
      <c r="F687" s="1">
        <v>16.8</v>
      </c>
      <c r="G687" s="1">
        <v>17.1</v>
      </c>
      <c r="H687" s="1">
        <v>18.9</v>
      </c>
    </row>
    <row r="688">
      <c r="A688" s="2">
        <v>46314.452703055555</v>
      </c>
      <c r="C688" s="1">
        <v>368.0</v>
      </c>
      <c r="D688" s="1">
        <f t="shared" si="1"/>
        <v>6.133333333</v>
      </c>
      <c r="E688" s="1">
        <v>18.2</v>
      </c>
      <c r="F688" s="1">
        <v>16.8</v>
      </c>
      <c r="G688" s="1">
        <v>17.2</v>
      </c>
      <c r="H688" s="1">
        <v>18.9</v>
      </c>
    </row>
    <row r="689">
      <c r="A689" s="2">
        <v>46314.45270880787</v>
      </c>
      <c r="C689" s="1">
        <v>368.5</v>
      </c>
      <c r="D689" s="1">
        <f t="shared" si="1"/>
        <v>6.141666667</v>
      </c>
      <c r="E689" s="1">
        <v>18.2</v>
      </c>
      <c r="F689" s="1">
        <v>16.8</v>
      </c>
      <c r="G689" s="1">
        <v>17.2</v>
      </c>
      <c r="H689" s="1">
        <v>19.0</v>
      </c>
    </row>
    <row r="690">
      <c r="A690" s="2">
        <v>46314.45271462963</v>
      </c>
      <c r="C690" s="1">
        <v>369.0</v>
      </c>
      <c r="D690" s="1">
        <f t="shared" si="1"/>
        <v>6.15</v>
      </c>
      <c r="E690" s="1">
        <v>18.2</v>
      </c>
      <c r="F690" s="1">
        <v>16.8</v>
      </c>
      <c r="G690" s="1">
        <v>17.2</v>
      </c>
      <c r="H690" s="1">
        <v>19.0</v>
      </c>
    </row>
    <row r="691">
      <c r="A691" s="2">
        <v>46314.45272039352</v>
      </c>
      <c r="C691" s="1">
        <v>369.5</v>
      </c>
      <c r="D691" s="1">
        <f t="shared" si="1"/>
        <v>6.158333333</v>
      </c>
      <c r="E691" s="1">
        <v>18.2</v>
      </c>
      <c r="F691" s="1">
        <v>16.6</v>
      </c>
      <c r="G691" s="1">
        <v>17.2</v>
      </c>
      <c r="H691" s="1">
        <v>19.0</v>
      </c>
    </row>
    <row r="692">
      <c r="A692" s="2">
        <v>46314.45272619213</v>
      </c>
      <c r="C692" s="1">
        <v>370.0</v>
      </c>
      <c r="D692" s="1">
        <f t="shared" si="1"/>
        <v>6.166666667</v>
      </c>
      <c r="E692" s="1">
        <v>18.2</v>
      </c>
      <c r="F692" s="1">
        <v>16.6</v>
      </c>
      <c r="G692" s="1">
        <v>17.2</v>
      </c>
      <c r="H692" s="1">
        <v>19.0</v>
      </c>
    </row>
    <row r="693">
      <c r="A693" s="2">
        <v>46314.45273195602</v>
      </c>
      <c r="C693" s="1">
        <v>370.5</v>
      </c>
      <c r="D693" s="1">
        <f t="shared" si="1"/>
        <v>6.175</v>
      </c>
      <c r="E693" s="1">
        <v>18.2</v>
      </c>
      <c r="F693" s="1">
        <v>16.6</v>
      </c>
      <c r="G693" s="1">
        <v>17.2</v>
      </c>
      <c r="H693" s="1">
        <v>18.9</v>
      </c>
    </row>
    <row r="694">
      <c r="A694" s="2">
        <v>46314.45273777778</v>
      </c>
      <c r="C694" s="1">
        <v>371.0</v>
      </c>
      <c r="D694" s="1">
        <f t="shared" si="1"/>
        <v>6.183333333</v>
      </c>
      <c r="E694" s="1">
        <v>18.1</v>
      </c>
      <c r="F694" s="1">
        <v>16.6</v>
      </c>
      <c r="G694" s="1">
        <v>17.2</v>
      </c>
      <c r="H694" s="1">
        <v>18.9</v>
      </c>
    </row>
    <row r="695">
      <c r="A695" s="2">
        <v>46314.45274353009</v>
      </c>
      <c r="C695" s="1">
        <v>371.5</v>
      </c>
      <c r="D695" s="1">
        <f t="shared" si="1"/>
        <v>6.191666667</v>
      </c>
      <c r="E695" s="1">
        <v>18.1</v>
      </c>
      <c r="F695" s="1">
        <v>16.6</v>
      </c>
      <c r="G695" s="1">
        <v>17.2</v>
      </c>
      <c r="H695" s="1">
        <v>18.9</v>
      </c>
    </row>
    <row r="696">
      <c r="A696" s="2">
        <v>46314.45274934028</v>
      </c>
      <c r="C696" s="1">
        <v>372.0</v>
      </c>
      <c r="D696" s="1">
        <f t="shared" si="1"/>
        <v>6.2</v>
      </c>
      <c r="E696" s="1">
        <v>18.1</v>
      </c>
      <c r="F696" s="1">
        <v>16.6</v>
      </c>
      <c r="G696" s="1">
        <v>17.1</v>
      </c>
      <c r="H696" s="1">
        <v>18.9</v>
      </c>
    </row>
    <row r="697">
      <c r="A697" s="2">
        <v>46314.452755115744</v>
      </c>
      <c r="C697" s="1">
        <v>372.5</v>
      </c>
      <c r="D697" s="1">
        <f t="shared" si="1"/>
        <v>6.208333333</v>
      </c>
      <c r="E697" s="1">
        <v>18.1</v>
      </c>
      <c r="F697" s="1">
        <v>16.6</v>
      </c>
      <c r="G697" s="1">
        <v>17.1</v>
      </c>
      <c r="H697" s="1">
        <v>19.0</v>
      </c>
    </row>
    <row r="698">
      <c r="A698" s="2">
        <v>46314.452760925924</v>
      </c>
      <c r="C698" s="1">
        <v>373.0</v>
      </c>
      <c r="D698" s="1">
        <f t="shared" si="1"/>
        <v>6.216666667</v>
      </c>
      <c r="E698" s="1">
        <v>18.2</v>
      </c>
      <c r="F698" s="1">
        <v>16.6</v>
      </c>
      <c r="G698" s="1">
        <v>17.1</v>
      </c>
      <c r="H698" s="1">
        <v>19.0</v>
      </c>
    </row>
    <row r="699">
      <c r="A699" s="2">
        <v>46314.45276667824</v>
      </c>
      <c r="C699" s="1">
        <v>373.5</v>
      </c>
      <c r="D699" s="1">
        <f t="shared" si="1"/>
        <v>6.225</v>
      </c>
      <c r="E699" s="1">
        <v>18.2</v>
      </c>
      <c r="F699" s="1">
        <v>16.6</v>
      </c>
      <c r="G699" s="1">
        <v>17.1</v>
      </c>
      <c r="H699" s="1">
        <v>19.0</v>
      </c>
    </row>
    <row r="700">
      <c r="A700" s="2">
        <v>46314.4527725</v>
      </c>
      <c r="C700" s="1">
        <v>374.0</v>
      </c>
      <c r="D700" s="1">
        <f t="shared" si="1"/>
        <v>6.233333333</v>
      </c>
      <c r="E700" s="1">
        <v>18.2</v>
      </c>
      <c r="F700" s="1">
        <v>16.6</v>
      </c>
      <c r="G700" s="1">
        <v>17.1</v>
      </c>
      <c r="H700" s="1">
        <v>19.0</v>
      </c>
    </row>
    <row r="701">
      <c r="A701" s="2">
        <v>46314.452778252315</v>
      </c>
      <c r="C701" s="1">
        <v>374.5</v>
      </c>
      <c r="D701" s="1">
        <f t="shared" si="1"/>
        <v>6.241666667</v>
      </c>
      <c r="E701" s="1">
        <v>18.2</v>
      </c>
      <c r="F701" s="1">
        <v>16.6</v>
      </c>
      <c r="G701" s="1">
        <v>17.1</v>
      </c>
      <c r="H701" s="1">
        <v>18.9</v>
      </c>
    </row>
    <row r="702">
      <c r="A702" s="2">
        <v>46314.45278407408</v>
      </c>
      <c r="C702" s="1">
        <v>375.0</v>
      </c>
      <c r="D702" s="1">
        <f t="shared" si="1"/>
        <v>6.25</v>
      </c>
      <c r="E702" s="1">
        <v>18.2</v>
      </c>
      <c r="F702" s="1">
        <v>16.6</v>
      </c>
      <c r="G702" s="1">
        <v>17.1</v>
      </c>
      <c r="H702" s="1">
        <v>18.9</v>
      </c>
    </row>
    <row r="703">
      <c r="A703" s="2">
        <v>46314.45278982639</v>
      </c>
      <c r="C703" s="1">
        <v>375.5</v>
      </c>
      <c r="D703" s="1">
        <f t="shared" si="1"/>
        <v>6.258333333</v>
      </c>
      <c r="E703" s="1">
        <v>18.2</v>
      </c>
      <c r="F703" s="1">
        <v>16.6</v>
      </c>
      <c r="G703" s="1">
        <v>17.1</v>
      </c>
      <c r="H703" s="1">
        <v>18.9</v>
      </c>
    </row>
    <row r="704">
      <c r="A704" s="2">
        <v>46314.45279564815</v>
      </c>
      <c r="C704" s="1">
        <v>376.0</v>
      </c>
      <c r="D704" s="1">
        <f t="shared" si="1"/>
        <v>6.266666667</v>
      </c>
      <c r="E704" s="1">
        <v>18.2</v>
      </c>
      <c r="F704" s="1">
        <v>16.6</v>
      </c>
      <c r="G704" s="1">
        <v>17.2</v>
      </c>
      <c r="H704" s="1">
        <v>18.9</v>
      </c>
    </row>
    <row r="705">
      <c r="A705" s="2">
        <v>46314.45280141204</v>
      </c>
      <c r="C705" s="1">
        <v>376.5</v>
      </c>
      <c r="D705" s="1">
        <f t="shared" si="1"/>
        <v>6.275</v>
      </c>
      <c r="E705" s="1">
        <v>18.2</v>
      </c>
      <c r="F705" s="1">
        <v>16.6</v>
      </c>
      <c r="G705" s="1">
        <v>17.2</v>
      </c>
      <c r="H705" s="1">
        <v>19.0</v>
      </c>
    </row>
    <row r="706">
      <c r="A706" s="2">
        <v>46314.452807222224</v>
      </c>
      <c r="C706" s="1">
        <v>377.0</v>
      </c>
      <c r="D706" s="1">
        <f t="shared" si="1"/>
        <v>6.283333333</v>
      </c>
      <c r="E706" s="1">
        <v>18.2</v>
      </c>
      <c r="F706" s="1">
        <v>16.6</v>
      </c>
      <c r="G706" s="1">
        <v>17.2</v>
      </c>
      <c r="H706" s="1">
        <v>19.0</v>
      </c>
    </row>
    <row r="707">
      <c r="A707" s="2">
        <v>46314.452812986114</v>
      </c>
      <c r="C707" s="1">
        <v>377.5</v>
      </c>
      <c r="D707" s="1">
        <f t="shared" si="1"/>
        <v>6.291666667</v>
      </c>
      <c r="E707" s="1">
        <v>18.2</v>
      </c>
      <c r="F707" s="1">
        <v>16.7</v>
      </c>
      <c r="G707" s="1">
        <v>17.2</v>
      </c>
      <c r="H707" s="1">
        <v>19.0</v>
      </c>
    </row>
    <row r="708">
      <c r="A708" s="2">
        <v>46314.45281879629</v>
      </c>
      <c r="C708" s="1">
        <v>378.0</v>
      </c>
      <c r="D708" s="1">
        <f t="shared" si="1"/>
        <v>6.3</v>
      </c>
      <c r="E708" s="1">
        <v>18.2</v>
      </c>
      <c r="F708" s="1">
        <v>16.7</v>
      </c>
      <c r="G708" s="1">
        <v>17.1</v>
      </c>
      <c r="H708" s="1">
        <v>19.0</v>
      </c>
    </row>
    <row r="709">
      <c r="A709" s="2">
        <v>46314.45282456018</v>
      </c>
      <c r="C709" s="1">
        <v>378.5</v>
      </c>
      <c r="D709" s="1">
        <f t="shared" si="1"/>
        <v>6.308333333</v>
      </c>
      <c r="E709" s="1">
        <v>18.2</v>
      </c>
      <c r="F709" s="1">
        <v>16.7</v>
      </c>
      <c r="G709" s="1">
        <v>17.1</v>
      </c>
      <c r="H709" s="1">
        <v>18.9</v>
      </c>
    </row>
    <row r="710">
      <c r="A710" s="2">
        <v>46314.45283037037</v>
      </c>
      <c r="C710" s="1">
        <v>379.0</v>
      </c>
      <c r="D710" s="1">
        <f t="shared" si="1"/>
        <v>6.316666667</v>
      </c>
      <c r="E710" s="1">
        <v>18.1</v>
      </c>
      <c r="F710" s="1">
        <v>16.7</v>
      </c>
      <c r="G710" s="1">
        <v>17.1</v>
      </c>
      <c r="H710" s="1">
        <v>18.9</v>
      </c>
    </row>
    <row r="711">
      <c r="A711" s="2">
        <v>46314.45283613426</v>
      </c>
      <c r="C711" s="1">
        <v>379.5</v>
      </c>
      <c r="D711" s="1">
        <f t="shared" si="1"/>
        <v>6.325</v>
      </c>
      <c r="E711" s="1">
        <v>18.1</v>
      </c>
      <c r="F711" s="1">
        <v>16.8</v>
      </c>
      <c r="G711" s="1">
        <v>17.1</v>
      </c>
      <c r="H711" s="1">
        <v>18.9</v>
      </c>
    </row>
    <row r="712">
      <c r="A712" s="2">
        <v>46314.45284194445</v>
      </c>
      <c r="C712" s="1">
        <v>380.0</v>
      </c>
      <c r="D712" s="1">
        <f t="shared" si="1"/>
        <v>6.333333333</v>
      </c>
      <c r="E712" s="1">
        <v>18.1</v>
      </c>
      <c r="F712" s="1">
        <v>16.8</v>
      </c>
      <c r="G712" s="1">
        <v>17.3</v>
      </c>
      <c r="H712" s="1">
        <v>18.9</v>
      </c>
    </row>
    <row r="713">
      <c r="A713" s="2">
        <v>46314.45284770834</v>
      </c>
      <c r="C713" s="1">
        <v>380.5</v>
      </c>
      <c r="D713" s="1">
        <f t="shared" si="1"/>
        <v>6.341666667</v>
      </c>
      <c r="E713" s="1">
        <v>18.1</v>
      </c>
      <c r="F713" s="1">
        <v>16.8</v>
      </c>
      <c r="G713" s="1">
        <v>17.3</v>
      </c>
      <c r="H713" s="1">
        <v>18.9</v>
      </c>
    </row>
    <row r="714">
      <c r="A714" s="2">
        <v>46314.45285353009</v>
      </c>
      <c r="C714" s="1">
        <v>381.0</v>
      </c>
      <c r="D714" s="1">
        <f t="shared" si="1"/>
        <v>6.35</v>
      </c>
      <c r="E714" s="1">
        <v>18.3</v>
      </c>
      <c r="F714" s="1">
        <v>16.8</v>
      </c>
      <c r="G714" s="1">
        <v>17.3</v>
      </c>
      <c r="H714" s="1">
        <v>18.9</v>
      </c>
    </row>
    <row r="715">
      <c r="A715" s="2">
        <v>46314.452859282406</v>
      </c>
      <c r="C715" s="1">
        <v>381.5</v>
      </c>
      <c r="D715" s="1">
        <f t="shared" si="1"/>
        <v>6.358333333</v>
      </c>
      <c r="E715" s="1">
        <v>18.3</v>
      </c>
      <c r="F715" s="1">
        <v>16.7</v>
      </c>
      <c r="G715" s="1">
        <v>17.3</v>
      </c>
      <c r="H715" s="1">
        <v>18.9</v>
      </c>
    </row>
    <row r="716">
      <c r="A716" s="2">
        <v>46314.45286510417</v>
      </c>
      <c r="C716" s="1">
        <v>382.0</v>
      </c>
      <c r="D716" s="1">
        <f t="shared" si="1"/>
        <v>6.366666667</v>
      </c>
      <c r="E716" s="1">
        <v>18.3</v>
      </c>
      <c r="F716" s="1">
        <v>16.7</v>
      </c>
      <c r="G716" s="1">
        <v>17.2</v>
      </c>
      <c r="H716" s="1">
        <v>18.9</v>
      </c>
    </row>
    <row r="717">
      <c r="A717" s="2">
        <v>46314.45287085648</v>
      </c>
      <c r="C717" s="1">
        <v>382.5</v>
      </c>
      <c r="D717" s="1">
        <f t="shared" si="1"/>
        <v>6.375</v>
      </c>
      <c r="E717" s="1">
        <v>18.3</v>
      </c>
      <c r="F717" s="1">
        <v>16.7</v>
      </c>
      <c r="G717" s="1">
        <v>17.2</v>
      </c>
      <c r="H717" s="1">
        <v>19.0</v>
      </c>
    </row>
    <row r="718">
      <c r="A718" s="2">
        <v>46314.45287666667</v>
      </c>
      <c r="C718" s="1">
        <v>383.0</v>
      </c>
      <c r="D718" s="1">
        <f t="shared" si="1"/>
        <v>6.383333333</v>
      </c>
      <c r="E718" s="1">
        <v>18.2</v>
      </c>
      <c r="F718" s="1">
        <v>16.7</v>
      </c>
      <c r="G718" s="1">
        <v>17.2</v>
      </c>
      <c r="H718" s="1">
        <v>19.0</v>
      </c>
    </row>
    <row r="719">
      <c r="A719" s="2">
        <v>46314.45288243055</v>
      </c>
      <c r="C719" s="1">
        <v>383.5</v>
      </c>
      <c r="D719" s="1">
        <f t="shared" si="1"/>
        <v>6.391666667</v>
      </c>
      <c r="E719" s="1">
        <v>18.2</v>
      </c>
      <c r="F719" s="1">
        <v>16.7</v>
      </c>
      <c r="G719" s="1">
        <v>17.2</v>
      </c>
      <c r="H719" s="1">
        <v>19.0</v>
      </c>
    </row>
    <row r="720">
      <c r="A720" s="2">
        <v>46314.45288824074</v>
      </c>
      <c r="C720" s="1">
        <v>384.0</v>
      </c>
      <c r="D720" s="1">
        <f t="shared" si="1"/>
        <v>6.4</v>
      </c>
      <c r="E720" s="1">
        <v>18.2</v>
      </c>
      <c r="F720" s="1">
        <v>16.7</v>
      </c>
      <c r="G720" s="1">
        <v>17.5</v>
      </c>
      <c r="H720" s="1">
        <v>19.0</v>
      </c>
    </row>
    <row r="721">
      <c r="A721" s="2">
        <v>46314.45289400463</v>
      </c>
      <c r="C721" s="1">
        <v>384.5</v>
      </c>
      <c r="D721" s="1">
        <f t="shared" si="1"/>
        <v>6.408333333</v>
      </c>
      <c r="E721" s="1">
        <v>18.2</v>
      </c>
      <c r="F721" s="1">
        <v>16.7</v>
      </c>
      <c r="G721" s="1">
        <v>17.5</v>
      </c>
      <c r="H721" s="1">
        <v>19.0</v>
      </c>
    </row>
    <row r="722">
      <c r="A722" s="2">
        <v>46314.452899814816</v>
      </c>
      <c r="C722" s="1">
        <v>385.0</v>
      </c>
      <c r="D722" s="1">
        <f t="shared" si="1"/>
        <v>6.416666667</v>
      </c>
      <c r="E722" s="1">
        <v>18.3</v>
      </c>
      <c r="F722" s="1">
        <v>16.7</v>
      </c>
      <c r="G722" s="1">
        <v>17.5</v>
      </c>
      <c r="H722" s="1">
        <v>19.0</v>
      </c>
    </row>
    <row r="723">
      <c r="A723" s="2">
        <v>46314.452905578706</v>
      </c>
      <c r="C723" s="1">
        <v>385.5</v>
      </c>
      <c r="D723" s="1">
        <f t="shared" si="1"/>
        <v>6.425</v>
      </c>
      <c r="E723" s="1">
        <v>18.3</v>
      </c>
      <c r="F723" s="1">
        <v>16.8</v>
      </c>
      <c r="G723" s="1">
        <v>17.5</v>
      </c>
      <c r="H723" s="1">
        <v>19.0</v>
      </c>
    </row>
    <row r="724">
      <c r="A724" s="2">
        <v>46314.45291140046</v>
      </c>
      <c r="C724" s="1">
        <v>386.0</v>
      </c>
      <c r="D724" s="1">
        <f t="shared" si="1"/>
        <v>6.433333333</v>
      </c>
      <c r="E724" s="1">
        <v>18.3</v>
      </c>
      <c r="F724" s="1">
        <v>16.8</v>
      </c>
      <c r="G724" s="1">
        <v>17.3</v>
      </c>
      <c r="H724" s="1">
        <v>19.0</v>
      </c>
    </row>
    <row r="725">
      <c r="A725" s="2">
        <v>46314.452917152776</v>
      </c>
      <c r="C725" s="1">
        <v>386.5</v>
      </c>
      <c r="D725" s="1">
        <f t="shared" si="1"/>
        <v>6.441666667</v>
      </c>
      <c r="E725" s="1">
        <v>18.3</v>
      </c>
      <c r="F725" s="1">
        <v>16.8</v>
      </c>
      <c r="G725" s="1">
        <v>17.3</v>
      </c>
      <c r="H725" s="1">
        <v>19.0</v>
      </c>
    </row>
    <row r="726">
      <c r="A726" s="2">
        <v>46314.45292297454</v>
      </c>
      <c r="C726" s="1">
        <v>387.0</v>
      </c>
      <c r="D726" s="1">
        <f t="shared" si="1"/>
        <v>6.45</v>
      </c>
      <c r="E726" s="1">
        <v>18.2</v>
      </c>
      <c r="F726" s="1">
        <v>16.8</v>
      </c>
      <c r="G726" s="1">
        <v>17.3</v>
      </c>
      <c r="H726" s="1">
        <v>19.0</v>
      </c>
    </row>
    <row r="727">
      <c r="A727" s="2">
        <v>46314.45292872685</v>
      </c>
      <c r="C727" s="1">
        <v>387.5</v>
      </c>
      <c r="D727" s="1">
        <f t="shared" si="1"/>
        <v>6.458333333</v>
      </c>
      <c r="E727" s="1">
        <v>18.2</v>
      </c>
      <c r="F727" s="1">
        <v>16.6</v>
      </c>
      <c r="G727" s="1">
        <v>17.3</v>
      </c>
      <c r="H727" s="1">
        <v>19.0</v>
      </c>
    </row>
    <row r="728">
      <c r="A728" s="2">
        <v>46314.45293454861</v>
      </c>
      <c r="C728" s="1">
        <v>388.0</v>
      </c>
      <c r="D728" s="1">
        <f t="shared" si="1"/>
        <v>6.466666667</v>
      </c>
      <c r="E728" s="1">
        <v>18.2</v>
      </c>
      <c r="F728" s="1">
        <v>16.6</v>
      </c>
      <c r="G728" s="1">
        <v>17.2</v>
      </c>
      <c r="H728" s="1">
        <v>19.0</v>
      </c>
    </row>
    <row r="729">
      <c r="A729" s="2">
        <v>46314.4529403125</v>
      </c>
      <c r="C729" s="1">
        <v>388.5</v>
      </c>
      <c r="D729" s="1">
        <f t="shared" si="1"/>
        <v>6.475</v>
      </c>
      <c r="E729" s="1">
        <v>18.2</v>
      </c>
      <c r="F729" s="1">
        <v>16.6</v>
      </c>
      <c r="G729" s="1">
        <v>17.2</v>
      </c>
      <c r="H729" s="1">
        <v>19.1</v>
      </c>
    </row>
    <row r="730">
      <c r="A730" s="2">
        <v>46314.452946122685</v>
      </c>
      <c r="C730" s="1">
        <v>389.0</v>
      </c>
      <c r="D730" s="1">
        <f t="shared" si="1"/>
        <v>6.483333333</v>
      </c>
      <c r="E730" s="1">
        <v>18.2</v>
      </c>
      <c r="F730" s="1">
        <v>16.6</v>
      </c>
      <c r="G730" s="1">
        <v>17.2</v>
      </c>
      <c r="H730" s="1">
        <v>19.1</v>
      </c>
    </row>
    <row r="731">
      <c r="A731" s="2">
        <v>46314.452951886575</v>
      </c>
      <c r="C731" s="1">
        <v>389.5</v>
      </c>
      <c r="D731" s="1">
        <f t="shared" si="1"/>
        <v>6.491666667</v>
      </c>
      <c r="E731" s="1">
        <v>18.2</v>
      </c>
      <c r="F731" s="1">
        <v>16.7</v>
      </c>
      <c r="G731" s="1">
        <v>17.2</v>
      </c>
      <c r="H731" s="1">
        <v>19.1</v>
      </c>
    </row>
    <row r="732">
      <c r="A732" s="2">
        <v>46314.45295769676</v>
      </c>
      <c r="C732" s="1">
        <v>390.0</v>
      </c>
      <c r="D732" s="1">
        <f t="shared" si="1"/>
        <v>6.5</v>
      </c>
      <c r="E732" s="1">
        <v>18.2</v>
      </c>
      <c r="F732" s="1">
        <v>16.7</v>
      </c>
      <c r="G732" s="1">
        <v>17.5</v>
      </c>
      <c r="H732" s="1">
        <v>19.1</v>
      </c>
    </row>
    <row r="733">
      <c r="A733" s="2">
        <v>46314.45296346065</v>
      </c>
      <c r="C733" s="1">
        <v>390.5</v>
      </c>
      <c r="D733" s="1">
        <f t="shared" si="1"/>
        <v>6.508333333</v>
      </c>
      <c r="E733" s="1">
        <v>18.2</v>
      </c>
      <c r="F733" s="1">
        <v>16.7</v>
      </c>
      <c r="G733" s="1">
        <v>17.5</v>
      </c>
      <c r="H733" s="1">
        <v>19.1</v>
      </c>
    </row>
    <row r="734">
      <c r="A734" s="2">
        <v>46314.45296927083</v>
      </c>
      <c r="C734" s="1">
        <v>391.0</v>
      </c>
      <c r="D734" s="1">
        <f t="shared" si="1"/>
        <v>6.516666667</v>
      </c>
      <c r="E734" s="1">
        <v>18.2</v>
      </c>
      <c r="F734" s="1">
        <v>16.7</v>
      </c>
      <c r="G734" s="1">
        <v>17.5</v>
      </c>
      <c r="H734" s="1">
        <v>19.1</v>
      </c>
    </row>
    <row r="735">
      <c r="A735" s="2">
        <v>46314.45297503472</v>
      </c>
      <c r="C735" s="1">
        <v>391.5</v>
      </c>
      <c r="D735" s="1">
        <f t="shared" si="1"/>
        <v>6.525</v>
      </c>
      <c r="E735" s="1">
        <v>18.2</v>
      </c>
      <c r="F735" s="1">
        <v>16.7</v>
      </c>
      <c r="G735" s="1">
        <v>17.5</v>
      </c>
      <c r="H735" s="1">
        <v>19.1</v>
      </c>
    </row>
    <row r="736">
      <c r="A736" s="2">
        <v>46314.45298084491</v>
      </c>
      <c r="C736" s="1">
        <v>392.0</v>
      </c>
      <c r="D736" s="1">
        <f t="shared" si="1"/>
        <v>6.533333333</v>
      </c>
      <c r="E736" s="1">
        <v>18.2</v>
      </c>
      <c r="F736" s="1">
        <v>16.7</v>
      </c>
      <c r="G736" s="1">
        <v>17.5</v>
      </c>
      <c r="H736" s="1">
        <v>19.1</v>
      </c>
    </row>
    <row r="737">
      <c r="A737" s="2">
        <v>46314.452986620374</v>
      </c>
      <c r="C737" s="1">
        <v>392.5</v>
      </c>
      <c r="D737" s="1">
        <f t="shared" si="1"/>
        <v>6.541666667</v>
      </c>
      <c r="E737" s="1">
        <v>18.2</v>
      </c>
      <c r="F737" s="1">
        <v>16.7</v>
      </c>
      <c r="G737" s="1">
        <v>17.5</v>
      </c>
      <c r="H737" s="1">
        <v>19.1</v>
      </c>
    </row>
    <row r="738">
      <c r="A738" s="2">
        <v>46314.452992418985</v>
      </c>
      <c r="C738" s="1">
        <v>393.0</v>
      </c>
      <c r="D738" s="1">
        <f t="shared" si="1"/>
        <v>6.55</v>
      </c>
      <c r="E738" s="1">
        <v>18.3</v>
      </c>
      <c r="F738" s="1">
        <v>16.7</v>
      </c>
      <c r="G738" s="1">
        <v>17.5</v>
      </c>
      <c r="H738" s="1">
        <v>19.1</v>
      </c>
    </row>
    <row r="739">
      <c r="A739" s="2">
        <v>46314.45299818287</v>
      </c>
      <c r="C739" s="1">
        <v>393.5</v>
      </c>
      <c r="D739" s="1">
        <f t="shared" si="1"/>
        <v>6.558333333</v>
      </c>
      <c r="E739" s="1">
        <v>18.3</v>
      </c>
      <c r="F739" s="1">
        <v>16.8</v>
      </c>
      <c r="G739" s="1">
        <v>17.5</v>
      </c>
      <c r="H739" s="1">
        <v>19.1</v>
      </c>
    </row>
    <row r="740">
      <c r="A740" s="2">
        <v>46314.453003993054</v>
      </c>
      <c r="C740" s="1">
        <v>394.0</v>
      </c>
      <c r="D740" s="1">
        <f t="shared" si="1"/>
        <v>6.566666667</v>
      </c>
      <c r="E740" s="1">
        <v>18.3</v>
      </c>
      <c r="F740" s="1">
        <v>16.8</v>
      </c>
      <c r="G740" s="1">
        <v>17.4</v>
      </c>
      <c r="H740" s="1">
        <v>19.1</v>
      </c>
    </row>
    <row r="741">
      <c r="A741" s="2">
        <v>46314.453009756944</v>
      </c>
      <c r="C741" s="1">
        <v>394.5</v>
      </c>
      <c r="D741" s="1">
        <f t="shared" si="1"/>
        <v>6.575</v>
      </c>
      <c r="E741" s="1">
        <v>18.3</v>
      </c>
      <c r="F741" s="1">
        <v>16.8</v>
      </c>
      <c r="G741" s="1">
        <v>17.4</v>
      </c>
      <c r="H741" s="1">
        <v>19.0</v>
      </c>
    </row>
    <row r="742">
      <c r="A742" s="2">
        <v>46314.45301556713</v>
      </c>
      <c r="C742" s="1">
        <v>395.0</v>
      </c>
      <c r="D742" s="1">
        <f t="shared" si="1"/>
        <v>6.583333333</v>
      </c>
      <c r="E742" s="1">
        <v>18.2</v>
      </c>
      <c r="F742" s="1">
        <v>16.8</v>
      </c>
      <c r="G742" s="1">
        <v>17.4</v>
      </c>
      <c r="H742" s="1">
        <v>19.0</v>
      </c>
    </row>
    <row r="743">
      <c r="A743" s="2">
        <v>46314.45302133102</v>
      </c>
      <c r="C743" s="1">
        <v>395.5</v>
      </c>
      <c r="D743" s="1">
        <f t="shared" si="1"/>
        <v>6.591666667</v>
      </c>
      <c r="E743" s="1">
        <v>18.2</v>
      </c>
      <c r="F743" s="1">
        <v>16.8</v>
      </c>
      <c r="G743" s="1">
        <v>17.4</v>
      </c>
      <c r="H743" s="1">
        <v>19.0</v>
      </c>
    </row>
    <row r="744">
      <c r="A744" s="2">
        <v>46314.4530271412</v>
      </c>
      <c r="C744" s="1">
        <v>396.0</v>
      </c>
      <c r="D744" s="1">
        <f t="shared" si="1"/>
        <v>6.6</v>
      </c>
      <c r="E744" s="1">
        <v>18.2</v>
      </c>
      <c r="F744" s="1">
        <v>16.8</v>
      </c>
      <c r="G744" s="1">
        <v>17.4</v>
      </c>
      <c r="H744" s="1">
        <v>19.0</v>
      </c>
    </row>
    <row r="745">
      <c r="A745" s="2">
        <v>46314.45303290509</v>
      </c>
      <c r="C745" s="1">
        <v>396.5</v>
      </c>
      <c r="D745" s="1">
        <f t="shared" si="1"/>
        <v>6.608333333</v>
      </c>
      <c r="E745" s="1">
        <v>18.2</v>
      </c>
      <c r="F745" s="1">
        <v>16.8</v>
      </c>
      <c r="G745" s="1">
        <v>17.4</v>
      </c>
      <c r="H745" s="1">
        <v>19.1</v>
      </c>
    </row>
    <row r="746">
      <c r="A746" s="2">
        <v>46314.45303872685</v>
      </c>
      <c r="C746" s="1">
        <v>397.0</v>
      </c>
      <c r="D746" s="1">
        <f t="shared" si="1"/>
        <v>6.616666667</v>
      </c>
      <c r="E746" s="1">
        <v>18.2</v>
      </c>
      <c r="F746" s="1">
        <v>16.8</v>
      </c>
      <c r="G746" s="1">
        <v>17.4</v>
      </c>
      <c r="H746" s="1">
        <v>19.1</v>
      </c>
    </row>
    <row r="747">
      <c r="A747" s="2">
        <v>46314.45304447917</v>
      </c>
      <c r="C747" s="1">
        <v>397.5</v>
      </c>
      <c r="D747" s="1">
        <f t="shared" si="1"/>
        <v>6.625</v>
      </c>
      <c r="E747" s="1">
        <v>18.2</v>
      </c>
      <c r="F747" s="1">
        <v>16.8</v>
      </c>
      <c r="G747" s="1">
        <v>17.4</v>
      </c>
      <c r="H747" s="1">
        <v>19.1</v>
      </c>
    </row>
    <row r="748">
      <c r="A748" s="2">
        <v>46314.45305030092</v>
      </c>
      <c r="C748" s="1">
        <v>398.0</v>
      </c>
      <c r="D748" s="1">
        <f t="shared" si="1"/>
        <v>6.633333333</v>
      </c>
      <c r="E748" s="1">
        <v>18.2</v>
      </c>
      <c r="F748" s="1">
        <v>16.8</v>
      </c>
      <c r="G748" s="1">
        <v>17.5</v>
      </c>
      <c r="H748" s="1">
        <v>19.1</v>
      </c>
    </row>
    <row r="749">
      <c r="A749" s="2">
        <v>46314.453056053244</v>
      </c>
      <c r="C749" s="1">
        <v>398.5</v>
      </c>
      <c r="D749" s="1">
        <f t="shared" si="1"/>
        <v>6.641666667</v>
      </c>
      <c r="E749" s="1">
        <v>18.2</v>
      </c>
      <c r="F749" s="1">
        <v>16.8</v>
      </c>
      <c r="G749" s="1">
        <v>17.5</v>
      </c>
      <c r="H749" s="1">
        <v>19.0</v>
      </c>
    </row>
    <row r="750">
      <c r="A750" s="2">
        <v>46314.45306186342</v>
      </c>
      <c r="C750" s="1">
        <v>399.0</v>
      </c>
      <c r="D750" s="1">
        <f t="shared" si="1"/>
        <v>6.65</v>
      </c>
      <c r="E750" s="1">
        <v>18.3</v>
      </c>
      <c r="F750" s="1">
        <v>16.8</v>
      </c>
      <c r="G750" s="1">
        <v>17.5</v>
      </c>
      <c r="H750" s="1">
        <v>19.0</v>
      </c>
    </row>
    <row r="751">
      <c r="A751" s="2">
        <v>46314.45306762731</v>
      </c>
      <c r="C751" s="1">
        <v>399.5</v>
      </c>
      <c r="D751" s="1">
        <f t="shared" si="1"/>
        <v>6.658333333</v>
      </c>
      <c r="E751" s="1">
        <v>18.3</v>
      </c>
      <c r="F751" s="1">
        <v>16.7</v>
      </c>
      <c r="G751" s="1">
        <v>17.5</v>
      </c>
      <c r="H751" s="1">
        <v>19.0</v>
      </c>
    </row>
    <row r="752">
      <c r="A752" s="2">
        <v>46314.453073449076</v>
      </c>
      <c r="C752" s="1">
        <v>400.0</v>
      </c>
      <c r="D752" s="1">
        <f t="shared" si="1"/>
        <v>6.666666667</v>
      </c>
      <c r="E752" s="1">
        <v>18.3</v>
      </c>
      <c r="F752" s="1">
        <v>16.7</v>
      </c>
      <c r="G752" s="1">
        <v>17.3</v>
      </c>
      <c r="H752" s="1">
        <v>19.0</v>
      </c>
    </row>
    <row r="753">
      <c r="A753" s="2">
        <v>46314.45307920139</v>
      </c>
      <c r="C753" s="1">
        <v>400.5</v>
      </c>
      <c r="D753" s="1">
        <f t="shared" si="1"/>
        <v>6.675</v>
      </c>
      <c r="E753" s="1">
        <v>18.3</v>
      </c>
      <c r="F753" s="1">
        <v>16.7</v>
      </c>
      <c r="G753" s="1">
        <v>17.3</v>
      </c>
      <c r="H753" s="1">
        <v>19.1</v>
      </c>
    </row>
    <row r="754">
      <c r="A754" s="2">
        <v>46314.45308501158</v>
      </c>
      <c r="C754" s="1">
        <v>401.0</v>
      </c>
      <c r="D754" s="1">
        <f t="shared" si="1"/>
        <v>6.683333333</v>
      </c>
      <c r="E754" s="1">
        <v>18.2</v>
      </c>
      <c r="F754" s="1">
        <v>16.7</v>
      </c>
      <c r="G754" s="1">
        <v>17.3</v>
      </c>
      <c r="H754" s="1">
        <v>19.1</v>
      </c>
    </row>
    <row r="755">
      <c r="A755" s="2">
        <v>46314.45309077546</v>
      </c>
      <c r="C755" s="1">
        <v>401.5</v>
      </c>
      <c r="D755" s="1">
        <f t="shared" si="1"/>
        <v>6.691666667</v>
      </c>
      <c r="E755" s="1">
        <v>18.2</v>
      </c>
      <c r="F755" s="1">
        <v>16.8</v>
      </c>
      <c r="G755" s="1">
        <v>17.3</v>
      </c>
      <c r="H755" s="1">
        <v>19.1</v>
      </c>
    </row>
    <row r="756">
      <c r="A756" s="2">
        <v>46314.45309658565</v>
      </c>
      <c r="C756" s="1">
        <v>402.0</v>
      </c>
      <c r="D756" s="1">
        <f t="shared" si="1"/>
        <v>6.7</v>
      </c>
      <c r="E756" s="1">
        <v>18.2</v>
      </c>
      <c r="F756" s="1">
        <v>16.8</v>
      </c>
      <c r="G756" s="1">
        <v>17.4</v>
      </c>
      <c r="H756" s="1">
        <v>19.1</v>
      </c>
    </row>
    <row r="757">
      <c r="A757" s="2">
        <v>46314.45310234954</v>
      </c>
      <c r="C757" s="1">
        <v>402.5</v>
      </c>
      <c r="D757" s="1">
        <f t="shared" si="1"/>
        <v>6.708333333</v>
      </c>
      <c r="E757" s="1">
        <v>18.2</v>
      </c>
      <c r="F757" s="1">
        <v>16.8</v>
      </c>
      <c r="G757" s="1">
        <v>17.4</v>
      </c>
      <c r="H757" s="1">
        <v>19.1</v>
      </c>
    </row>
    <row r="758">
      <c r="A758" s="2">
        <v>46314.45310815972</v>
      </c>
      <c r="C758" s="1">
        <v>403.0</v>
      </c>
      <c r="D758" s="1">
        <f t="shared" si="1"/>
        <v>6.716666667</v>
      </c>
      <c r="E758" s="1">
        <v>18.2</v>
      </c>
      <c r="F758" s="1">
        <v>16.8</v>
      </c>
      <c r="G758" s="1">
        <v>17.4</v>
      </c>
      <c r="H758" s="1">
        <v>19.1</v>
      </c>
    </row>
    <row r="759">
      <c r="A759" s="2">
        <v>46314.45311393518</v>
      </c>
      <c r="C759" s="1">
        <v>403.5</v>
      </c>
      <c r="D759" s="1">
        <f t="shared" si="1"/>
        <v>6.725</v>
      </c>
      <c r="E759" s="1">
        <v>18.2</v>
      </c>
      <c r="F759" s="1">
        <v>16.6</v>
      </c>
      <c r="G759" s="1">
        <v>17.4</v>
      </c>
      <c r="H759" s="1">
        <v>19.1</v>
      </c>
    </row>
    <row r="760">
      <c r="A760" s="2">
        <v>46314.45311974537</v>
      </c>
      <c r="C760" s="1">
        <v>404.0</v>
      </c>
      <c r="D760" s="1">
        <f t="shared" si="1"/>
        <v>6.733333333</v>
      </c>
      <c r="E760" s="1">
        <v>18.2</v>
      </c>
      <c r="F760" s="1">
        <v>16.6</v>
      </c>
      <c r="G760" s="1">
        <v>17.4</v>
      </c>
      <c r="H760" s="1">
        <v>19.1</v>
      </c>
    </row>
    <row r="761">
      <c r="A761" s="2">
        <v>46314.45312550926</v>
      </c>
      <c r="C761" s="1">
        <v>404.5</v>
      </c>
      <c r="D761" s="1">
        <f t="shared" si="1"/>
        <v>6.741666667</v>
      </c>
      <c r="E761" s="1">
        <v>18.2</v>
      </c>
      <c r="F761" s="1">
        <v>16.6</v>
      </c>
      <c r="G761" s="1">
        <v>17.4</v>
      </c>
      <c r="H761" s="1">
        <v>19.0</v>
      </c>
    </row>
    <row r="762">
      <c r="A762" s="2">
        <v>46314.453131319446</v>
      </c>
      <c r="C762" s="1">
        <v>405.0</v>
      </c>
      <c r="D762" s="1">
        <f t="shared" si="1"/>
        <v>6.75</v>
      </c>
      <c r="E762" s="1">
        <v>18.3</v>
      </c>
      <c r="F762" s="1">
        <v>16.6</v>
      </c>
      <c r="G762" s="1">
        <v>17.4</v>
      </c>
      <c r="H762" s="1">
        <v>19.0</v>
      </c>
    </row>
    <row r="763">
      <c r="A763" s="2">
        <v>46314.45313707176</v>
      </c>
      <c r="C763" s="1">
        <v>405.5</v>
      </c>
      <c r="D763" s="1">
        <f t="shared" si="1"/>
        <v>6.758333333</v>
      </c>
      <c r="E763" s="1">
        <v>18.3</v>
      </c>
      <c r="F763" s="1">
        <v>16.8</v>
      </c>
      <c r="G763" s="1">
        <v>17.4</v>
      </c>
      <c r="H763" s="1">
        <v>19.0</v>
      </c>
    </row>
    <row r="764">
      <c r="A764" s="2">
        <v>46314.453142893515</v>
      </c>
      <c r="C764" s="1">
        <v>406.0</v>
      </c>
      <c r="D764" s="1">
        <f t="shared" si="1"/>
        <v>6.766666667</v>
      </c>
      <c r="E764" s="1">
        <v>18.3</v>
      </c>
      <c r="F764" s="1">
        <v>16.8</v>
      </c>
      <c r="G764" s="1">
        <v>17.5</v>
      </c>
      <c r="H764" s="1">
        <v>19.0</v>
      </c>
    </row>
    <row r="765">
      <c r="A765" s="2">
        <v>46314.453148645836</v>
      </c>
      <c r="C765" s="1">
        <v>406.5</v>
      </c>
      <c r="D765" s="1">
        <f t="shared" si="1"/>
        <v>6.775</v>
      </c>
      <c r="E765" s="1">
        <v>18.3</v>
      </c>
      <c r="F765" s="1">
        <v>16.8</v>
      </c>
      <c r="G765" s="1">
        <v>17.5</v>
      </c>
      <c r="H765" s="1">
        <v>19.0</v>
      </c>
    </row>
    <row r="766">
      <c r="A766" s="2">
        <v>46314.45315446759</v>
      </c>
      <c r="C766" s="1">
        <v>407.0</v>
      </c>
      <c r="D766" s="1">
        <f t="shared" si="1"/>
        <v>6.783333333</v>
      </c>
      <c r="E766" s="1">
        <v>18.2</v>
      </c>
      <c r="F766" s="1">
        <v>16.8</v>
      </c>
      <c r="G766" s="1">
        <v>17.5</v>
      </c>
      <c r="H766" s="1">
        <v>19.0</v>
      </c>
    </row>
    <row r="767">
      <c r="A767" s="2">
        <v>46314.45316023148</v>
      </c>
      <c r="C767" s="1">
        <v>407.5</v>
      </c>
      <c r="D767" s="1">
        <f t="shared" si="1"/>
        <v>6.791666667</v>
      </c>
      <c r="E767" s="1">
        <v>18.2</v>
      </c>
      <c r="F767" s="1">
        <v>16.8</v>
      </c>
      <c r="G767" s="1">
        <v>17.5</v>
      </c>
      <c r="H767" s="1">
        <v>19.0</v>
      </c>
    </row>
    <row r="768">
      <c r="A768" s="2">
        <v>46314.45316604167</v>
      </c>
      <c r="C768" s="1">
        <v>408.0</v>
      </c>
      <c r="D768" s="1">
        <f t="shared" si="1"/>
        <v>6.8</v>
      </c>
      <c r="E768" s="1">
        <v>18.2</v>
      </c>
      <c r="F768" s="1">
        <v>16.8</v>
      </c>
      <c r="G768" s="1">
        <v>17.4</v>
      </c>
      <c r="H768" s="1">
        <v>19.0</v>
      </c>
    </row>
    <row r="769">
      <c r="A769" s="2">
        <v>46314.45317180556</v>
      </c>
      <c r="C769" s="1">
        <v>408.5</v>
      </c>
      <c r="D769" s="1">
        <f t="shared" si="1"/>
        <v>6.808333333</v>
      </c>
      <c r="E769" s="1">
        <v>18.2</v>
      </c>
      <c r="F769" s="1">
        <v>16.8</v>
      </c>
      <c r="G769" s="1">
        <v>17.4</v>
      </c>
      <c r="H769" s="1">
        <v>19.0</v>
      </c>
    </row>
    <row r="770">
      <c r="A770" s="2">
        <v>46314.45317761574</v>
      </c>
      <c r="C770" s="1">
        <v>409.0</v>
      </c>
      <c r="D770" s="1">
        <f t="shared" si="1"/>
        <v>6.816666667</v>
      </c>
      <c r="E770" s="1">
        <v>18.3</v>
      </c>
      <c r="F770" s="1">
        <v>16.8</v>
      </c>
      <c r="G770" s="1">
        <v>17.4</v>
      </c>
      <c r="H770" s="1">
        <v>19.0</v>
      </c>
    </row>
    <row r="771">
      <c r="A771" s="2">
        <v>46314.45318336805</v>
      </c>
      <c r="C771" s="1">
        <v>409.5</v>
      </c>
      <c r="D771" s="1">
        <f t="shared" si="1"/>
        <v>6.825</v>
      </c>
      <c r="E771" s="1">
        <v>18.3</v>
      </c>
      <c r="F771" s="1">
        <v>16.8</v>
      </c>
      <c r="G771" s="1">
        <v>17.4</v>
      </c>
      <c r="H771" s="1">
        <v>19.0</v>
      </c>
    </row>
    <row r="772">
      <c r="A772" s="2">
        <v>46314.453189189815</v>
      </c>
      <c r="C772" s="1">
        <v>410.0</v>
      </c>
      <c r="D772" s="1">
        <f t="shared" si="1"/>
        <v>6.833333333</v>
      </c>
      <c r="E772" s="1">
        <v>18.3</v>
      </c>
      <c r="F772" s="1">
        <v>16.8</v>
      </c>
      <c r="G772" s="1">
        <v>17.5</v>
      </c>
      <c r="H772" s="1">
        <v>19.0</v>
      </c>
    </row>
    <row r="773">
      <c r="A773" s="2">
        <v>46314.453194953705</v>
      </c>
      <c r="C773" s="1">
        <v>410.5</v>
      </c>
      <c r="D773" s="1">
        <f t="shared" si="1"/>
        <v>6.841666667</v>
      </c>
      <c r="E773" s="1">
        <v>18.3</v>
      </c>
      <c r="F773" s="1">
        <v>16.8</v>
      </c>
      <c r="G773" s="1">
        <v>17.5</v>
      </c>
      <c r="H773" s="1">
        <v>19.1</v>
      </c>
    </row>
    <row r="774">
      <c r="A774" s="2">
        <v>46314.45320076389</v>
      </c>
      <c r="C774" s="1">
        <v>411.0</v>
      </c>
      <c r="D774" s="1">
        <f t="shared" si="1"/>
        <v>6.85</v>
      </c>
      <c r="E774" s="1">
        <v>18.3</v>
      </c>
      <c r="F774" s="1">
        <v>16.8</v>
      </c>
      <c r="G774" s="1">
        <v>17.5</v>
      </c>
      <c r="H774" s="1">
        <v>19.1</v>
      </c>
    </row>
    <row r="775">
      <c r="A775" s="2">
        <v>46314.453206527774</v>
      </c>
      <c r="C775" s="1">
        <v>411.5</v>
      </c>
      <c r="D775" s="1">
        <f t="shared" si="1"/>
        <v>6.858333333</v>
      </c>
      <c r="E775" s="1">
        <v>18.3</v>
      </c>
      <c r="F775" s="1">
        <v>16.8</v>
      </c>
      <c r="G775" s="1">
        <v>17.5</v>
      </c>
      <c r="H775" s="1">
        <v>19.1</v>
      </c>
    </row>
    <row r="776">
      <c r="A776" s="2">
        <v>46314.45321233796</v>
      </c>
      <c r="C776" s="1">
        <v>412.0</v>
      </c>
      <c r="D776" s="1">
        <f t="shared" si="1"/>
        <v>6.866666667</v>
      </c>
      <c r="E776" s="1">
        <v>18.3</v>
      </c>
      <c r="F776" s="1">
        <v>16.8</v>
      </c>
      <c r="G776" s="1">
        <v>17.4</v>
      </c>
      <c r="H776" s="1">
        <v>19.1</v>
      </c>
    </row>
    <row r="777">
      <c r="A777" s="2">
        <v>46314.45321810185</v>
      </c>
      <c r="C777" s="1">
        <v>412.5</v>
      </c>
      <c r="D777" s="1">
        <f t="shared" si="1"/>
        <v>6.875</v>
      </c>
      <c r="E777" s="1">
        <v>18.3</v>
      </c>
      <c r="F777" s="1">
        <v>16.8</v>
      </c>
      <c r="G777" s="1">
        <v>17.4</v>
      </c>
      <c r="H777" s="1">
        <v>19.1</v>
      </c>
    </row>
    <row r="778">
      <c r="A778" s="2">
        <v>46314.453223923614</v>
      </c>
      <c r="C778" s="1">
        <v>413.0</v>
      </c>
      <c r="D778" s="1">
        <f t="shared" si="1"/>
        <v>6.883333333</v>
      </c>
      <c r="E778" s="1">
        <v>18.3</v>
      </c>
      <c r="F778" s="1">
        <v>16.8</v>
      </c>
      <c r="G778" s="1">
        <v>17.4</v>
      </c>
      <c r="H778" s="1">
        <v>19.1</v>
      </c>
    </row>
    <row r="779">
      <c r="A779" s="2">
        <v>46314.45322967593</v>
      </c>
      <c r="C779" s="1">
        <v>413.5</v>
      </c>
      <c r="D779" s="1">
        <f t="shared" si="1"/>
        <v>6.891666667</v>
      </c>
      <c r="E779" s="1">
        <v>18.3</v>
      </c>
      <c r="F779" s="1">
        <v>16.7</v>
      </c>
      <c r="G779" s="1">
        <v>17.4</v>
      </c>
      <c r="H779" s="1">
        <v>19.1</v>
      </c>
    </row>
    <row r="780">
      <c r="A780" s="2">
        <v>46314.45323548611</v>
      </c>
      <c r="C780" s="1">
        <v>414.0</v>
      </c>
      <c r="D780" s="1">
        <f t="shared" si="1"/>
        <v>6.9</v>
      </c>
      <c r="E780" s="1">
        <v>18.3</v>
      </c>
      <c r="F780" s="1">
        <v>16.7</v>
      </c>
      <c r="G780" s="1">
        <v>17.4</v>
      </c>
      <c r="H780" s="1">
        <v>19.1</v>
      </c>
    </row>
    <row r="781">
      <c r="A781" s="2">
        <v>46314.45324125</v>
      </c>
      <c r="C781" s="1">
        <v>414.5</v>
      </c>
      <c r="D781" s="1">
        <f t="shared" si="1"/>
        <v>6.908333333</v>
      </c>
      <c r="E781" s="1">
        <v>18.3</v>
      </c>
      <c r="F781" s="1">
        <v>16.7</v>
      </c>
      <c r="G781" s="1">
        <v>17.4</v>
      </c>
      <c r="H781" s="1">
        <v>19.1</v>
      </c>
    </row>
    <row r="782">
      <c r="A782" s="2">
        <v>46314.453247060184</v>
      </c>
      <c r="C782" s="1">
        <v>415.0</v>
      </c>
      <c r="D782" s="1">
        <f t="shared" si="1"/>
        <v>6.916666667</v>
      </c>
      <c r="E782" s="1">
        <v>18.3</v>
      </c>
      <c r="F782" s="1">
        <v>16.7</v>
      </c>
      <c r="G782" s="1">
        <v>17.4</v>
      </c>
      <c r="H782" s="1">
        <v>19.1</v>
      </c>
    </row>
    <row r="783">
      <c r="A783" s="2">
        <v>46314.453252824074</v>
      </c>
      <c r="C783" s="1">
        <v>415.5</v>
      </c>
      <c r="D783" s="1">
        <f t="shared" si="1"/>
        <v>6.925</v>
      </c>
      <c r="E783" s="1">
        <v>18.3</v>
      </c>
      <c r="F783" s="1">
        <v>16.7</v>
      </c>
      <c r="G783" s="1">
        <v>17.4</v>
      </c>
      <c r="H783" s="1">
        <v>19.1</v>
      </c>
    </row>
    <row r="784">
      <c r="A784" s="2">
        <v>46314.45325863426</v>
      </c>
      <c r="C784" s="1">
        <v>416.0</v>
      </c>
      <c r="D784" s="1">
        <f t="shared" si="1"/>
        <v>6.933333333</v>
      </c>
      <c r="E784" s="1">
        <v>18.3</v>
      </c>
      <c r="F784" s="1">
        <v>16.7</v>
      </c>
      <c r="G784" s="1">
        <v>17.5</v>
      </c>
      <c r="H784" s="1">
        <v>19.1</v>
      </c>
    </row>
    <row r="785">
      <c r="A785" s="2">
        <v>46314.45326439815</v>
      </c>
      <c r="C785" s="1">
        <v>416.5</v>
      </c>
      <c r="D785" s="1">
        <f t="shared" si="1"/>
        <v>6.941666667</v>
      </c>
      <c r="E785" s="1">
        <v>18.3</v>
      </c>
      <c r="F785" s="1">
        <v>16.7</v>
      </c>
      <c r="G785" s="1">
        <v>17.5</v>
      </c>
      <c r="H785" s="1">
        <v>19.1</v>
      </c>
    </row>
    <row r="786">
      <c r="A786" s="2">
        <v>46314.45327021991</v>
      </c>
      <c r="C786" s="1">
        <v>417.0</v>
      </c>
      <c r="D786" s="1">
        <f t="shared" si="1"/>
        <v>6.95</v>
      </c>
      <c r="E786" s="1">
        <v>18.3</v>
      </c>
      <c r="F786" s="1">
        <v>16.7</v>
      </c>
      <c r="G786" s="1">
        <v>17.5</v>
      </c>
      <c r="H786" s="1">
        <v>19.1</v>
      </c>
    </row>
    <row r="787">
      <c r="A787" s="2">
        <v>46314.4532759838</v>
      </c>
      <c r="C787" s="1">
        <v>417.5</v>
      </c>
      <c r="D787" s="1">
        <f t="shared" si="1"/>
        <v>6.958333333</v>
      </c>
      <c r="E787" s="1">
        <v>18.3</v>
      </c>
      <c r="F787" s="1">
        <v>16.8</v>
      </c>
      <c r="G787" s="1">
        <v>17.5</v>
      </c>
      <c r="H787" s="1">
        <v>19.1</v>
      </c>
    </row>
    <row r="788">
      <c r="A788" s="2">
        <v>46314.45328179398</v>
      </c>
      <c r="C788" s="1">
        <v>418.0</v>
      </c>
      <c r="D788" s="1">
        <f t="shared" si="1"/>
        <v>6.966666667</v>
      </c>
      <c r="E788" s="1">
        <v>18.3</v>
      </c>
      <c r="F788" s="1">
        <v>16.8</v>
      </c>
      <c r="G788" s="1">
        <v>17.4</v>
      </c>
      <c r="H788" s="1">
        <v>19.1</v>
      </c>
    </row>
    <row r="789">
      <c r="A789" s="2">
        <v>46314.45328755787</v>
      </c>
      <c r="C789" s="1">
        <v>418.5</v>
      </c>
      <c r="D789" s="1">
        <f t="shared" si="1"/>
        <v>6.975</v>
      </c>
      <c r="E789" s="1">
        <v>18.3</v>
      </c>
      <c r="F789" s="1">
        <v>16.8</v>
      </c>
      <c r="G789" s="1">
        <v>17.4</v>
      </c>
      <c r="H789" s="1">
        <v>19.1</v>
      </c>
    </row>
    <row r="790">
      <c r="A790" s="2">
        <v>46314.45329336805</v>
      </c>
      <c r="C790" s="1">
        <v>419.0</v>
      </c>
      <c r="D790" s="1">
        <f t="shared" si="1"/>
        <v>6.983333333</v>
      </c>
      <c r="E790" s="1">
        <v>18.3</v>
      </c>
      <c r="F790" s="1">
        <v>16.8</v>
      </c>
      <c r="G790" s="1">
        <v>17.4</v>
      </c>
      <c r="H790" s="1">
        <v>19.1</v>
      </c>
    </row>
    <row r="791">
      <c r="A791" s="2">
        <v>46314.45329913194</v>
      </c>
      <c r="C791" s="1">
        <v>419.5</v>
      </c>
      <c r="D791" s="1">
        <f t="shared" si="1"/>
        <v>6.991666667</v>
      </c>
      <c r="E791" s="1">
        <v>18.3</v>
      </c>
      <c r="F791" s="1">
        <v>16.8</v>
      </c>
      <c r="G791" s="1">
        <v>17.4</v>
      </c>
      <c r="H791" s="1">
        <v>19.1</v>
      </c>
    </row>
    <row r="792">
      <c r="A792" s="2">
        <v>46314.45330494213</v>
      </c>
      <c r="C792" s="1">
        <v>420.0</v>
      </c>
      <c r="D792" s="1">
        <f t="shared" si="1"/>
        <v>7</v>
      </c>
      <c r="E792" s="1">
        <v>18.3</v>
      </c>
      <c r="F792" s="1">
        <v>16.8</v>
      </c>
      <c r="G792" s="1">
        <v>17.4</v>
      </c>
      <c r="H792" s="1">
        <v>19.1</v>
      </c>
    </row>
    <row r="793">
      <c r="A793" s="2">
        <v>46314.453310694444</v>
      </c>
      <c r="C793" s="1">
        <v>420.5</v>
      </c>
      <c r="D793" s="1">
        <f t="shared" si="1"/>
        <v>7.008333333</v>
      </c>
      <c r="E793" s="1">
        <v>18.3</v>
      </c>
      <c r="F793" s="1">
        <v>16.8</v>
      </c>
      <c r="G793" s="1">
        <v>17.4</v>
      </c>
      <c r="H793" s="1">
        <v>19.1</v>
      </c>
    </row>
    <row r="794">
      <c r="A794" s="2">
        <v>46314.45331651621</v>
      </c>
      <c r="C794" s="1">
        <v>421.0</v>
      </c>
      <c r="D794" s="1">
        <f t="shared" si="1"/>
        <v>7.016666667</v>
      </c>
      <c r="E794" s="1">
        <v>18.3</v>
      </c>
      <c r="F794" s="1">
        <v>16.8</v>
      </c>
      <c r="G794" s="1">
        <v>17.4</v>
      </c>
      <c r="H794" s="1">
        <v>19.1</v>
      </c>
    </row>
    <row r="795">
      <c r="A795" s="2">
        <v>46314.45332226852</v>
      </c>
      <c r="C795" s="1">
        <v>421.5</v>
      </c>
      <c r="D795" s="1">
        <f t="shared" si="1"/>
        <v>7.025</v>
      </c>
      <c r="E795" s="1">
        <v>18.3</v>
      </c>
      <c r="F795" s="1">
        <v>16.8</v>
      </c>
      <c r="G795" s="1">
        <v>17.4</v>
      </c>
      <c r="H795" s="1">
        <v>19.1</v>
      </c>
    </row>
    <row r="796">
      <c r="A796" s="2">
        <v>46314.453328090276</v>
      </c>
      <c r="C796" s="1">
        <v>422.0</v>
      </c>
      <c r="D796" s="1">
        <f t="shared" si="1"/>
        <v>7.033333333</v>
      </c>
      <c r="E796" s="1">
        <v>18.3</v>
      </c>
      <c r="F796" s="1">
        <v>16.8</v>
      </c>
      <c r="G796" s="1">
        <v>17.5</v>
      </c>
      <c r="H796" s="1">
        <v>19.1</v>
      </c>
    </row>
    <row r="797">
      <c r="A797" s="2">
        <v>46314.453333854166</v>
      </c>
      <c r="C797" s="1">
        <v>422.5</v>
      </c>
      <c r="D797" s="1">
        <f t="shared" si="1"/>
        <v>7.041666667</v>
      </c>
      <c r="E797" s="1">
        <v>18.3</v>
      </c>
      <c r="F797" s="1">
        <v>16.8</v>
      </c>
      <c r="G797" s="1">
        <v>17.5</v>
      </c>
      <c r="H797" s="1">
        <v>19.1</v>
      </c>
    </row>
    <row r="798">
      <c r="A798" s="2">
        <v>46314.45333966435</v>
      </c>
      <c r="C798" s="1">
        <v>423.0</v>
      </c>
      <c r="D798" s="1">
        <f t="shared" si="1"/>
        <v>7.05</v>
      </c>
      <c r="E798" s="1">
        <v>18.2</v>
      </c>
      <c r="F798" s="1">
        <v>16.8</v>
      </c>
      <c r="G798" s="1">
        <v>17.5</v>
      </c>
      <c r="H798" s="1">
        <v>19.1</v>
      </c>
    </row>
    <row r="799">
      <c r="A799" s="2">
        <v>46314.45334541667</v>
      </c>
      <c r="C799" s="1">
        <v>423.5</v>
      </c>
      <c r="D799" s="1">
        <f t="shared" si="1"/>
        <v>7.058333333</v>
      </c>
      <c r="E799" s="1">
        <v>18.2</v>
      </c>
      <c r="F799" s="1">
        <v>16.8</v>
      </c>
      <c r="G799" s="1">
        <v>17.5</v>
      </c>
      <c r="H799" s="1">
        <v>19.1</v>
      </c>
    </row>
    <row r="800">
      <c r="A800" s="2">
        <v>46314.45335123842</v>
      </c>
      <c r="C800" s="1">
        <v>424.0</v>
      </c>
      <c r="D800" s="1">
        <f t="shared" si="1"/>
        <v>7.066666667</v>
      </c>
      <c r="E800" s="1">
        <v>18.2</v>
      </c>
      <c r="F800" s="1">
        <v>16.8</v>
      </c>
      <c r="G800" s="1">
        <v>17.5</v>
      </c>
      <c r="H800" s="1">
        <v>19.1</v>
      </c>
    </row>
    <row r="801">
      <c r="A801" s="2">
        <v>46314.45335699074</v>
      </c>
      <c r="C801" s="1">
        <v>424.5</v>
      </c>
      <c r="D801" s="1">
        <f t="shared" si="1"/>
        <v>7.075</v>
      </c>
      <c r="E801" s="1">
        <v>18.2</v>
      </c>
      <c r="F801" s="1">
        <v>16.8</v>
      </c>
      <c r="G801" s="1">
        <v>17.5</v>
      </c>
      <c r="H801" s="1">
        <v>19.1</v>
      </c>
    </row>
    <row r="802">
      <c r="A802" s="2">
        <v>46314.453362824075</v>
      </c>
      <c r="C802" s="1">
        <v>425.0</v>
      </c>
      <c r="D802" s="1">
        <f t="shared" si="1"/>
        <v>7.083333333</v>
      </c>
      <c r="E802" s="1">
        <v>18.3</v>
      </c>
      <c r="F802" s="1">
        <v>16.8</v>
      </c>
      <c r="G802" s="1">
        <v>17.5</v>
      </c>
      <c r="H802" s="1">
        <v>19.1</v>
      </c>
    </row>
    <row r="803">
      <c r="A803" s="2">
        <v>46314.45336857639</v>
      </c>
      <c r="C803" s="1">
        <v>425.5</v>
      </c>
      <c r="D803" s="1">
        <f t="shared" si="1"/>
        <v>7.091666667</v>
      </c>
      <c r="E803" s="1">
        <v>18.3</v>
      </c>
      <c r="F803" s="1">
        <v>16.7</v>
      </c>
      <c r="G803" s="1">
        <v>17.5</v>
      </c>
      <c r="H803" s="1">
        <v>19.1</v>
      </c>
    </row>
    <row r="804">
      <c r="A804" s="2">
        <v>46314.453374386576</v>
      </c>
      <c r="C804" s="1">
        <v>426.0</v>
      </c>
      <c r="D804" s="1">
        <f t="shared" si="1"/>
        <v>7.1</v>
      </c>
      <c r="E804" s="1">
        <v>18.3</v>
      </c>
      <c r="F804" s="1">
        <v>16.7</v>
      </c>
      <c r="G804" s="1">
        <v>17.6</v>
      </c>
      <c r="H804" s="1">
        <v>19.1</v>
      </c>
    </row>
    <row r="805">
      <c r="A805" s="2">
        <v>46314.453380150466</v>
      </c>
      <c r="C805" s="1">
        <v>426.5</v>
      </c>
      <c r="D805" s="1">
        <f t="shared" si="1"/>
        <v>7.108333333</v>
      </c>
      <c r="E805" s="1">
        <v>18.3</v>
      </c>
      <c r="F805" s="1">
        <v>16.7</v>
      </c>
      <c r="G805" s="1">
        <v>17.6</v>
      </c>
      <c r="H805" s="1">
        <v>19.0</v>
      </c>
    </row>
    <row r="806">
      <c r="A806" s="2">
        <v>46314.45338597222</v>
      </c>
      <c r="C806" s="1">
        <v>427.0</v>
      </c>
      <c r="D806" s="1">
        <f t="shared" si="1"/>
        <v>7.116666667</v>
      </c>
      <c r="E806" s="1">
        <v>18.3</v>
      </c>
      <c r="F806" s="1">
        <v>16.7</v>
      </c>
      <c r="G806" s="1">
        <v>17.6</v>
      </c>
      <c r="H806" s="1">
        <v>19.0</v>
      </c>
    </row>
    <row r="807">
      <c r="A807" s="2">
        <v>46314.45339171297</v>
      </c>
      <c r="C807" s="1">
        <v>427.5</v>
      </c>
      <c r="D807" s="1">
        <f t="shared" si="1"/>
        <v>7.125</v>
      </c>
      <c r="E807" s="1">
        <v>18.3</v>
      </c>
      <c r="F807" s="1">
        <v>16.8</v>
      </c>
      <c r="G807" s="1">
        <v>17.6</v>
      </c>
      <c r="H807" s="1">
        <v>19.0</v>
      </c>
    </row>
    <row r="808">
      <c r="A808" s="2">
        <v>46314.45339753472</v>
      </c>
      <c r="C808" s="1">
        <v>428.0</v>
      </c>
      <c r="D808" s="1">
        <f t="shared" si="1"/>
        <v>7.133333333</v>
      </c>
      <c r="E808" s="1">
        <v>18.3</v>
      </c>
      <c r="F808" s="1">
        <v>16.8</v>
      </c>
      <c r="G808" s="1">
        <v>17.4</v>
      </c>
      <c r="H808" s="1">
        <v>19.0</v>
      </c>
    </row>
    <row r="809">
      <c r="A809" s="2">
        <v>46314.45340329861</v>
      </c>
      <c r="C809" s="1">
        <v>428.5</v>
      </c>
      <c r="D809" s="1">
        <f t="shared" si="1"/>
        <v>7.141666667</v>
      </c>
      <c r="E809" s="1">
        <v>18.3</v>
      </c>
      <c r="F809" s="1">
        <v>16.8</v>
      </c>
      <c r="G809" s="1">
        <v>17.4</v>
      </c>
      <c r="H809" s="1">
        <v>19.1</v>
      </c>
    </row>
    <row r="810">
      <c r="A810" s="2">
        <v>46314.4534091088</v>
      </c>
      <c r="C810" s="1">
        <v>429.0</v>
      </c>
      <c r="D810" s="1">
        <f t="shared" si="1"/>
        <v>7.15</v>
      </c>
      <c r="E810" s="1">
        <v>18.2</v>
      </c>
      <c r="F810" s="1">
        <v>16.8</v>
      </c>
      <c r="G810" s="1">
        <v>17.4</v>
      </c>
      <c r="H810" s="1">
        <v>19.1</v>
      </c>
    </row>
    <row r="811">
      <c r="A811" s="2">
        <v>46314.45341487268</v>
      </c>
      <c r="C811" s="1">
        <v>429.5</v>
      </c>
      <c r="D811" s="1">
        <f t="shared" si="1"/>
        <v>7.158333333</v>
      </c>
      <c r="E811" s="1">
        <v>18.2</v>
      </c>
      <c r="F811" s="1">
        <v>16.8</v>
      </c>
      <c r="G811" s="1">
        <v>17.4</v>
      </c>
      <c r="H811" s="1">
        <v>19.1</v>
      </c>
    </row>
    <row r="812">
      <c r="A812" s="2">
        <v>46314.4534206713</v>
      </c>
      <c r="C812" s="1">
        <v>430.0</v>
      </c>
      <c r="D812" s="1">
        <f t="shared" si="1"/>
        <v>7.166666667</v>
      </c>
      <c r="E812" s="1">
        <v>18.2</v>
      </c>
      <c r="F812" s="1">
        <v>16.8</v>
      </c>
      <c r="G812" s="1">
        <v>17.4</v>
      </c>
      <c r="H812" s="1">
        <v>19.1</v>
      </c>
    </row>
    <row r="813">
      <c r="A813" s="2">
        <v>46314.45342644676</v>
      </c>
      <c r="C813" s="1">
        <v>430.5</v>
      </c>
      <c r="D813" s="1">
        <f t="shared" si="1"/>
        <v>7.175</v>
      </c>
      <c r="E813" s="1">
        <v>18.2</v>
      </c>
      <c r="F813" s="1">
        <v>16.8</v>
      </c>
      <c r="G813" s="1">
        <v>17.4</v>
      </c>
      <c r="H813" s="1">
        <v>19.1</v>
      </c>
    </row>
    <row r="814">
      <c r="A814" s="2">
        <v>46314.453432256945</v>
      </c>
      <c r="C814" s="1">
        <v>431.0</v>
      </c>
      <c r="D814" s="1">
        <f t="shared" si="1"/>
        <v>7.183333333</v>
      </c>
      <c r="E814" s="1">
        <v>18.2</v>
      </c>
      <c r="F814" s="1">
        <v>16.8</v>
      </c>
      <c r="G814" s="1">
        <v>17.4</v>
      </c>
      <c r="H814" s="1">
        <v>19.1</v>
      </c>
    </row>
    <row r="815">
      <c r="A815" s="2">
        <v>46314.453438020835</v>
      </c>
      <c r="C815" s="1">
        <v>431.5</v>
      </c>
      <c r="D815" s="1">
        <f t="shared" si="1"/>
        <v>7.191666667</v>
      </c>
      <c r="E815" s="1">
        <v>18.2</v>
      </c>
      <c r="F815" s="1">
        <v>16.8</v>
      </c>
      <c r="G815" s="1">
        <v>17.4</v>
      </c>
      <c r="H815" s="1">
        <v>19.1</v>
      </c>
    </row>
    <row r="816">
      <c r="A816" s="2">
        <v>46314.45344383102</v>
      </c>
      <c r="C816" s="1">
        <v>432.0</v>
      </c>
      <c r="D816" s="1">
        <f t="shared" si="1"/>
        <v>7.2</v>
      </c>
      <c r="E816" s="1">
        <v>18.2</v>
      </c>
      <c r="F816" s="1">
        <v>16.8</v>
      </c>
      <c r="G816" s="1">
        <v>17.5</v>
      </c>
      <c r="H816" s="1">
        <v>19.1</v>
      </c>
    </row>
    <row r="817">
      <c r="A817" s="2">
        <v>46314.45344960648</v>
      </c>
      <c r="C817" s="1">
        <v>432.5</v>
      </c>
      <c r="D817" s="1">
        <f t="shared" si="1"/>
        <v>7.208333333</v>
      </c>
      <c r="E817" s="1">
        <v>18.2</v>
      </c>
      <c r="F817" s="1">
        <v>16.8</v>
      </c>
      <c r="G817" s="1">
        <v>17.5</v>
      </c>
      <c r="H817" s="1">
        <v>19.1</v>
      </c>
    </row>
    <row r="818">
      <c r="A818" s="2">
        <v>46314.45345540509</v>
      </c>
      <c r="C818" s="1">
        <v>433.0</v>
      </c>
      <c r="D818" s="1">
        <f t="shared" si="1"/>
        <v>7.216666667</v>
      </c>
      <c r="E818" s="1">
        <v>18.3</v>
      </c>
      <c r="F818" s="1">
        <v>16.8</v>
      </c>
      <c r="G818" s="1">
        <v>17.5</v>
      </c>
      <c r="H818" s="1">
        <v>19.1</v>
      </c>
    </row>
    <row r="819">
      <c r="A819" s="2">
        <v>46314.45346118056</v>
      </c>
      <c r="C819" s="1">
        <v>433.5</v>
      </c>
      <c r="D819" s="1">
        <f t="shared" si="1"/>
        <v>7.225</v>
      </c>
      <c r="E819" s="1">
        <v>18.3</v>
      </c>
      <c r="F819" s="1">
        <v>16.7</v>
      </c>
      <c r="G819" s="1">
        <v>17.5</v>
      </c>
      <c r="H819" s="1">
        <v>19.1</v>
      </c>
    </row>
    <row r="820">
      <c r="A820" s="2">
        <v>46314.453466990744</v>
      </c>
      <c r="C820" s="1">
        <v>434.0</v>
      </c>
      <c r="D820" s="1">
        <f t="shared" si="1"/>
        <v>7.233333333</v>
      </c>
      <c r="E820" s="1">
        <v>18.3</v>
      </c>
      <c r="F820" s="1">
        <v>16.7</v>
      </c>
      <c r="G820" s="1">
        <v>17.4</v>
      </c>
      <c r="H820" s="1">
        <v>19.1</v>
      </c>
    </row>
    <row r="821">
      <c r="A821" s="2">
        <v>46314.45347275463</v>
      </c>
      <c r="C821" s="1">
        <v>434.5</v>
      </c>
      <c r="D821" s="1">
        <f t="shared" si="1"/>
        <v>7.241666667</v>
      </c>
      <c r="E821" s="1">
        <v>18.3</v>
      </c>
      <c r="F821" s="1">
        <v>16.7</v>
      </c>
      <c r="G821" s="1">
        <v>17.4</v>
      </c>
      <c r="H821" s="1">
        <v>19.1</v>
      </c>
    </row>
    <row r="822">
      <c r="A822" s="2">
        <v>46314.453478564814</v>
      </c>
      <c r="C822" s="1">
        <v>435.0</v>
      </c>
      <c r="D822" s="1">
        <f t="shared" si="1"/>
        <v>7.25</v>
      </c>
      <c r="E822" s="1">
        <v>18.3</v>
      </c>
      <c r="F822" s="1">
        <v>16.7</v>
      </c>
      <c r="G822" s="1">
        <v>17.4</v>
      </c>
      <c r="H822" s="1">
        <v>19.1</v>
      </c>
    </row>
    <row r="823">
      <c r="A823" s="2">
        <v>46314.45348431713</v>
      </c>
      <c r="C823" s="1">
        <v>435.5</v>
      </c>
      <c r="D823" s="1">
        <f t="shared" si="1"/>
        <v>7.258333333</v>
      </c>
      <c r="E823" s="1">
        <v>18.3</v>
      </c>
      <c r="F823" s="1">
        <v>16.8</v>
      </c>
      <c r="G823" s="1">
        <v>17.4</v>
      </c>
      <c r="H823" s="1">
        <v>19.1</v>
      </c>
    </row>
    <row r="824">
      <c r="A824" s="2">
        <v>46314.453490127315</v>
      </c>
      <c r="C824" s="1">
        <v>436.0</v>
      </c>
      <c r="D824" s="1">
        <f t="shared" si="1"/>
        <v>7.266666667</v>
      </c>
      <c r="E824" s="1">
        <v>18.3</v>
      </c>
      <c r="F824" s="1">
        <v>16.8</v>
      </c>
      <c r="G824" s="1">
        <v>17.5</v>
      </c>
      <c r="H824" s="1">
        <v>19.1</v>
      </c>
    </row>
    <row r="825">
      <c r="A825" s="2">
        <v>46314.453495891205</v>
      </c>
      <c r="C825" s="1">
        <v>436.5</v>
      </c>
      <c r="D825" s="1">
        <f t="shared" si="1"/>
        <v>7.275</v>
      </c>
      <c r="E825" s="1">
        <v>18.3</v>
      </c>
      <c r="F825" s="1">
        <v>16.8</v>
      </c>
      <c r="G825" s="1">
        <v>17.5</v>
      </c>
      <c r="H825" s="1">
        <v>19.1</v>
      </c>
    </row>
    <row r="826">
      <c r="A826" s="2">
        <v>46314.45350171296</v>
      </c>
      <c r="C826" s="1">
        <v>437.0</v>
      </c>
      <c r="D826" s="1">
        <f t="shared" si="1"/>
        <v>7.283333333</v>
      </c>
      <c r="E826" s="1">
        <v>18.3</v>
      </c>
      <c r="F826" s="1">
        <v>16.8</v>
      </c>
      <c r="G826" s="1">
        <v>17.5</v>
      </c>
      <c r="H826" s="1">
        <v>19.1</v>
      </c>
    </row>
    <row r="827">
      <c r="A827" s="2">
        <v>46314.45350746528</v>
      </c>
      <c r="C827" s="1">
        <v>437.5</v>
      </c>
      <c r="D827" s="1">
        <f t="shared" si="1"/>
        <v>7.291666667</v>
      </c>
      <c r="E827" s="1">
        <v>18.3</v>
      </c>
      <c r="F827" s="1">
        <v>16.8</v>
      </c>
      <c r="G827" s="1">
        <v>17.5</v>
      </c>
      <c r="H827" s="1">
        <v>19.1</v>
      </c>
    </row>
    <row r="828">
      <c r="A828" s="2">
        <v>46314.45351328704</v>
      </c>
      <c r="C828" s="1">
        <v>438.0</v>
      </c>
      <c r="D828" s="1">
        <f t="shared" si="1"/>
        <v>7.3</v>
      </c>
      <c r="E828" s="1">
        <v>18.3</v>
      </c>
      <c r="F828" s="1">
        <v>16.8</v>
      </c>
      <c r="G828" s="1">
        <v>17.5</v>
      </c>
      <c r="H828" s="1">
        <v>19.1</v>
      </c>
    </row>
    <row r="829">
      <c r="A829" s="2">
        <v>46314.45351905093</v>
      </c>
      <c r="C829" s="1">
        <v>438.5</v>
      </c>
      <c r="D829" s="1">
        <f t="shared" si="1"/>
        <v>7.308333333</v>
      </c>
      <c r="E829" s="1">
        <v>18.3</v>
      </c>
      <c r="F829" s="1">
        <v>16.8</v>
      </c>
      <c r="G829" s="1">
        <v>17.5</v>
      </c>
      <c r="H829" s="1">
        <v>19.1</v>
      </c>
    </row>
    <row r="830">
      <c r="A830" s="2">
        <v>46314.45352484954</v>
      </c>
      <c r="C830" s="1">
        <v>439.0</v>
      </c>
      <c r="D830" s="1">
        <f t="shared" si="1"/>
        <v>7.316666667</v>
      </c>
      <c r="E830" s="1">
        <v>18.2</v>
      </c>
      <c r="F830" s="1">
        <v>16.8</v>
      </c>
      <c r="G830" s="1">
        <v>17.5</v>
      </c>
      <c r="H830" s="1">
        <v>19.1</v>
      </c>
    </row>
    <row r="831">
      <c r="A831" s="2">
        <v>46314.453530625</v>
      </c>
      <c r="C831" s="1">
        <v>439.5</v>
      </c>
      <c r="D831" s="1">
        <f t="shared" si="1"/>
        <v>7.325</v>
      </c>
      <c r="E831" s="1">
        <v>18.2</v>
      </c>
      <c r="F831" s="1">
        <v>16.8</v>
      </c>
      <c r="G831" s="1">
        <v>17.5</v>
      </c>
      <c r="H831" s="1">
        <v>19.1</v>
      </c>
    </row>
    <row r="832">
      <c r="A832" s="2">
        <v>46314.453536423614</v>
      </c>
      <c r="C832" s="1">
        <v>440.0</v>
      </c>
      <c r="D832" s="1">
        <f t="shared" si="1"/>
        <v>7.333333333</v>
      </c>
      <c r="E832" s="1">
        <v>18.2</v>
      </c>
      <c r="F832" s="1">
        <v>16.8</v>
      </c>
      <c r="G832" s="1">
        <v>17.5</v>
      </c>
      <c r="H832" s="1">
        <v>19.1</v>
      </c>
    </row>
    <row r="833">
      <c r="A833" s="2">
        <v>46314.4535421875</v>
      </c>
      <c r="C833" s="1">
        <v>440.5</v>
      </c>
      <c r="D833" s="1">
        <f t="shared" si="1"/>
        <v>7.341666667</v>
      </c>
      <c r="E833" s="1">
        <v>18.2</v>
      </c>
      <c r="F833" s="1">
        <v>16.8</v>
      </c>
      <c r="G833" s="1">
        <v>17.5</v>
      </c>
      <c r="H833" s="1">
        <v>18.9</v>
      </c>
    </row>
    <row r="834">
      <c r="A834" s="2">
        <v>46314.45354800926</v>
      </c>
      <c r="C834" s="1">
        <v>441.0</v>
      </c>
      <c r="D834" s="1">
        <f t="shared" si="1"/>
        <v>7.35</v>
      </c>
      <c r="E834" s="1">
        <v>18.3</v>
      </c>
      <c r="F834" s="1">
        <v>16.8</v>
      </c>
      <c r="G834" s="1">
        <v>17.5</v>
      </c>
      <c r="H834" s="1">
        <v>18.9</v>
      </c>
    </row>
    <row r="835">
      <c r="A835" s="2">
        <v>46314.45355377315</v>
      </c>
      <c r="C835" s="1">
        <v>441.5</v>
      </c>
      <c r="D835" s="1">
        <f t="shared" si="1"/>
        <v>7.358333333</v>
      </c>
      <c r="E835" s="1">
        <v>18.3</v>
      </c>
      <c r="F835" s="1">
        <v>16.8</v>
      </c>
      <c r="G835" s="1">
        <v>17.5</v>
      </c>
      <c r="H835" s="1">
        <v>18.9</v>
      </c>
    </row>
    <row r="836">
      <c r="A836" s="2">
        <v>46314.45355958334</v>
      </c>
      <c r="C836" s="1">
        <v>442.0</v>
      </c>
      <c r="D836" s="1">
        <f t="shared" si="1"/>
        <v>7.366666667</v>
      </c>
      <c r="E836" s="1">
        <v>18.3</v>
      </c>
      <c r="F836" s="1">
        <v>16.8</v>
      </c>
      <c r="G836" s="1">
        <v>17.5</v>
      </c>
      <c r="H836" s="1">
        <v>18.9</v>
      </c>
    </row>
    <row r="837">
      <c r="A837" s="2">
        <v>46314.45356533565</v>
      </c>
      <c r="C837" s="1">
        <v>442.5</v>
      </c>
      <c r="D837" s="1">
        <f t="shared" si="1"/>
        <v>7.375</v>
      </c>
      <c r="E837" s="1">
        <v>18.3</v>
      </c>
      <c r="F837" s="1">
        <v>16.8</v>
      </c>
      <c r="G837" s="1">
        <v>17.5</v>
      </c>
      <c r="H837" s="1">
        <v>18.9</v>
      </c>
    </row>
    <row r="838">
      <c r="A838" s="2">
        <v>46314.453571157406</v>
      </c>
      <c r="C838" s="1">
        <v>443.0</v>
      </c>
      <c r="D838" s="1">
        <f t="shared" si="1"/>
        <v>7.383333333</v>
      </c>
      <c r="E838" s="1">
        <v>18.3</v>
      </c>
      <c r="F838" s="1">
        <v>16.8</v>
      </c>
      <c r="G838" s="1">
        <v>17.5</v>
      </c>
      <c r="H838" s="1">
        <v>18.9</v>
      </c>
    </row>
    <row r="839">
      <c r="A839" s="2">
        <v>46314.45357690972</v>
      </c>
      <c r="C839" s="1">
        <v>443.5</v>
      </c>
      <c r="D839" s="1">
        <f t="shared" si="1"/>
        <v>7.391666667</v>
      </c>
      <c r="E839" s="1">
        <v>18.3</v>
      </c>
      <c r="F839" s="1">
        <v>16.7</v>
      </c>
      <c r="G839" s="1">
        <v>17.5</v>
      </c>
      <c r="H839" s="1">
        <v>18.9</v>
      </c>
    </row>
    <row r="840">
      <c r="A840" s="2">
        <v>46314.45358273148</v>
      </c>
      <c r="C840" s="1">
        <v>444.0</v>
      </c>
      <c r="D840" s="1">
        <f t="shared" si="1"/>
        <v>7.4</v>
      </c>
      <c r="E840" s="1">
        <v>18.3</v>
      </c>
      <c r="F840" s="1">
        <v>16.7</v>
      </c>
      <c r="G840" s="1">
        <v>17.5</v>
      </c>
      <c r="H840" s="1">
        <v>18.9</v>
      </c>
    </row>
    <row r="841">
      <c r="A841" s="2">
        <v>46314.45358849537</v>
      </c>
      <c r="C841" s="1">
        <v>444.5</v>
      </c>
      <c r="D841" s="1">
        <f t="shared" si="1"/>
        <v>7.408333333</v>
      </c>
      <c r="E841" s="1">
        <v>18.3</v>
      </c>
      <c r="F841" s="1">
        <v>16.7</v>
      </c>
      <c r="G841" s="1">
        <v>17.5</v>
      </c>
      <c r="H841" s="1">
        <v>18.9</v>
      </c>
    </row>
    <row r="842">
      <c r="A842" s="2">
        <v>46314.45359430555</v>
      </c>
      <c r="C842" s="1">
        <v>445.0</v>
      </c>
      <c r="D842" s="1">
        <f t="shared" si="1"/>
        <v>7.416666667</v>
      </c>
      <c r="E842" s="1">
        <v>18.3</v>
      </c>
      <c r="F842" s="1">
        <v>16.7</v>
      </c>
      <c r="G842" s="1">
        <v>17.5</v>
      </c>
      <c r="H842" s="1">
        <v>18.9</v>
      </c>
    </row>
    <row r="843">
      <c r="A843" s="2">
        <v>46314.45360006944</v>
      </c>
      <c r="C843" s="1">
        <v>445.5</v>
      </c>
      <c r="D843" s="1">
        <f t="shared" si="1"/>
        <v>7.425</v>
      </c>
      <c r="E843" s="1">
        <v>18.3</v>
      </c>
      <c r="F843" s="1">
        <v>16.9</v>
      </c>
      <c r="G843" s="1">
        <v>17.5</v>
      </c>
      <c r="H843" s="1">
        <v>18.9</v>
      </c>
    </row>
    <row r="844">
      <c r="A844" s="2">
        <v>46314.453605891205</v>
      </c>
      <c r="C844" s="1">
        <v>446.0</v>
      </c>
      <c r="D844" s="1">
        <f t="shared" si="1"/>
        <v>7.433333333</v>
      </c>
      <c r="E844" s="1">
        <v>18.3</v>
      </c>
      <c r="F844" s="1">
        <v>16.9</v>
      </c>
      <c r="G844" s="1">
        <v>17.5</v>
      </c>
      <c r="H844" s="1">
        <v>18.9</v>
      </c>
    </row>
    <row r="845">
      <c r="A845" s="2">
        <v>46314.45361164352</v>
      </c>
      <c r="C845" s="1">
        <v>446.5</v>
      </c>
      <c r="D845" s="1">
        <f t="shared" si="1"/>
        <v>7.441666667</v>
      </c>
      <c r="E845" s="1">
        <v>18.3</v>
      </c>
      <c r="F845" s="1">
        <v>16.9</v>
      </c>
      <c r="G845" s="1">
        <v>17.5</v>
      </c>
      <c r="H845" s="1">
        <v>19.1</v>
      </c>
    </row>
    <row r="846">
      <c r="A846" s="2">
        <v>46314.453617453706</v>
      </c>
      <c r="C846" s="1">
        <v>447.0</v>
      </c>
      <c r="D846" s="1">
        <f t="shared" si="1"/>
        <v>7.45</v>
      </c>
      <c r="E846" s="1">
        <v>18.3</v>
      </c>
      <c r="F846" s="1">
        <v>16.9</v>
      </c>
      <c r="G846" s="1">
        <v>17.5</v>
      </c>
      <c r="H846" s="1">
        <v>19.1</v>
      </c>
    </row>
    <row r="847">
      <c r="A847" s="2">
        <v>46314.453623229165</v>
      </c>
      <c r="C847" s="1">
        <v>447.5</v>
      </c>
      <c r="D847" s="1">
        <f t="shared" si="1"/>
        <v>7.458333333</v>
      </c>
      <c r="E847" s="1">
        <v>18.3</v>
      </c>
      <c r="F847" s="1">
        <v>16.8</v>
      </c>
      <c r="G847" s="1">
        <v>17.5</v>
      </c>
      <c r="H847" s="1">
        <v>19.1</v>
      </c>
    </row>
    <row r="848">
      <c r="A848" s="2">
        <v>46314.45362903935</v>
      </c>
      <c r="C848" s="1">
        <v>448.0</v>
      </c>
      <c r="D848" s="1">
        <f t="shared" si="1"/>
        <v>7.466666667</v>
      </c>
      <c r="E848" s="1">
        <v>18.3</v>
      </c>
      <c r="F848" s="1">
        <v>16.8</v>
      </c>
      <c r="G848" s="1">
        <v>17.5</v>
      </c>
      <c r="H848" s="1">
        <v>19.1</v>
      </c>
    </row>
    <row r="849">
      <c r="A849" s="2">
        <v>46314.453634791666</v>
      </c>
      <c r="C849" s="1">
        <v>448.5</v>
      </c>
      <c r="D849" s="1">
        <f t="shared" si="1"/>
        <v>7.475</v>
      </c>
      <c r="E849" s="1">
        <v>18.3</v>
      </c>
      <c r="F849" s="1">
        <v>16.8</v>
      </c>
      <c r="G849" s="1">
        <v>17.5</v>
      </c>
      <c r="H849" s="1">
        <v>19.1</v>
      </c>
    </row>
    <row r="850">
      <c r="A850" s="2">
        <v>46314.45364061343</v>
      </c>
      <c r="C850" s="1">
        <v>449.0</v>
      </c>
      <c r="D850" s="1">
        <f t="shared" si="1"/>
        <v>7.483333333</v>
      </c>
      <c r="E850" s="1">
        <v>18.3</v>
      </c>
      <c r="F850" s="1">
        <v>16.8</v>
      </c>
      <c r="G850" s="1">
        <v>17.5</v>
      </c>
      <c r="H850" s="1">
        <v>19.1</v>
      </c>
    </row>
    <row r="851">
      <c r="A851" s="2">
        <v>46314.45364637732</v>
      </c>
      <c r="C851" s="1">
        <v>449.5</v>
      </c>
      <c r="D851" s="1">
        <f t="shared" si="1"/>
        <v>7.491666667</v>
      </c>
      <c r="E851" s="1">
        <v>18.3</v>
      </c>
      <c r="F851" s="1">
        <v>16.8</v>
      </c>
      <c r="G851" s="1">
        <v>17.5</v>
      </c>
      <c r="H851" s="1">
        <v>19.1</v>
      </c>
    </row>
    <row r="852">
      <c r="A852" s="2">
        <v>46314.45365217593</v>
      </c>
      <c r="C852" s="1">
        <v>450.0</v>
      </c>
      <c r="D852" s="1">
        <f t="shared" si="1"/>
        <v>7.5</v>
      </c>
      <c r="E852" s="1">
        <v>18.3</v>
      </c>
      <c r="F852" s="1">
        <v>16.8</v>
      </c>
      <c r="G852" s="1">
        <v>17.4</v>
      </c>
      <c r="H852" s="1">
        <v>19.1</v>
      </c>
    </row>
    <row r="853">
      <c r="A853" s="2">
        <v>46314.45365793981</v>
      </c>
      <c r="C853" s="1">
        <v>450.5</v>
      </c>
      <c r="D853" s="1">
        <f t="shared" si="1"/>
        <v>7.508333333</v>
      </c>
      <c r="E853" s="1">
        <v>18.3</v>
      </c>
      <c r="F853" s="1">
        <v>16.8</v>
      </c>
      <c r="G853" s="1">
        <v>17.4</v>
      </c>
      <c r="H853" s="1">
        <v>19.1</v>
      </c>
    </row>
    <row r="854">
      <c r="A854" s="2">
        <v>46314.453663761575</v>
      </c>
      <c r="C854" s="1">
        <v>451.0</v>
      </c>
      <c r="D854" s="1">
        <f t="shared" si="1"/>
        <v>7.516666667</v>
      </c>
      <c r="E854" s="1">
        <v>18.3</v>
      </c>
      <c r="F854" s="1">
        <v>16.8</v>
      </c>
      <c r="G854" s="1">
        <v>17.4</v>
      </c>
      <c r="H854" s="1">
        <v>19.1</v>
      </c>
    </row>
    <row r="855">
      <c r="A855" s="2">
        <v>46314.453669525465</v>
      </c>
      <c r="C855" s="1">
        <v>451.5</v>
      </c>
      <c r="D855" s="1">
        <f t="shared" si="1"/>
        <v>7.525</v>
      </c>
      <c r="E855" s="1">
        <v>18.3</v>
      </c>
      <c r="F855" s="1">
        <v>16.8</v>
      </c>
      <c r="G855" s="1">
        <v>17.4</v>
      </c>
      <c r="H855" s="1">
        <v>19.1</v>
      </c>
    </row>
    <row r="856">
      <c r="A856" s="2">
        <v>46314.453675324075</v>
      </c>
      <c r="C856" s="1">
        <v>452.0</v>
      </c>
      <c r="D856" s="1">
        <f t="shared" si="1"/>
        <v>7.533333333</v>
      </c>
      <c r="E856" s="1">
        <v>18.3</v>
      </c>
      <c r="F856" s="1">
        <v>16.8</v>
      </c>
      <c r="G856" s="1">
        <v>17.5</v>
      </c>
      <c r="H856" s="1">
        <v>19.1</v>
      </c>
    </row>
    <row r="857">
      <c r="A857" s="2">
        <v>46314.453681099534</v>
      </c>
      <c r="C857" s="1">
        <v>452.5</v>
      </c>
      <c r="D857" s="1">
        <f t="shared" si="1"/>
        <v>7.541666667</v>
      </c>
      <c r="E857" s="1">
        <v>18.3</v>
      </c>
      <c r="F857" s="1">
        <v>16.8</v>
      </c>
      <c r="G857" s="1">
        <v>17.5</v>
      </c>
      <c r="H857" s="1">
        <v>19.1</v>
      </c>
    </row>
    <row r="858">
      <c r="A858" s="2">
        <v>46314.45368690972</v>
      </c>
      <c r="C858" s="1">
        <v>453.0</v>
      </c>
      <c r="D858" s="1">
        <f t="shared" si="1"/>
        <v>7.55</v>
      </c>
      <c r="E858" s="1">
        <v>18.4</v>
      </c>
      <c r="F858" s="1">
        <v>16.8</v>
      </c>
      <c r="G858" s="1">
        <v>17.5</v>
      </c>
      <c r="H858" s="1">
        <v>19.1</v>
      </c>
    </row>
    <row r="859">
      <c r="A859" s="2">
        <v>46314.453692662035</v>
      </c>
      <c r="C859" s="1">
        <v>453.5</v>
      </c>
      <c r="D859" s="1">
        <f t="shared" si="1"/>
        <v>7.558333333</v>
      </c>
      <c r="E859" s="1">
        <v>18.4</v>
      </c>
      <c r="F859" s="1">
        <v>16.8</v>
      </c>
      <c r="G859" s="1">
        <v>17.5</v>
      </c>
      <c r="H859" s="1">
        <v>19.1</v>
      </c>
    </row>
    <row r="860">
      <c r="A860" s="2">
        <v>46314.45369847222</v>
      </c>
      <c r="C860" s="1">
        <v>454.0</v>
      </c>
      <c r="D860" s="1">
        <f t="shared" si="1"/>
        <v>7.566666667</v>
      </c>
      <c r="E860" s="1">
        <v>18.4</v>
      </c>
      <c r="F860" s="1">
        <v>16.8</v>
      </c>
      <c r="G860" s="1">
        <v>17.5</v>
      </c>
      <c r="H860" s="1">
        <v>19.1</v>
      </c>
    </row>
    <row r="861">
      <c r="A861" s="2">
        <v>46314.45370424769</v>
      </c>
      <c r="C861" s="1">
        <v>454.5</v>
      </c>
      <c r="D861" s="1">
        <f t="shared" si="1"/>
        <v>7.575</v>
      </c>
      <c r="E861" s="1">
        <v>18.4</v>
      </c>
      <c r="F861" s="1">
        <v>16.8</v>
      </c>
      <c r="G861" s="1">
        <v>17.5</v>
      </c>
      <c r="H861" s="1">
        <v>19.1</v>
      </c>
    </row>
    <row r="862">
      <c r="A862" s="2">
        <v>46314.45371005787</v>
      </c>
      <c r="C862" s="1">
        <v>455.0</v>
      </c>
      <c r="D862" s="1">
        <f t="shared" si="1"/>
        <v>7.583333333</v>
      </c>
      <c r="E862" s="1">
        <v>18.3</v>
      </c>
      <c r="F862" s="1">
        <v>16.8</v>
      </c>
      <c r="G862" s="1">
        <v>17.5</v>
      </c>
      <c r="H862" s="1">
        <v>19.1</v>
      </c>
    </row>
    <row r="863">
      <c r="A863" s="2">
        <v>46314.45371581019</v>
      </c>
      <c r="C863" s="1">
        <v>455.5</v>
      </c>
      <c r="D863" s="1">
        <f t="shared" si="1"/>
        <v>7.591666667</v>
      </c>
      <c r="E863" s="1">
        <v>18.3</v>
      </c>
      <c r="F863" s="1">
        <v>16.8</v>
      </c>
      <c r="G863" s="1">
        <v>17.5</v>
      </c>
      <c r="H863" s="1">
        <v>19.1</v>
      </c>
    </row>
    <row r="864">
      <c r="A864" s="2">
        <v>46314.45372162037</v>
      </c>
      <c r="C864" s="1">
        <v>456.0</v>
      </c>
      <c r="D864" s="1">
        <f t="shared" si="1"/>
        <v>7.6</v>
      </c>
      <c r="E864" s="1">
        <v>18.3</v>
      </c>
      <c r="F864" s="1">
        <v>16.8</v>
      </c>
      <c r="G864" s="1">
        <v>17.5</v>
      </c>
      <c r="H864" s="1">
        <v>19.1</v>
      </c>
    </row>
    <row r="865">
      <c r="A865" s="2">
        <v>46314.453727395834</v>
      </c>
      <c r="C865" s="1">
        <v>456.5</v>
      </c>
      <c r="D865" s="1">
        <f t="shared" si="1"/>
        <v>7.608333333</v>
      </c>
      <c r="E865" s="1">
        <v>18.3</v>
      </c>
      <c r="F865" s="1">
        <v>16.8</v>
      </c>
      <c r="G865" s="1">
        <v>17.5</v>
      </c>
      <c r="H865" s="1">
        <v>19.1</v>
      </c>
    </row>
    <row r="866">
      <c r="A866" s="2">
        <v>46314.453733194445</v>
      </c>
      <c r="C866" s="1">
        <v>457.0</v>
      </c>
      <c r="D866" s="1">
        <f t="shared" si="1"/>
        <v>7.616666667</v>
      </c>
      <c r="E866" s="1">
        <v>18.3</v>
      </c>
      <c r="F866" s="1">
        <v>16.8</v>
      </c>
      <c r="G866" s="1">
        <v>17.5</v>
      </c>
      <c r="H866" s="1">
        <v>19.1</v>
      </c>
    </row>
    <row r="867">
      <c r="A867" s="2">
        <v>46314.453738958335</v>
      </c>
      <c r="C867" s="1">
        <v>457.5</v>
      </c>
      <c r="D867" s="1">
        <f t="shared" si="1"/>
        <v>7.625</v>
      </c>
      <c r="E867" s="1">
        <v>18.3</v>
      </c>
      <c r="F867" s="1">
        <v>16.8</v>
      </c>
      <c r="G867" s="1">
        <v>17.5</v>
      </c>
      <c r="H867" s="1">
        <v>19.1</v>
      </c>
    </row>
    <row r="868">
      <c r="A868" s="2">
        <v>46314.45374478009</v>
      </c>
      <c r="C868" s="1">
        <v>458.0</v>
      </c>
      <c r="D868" s="1">
        <f t="shared" si="1"/>
        <v>7.633333333</v>
      </c>
      <c r="E868" s="1">
        <v>18.3</v>
      </c>
      <c r="F868" s="1">
        <v>16.8</v>
      </c>
      <c r="G868" s="1">
        <v>17.5</v>
      </c>
      <c r="H868" s="1">
        <v>19.1</v>
      </c>
    </row>
    <row r="869">
      <c r="A869" s="2">
        <v>46314.45375054398</v>
      </c>
      <c r="C869" s="1">
        <v>458.5</v>
      </c>
      <c r="D869" s="1">
        <f t="shared" si="1"/>
        <v>7.641666667</v>
      </c>
      <c r="E869" s="1">
        <v>18.3</v>
      </c>
      <c r="F869" s="1">
        <v>16.8</v>
      </c>
      <c r="G869" s="1">
        <v>17.5</v>
      </c>
      <c r="H869" s="1">
        <v>19.1</v>
      </c>
    </row>
    <row r="870">
      <c r="A870" s="2">
        <v>46314.45375635417</v>
      </c>
      <c r="C870" s="1">
        <v>459.0</v>
      </c>
      <c r="D870" s="1">
        <f t="shared" si="1"/>
        <v>7.65</v>
      </c>
      <c r="E870" s="1">
        <v>18.3</v>
      </c>
      <c r="F870" s="1">
        <v>16.8</v>
      </c>
      <c r="G870" s="1">
        <v>17.5</v>
      </c>
      <c r="H870" s="1">
        <v>19.1</v>
      </c>
    </row>
    <row r="871">
      <c r="A871" s="2">
        <v>46314.45376211806</v>
      </c>
      <c r="C871" s="1">
        <v>459.5</v>
      </c>
      <c r="D871" s="1">
        <f t="shared" si="1"/>
        <v>7.658333333</v>
      </c>
      <c r="E871" s="1">
        <v>18.3</v>
      </c>
      <c r="F871" s="1">
        <v>16.9</v>
      </c>
      <c r="G871" s="1">
        <v>17.5</v>
      </c>
      <c r="H871" s="1">
        <v>19.1</v>
      </c>
    </row>
    <row r="872">
      <c r="A872" s="2">
        <v>46314.453767928244</v>
      </c>
      <c r="C872" s="1">
        <v>460.0</v>
      </c>
      <c r="D872" s="1">
        <f t="shared" si="1"/>
        <v>7.666666667</v>
      </c>
      <c r="E872" s="1">
        <v>18.3</v>
      </c>
      <c r="F872" s="1">
        <v>16.9</v>
      </c>
      <c r="G872" s="1">
        <v>17.5</v>
      </c>
      <c r="H872" s="1">
        <v>19.1</v>
      </c>
    </row>
    <row r="873">
      <c r="A873" s="2">
        <v>46314.45377369213</v>
      </c>
      <c r="C873" s="1">
        <v>460.5</v>
      </c>
      <c r="D873" s="1">
        <f t="shared" si="1"/>
        <v>7.675</v>
      </c>
      <c r="E873" s="1">
        <v>18.3</v>
      </c>
      <c r="F873" s="1">
        <v>16.9</v>
      </c>
      <c r="G873" s="1">
        <v>17.5</v>
      </c>
      <c r="H873" s="1">
        <v>19.1</v>
      </c>
    </row>
    <row r="874">
      <c r="A874" s="2">
        <v>46314.45377950231</v>
      </c>
      <c r="C874" s="1">
        <v>461.0</v>
      </c>
      <c r="D874" s="1">
        <f t="shared" si="1"/>
        <v>7.683333333</v>
      </c>
      <c r="E874" s="1">
        <v>18.3</v>
      </c>
      <c r="F874" s="1">
        <v>16.9</v>
      </c>
      <c r="G874" s="1">
        <v>17.5</v>
      </c>
      <c r="H874" s="1">
        <v>19.1</v>
      </c>
    </row>
    <row r="875">
      <c r="A875" s="2">
        <v>46314.4537852662</v>
      </c>
      <c r="C875" s="1">
        <v>461.5</v>
      </c>
      <c r="D875" s="1">
        <f t="shared" si="1"/>
        <v>7.691666667</v>
      </c>
      <c r="E875" s="1">
        <v>18.3</v>
      </c>
      <c r="F875" s="1">
        <v>16.8</v>
      </c>
      <c r="G875" s="1">
        <v>17.5</v>
      </c>
      <c r="H875" s="1">
        <v>19.1</v>
      </c>
    </row>
    <row r="876">
      <c r="A876" s="2">
        <v>46314.453791087966</v>
      </c>
      <c r="C876" s="1">
        <v>462.0</v>
      </c>
      <c r="D876" s="1">
        <f t="shared" si="1"/>
        <v>7.7</v>
      </c>
      <c r="E876" s="1">
        <v>18.3</v>
      </c>
      <c r="F876" s="1">
        <v>16.8</v>
      </c>
      <c r="G876" s="1">
        <v>17.5</v>
      </c>
      <c r="H876" s="1">
        <v>19.1</v>
      </c>
    </row>
    <row r="877">
      <c r="A877" s="2">
        <v>46314.45379684028</v>
      </c>
      <c r="C877" s="1">
        <v>462.5</v>
      </c>
      <c r="D877" s="1">
        <f t="shared" si="1"/>
        <v>7.708333333</v>
      </c>
      <c r="E877" s="1">
        <v>18.3</v>
      </c>
      <c r="F877" s="1">
        <v>16.8</v>
      </c>
      <c r="G877" s="1">
        <v>17.5</v>
      </c>
      <c r="H877" s="1">
        <v>19.2</v>
      </c>
    </row>
    <row r="878">
      <c r="A878" s="2">
        <v>46314.45380265046</v>
      </c>
      <c r="C878" s="1">
        <v>463.0</v>
      </c>
      <c r="D878" s="1">
        <f t="shared" si="1"/>
        <v>7.716666667</v>
      </c>
      <c r="E878" s="1">
        <v>18.2</v>
      </c>
      <c r="F878" s="1">
        <v>16.8</v>
      </c>
      <c r="G878" s="1">
        <v>17.5</v>
      </c>
      <c r="H878" s="1">
        <v>19.2</v>
      </c>
    </row>
    <row r="879">
      <c r="A879" s="2">
        <v>46314.45380841435</v>
      </c>
      <c r="C879" s="1">
        <v>463.5</v>
      </c>
      <c r="D879" s="1">
        <f t="shared" si="1"/>
        <v>7.725</v>
      </c>
      <c r="E879" s="1">
        <v>18.2</v>
      </c>
      <c r="F879" s="1">
        <v>16.8</v>
      </c>
      <c r="G879" s="1">
        <v>17.5</v>
      </c>
      <c r="H879" s="1">
        <v>19.2</v>
      </c>
    </row>
    <row r="880">
      <c r="A880" s="2">
        <v>46314.45381422454</v>
      </c>
      <c r="C880" s="1">
        <v>464.0</v>
      </c>
      <c r="D880" s="1">
        <f t="shared" si="1"/>
        <v>7.733333333</v>
      </c>
      <c r="E880" s="1">
        <v>18.2</v>
      </c>
      <c r="F880" s="1">
        <v>16.8</v>
      </c>
      <c r="G880" s="1">
        <v>17.5</v>
      </c>
      <c r="H880" s="1">
        <v>19.2</v>
      </c>
    </row>
    <row r="881">
      <c r="A881" s="2">
        <v>46314.45381998843</v>
      </c>
      <c r="C881" s="1">
        <v>464.5</v>
      </c>
      <c r="D881" s="1">
        <f t="shared" si="1"/>
        <v>7.741666667</v>
      </c>
      <c r="E881" s="1">
        <v>18.2</v>
      </c>
      <c r="F881" s="1">
        <v>16.8</v>
      </c>
      <c r="G881" s="1">
        <v>17.5</v>
      </c>
      <c r="H881" s="1">
        <v>18.9</v>
      </c>
    </row>
    <row r="882">
      <c r="A882" s="2">
        <v>46314.45382579861</v>
      </c>
      <c r="C882" s="1">
        <v>465.0</v>
      </c>
      <c r="D882" s="1">
        <f t="shared" si="1"/>
        <v>7.75</v>
      </c>
      <c r="E882" s="1">
        <v>18.4</v>
      </c>
      <c r="F882" s="1">
        <v>16.8</v>
      </c>
      <c r="G882" s="1">
        <v>17.5</v>
      </c>
      <c r="H882" s="1">
        <v>18.9</v>
      </c>
    </row>
    <row r="883">
      <c r="A883" s="2">
        <v>46314.4538315625</v>
      </c>
      <c r="C883" s="1">
        <v>465.5</v>
      </c>
      <c r="D883" s="1">
        <f t="shared" si="1"/>
        <v>7.758333333</v>
      </c>
      <c r="E883" s="1">
        <v>18.4</v>
      </c>
      <c r="F883" s="1">
        <v>16.9</v>
      </c>
      <c r="G883" s="1">
        <v>17.5</v>
      </c>
      <c r="H883" s="1">
        <v>18.9</v>
      </c>
    </row>
    <row r="884">
      <c r="A884" s="2">
        <v>46314.45383737268</v>
      </c>
      <c r="C884" s="1">
        <v>466.0</v>
      </c>
      <c r="D884" s="1">
        <f t="shared" si="1"/>
        <v>7.766666667</v>
      </c>
      <c r="E884" s="1">
        <v>18.4</v>
      </c>
      <c r="F884" s="1">
        <v>16.9</v>
      </c>
      <c r="G884" s="1">
        <v>17.4</v>
      </c>
      <c r="H884" s="1">
        <v>18.9</v>
      </c>
    </row>
    <row r="885">
      <c r="A885" s="2">
        <v>46314.45384313657</v>
      </c>
      <c r="C885" s="1">
        <v>466.5</v>
      </c>
      <c r="D885" s="1">
        <f t="shared" si="1"/>
        <v>7.775</v>
      </c>
      <c r="E885" s="1">
        <v>18.4</v>
      </c>
      <c r="F885" s="1">
        <v>16.9</v>
      </c>
      <c r="G885" s="1">
        <v>17.4</v>
      </c>
      <c r="H885" s="1">
        <v>18.9</v>
      </c>
    </row>
    <row r="886">
      <c r="A886" s="2">
        <v>46314.45384894676</v>
      </c>
      <c r="C886" s="1">
        <v>467.0</v>
      </c>
      <c r="D886" s="1">
        <f t="shared" si="1"/>
        <v>7.783333333</v>
      </c>
      <c r="E886" s="1">
        <v>18.3</v>
      </c>
      <c r="F886" s="1">
        <v>16.9</v>
      </c>
      <c r="G886" s="1">
        <v>17.4</v>
      </c>
      <c r="H886" s="1">
        <v>18.9</v>
      </c>
    </row>
    <row r="887">
      <c r="A887" s="2">
        <v>46314.45385471065</v>
      </c>
      <c r="C887" s="1">
        <v>467.5</v>
      </c>
      <c r="D887" s="1">
        <f t="shared" si="1"/>
        <v>7.791666667</v>
      </c>
      <c r="E887" s="1">
        <v>18.3</v>
      </c>
      <c r="F887" s="1">
        <v>16.9</v>
      </c>
      <c r="G887" s="1">
        <v>17.4</v>
      </c>
      <c r="H887" s="1">
        <v>18.9</v>
      </c>
    </row>
    <row r="888">
      <c r="A888" s="2">
        <v>46314.453860520836</v>
      </c>
      <c r="C888" s="1">
        <v>468.0</v>
      </c>
      <c r="D888" s="1">
        <f t="shared" si="1"/>
        <v>7.8</v>
      </c>
      <c r="E888" s="1">
        <v>18.3</v>
      </c>
      <c r="F888" s="1">
        <v>16.9</v>
      </c>
      <c r="G888" s="1">
        <v>17.5</v>
      </c>
      <c r="H888" s="1">
        <v>18.9</v>
      </c>
    </row>
    <row r="889">
      <c r="A889" s="2">
        <v>46314.453866296295</v>
      </c>
      <c r="C889" s="1">
        <v>468.5</v>
      </c>
      <c r="D889" s="1">
        <f t="shared" si="1"/>
        <v>7.808333333</v>
      </c>
      <c r="E889" s="1">
        <v>18.3</v>
      </c>
      <c r="F889" s="1">
        <v>16.9</v>
      </c>
      <c r="G889" s="1">
        <v>17.5</v>
      </c>
      <c r="H889" s="1">
        <v>18.9</v>
      </c>
    </row>
    <row r="890">
      <c r="A890" s="2">
        <v>46314.453872094906</v>
      </c>
      <c r="C890" s="1">
        <v>469.0</v>
      </c>
      <c r="D890" s="1">
        <f t="shared" si="1"/>
        <v>7.816666667</v>
      </c>
      <c r="E890" s="1">
        <v>18.3</v>
      </c>
      <c r="F890" s="1">
        <v>16.9</v>
      </c>
      <c r="G890" s="1">
        <v>17.5</v>
      </c>
      <c r="H890" s="1">
        <v>18.9</v>
      </c>
    </row>
    <row r="891">
      <c r="A891" s="2">
        <v>46314.453877858796</v>
      </c>
      <c r="C891" s="1">
        <v>469.5</v>
      </c>
      <c r="D891" s="1">
        <f t="shared" si="1"/>
        <v>7.825</v>
      </c>
      <c r="E891" s="1">
        <v>18.3</v>
      </c>
      <c r="F891" s="1">
        <v>16.6</v>
      </c>
      <c r="G891" s="1">
        <v>17.5</v>
      </c>
      <c r="H891" s="1">
        <v>18.9</v>
      </c>
    </row>
    <row r="892">
      <c r="A892" s="2">
        <v>46314.45388366898</v>
      </c>
      <c r="C892" s="1">
        <v>470.0</v>
      </c>
      <c r="D892" s="1">
        <f t="shared" si="1"/>
        <v>7.833333333</v>
      </c>
      <c r="E892" s="1">
        <v>18.3</v>
      </c>
      <c r="F892" s="1">
        <v>16.6</v>
      </c>
      <c r="G892" s="1">
        <v>17.5</v>
      </c>
      <c r="H892" s="1">
        <v>18.9</v>
      </c>
    </row>
    <row r="893">
      <c r="A893" s="2">
        <v>46314.45388943287</v>
      </c>
      <c r="C893" s="1">
        <v>470.5</v>
      </c>
      <c r="D893" s="1">
        <f t="shared" si="1"/>
        <v>7.841666667</v>
      </c>
      <c r="E893" s="1">
        <v>18.3</v>
      </c>
      <c r="F893" s="1">
        <v>16.6</v>
      </c>
      <c r="G893" s="1">
        <v>17.5</v>
      </c>
      <c r="H893" s="1">
        <v>19.1</v>
      </c>
    </row>
    <row r="894">
      <c r="A894" s="2">
        <v>46314.45389524305</v>
      </c>
      <c r="C894" s="1">
        <v>471.0</v>
      </c>
      <c r="D894" s="1">
        <f t="shared" si="1"/>
        <v>7.85</v>
      </c>
      <c r="E894" s="1">
        <v>18.3</v>
      </c>
      <c r="F894" s="1">
        <v>16.6</v>
      </c>
      <c r="G894" s="1">
        <v>17.5</v>
      </c>
      <c r="H894" s="1">
        <v>19.1</v>
      </c>
    </row>
    <row r="895">
      <c r="A895" s="2">
        <v>46314.45390101852</v>
      </c>
      <c r="C895" s="1">
        <v>471.5</v>
      </c>
      <c r="D895" s="1">
        <f t="shared" si="1"/>
        <v>7.858333333</v>
      </c>
      <c r="E895" s="1">
        <v>18.3</v>
      </c>
      <c r="F895" s="1">
        <v>16.8</v>
      </c>
      <c r="G895" s="1">
        <v>17.5</v>
      </c>
      <c r="H895" s="1">
        <v>19.1</v>
      </c>
    </row>
    <row r="896">
      <c r="A896" s="2">
        <v>46314.453906828705</v>
      </c>
      <c r="C896" s="1">
        <v>472.0</v>
      </c>
      <c r="D896" s="1">
        <f t="shared" si="1"/>
        <v>7.866666667</v>
      </c>
      <c r="E896" s="1">
        <v>18.3</v>
      </c>
      <c r="F896" s="1">
        <v>16.8</v>
      </c>
      <c r="G896" s="1">
        <v>17.5</v>
      </c>
      <c r="H896" s="1">
        <v>19.1</v>
      </c>
    </row>
    <row r="897">
      <c r="A897" s="2">
        <v>46314.45391258102</v>
      </c>
      <c r="C897" s="1">
        <v>472.5</v>
      </c>
      <c r="D897" s="1">
        <f t="shared" si="1"/>
        <v>7.875</v>
      </c>
      <c r="E897" s="1">
        <v>18.3</v>
      </c>
      <c r="F897" s="1">
        <v>16.8</v>
      </c>
      <c r="G897" s="1">
        <v>17.5</v>
      </c>
      <c r="H897" s="1">
        <v>19.2</v>
      </c>
    </row>
    <row r="898">
      <c r="A898" s="2">
        <v>46314.453918402774</v>
      </c>
      <c r="C898" s="1">
        <v>473.0</v>
      </c>
      <c r="D898" s="1">
        <f t="shared" si="1"/>
        <v>7.883333333</v>
      </c>
      <c r="E898" s="1">
        <v>18.3</v>
      </c>
      <c r="F898" s="1">
        <v>16.8</v>
      </c>
      <c r="G898" s="1">
        <v>17.5</v>
      </c>
      <c r="H898" s="1">
        <v>19.2</v>
      </c>
    </row>
    <row r="899">
      <c r="A899" s="2">
        <v>46314.453924155096</v>
      </c>
      <c r="C899" s="1">
        <v>473.5</v>
      </c>
      <c r="D899" s="1">
        <f t="shared" si="1"/>
        <v>7.891666667</v>
      </c>
      <c r="E899" s="1">
        <v>18.3</v>
      </c>
      <c r="F899" s="1">
        <v>16.8</v>
      </c>
      <c r="G899" s="1">
        <v>17.5</v>
      </c>
      <c r="H899" s="1">
        <v>19.2</v>
      </c>
    </row>
    <row r="900">
      <c r="A900" s="2">
        <v>46314.45392997685</v>
      </c>
      <c r="C900" s="1">
        <v>474.0</v>
      </c>
      <c r="D900" s="1">
        <f t="shared" si="1"/>
        <v>7.9</v>
      </c>
      <c r="E900" s="1">
        <v>18.3</v>
      </c>
      <c r="F900" s="1">
        <v>16.8</v>
      </c>
      <c r="G900" s="1">
        <v>17.5</v>
      </c>
      <c r="H900" s="1">
        <v>19.2</v>
      </c>
    </row>
    <row r="901">
      <c r="A901" s="2">
        <v>46314.453935729165</v>
      </c>
      <c r="C901" s="1">
        <v>474.5</v>
      </c>
      <c r="D901" s="1">
        <f t="shared" si="1"/>
        <v>7.908333333</v>
      </c>
      <c r="E901" s="1">
        <v>18.3</v>
      </c>
      <c r="F901" s="1">
        <v>16.8</v>
      </c>
      <c r="G901" s="1">
        <v>17.5</v>
      </c>
      <c r="H901" s="1">
        <v>19.1</v>
      </c>
    </row>
    <row r="902">
      <c r="A902" s="2">
        <v>46314.45394155093</v>
      </c>
      <c r="C902" s="1">
        <v>475.0</v>
      </c>
      <c r="D902" s="1">
        <f t="shared" si="1"/>
        <v>7.916666667</v>
      </c>
      <c r="E902" s="1">
        <v>18.3</v>
      </c>
      <c r="F902" s="1">
        <v>16.8</v>
      </c>
      <c r="G902" s="1">
        <v>17.5</v>
      </c>
      <c r="H902" s="1">
        <v>19.1</v>
      </c>
    </row>
    <row r="903">
      <c r="A903" s="2">
        <v>46314.45394731482</v>
      </c>
      <c r="C903" s="1">
        <v>475.5</v>
      </c>
      <c r="D903" s="1">
        <f t="shared" si="1"/>
        <v>7.925</v>
      </c>
      <c r="E903" s="1">
        <v>18.3</v>
      </c>
      <c r="F903" s="1">
        <v>16.8</v>
      </c>
      <c r="G903" s="1">
        <v>17.5</v>
      </c>
      <c r="H903" s="1">
        <v>19.1</v>
      </c>
    </row>
    <row r="904">
      <c r="A904" s="2">
        <v>46314.45395313657</v>
      </c>
      <c r="C904" s="1">
        <v>476.0</v>
      </c>
      <c r="D904" s="1">
        <f t="shared" si="1"/>
        <v>7.933333333</v>
      </c>
      <c r="E904" s="1">
        <v>18.3</v>
      </c>
      <c r="F904" s="1">
        <v>16.8</v>
      </c>
      <c r="G904" s="1">
        <v>17.5</v>
      </c>
      <c r="H904" s="1">
        <v>19.1</v>
      </c>
    </row>
    <row r="905">
      <c r="A905" s="2">
        <v>46314.45395888889</v>
      </c>
      <c r="C905" s="1">
        <v>476.5</v>
      </c>
      <c r="D905" s="1">
        <f t="shared" si="1"/>
        <v>7.941666667</v>
      </c>
      <c r="E905" s="1">
        <v>18.3</v>
      </c>
      <c r="F905" s="1">
        <v>16.8</v>
      </c>
      <c r="G905" s="1">
        <v>17.5</v>
      </c>
      <c r="H905" s="1">
        <v>19.1</v>
      </c>
    </row>
    <row r="906">
      <c r="A906" s="2">
        <v>46314.453964699074</v>
      </c>
      <c r="C906" s="1">
        <v>477.0</v>
      </c>
      <c r="D906" s="1">
        <f t="shared" si="1"/>
        <v>7.95</v>
      </c>
      <c r="E906" s="1">
        <v>18.3</v>
      </c>
      <c r="F906" s="1">
        <v>16.8</v>
      </c>
      <c r="G906" s="1">
        <v>17.5</v>
      </c>
      <c r="H906" s="1">
        <v>19.1</v>
      </c>
    </row>
    <row r="907">
      <c r="A907" s="2">
        <v>46314.453970462964</v>
      </c>
      <c r="C907" s="1">
        <v>477.5</v>
      </c>
      <c r="D907" s="1">
        <f t="shared" si="1"/>
        <v>7.958333333</v>
      </c>
      <c r="E907" s="1">
        <v>18.3</v>
      </c>
      <c r="F907" s="1">
        <v>16.8</v>
      </c>
      <c r="G907" s="1">
        <v>17.5</v>
      </c>
      <c r="H907" s="1">
        <v>19.1</v>
      </c>
    </row>
    <row r="908">
      <c r="A908" s="2">
        <v>46314.45397627315</v>
      </c>
      <c r="C908" s="1">
        <v>478.0</v>
      </c>
      <c r="D908" s="1">
        <f t="shared" si="1"/>
        <v>7.966666667</v>
      </c>
      <c r="E908" s="1">
        <v>18.3</v>
      </c>
      <c r="F908" s="1">
        <v>16.8</v>
      </c>
      <c r="G908" s="1">
        <v>17.5</v>
      </c>
      <c r="H908" s="1">
        <v>19.1</v>
      </c>
    </row>
    <row r="909">
      <c r="A909" s="2">
        <v>46314.453982037034</v>
      </c>
      <c r="C909" s="1">
        <v>478.5</v>
      </c>
      <c r="D909" s="1">
        <f t="shared" si="1"/>
        <v>7.975</v>
      </c>
      <c r="E909" s="1">
        <v>18.3</v>
      </c>
      <c r="F909" s="1">
        <v>16.8</v>
      </c>
      <c r="G909" s="1">
        <v>17.5</v>
      </c>
      <c r="H909" s="1">
        <v>19.1</v>
      </c>
    </row>
    <row r="910">
      <c r="A910" s="2">
        <v>46314.45398784722</v>
      </c>
      <c r="C910" s="1">
        <v>479.0</v>
      </c>
      <c r="D910" s="1">
        <f t="shared" si="1"/>
        <v>7.983333333</v>
      </c>
      <c r="E910" s="1">
        <v>18.3</v>
      </c>
      <c r="F910" s="1">
        <v>16.8</v>
      </c>
      <c r="G910" s="1">
        <v>17.5</v>
      </c>
      <c r="H910" s="1">
        <v>19.1</v>
      </c>
    </row>
    <row r="911">
      <c r="A911" s="2">
        <v>46314.45399361111</v>
      </c>
      <c r="C911" s="1">
        <v>479.5</v>
      </c>
      <c r="D911" s="1">
        <f t="shared" si="1"/>
        <v>7.991666667</v>
      </c>
      <c r="E911" s="1">
        <v>18.3</v>
      </c>
      <c r="F911" s="1">
        <v>16.6</v>
      </c>
      <c r="G911" s="1">
        <v>17.5</v>
      </c>
      <c r="H911" s="1">
        <v>19.1</v>
      </c>
    </row>
    <row r="912">
      <c r="A912" s="2">
        <v>46314.4539994213</v>
      </c>
      <c r="C912" s="1">
        <v>480.0</v>
      </c>
      <c r="D912" s="1">
        <f t="shared" si="1"/>
        <v>8</v>
      </c>
      <c r="E912" s="1">
        <v>18.3</v>
      </c>
      <c r="F912" s="1">
        <v>16.6</v>
      </c>
      <c r="G912" s="1">
        <v>17.5</v>
      </c>
      <c r="H912" s="1">
        <v>19.1</v>
      </c>
    </row>
    <row r="913">
      <c r="A913" s="2">
        <v>46314.45400518519</v>
      </c>
      <c r="C913" s="1">
        <v>480.5</v>
      </c>
      <c r="D913" s="1">
        <f t="shared" si="1"/>
        <v>8.008333333</v>
      </c>
      <c r="E913" s="1">
        <v>18.3</v>
      </c>
      <c r="F913" s="1">
        <v>16.6</v>
      </c>
      <c r="G913" s="1">
        <v>17.5</v>
      </c>
      <c r="H913" s="1">
        <v>18.9</v>
      </c>
    </row>
    <row r="914">
      <c r="A914" s="2">
        <v>46314.45401099537</v>
      </c>
      <c r="C914" s="1">
        <v>481.0</v>
      </c>
      <c r="D914" s="1">
        <f t="shared" si="1"/>
        <v>8.016666667</v>
      </c>
      <c r="E914" s="1">
        <v>18.4</v>
      </c>
      <c r="F914" s="1">
        <v>16.6</v>
      </c>
      <c r="G914" s="1">
        <v>17.5</v>
      </c>
      <c r="H914" s="1">
        <v>18.9</v>
      </c>
    </row>
    <row r="915">
      <c r="A915" s="2">
        <v>46314.45401675926</v>
      </c>
      <c r="C915" s="1">
        <v>481.5</v>
      </c>
      <c r="D915" s="1">
        <f t="shared" si="1"/>
        <v>8.025</v>
      </c>
      <c r="E915" s="1">
        <v>18.4</v>
      </c>
      <c r="F915" s="1">
        <v>16.8</v>
      </c>
      <c r="G915" s="1">
        <v>17.5</v>
      </c>
      <c r="H915" s="1">
        <v>18.9</v>
      </c>
    </row>
    <row r="916">
      <c r="A916" s="2">
        <v>46314.45402256944</v>
      </c>
      <c r="C916" s="1">
        <v>482.0</v>
      </c>
      <c r="D916" s="1">
        <f t="shared" si="1"/>
        <v>8.033333333</v>
      </c>
      <c r="E916" s="1">
        <v>18.4</v>
      </c>
      <c r="F916" s="1">
        <v>16.8</v>
      </c>
      <c r="G916" s="1">
        <v>17.4</v>
      </c>
      <c r="H916" s="1">
        <v>18.9</v>
      </c>
    </row>
    <row r="917">
      <c r="A917" s="2">
        <v>46314.45402833333</v>
      </c>
      <c r="C917" s="1">
        <v>482.5</v>
      </c>
      <c r="D917" s="1">
        <f t="shared" si="1"/>
        <v>8.041666667</v>
      </c>
      <c r="E917" s="1">
        <v>18.4</v>
      </c>
      <c r="F917" s="1">
        <v>16.8</v>
      </c>
      <c r="G917" s="1">
        <v>17.4</v>
      </c>
      <c r="H917" s="1">
        <v>19.0</v>
      </c>
    </row>
    <row r="918">
      <c r="A918" s="2">
        <v>46314.45403414352</v>
      </c>
      <c r="C918" s="1">
        <v>483.0</v>
      </c>
      <c r="D918" s="1">
        <f t="shared" si="1"/>
        <v>8.05</v>
      </c>
      <c r="E918" s="1">
        <v>18.5</v>
      </c>
      <c r="F918" s="1">
        <v>16.8</v>
      </c>
      <c r="G918" s="1">
        <v>17.4</v>
      </c>
      <c r="H918" s="1">
        <v>19.0</v>
      </c>
    </row>
    <row r="919">
      <c r="A919" s="2">
        <v>46314.45403990741</v>
      </c>
      <c r="C919" s="1">
        <v>483.5</v>
      </c>
      <c r="D919" s="1">
        <f t="shared" si="1"/>
        <v>8.058333333</v>
      </c>
      <c r="E919" s="1">
        <v>18.5</v>
      </c>
      <c r="F919" s="1">
        <v>17.1</v>
      </c>
      <c r="G919" s="1">
        <v>17.4</v>
      </c>
      <c r="H919" s="1">
        <v>19.0</v>
      </c>
    </row>
    <row r="920">
      <c r="A920" s="2">
        <v>46314.45404571759</v>
      </c>
      <c r="C920" s="1">
        <v>484.0</v>
      </c>
      <c r="D920" s="1">
        <f t="shared" si="1"/>
        <v>8.066666667</v>
      </c>
      <c r="E920" s="1">
        <v>18.5</v>
      </c>
      <c r="F920" s="1">
        <v>17.1</v>
      </c>
      <c r="G920" s="1">
        <v>17.5</v>
      </c>
      <c r="H920" s="1">
        <v>19.0</v>
      </c>
    </row>
    <row r="921">
      <c r="A921" s="2">
        <v>46314.45405148148</v>
      </c>
      <c r="C921" s="1">
        <v>484.5</v>
      </c>
      <c r="D921" s="1">
        <f t="shared" si="1"/>
        <v>8.075</v>
      </c>
      <c r="E921" s="1">
        <v>18.5</v>
      </c>
      <c r="F921" s="1">
        <v>17.1</v>
      </c>
      <c r="G921" s="1">
        <v>17.5</v>
      </c>
      <c r="H921" s="1">
        <v>18.9</v>
      </c>
    </row>
    <row r="922">
      <c r="A922" s="2">
        <v>46314.45405729167</v>
      </c>
      <c r="C922" s="1">
        <v>485.0</v>
      </c>
      <c r="D922" s="1">
        <f t="shared" si="1"/>
        <v>8.083333333</v>
      </c>
      <c r="E922" s="1">
        <v>18.9</v>
      </c>
      <c r="F922" s="1">
        <v>17.1</v>
      </c>
      <c r="G922" s="1">
        <v>17.5</v>
      </c>
      <c r="H922" s="1">
        <v>18.9</v>
      </c>
    </row>
    <row r="923">
      <c r="A923" s="2">
        <v>46314.45406305556</v>
      </c>
      <c r="C923" s="1">
        <v>485.5</v>
      </c>
      <c r="D923" s="1">
        <f t="shared" si="1"/>
        <v>8.091666667</v>
      </c>
      <c r="E923" s="1">
        <v>18.9</v>
      </c>
      <c r="F923" s="1">
        <v>17.7</v>
      </c>
      <c r="G923" s="1">
        <v>17.5</v>
      </c>
      <c r="H923" s="1">
        <v>18.9</v>
      </c>
    </row>
    <row r="924">
      <c r="A924" s="2">
        <v>46314.45406887731</v>
      </c>
      <c r="C924" s="1">
        <v>486.0</v>
      </c>
      <c r="D924" s="1">
        <f t="shared" si="1"/>
        <v>8.1</v>
      </c>
      <c r="E924" s="1">
        <v>18.9</v>
      </c>
      <c r="F924" s="1">
        <v>17.7</v>
      </c>
      <c r="G924" s="1">
        <v>17.5</v>
      </c>
      <c r="H924" s="1">
        <v>18.9</v>
      </c>
    </row>
    <row r="925">
      <c r="A925" s="2">
        <v>46314.4540746412</v>
      </c>
      <c r="C925" s="1">
        <v>486.5</v>
      </c>
      <c r="D925" s="1">
        <f t="shared" si="1"/>
        <v>8.108333333</v>
      </c>
      <c r="E925" s="1">
        <v>18.9</v>
      </c>
      <c r="F925" s="1">
        <v>17.7</v>
      </c>
      <c r="G925" s="1">
        <v>17.5</v>
      </c>
      <c r="H925" s="1">
        <v>18.9</v>
      </c>
    </row>
    <row r="926">
      <c r="A926" s="2">
        <v>46314.45408045139</v>
      </c>
      <c r="C926" s="1">
        <v>487.0</v>
      </c>
      <c r="D926" s="1">
        <f t="shared" si="1"/>
        <v>8.116666667</v>
      </c>
      <c r="E926" s="1">
        <v>19.1</v>
      </c>
      <c r="F926" s="1">
        <v>17.7</v>
      </c>
      <c r="G926" s="1">
        <v>17.5</v>
      </c>
      <c r="H926" s="1">
        <v>18.9</v>
      </c>
    </row>
    <row r="927">
      <c r="A927" s="2">
        <v>46314.4540862037</v>
      </c>
      <c r="C927" s="1">
        <v>487.5</v>
      </c>
      <c r="D927" s="1">
        <f t="shared" si="1"/>
        <v>8.125</v>
      </c>
      <c r="E927" s="1">
        <v>19.1</v>
      </c>
      <c r="F927" s="1">
        <v>17.5</v>
      </c>
      <c r="G927" s="1">
        <v>17.5</v>
      </c>
      <c r="H927" s="1">
        <v>18.9</v>
      </c>
    </row>
    <row r="928">
      <c r="A928" s="2">
        <v>46314.454092025466</v>
      </c>
      <c r="C928" s="1">
        <v>488.0</v>
      </c>
      <c r="D928" s="1">
        <f t="shared" si="1"/>
        <v>8.133333333</v>
      </c>
      <c r="E928" s="1">
        <v>19.1</v>
      </c>
      <c r="F928" s="1">
        <v>17.5</v>
      </c>
      <c r="G928" s="1">
        <v>17.5</v>
      </c>
      <c r="H928" s="1">
        <v>18.9</v>
      </c>
    </row>
    <row r="929">
      <c r="A929" s="2">
        <v>46314.45409778935</v>
      </c>
      <c r="C929" s="1">
        <v>488.5</v>
      </c>
      <c r="D929" s="1">
        <f t="shared" si="1"/>
        <v>8.141666667</v>
      </c>
      <c r="E929" s="1">
        <v>19.1</v>
      </c>
      <c r="F929" s="1">
        <v>17.5</v>
      </c>
      <c r="G929" s="1">
        <v>17.5</v>
      </c>
      <c r="H929" s="1">
        <v>18.9</v>
      </c>
    </row>
    <row r="930">
      <c r="A930" s="2">
        <v>46314.454103599535</v>
      </c>
      <c r="C930" s="1">
        <v>489.0</v>
      </c>
      <c r="D930" s="1">
        <f t="shared" si="1"/>
        <v>8.15</v>
      </c>
      <c r="E930" s="1">
        <v>19.1</v>
      </c>
      <c r="F930" s="1">
        <v>17.5</v>
      </c>
      <c r="G930" s="1">
        <v>17.5</v>
      </c>
      <c r="H930" s="1">
        <v>18.9</v>
      </c>
    </row>
    <row r="931">
      <c r="A931" s="2">
        <v>46314.45410935185</v>
      </c>
      <c r="C931" s="1">
        <v>489.5</v>
      </c>
      <c r="D931" s="1">
        <f t="shared" si="1"/>
        <v>8.158333333</v>
      </c>
      <c r="E931" s="1">
        <v>19.1</v>
      </c>
      <c r="F931" s="1">
        <v>17.5</v>
      </c>
      <c r="G931" s="1">
        <v>17.5</v>
      </c>
      <c r="H931" s="1">
        <v>18.9</v>
      </c>
    </row>
    <row r="932">
      <c r="A932" s="2">
        <v>46314.45411517361</v>
      </c>
      <c r="C932" s="1">
        <v>490.0</v>
      </c>
      <c r="D932" s="1">
        <f t="shared" si="1"/>
        <v>8.166666667</v>
      </c>
      <c r="E932" s="1">
        <v>19.1</v>
      </c>
      <c r="F932" s="1">
        <v>17.5</v>
      </c>
      <c r="G932" s="1">
        <v>17.5</v>
      </c>
      <c r="H932" s="1">
        <v>18.9</v>
      </c>
    </row>
    <row r="933">
      <c r="A933" s="2">
        <v>46314.4541209375</v>
      </c>
      <c r="C933" s="1">
        <v>490.5</v>
      </c>
      <c r="D933" s="1">
        <f t="shared" si="1"/>
        <v>8.175</v>
      </c>
      <c r="E933" s="1">
        <v>19.1</v>
      </c>
      <c r="F933" s="1">
        <v>17.5</v>
      </c>
      <c r="G933" s="1">
        <v>17.5</v>
      </c>
      <c r="H933" s="1">
        <v>18.9</v>
      </c>
    </row>
    <row r="934">
      <c r="A934" s="2">
        <v>46314.45412675926</v>
      </c>
      <c r="C934" s="1">
        <v>491.0</v>
      </c>
      <c r="D934" s="1">
        <f t="shared" si="1"/>
        <v>8.183333333</v>
      </c>
      <c r="E934" s="1">
        <v>19.2</v>
      </c>
      <c r="F934" s="1">
        <v>17.5</v>
      </c>
      <c r="G934" s="1">
        <v>17.5</v>
      </c>
      <c r="H934" s="1">
        <v>18.9</v>
      </c>
    </row>
    <row r="935">
      <c r="A935" s="2">
        <v>46314.45413251157</v>
      </c>
      <c r="C935" s="1">
        <v>491.5</v>
      </c>
      <c r="D935" s="1">
        <f t="shared" si="1"/>
        <v>8.191666667</v>
      </c>
      <c r="E935" s="1">
        <v>19.2</v>
      </c>
      <c r="F935" s="1">
        <v>17.3</v>
      </c>
      <c r="G935" s="1">
        <v>17.5</v>
      </c>
      <c r="H935" s="1">
        <v>18.9</v>
      </c>
    </row>
    <row r="936">
      <c r="A936" s="2">
        <v>46314.45413832176</v>
      </c>
      <c r="C936" s="1">
        <v>492.0</v>
      </c>
      <c r="D936" s="1">
        <f t="shared" si="1"/>
        <v>8.2</v>
      </c>
      <c r="E936" s="1">
        <v>19.2</v>
      </c>
      <c r="F936" s="1">
        <v>17.3</v>
      </c>
      <c r="G936" s="1">
        <v>17.5</v>
      </c>
      <c r="H936" s="1">
        <v>18.9</v>
      </c>
    </row>
    <row r="937">
      <c r="A937" s="2">
        <v>46314.45414407407</v>
      </c>
      <c r="C937" s="1">
        <v>492.5</v>
      </c>
      <c r="D937" s="1">
        <f t="shared" si="1"/>
        <v>8.208333333</v>
      </c>
      <c r="E937" s="1">
        <v>19.2</v>
      </c>
      <c r="F937" s="1">
        <v>17.3</v>
      </c>
      <c r="G937" s="1">
        <v>17.5</v>
      </c>
      <c r="H937" s="1">
        <v>18.9</v>
      </c>
    </row>
    <row r="938">
      <c r="A938" s="2">
        <v>46314.454149895835</v>
      </c>
      <c r="C938" s="1">
        <v>493.0</v>
      </c>
      <c r="D938" s="1">
        <f t="shared" si="1"/>
        <v>8.216666667</v>
      </c>
      <c r="E938" s="1">
        <v>18.9</v>
      </c>
      <c r="F938" s="1">
        <v>17.3</v>
      </c>
      <c r="G938" s="1">
        <v>17.5</v>
      </c>
      <c r="H938" s="1">
        <v>18.9</v>
      </c>
    </row>
    <row r="939">
      <c r="A939" s="2">
        <v>46314.454155659725</v>
      </c>
      <c r="C939" s="1">
        <v>493.5</v>
      </c>
      <c r="D939" s="1">
        <f t="shared" si="1"/>
        <v>8.225</v>
      </c>
      <c r="E939" s="1">
        <v>18.9</v>
      </c>
      <c r="F939" s="1">
        <v>17.2</v>
      </c>
      <c r="G939" s="1">
        <v>17.5</v>
      </c>
      <c r="H939" s="1">
        <v>18.9</v>
      </c>
    </row>
    <row r="940">
      <c r="A940" s="2">
        <v>46314.454161469905</v>
      </c>
      <c r="C940" s="1">
        <v>494.0</v>
      </c>
      <c r="D940" s="1">
        <f t="shared" si="1"/>
        <v>8.233333333</v>
      </c>
      <c r="E940" s="1">
        <v>18.9</v>
      </c>
      <c r="F940" s="1">
        <v>17.2</v>
      </c>
      <c r="G940" s="1">
        <v>17.5</v>
      </c>
      <c r="H940" s="1">
        <v>18.9</v>
      </c>
    </row>
    <row r="941">
      <c r="A941" s="2">
        <v>46314.454167233795</v>
      </c>
      <c r="C941" s="1">
        <v>494.5</v>
      </c>
      <c r="D941" s="1">
        <f t="shared" si="1"/>
        <v>8.241666667</v>
      </c>
      <c r="E941" s="1">
        <v>18.9</v>
      </c>
      <c r="F941" s="1">
        <v>17.2</v>
      </c>
      <c r="G941" s="1">
        <v>17.5</v>
      </c>
      <c r="H941" s="1">
        <v>18.9</v>
      </c>
    </row>
    <row r="942">
      <c r="A942" s="2">
        <v>46314.45417304398</v>
      </c>
      <c r="C942" s="1">
        <v>495.0</v>
      </c>
      <c r="D942" s="1">
        <f t="shared" si="1"/>
        <v>8.25</v>
      </c>
      <c r="E942" s="1">
        <v>18.9</v>
      </c>
      <c r="F942" s="1">
        <v>17.2</v>
      </c>
      <c r="G942" s="1">
        <v>17.5</v>
      </c>
      <c r="H942" s="1">
        <v>18.9</v>
      </c>
    </row>
    <row r="943">
      <c r="A943" s="2">
        <v>46314.454178796295</v>
      </c>
      <c r="C943" s="1">
        <v>495.5</v>
      </c>
      <c r="D943" s="1">
        <f t="shared" si="1"/>
        <v>8.258333333</v>
      </c>
      <c r="E943" s="1">
        <v>18.9</v>
      </c>
      <c r="F943" s="1">
        <v>17.0</v>
      </c>
      <c r="G943" s="1">
        <v>17.5</v>
      </c>
      <c r="H943" s="1">
        <v>18.9</v>
      </c>
    </row>
    <row r="944">
      <c r="A944" s="2">
        <v>46314.45418461806</v>
      </c>
      <c r="C944" s="1">
        <v>496.0</v>
      </c>
      <c r="D944" s="1">
        <f t="shared" si="1"/>
        <v>8.266666667</v>
      </c>
      <c r="E944" s="1">
        <v>18.9</v>
      </c>
      <c r="F944" s="1">
        <v>17.0</v>
      </c>
      <c r="G944" s="1">
        <v>17.6</v>
      </c>
      <c r="H944" s="1">
        <v>18.9</v>
      </c>
    </row>
    <row r="945">
      <c r="A945" s="2">
        <v>46314.45419037037</v>
      </c>
      <c r="C945" s="1">
        <v>496.5</v>
      </c>
      <c r="D945" s="1">
        <f t="shared" si="1"/>
        <v>8.275</v>
      </c>
      <c r="E945" s="1">
        <v>18.9</v>
      </c>
      <c r="F945" s="1">
        <v>17.0</v>
      </c>
      <c r="G945" s="1">
        <v>17.6</v>
      </c>
      <c r="H945" s="1">
        <v>19.0</v>
      </c>
    </row>
    <row r="946">
      <c r="A946" s="2">
        <v>46314.454196203704</v>
      </c>
      <c r="C946" s="1">
        <v>497.0</v>
      </c>
      <c r="D946" s="1">
        <f t="shared" si="1"/>
        <v>8.283333333</v>
      </c>
      <c r="E946" s="1">
        <v>19.0</v>
      </c>
      <c r="F946" s="1">
        <v>17.0</v>
      </c>
      <c r="G946" s="1">
        <v>17.6</v>
      </c>
      <c r="H946" s="1">
        <v>19.0</v>
      </c>
    </row>
    <row r="947">
      <c r="A947" s="2">
        <v>46314.45420195602</v>
      </c>
      <c r="C947" s="1">
        <v>497.5</v>
      </c>
      <c r="D947" s="1">
        <f t="shared" si="1"/>
        <v>8.291666667</v>
      </c>
      <c r="E947" s="1">
        <v>19.0</v>
      </c>
      <c r="F947" s="1">
        <v>17.0</v>
      </c>
      <c r="G947" s="1">
        <v>17.6</v>
      </c>
      <c r="H947" s="1">
        <v>19.0</v>
      </c>
    </row>
    <row r="948">
      <c r="A948" s="2">
        <v>46314.454207766204</v>
      </c>
      <c r="C948" s="1">
        <v>498.0</v>
      </c>
      <c r="D948" s="1">
        <f t="shared" si="1"/>
        <v>8.3</v>
      </c>
      <c r="E948" s="1">
        <v>19.0</v>
      </c>
      <c r="F948" s="1">
        <v>17.0</v>
      </c>
      <c r="G948" s="1">
        <v>17.5</v>
      </c>
      <c r="H948" s="1">
        <v>19.0</v>
      </c>
    </row>
    <row r="949">
      <c r="A949" s="2">
        <v>46314.45421351852</v>
      </c>
      <c r="C949" s="1">
        <v>498.5</v>
      </c>
      <c r="D949" s="1">
        <f t="shared" si="1"/>
        <v>8.308333333</v>
      </c>
      <c r="E949" s="1">
        <v>19.0</v>
      </c>
      <c r="F949" s="1">
        <v>17.0</v>
      </c>
      <c r="G949" s="1">
        <v>17.5</v>
      </c>
      <c r="H949" s="1">
        <v>19.0</v>
      </c>
    </row>
    <row r="950">
      <c r="A950" s="2">
        <v>46314.45421934028</v>
      </c>
      <c r="C950" s="1">
        <v>499.0</v>
      </c>
      <c r="D950" s="1">
        <f t="shared" si="1"/>
        <v>8.316666667</v>
      </c>
      <c r="E950" s="1">
        <v>19.1</v>
      </c>
      <c r="F950" s="1">
        <v>17.0</v>
      </c>
      <c r="G950" s="1">
        <v>17.5</v>
      </c>
      <c r="H950" s="1">
        <v>19.0</v>
      </c>
    </row>
    <row r="951">
      <c r="A951" s="2">
        <v>46314.454225104164</v>
      </c>
      <c r="C951" s="1">
        <v>499.5</v>
      </c>
      <c r="D951" s="1">
        <f t="shared" si="1"/>
        <v>8.325</v>
      </c>
      <c r="E951" s="1">
        <v>19.1</v>
      </c>
      <c r="F951" s="1">
        <v>17.0</v>
      </c>
      <c r="G951" s="1">
        <v>17.5</v>
      </c>
      <c r="H951" s="1">
        <v>19.0</v>
      </c>
    </row>
    <row r="952">
      <c r="A952" s="2">
        <v>46314.45423092593</v>
      </c>
      <c r="C952" s="1">
        <v>500.0</v>
      </c>
      <c r="D952" s="1">
        <f t="shared" si="1"/>
        <v>8.333333333</v>
      </c>
      <c r="E952" s="1">
        <v>19.1</v>
      </c>
      <c r="F952" s="1">
        <v>17.0</v>
      </c>
      <c r="G952" s="1">
        <v>17.6</v>
      </c>
      <c r="H952" s="1">
        <v>19.0</v>
      </c>
    </row>
    <row r="953">
      <c r="A953" s="2">
        <v>46314.45423667824</v>
      </c>
      <c r="C953" s="1">
        <v>500.5</v>
      </c>
      <c r="D953" s="1">
        <f t="shared" si="1"/>
        <v>8.341666667</v>
      </c>
      <c r="E953" s="1">
        <v>19.1</v>
      </c>
      <c r="F953" s="1">
        <v>17.0</v>
      </c>
      <c r="G953" s="1">
        <v>17.6</v>
      </c>
      <c r="H953" s="1">
        <v>19.0</v>
      </c>
    </row>
    <row r="954">
      <c r="A954" s="2">
        <v>46314.45424248843</v>
      </c>
      <c r="C954" s="1">
        <v>501.0</v>
      </c>
      <c r="D954" s="1">
        <f t="shared" si="1"/>
        <v>8.35</v>
      </c>
      <c r="E954" s="1">
        <v>19.0</v>
      </c>
      <c r="F954" s="1">
        <v>17.0</v>
      </c>
      <c r="G954" s="1">
        <v>17.6</v>
      </c>
      <c r="H954" s="1">
        <v>19.0</v>
      </c>
    </row>
    <row r="955">
      <c r="A955" s="2">
        <v>46314.45424825232</v>
      </c>
      <c r="C955" s="1">
        <v>501.5</v>
      </c>
      <c r="D955" s="1">
        <f t="shared" si="1"/>
        <v>8.358333333</v>
      </c>
      <c r="E955" s="1">
        <v>19.0</v>
      </c>
      <c r="F955" s="1">
        <v>17.0</v>
      </c>
      <c r="G955" s="1">
        <v>17.6</v>
      </c>
      <c r="H955" s="1">
        <v>19.0</v>
      </c>
    </row>
    <row r="956">
      <c r="A956" s="2">
        <v>46314.45425407407</v>
      </c>
      <c r="C956" s="1">
        <v>502.0</v>
      </c>
      <c r="D956" s="1">
        <f t="shared" si="1"/>
        <v>8.366666667</v>
      </c>
      <c r="E956" s="1">
        <v>19.0</v>
      </c>
      <c r="F956" s="1">
        <v>17.0</v>
      </c>
      <c r="G956" s="1">
        <v>17.6</v>
      </c>
      <c r="H956" s="1">
        <v>19.0</v>
      </c>
    </row>
    <row r="957">
      <c r="A957" s="2">
        <v>46314.45425982639</v>
      </c>
      <c r="C957" s="1">
        <v>502.5</v>
      </c>
      <c r="D957" s="1">
        <f t="shared" si="1"/>
        <v>8.375</v>
      </c>
      <c r="E957" s="1">
        <v>19.0</v>
      </c>
      <c r="F957" s="1">
        <v>17.0</v>
      </c>
      <c r="G957" s="1">
        <v>17.6</v>
      </c>
      <c r="H957" s="1">
        <v>18.9</v>
      </c>
    </row>
    <row r="958">
      <c r="A958" s="2">
        <v>46314.45426564815</v>
      </c>
      <c r="C958" s="1">
        <v>503.0</v>
      </c>
      <c r="D958" s="1">
        <f t="shared" si="1"/>
        <v>8.383333333</v>
      </c>
      <c r="E958" s="1">
        <v>18.9</v>
      </c>
      <c r="F958" s="1">
        <v>17.0</v>
      </c>
      <c r="G958" s="1">
        <v>17.6</v>
      </c>
      <c r="H958" s="1">
        <v>18.9</v>
      </c>
    </row>
    <row r="959">
      <c r="A959" s="2">
        <v>46314.45427141204</v>
      </c>
      <c r="C959" s="1">
        <v>503.5</v>
      </c>
      <c r="D959" s="1">
        <f t="shared" si="1"/>
        <v>8.391666667</v>
      </c>
      <c r="E959" s="1">
        <v>18.9</v>
      </c>
      <c r="F959" s="1">
        <v>17.0</v>
      </c>
      <c r="G959" s="1">
        <v>17.6</v>
      </c>
      <c r="H959" s="1">
        <v>18.9</v>
      </c>
    </row>
    <row r="960">
      <c r="A960" s="2">
        <v>46314.45427722222</v>
      </c>
      <c r="C960" s="1">
        <v>504.0</v>
      </c>
      <c r="D960" s="1">
        <f t="shared" si="1"/>
        <v>8.4</v>
      </c>
      <c r="E960" s="1">
        <v>18.9</v>
      </c>
      <c r="F960" s="1">
        <v>17.0</v>
      </c>
      <c r="G960" s="1">
        <v>17.6</v>
      </c>
      <c r="H960" s="1">
        <v>18.9</v>
      </c>
    </row>
    <row r="961">
      <c r="A961" s="2">
        <v>46314.45428298611</v>
      </c>
      <c r="C961" s="1">
        <v>504.5</v>
      </c>
      <c r="D961" s="1">
        <f t="shared" si="1"/>
        <v>8.408333333</v>
      </c>
      <c r="E961" s="1">
        <v>18.9</v>
      </c>
      <c r="F961" s="1">
        <v>17.0</v>
      </c>
      <c r="G961" s="1">
        <v>17.6</v>
      </c>
      <c r="H961" s="1">
        <v>18.9</v>
      </c>
    </row>
    <row r="962">
      <c r="A962" s="2">
        <v>46314.454288796296</v>
      </c>
      <c r="C962" s="1">
        <v>505.0</v>
      </c>
      <c r="D962" s="1">
        <f t="shared" si="1"/>
        <v>8.416666667</v>
      </c>
      <c r="E962" s="1">
        <v>19.0</v>
      </c>
      <c r="F962" s="1">
        <v>17.0</v>
      </c>
      <c r="G962" s="1">
        <v>17.6</v>
      </c>
      <c r="H962" s="1">
        <v>18.9</v>
      </c>
    </row>
    <row r="963">
      <c r="A963" s="2">
        <v>46314.454294560186</v>
      </c>
      <c r="C963" s="1">
        <v>505.5</v>
      </c>
      <c r="D963" s="1">
        <f t="shared" si="1"/>
        <v>8.425</v>
      </c>
      <c r="E963" s="1">
        <v>19.0</v>
      </c>
      <c r="F963" s="1">
        <v>17.0</v>
      </c>
      <c r="G963" s="1">
        <v>17.6</v>
      </c>
      <c r="H963" s="1">
        <v>18.9</v>
      </c>
    </row>
    <row r="964">
      <c r="A964" s="2">
        <v>46314.45430037037</v>
      </c>
      <c r="C964" s="1">
        <v>506.0</v>
      </c>
      <c r="D964" s="1">
        <f t="shared" si="1"/>
        <v>8.433333333</v>
      </c>
      <c r="E964" s="1">
        <v>19.0</v>
      </c>
      <c r="F964" s="1">
        <v>17.0</v>
      </c>
      <c r="G964" s="1">
        <v>17.5</v>
      </c>
      <c r="H964" s="1">
        <v>18.9</v>
      </c>
    </row>
    <row r="965">
      <c r="A965" s="2">
        <v>46314.45430612269</v>
      </c>
      <c r="C965" s="1">
        <v>506.5</v>
      </c>
      <c r="D965" s="1">
        <f t="shared" si="1"/>
        <v>8.441666667</v>
      </c>
      <c r="E965" s="1">
        <v>19.0</v>
      </c>
      <c r="F965" s="1">
        <v>17.0</v>
      </c>
      <c r="G965" s="1">
        <v>17.5</v>
      </c>
      <c r="H965" s="1">
        <v>18.9</v>
      </c>
    </row>
    <row r="966">
      <c r="A966" s="2">
        <v>46314.45431194444</v>
      </c>
      <c r="C966" s="1">
        <v>507.0</v>
      </c>
      <c r="D966" s="1">
        <f t="shared" si="1"/>
        <v>8.45</v>
      </c>
      <c r="E966" s="1">
        <v>19.1</v>
      </c>
      <c r="F966" s="1">
        <v>17.0</v>
      </c>
      <c r="G966" s="1">
        <v>17.5</v>
      </c>
      <c r="H966" s="1">
        <v>18.9</v>
      </c>
    </row>
    <row r="967">
      <c r="A967" s="2">
        <v>46314.45431770833</v>
      </c>
      <c r="C967" s="1">
        <v>507.5</v>
      </c>
      <c r="D967" s="1">
        <f t="shared" si="1"/>
        <v>8.458333333</v>
      </c>
      <c r="E967" s="1">
        <v>19.1</v>
      </c>
      <c r="F967" s="1">
        <v>16.8</v>
      </c>
      <c r="G967" s="1">
        <v>17.5</v>
      </c>
      <c r="H967" s="1">
        <v>18.9</v>
      </c>
    </row>
    <row r="968">
      <c r="A968" s="2">
        <v>46314.45432351852</v>
      </c>
      <c r="C968" s="1">
        <v>508.0</v>
      </c>
      <c r="D968" s="1">
        <f t="shared" si="1"/>
        <v>8.466666667</v>
      </c>
      <c r="E968" s="1">
        <v>19.1</v>
      </c>
      <c r="F968" s="1">
        <v>16.8</v>
      </c>
      <c r="G968" s="1">
        <v>17.5</v>
      </c>
      <c r="H968" s="1">
        <v>18.9</v>
      </c>
    </row>
    <row r="969">
      <c r="A969" s="2">
        <v>46314.45432928241</v>
      </c>
      <c r="C969" s="1">
        <v>508.5</v>
      </c>
      <c r="D969" s="1">
        <f t="shared" si="1"/>
        <v>8.475</v>
      </c>
      <c r="E969" s="1">
        <v>19.1</v>
      </c>
      <c r="F969" s="1">
        <v>16.8</v>
      </c>
      <c r="G969" s="1">
        <v>17.5</v>
      </c>
      <c r="H969" s="1">
        <v>18.9</v>
      </c>
    </row>
    <row r="970">
      <c r="A970" s="2">
        <v>46314.454335092596</v>
      </c>
      <c r="C970" s="1">
        <v>509.0</v>
      </c>
      <c r="D970" s="1">
        <f t="shared" si="1"/>
        <v>8.483333333</v>
      </c>
      <c r="E970" s="1">
        <v>18.9</v>
      </c>
      <c r="F970" s="1">
        <v>16.8</v>
      </c>
      <c r="G970" s="1">
        <v>17.5</v>
      </c>
      <c r="H970" s="1">
        <v>18.9</v>
      </c>
    </row>
    <row r="971">
      <c r="A971" s="2">
        <v>46314.45434084491</v>
      </c>
      <c r="C971" s="1">
        <v>509.5</v>
      </c>
      <c r="D971" s="1">
        <f t="shared" si="1"/>
        <v>8.491666667</v>
      </c>
      <c r="E971" s="1">
        <v>18.9</v>
      </c>
      <c r="F971" s="1">
        <v>17.0</v>
      </c>
      <c r="G971" s="1">
        <v>17.5</v>
      </c>
      <c r="H971" s="1">
        <v>18.9</v>
      </c>
    </row>
    <row r="972">
      <c r="A972" s="2">
        <v>46314.454346666666</v>
      </c>
      <c r="C972" s="1">
        <v>510.0</v>
      </c>
      <c r="D972" s="1">
        <f t="shared" si="1"/>
        <v>8.5</v>
      </c>
      <c r="E972" s="1">
        <v>18.9</v>
      </c>
      <c r="F972" s="1">
        <v>17.0</v>
      </c>
      <c r="G972" s="1">
        <v>17.5</v>
      </c>
      <c r="H972" s="1">
        <v>18.9</v>
      </c>
    </row>
    <row r="973">
      <c r="A973" s="2">
        <v>46314.45435241898</v>
      </c>
      <c r="C973" s="1">
        <v>510.5</v>
      </c>
      <c r="D973" s="1">
        <f t="shared" si="1"/>
        <v>8.508333333</v>
      </c>
      <c r="E973" s="1">
        <v>18.9</v>
      </c>
      <c r="F973" s="1">
        <v>17.0</v>
      </c>
      <c r="G973" s="1">
        <v>17.5</v>
      </c>
      <c r="H973" s="1">
        <v>19.0</v>
      </c>
    </row>
    <row r="974">
      <c r="A974" s="2">
        <v>46314.454358229166</v>
      </c>
      <c r="C974" s="1">
        <v>511.0</v>
      </c>
      <c r="D974" s="1">
        <f t="shared" si="1"/>
        <v>8.516666667</v>
      </c>
      <c r="E974" s="1">
        <v>18.8</v>
      </c>
      <c r="F974" s="1">
        <v>17.0</v>
      </c>
      <c r="G974" s="1">
        <v>17.5</v>
      </c>
      <c r="H974" s="1">
        <v>19.0</v>
      </c>
    </row>
    <row r="975">
      <c r="A975" s="2">
        <v>46314.454363993056</v>
      </c>
      <c r="C975" s="1">
        <v>511.5</v>
      </c>
      <c r="D975" s="1">
        <f t="shared" si="1"/>
        <v>8.525</v>
      </c>
      <c r="E975" s="1">
        <v>18.8</v>
      </c>
      <c r="F975" s="1">
        <v>17.2</v>
      </c>
      <c r="G975" s="1">
        <v>17.5</v>
      </c>
      <c r="H975" s="1">
        <v>19.0</v>
      </c>
    </row>
    <row r="976">
      <c r="A976" s="2">
        <v>46314.45436981481</v>
      </c>
      <c r="C976" s="1">
        <v>512.0</v>
      </c>
      <c r="D976" s="1">
        <f t="shared" si="1"/>
        <v>8.533333333</v>
      </c>
      <c r="E976" s="1">
        <v>18.8</v>
      </c>
      <c r="F976" s="1">
        <v>17.2</v>
      </c>
      <c r="G976" s="1">
        <v>17.5</v>
      </c>
      <c r="H976" s="1">
        <v>19.0</v>
      </c>
    </row>
    <row r="977">
      <c r="A977" s="2">
        <v>46314.4543755787</v>
      </c>
      <c r="C977" s="1">
        <v>512.5</v>
      </c>
      <c r="D977" s="1">
        <f t="shared" si="1"/>
        <v>8.541666667</v>
      </c>
      <c r="E977" s="1">
        <v>18.8</v>
      </c>
      <c r="F977" s="1">
        <v>17.2</v>
      </c>
      <c r="G977" s="1">
        <v>17.5</v>
      </c>
      <c r="H977" s="1">
        <v>18.9</v>
      </c>
    </row>
    <row r="978">
      <c r="A978" s="2">
        <v>46314.45438138889</v>
      </c>
      <c r="C978" s="1">
        <v>513.0</v>
      </c>
      <c r="D978" s="1">
        <f t="shared" si="1"/>
        <v>8.55</v>
      </c>
      <c r="E978" s="1">
        <v>18.6</v>
      </c>
      <c r="F978" s="1">
        <v>17.2</v>
      </c>
      <c r="G978" s="1">
        <v>17.5</v>
      </c>
      <c r="H978" s="1">
        <v>18.9</v>
      </c>
    </row>
    <row r="979">
      <c r="A979" s="2">
        <v>46314.45438715278</v>
      </c>
      <c r="C979" s="1">
        <v>513.5</v>
      </c>
      <c r="D979" s="1">
        <f t="shared" si="1"/>
        <v>8.558333333</v>
      </c>
      <c r="E979" s="1">
        <v>18.6</v>
      </c>
      <c r="F979" s="1">
        <v>17.1</v>
      </c>
      <c r="G979" s="1">
        <v>17.5</v>
      </c>
      <c r="H979" s="1">
        <v>18.9</v>
      </c>
    </row>
    <row r="980">
      <c r="A980" s="2">
        <v>46314.454392962965</v>
      </c>
      <c r="C980" s="1">
        <v>514.0</v>
      </c>
      <c r="D980" s="1">
        <f t="shared" si="1"/>
        <v>8.566666667</v>
      </c>
      <c r="E980" s="1">
        <v>18.6</v>
      </c>
      <c r="F980" s="1">
        <v>17.1</v>
      </c>
      <c r="G980" s="1">
        <v>17.6</v>
      </c>
      <c r="H980" s="1">
        <v>18.9</v>
      </c>
    </row>
    <row r="981">
      <c r="A981" s="2">
        <v>46314.454398726855</v>
      </c>
      <c r="C981" s="1">
        <v>514.5</v>
      </c>
      <c r="D981" s="1">
        <f t="shared" si="1"/>
        <v>8.575</v>
      </c>
      <c r="E981" s="1">
        <v>18.6</v>
      </c>
      <c r="F981" s="1">
        <v>17.1</v>
      </c>
      <c r="G981" s="1">
        <v>17.6</v>
      </c>
      <c r="H981" s="1">
        <v>18.9</v>
      </c>
    </row>
    <row r="982">
      <c r="A982" s="2">
        <v>46314.45440454861</v>
      </c>
      <c r="C982" s="1">
        <v>515.0</v>
      </c>
      <c r="D982" s="1">
        <f t="shared" si="1"/>
        <v>8.583333333</v>
      </c>
      <c r="E982" s="1">
        <v>18.5</v>
      </c>
      <c r="F982" s="1">
        <v>17.1</v>
      </c>
      <c r="G982" s="1">
        <v>17.6</v>
      </c>
      <c r="H982" s="1">
        <v>18.9</v>
      </c>
    </row>
    <row r="983">
      <c r="A983" s="2">
        <v>46314.454410300925</v>
      </c>
      <c r="C983" s="1">
        <v>515.5</v>
      </c>
      <c r="D983" s="1">
        <f t="shared" si="1"/>
        <v>8.591666667</v>
      </c>
      <c r="E983" s="1">
        <v>18.5</v>
      </c>
      <c r="F983" s="1">
        <v>17.0</v>
      </c>
      <c r="G983" s="1">
        <v>17.6</v>
      </c>
      <c r="H983" s="1">
        <v>18.9</v>
      </c>
    </row>
    <row r="984">
      <c r="A984" s="2">
        <v>46314.45441611111</v>
      </c>
      <c r="C984" s="1">
        <v>516.0</v>
      </c>
      <c r="D984" s="1">
        <f t="shared" si="1"/>
        <v>8.6</v>
      </c>
      <c r="E984" s="1">
        <v>18.5</v>
      </c>
      <c r="F984" s="1">
        <v>17.0</v>
      </c>
      <c r="G984" s="1">
        <v>17.5</v>
      </c>
      <c r="H984" s="1">
        <v>18.9</v>
      </c>
    </row>
    <row r="985">
      <c r="A985" s="2">
        <v>46314.454421875</v>
      </c>
      <c r="C985" s="1">
        <v>516.5</v>
      </c>
      <c r="D985" s="1">
        <f t="shared" si="1"/>
        <v>8.608333333</v>
      </c>
      <c r="E985" s="1">
        <v>18.5</v>
      </c>
      <c r="F985" s="1">
        <v>17.0</v>
      </c>
      <c r="G985" s="1">
        <v>17.5</v>
      </c>
      <c r="H985" s="1">
        <v>18.9</v>
      </c>
    </row>
    <row r="986">
      <c r="A986" s="2">
        <v>46314.45442768519</v>
      </c>
      <c r="C986" s="1">
        <v>517.0</v>
      </c>
      <c r="D986" s="1">
        <f t="shared" si="1"/>
        <v>8.616666667</v>
      </c>
      <c r="E986" s="1">
        <v>18.3</v>
      </c>
      <c r="F986" s="1">
        <v>17.0</v>
      </c>
      <c r="G986" s="1">
        <v>17.5</v>
      </c>
      <c r="H986" s="1">
        <v>18.9</v>
      </c>
    </row>
    <row r="987">
      <c r="A987" s="2">
        <v>46314.45443344907</v>
      </c>
      <c r="C987" s="1">
        <v>517.5</v>
      </c>
      <c r="D987" s="1">
        <f t="shared" si="1"/>
        <v>8.625</v>
      </c>
      <c r="E987" s="1">
        <v>18.3</v>
      </c>
      <c r="F987" s="1">
        <v>17.1</v>
      </c>
      <c r="G987" s="1">
        <v>17.5</v>
      </c>
      <c r="H987" s="1">
        <v>18.9</v>
      </c>
    </row>
    <row r="988">
      <c r="A988" s="2">
        <v>46314.454439270834</v>
      </c>
      <c r="C988" s="1">
        <v>518.0</v>
      </c>
      <c r="D988" s="1">
        <f t="shared" si="1"/>
        <v>8.633333333</v>
      </c>
      <c r="E988" s="1">
        <v>18.3</v>
      </c>
      <c r="F988" s="1">
        <v>17.1</v>
      </c>
      <c r="G988" s="1">
        <v>17.7</v>
      </c>
      <c r="H988" s="1">
        <v>18.9</v>
      </c>
    </row>
    <row r="989">
      <c r="A989" s="2">
        <v>46314.45444502315</v>
      </c>
      <c r="C989" s="1">
        <v>518.5</v>
      </c>
      <c r="D989" s="1">
        <f t="shared" si="1"/>
        <v>8.641666667</v>
      </c>
      <c r="E989" s="1">
        <v>18.3</v>
      </c>
      <c r="F989" s="1">
        <v>17.1</v>
      </c>
      <c r="G989" s="1">
        <v>17.7</v>
      </c>
      <c r="H989" s="1">
        <v>18.9</v>
      </c>
    </row>
    <row r="990">
      <c r="A990" s="2">
        <v>46314.45445084491</v>
      </c>
      <c r="C990" s="1">
        <v>519.0</v>
      </c>
      <c r="D990" s="1">
        <f t="shared" si="1"/>
        <v>8.65</v>
      </c>
      <c r="E990" s="1">
        <v>18.4</v>
      </c>
      <c r="F990" s="1">
        <v>17.1</v>
      </c>
      <c r="G990" s="1">
        <v>17.7</v>
      </c>
      <c r="H990" s="1">
        <v>18.9</v>
      </c>
    </row>
    <row r="991">
      <c r="A991" s="2">
        <v>46314.454456597225</v>
      </c>
      <c r="C991" s="1">
        <v>519.5</v>
      </c>
      <c r="D991" s="1">
        <f t="shared" si="1"/>
        <v>8.658333333</v>
      </c>
      <c r="E991" s="1">
        <v>18.4</v>
      </c>
      <c r="F991" s="1">
        <v>17.1</v>
      </c>
      <c r="G991" s="1">
        <v>17.7</v>
      </c>
      <c r="H991" s="1">
        <v>18.9</v>
      </c>
    </row>
    <row r="992">
      <c r="A992" s="2">
        <v>46314.454462407404</v>
      </c>
      <c r="C992" s="1">
        <v>520.0</v>
      </c>
      <c r="D992" s="1">
        <f t="shared" si="1"/>
        <v>8.666666667</v>
      </c>
      <c r="E992" s="1">
        <v>18.4</v>
      </c>
      <c r="F992" s="1">
        <v>17.1</v>
      </c>
      <c r="G992" s="1">
        <v>17.5</v>
      </c>
      <c r="H992" s="1">
        <v>18.9</v>
      </c>
    </row>
    <row r="993">
      <c r="A993" s="2">
        <v>46314.454468171294</v>
      </c>
      <c r="C993" s="1">
        <v>520.5</v>
      </c>
      <c r="D993" s="1">
        <f t="shared" si="1"/>
        <v>8.675</v>
      </c>
      <c r="E993" s="1">
        <v>18.4</v>
      </c>
      <c r="F993" s="1">
        <v>17.1</v>
      </c>
      <c r="G993" s="1">
        <v>17.5</v>
      </c>
      <c r="H993" s="1">
        <v>19.1</v>
      </c>
    </row>
    <row r="994">
      <c r="A994" s="2">
        <v>46314.45447399306</v>
      </c>
      <c r="C994" s="1">
        <v>521.0</v>
      </c>
      <c r="D994" s="1">
        <f t="shared" si="1"/>
        <v>8.683333333</v>
      </c>
      <c r="E994" s="1">
        <v>18.5</v>
      </c>
      <c r="F994" s="1">
        <v>17.1</v>
      </c>
      <c r="G994" s="1">
        <v>17.5</v>
      </c>
      <c r="H994" s="1">
        <v>19.1</v>
      </c>
    </row>
    <row r="995">
      <c r="A995" s="2">
        <v>46314.45447974537</v>
      </c>
      <c r="C995" s="1">
        <v>521.5</v>
      </c>
      <c r="D995" s="1">
        <f t="shared" si="1"/>
        <v>8.691666667</v>
      </c>
      <c r="E995" s="1">
        <v>18.5</v>
      </c>
      <c r="F995" s="1">
        <v>17.0</v>
      </c>
      <c r="G995" s="1">
        <v>17.5</v>
      </c>
      <c r="H995" s="1">
        <v>19.1</v>
      </c>
    </row>
    <row r="996">
      <c r="A996" s="2">
        <v>46314.45448556713</v>
      </c>
      <c r="C996" s="1">
        <v>522.0</v>
      </c>
      <c r="D996" s="1">
        <f t="shared" si="1"/>
        <v>8.7</v>
      </c>
      <c r="E996" s="1">
        <v>18.5</v>
      </c>
      <c r="F996" s="1">
        <v>17.0</v>
      </c>
      <c r="G996" s="1">
        <v>17.6</v>
      </c>
      <c r="H996" s="1">
        <v>19.1</v>
      </c>
    </row>
    <row r="997">
      <c r="A997" s="2">
        <v>46314.45449131945</v>
      </c>
      <c r="C997" s="1">
        <v>522.5</v>
      </c>
      <c r="D997" s="1">
        <f t="shared" si="1"/>
        <v>8.708333333</v>
      </c>
      <c r="E997" s="1">
        <v>18.5</v>
      </c>
      <c r="F997" s="1">
        <v>17.0</v>
      </c>
      <c r="G997" s="1">
        <v>17.6</v>
      </c>
      <c r="H997" s="1">
        <v>19.0</v>
      </c>
    </row>
    <row r="998">
      <c r="A998" s="2">
        <v>46314.45449712963</v>
      </c>
      <c r="C998" s="1">
        <v>523.0</v>
      </c>
      <c r="D998" s="1">
        <f t="shared" si="1"/>
        <v>8.716666667</v>
      </c>
      <c r="E998" s="1">
        <v>18.4</v>
      </c>
      <c r="F998" s="1">
        <v>17.0</v>
      </c>
      <c r="G998" s="1">
        <v>17.6</v>
      </c>
      <c r="H998" s="1">
        <v>19.0</v>
      </c>
    </row>
    <row r="999">
      <c r="A999" s="2">
        <v>46314.45450289352</v>
      </c>
      <c r="C999" s="1">
        <v>523.5</v>
      </c>
      <c r="D999" s="1">
        <f t="shared" si="1"/>
        <v>8.725</v>
      </c>
      <c r="E999" s="1">
        <v>18.4</v>
      </c>
      <c r="F999" s="1">
        <v>17.0</v>
      </c>
      <c r="G999" s="1">
        <v>17.6</v>
      </c>
      <c r="H999" s="1">
        <v>19.0</v>
      </c>
    </row>
    <row r="1000">
      <c r="A1000" s="2">
        <v>46314.454508703704</v>
      </c>
      <c r="C1000" s="1">
        <v>524.0</v>
      </c>
      <c r="D1000" s="1">
        <f t="shared" si="1"/>
        <v>8.733333333</v>
      </c>
      <c r="E1000" s="1">
        <v>18.4</v>
      </c>
      <c r="F1000" s="1">
        <v>17.0</v>
      </c>
      <c r="G1000" s="1">
        <v>17.5</v>
      </c>
      <c r="H1000" s="1">
        <v>19.0</v>
      </c>
    </row>
    <row r="1001">
      <c r="A1001" s="2">
        <v>46314.45451447917</v>
      </c>
      <c r="C1001" s="1">
        <v>524.5</v>
      </c>
      <c r="D1001" s="1">
        <f t="shared" si="1"/>
        <v>8.741666667</v>
      </c>
      <c r="E1001" s="1">
        <v>18.4</v>
      </c>
      <c r="F1001" s="1">
        <v>17.0</v>
      </c>
      <c r="G1001" s="1">
        <v>17.5</v>
      </c>
      <c r="H1001" s="1">
        <v>18.9</v>
      </c>
    </row>
    <row r="1002">
      <c r="A1002" s="2">
        <v>46314.45452028935</v>
      </c>
      <c r="C1002" s="1">
        <v>525.0</v>
      </c>
      <c r="D1002" s="1">
        <f t="shared" si="1"/>
        <v>8.75</v>
      </c>
      <c r="E1002" s="1">
        <v>18.4</v>
      </c>
      <c r="F1002" s="1">
        <v>17.0</v>
      </c>
      <c r="G1002" s="1">
        <v>17.5</v>
      </c>
      <c r="H1002" s="1">
        <v>18.9</v>
      </c>
    </row>
    <row r="1003">
      <c r="A1003" s="2">
        <v>46314.45452604166</v>
      </c>
      <c r="C1003" s="1">
        <v>525.5</v>
      </c>
      <c r="D1003" s="1">
        <f t="shared" si="1"/>
        <v>8.758333333</v>
      </c>
      <c r="E1003" s="1">
        <v>18.4</v>
      </c>
      <c r="F1003" s="1">
        <v>17.1</v>
      </c>
      <c r="G1003" s="1">
        <v>17.5</v>
      </c>
      <c r="H1003" s="1">
        <v>18.9</v>
      </c>
    </row>
    <row r="1004">
      <c r="A1004" s="2">
        <v>46314.45453186343</v>
      </c>
      <c r="C1004" s="1">
        <v>526.0</v>
      </c>
      <c r="D1004" s="1">
        <f t="shared" si="1"/>
        <v>8.766666667</v>
      </c>
      <c r="E1004" s="1">
        <v>18.4</v>
      </c>
      <c r="F1004" s="1">
        <v>17.1</v>
      </c>
      <c r="G1004" s="1">
        <v>17.9</v>
      </c>
      <c r="H1004" s="1">
        <v>18.9</v>
      </c>
    </row>
    <row r="1005">
      <c r="A1005" s="2">
        <v>46314.454537627316</v>
      </c>
      <c r="C1005" s="1">
        <v>526.5</v>
      </c>
      <c r="D1005" s="1">
        <f t="shared" si="1"/>
        <v>8.775</v>
      </c>
      <c r="E1005" s="1">
        <v>18.4</v>
      </c>
      <c r="F1005" s="1">
        <v>17.1</v>
      </c>
      <c r="G1005" s="1">
        <v>17.9</v>
      </c>
      <c r="H1005" s="1">
        <v>19.0</v>
      </c>
    </row>
    <row r="1006">
      <c r="A1006" s="2">
        <v>46314.4545434375</v>
      </c>
      <c r="C1006" s="1">
        <v>527.0</v>
      </c>
      <c r="D1006" s="1">
        <f t="shared" si="1"/>
        <v>8.783333333</v>
      </c>
      <c r="E1006" s="1">
        <v>18.5</v>
      </c>
      <c r="F1006" s="1">
        <v>17.1</v>
      </c>
      <c r="G1006" s="1">
        <v>17.9</v>
      </c>
      <c r="H1006" s="1">
        <v>19.0</v>
      </c>
    </row>
    <row r="1007">
      <c r="A1007" s="2">
        <v>46314.454549201386</v>
      </c>
      <c r="C1007" s="1">
        <v>527.5</v>
      </c>
      <c r="D1007" s="1">
        <f t="shared" si="1"/>
        <v>8.791666667</v>
      </c>
      <c r="E1007" s="1">
        <v>18.5</v>
      </c>
      <c r="F1007" s="1">
        <v>17.0</v>
      </c>
      <c r="G1007" s="1">
        <v>17.9</v>
      </c>
      <c r="H1007" s="1">
        <v>19.0</v>
      </c>
    </row>
    <row r="1008">
      <c r="A1008" s="2">
        <v>46314.45455501157</v>
      </c>
      <c r="C1008" s="1">
        <v>528.0</v>
      </c>
      <c r="D1008" s="1">
        <f t="shared" si="1"/>
        <v>8.8</v>
      </c>
      <c r="E1008" s="1">
        <v>18.5</v>
      </c>
      <c r="F1008" s="1">
        <v>17.0</v>
      </c>
      <c r="G1008" s="1">
        <v>17.9</v>
      </c>
      <c r="H1008" s="1">
        <v>19.0</v>
      </c>
    </row>
    <row r="1009">
      <c r="A1009" s="2">
        <v>46314.45456077546</v>
      </c>
      <c r="C1009" s="1">
        <v>528.5</v>
      </c>
      <c r="D1009" s="1">
        <f t="shared" si="1"/>
        <v>8.808333333</v>
      </c>
      <c r="E1009" s="1">
        <v>18.5</v>
      </c>
      <c r="F1009" s="1">
        <v>17.0</v>
      </c>
      <c r="G1009" s="1">
        <v>17.9</v>
      </c>
      <c r="H1009" s="1">
        <v>19.0</v>
      </c>
    </row>
    <row r="1010">
      <c r="A1010" s="2">
        <v>46314.45456658565</v>
      </c>
      <c r="C1010" s="1">
        <v>529.0</v>
      </c>
      <c r="D1010" s="1">
        <f t="shared" si="1"/>
        <v>8.816666667</v>
      </c>
      <c r="E1010" s="1">
        <v>18.2</v>
      </c>
      <c r="F1010" s="1">
        <v>17.0</v>
      </c>
      <c r="G1010" s="1">
        <v>17.9</v>
      </c>
      <c r="H1010" s="1">
        <v>19.0</v>
      </c>
    </row>
    <row r="1011">
      <c r="A1011" s="2">
        <v>46314.45457234954</v>
      </c>
      <c r="C1011" s="1">
        <v>529.5</v>
      </c>
      <c r="D1011" s="1">
        <f t="shared" si="1"/>
        <v>8.825</v>
      </c>
      <c r="E1011" s="1">
        <v>18.2</v>
      </c>
      <c r="F1011" s="1">
        <v>17.1</v>
      </c>
      <c r="G1011" s="1">
        <v>17.9</v>
      </c>
      <c r="H1011" s="1">
        <v>19.0</v>
      </c>
    </row>
    <row r="1012">
      <c r="A1012" s="2">
        <v>46314.45457815972</v>
      </c>
      <c r="C1012" s="1">
        <v>530.0</v>
      </c>
      <c r="D1012" s="1">
        <f t="shared" si="1"/>
        <v>8.833333333</v>
      </c>
      <c r="E1012" s="1">
        <v>18.2</v>
      </c>
      <c r="F1012" s="1">
        <v>17.1</v>
      </c>
      <c r="G1012" s="1">
        <v>17.9</v>
      </c>
      <c r="H1012" s="1">
        <v>19.0</v>
      </c>
    </row>
    <row r="1013">
      <c r="A1013" s="2">
        <v>46314.45458392361</v>
      </c>
      <c r="C1013" s="1">
        <v>530.5</v>
      </c>
      <c r="D1013" s="1">
        <f t="shared" si="1"/>
        <v>8.841666667</v>
      </c>
      <c r="E1013" s="1">
        <v>18.2</v>
      </c>
      <c r="F1013" s="1">
        <v>17.1</v>
      </c>
      <c r="G1013" s="1">
        <v>17.9</v>
      </c>
      <c r="H1013" s="1">
        <v>19.0</v>
      </c>
    </row>
    <row r="1014">
      <c r="A1014" s="2">
        <v>46314.45458974537</v>
      </c>
      <c r="C1014" s="1">
        <v>531.0</v>
      </c>
      <c r="D1014" s="1">
        <f t="shared" si="1"/>
        <v>8.85</v>
      </c>
      <c r="E1014" s="1">
        <v>17.9</v>
      </c>
      <c r="F1014" s="1">
        <v>17.1</v>
      </c>
      <c r="G1014" s="1">
        <v>17.9</v>
      </c>
      <c r="H1014" s="1">
        <v>19.0</v>
      </c>
    </row>
    <row r="1015">
      <c r="A1015" s="2">
        <v>46314.45459550926</v>
      </c>
      <c r="C1015" s="1">
        <v>531.5</v>
      </c>
      <c r="D1015" s="1">
        <f t="shared" si="1"/>
        <v>8.858333333</v>
      </c>
      <c r="E1015" s="1">
        <v>17.9</v>
      </c>
      <c r="F1015" s="1">
        <v>17.1</v>
      </c>
      <c r="G1015" s="1">
        <v>17.9</v>
      </c>
      <c r="H1015" s="1">
        <v>19.0</v>
      </c>
    </row>
    <row r="1016">
      <c r="A1016" s="2">
        <v>46314.45460130787</v>
      </c>
      <c r="C1016" s="1">
        <v>532.0</v>
      </c>
      <c r="D1016" s="1">
        <f t="shared" si="1"/>
        <v>8.866666667</v>
      </c>
      <c r="E1016" s="1">
        <v>17.9</v>
      </c>
      <c r="F1016" s="1">
        <v>17.1</v>
      </c>
      <c r="G1016" s="1">
        <v>17.8</v>
      </c>
      <c r="H1016" s="1">
        <v>19.0</v>
      </c>
    </row>
    <row r="1017">
      <c r="A1017" s="2">
        <v>46314.45460707176</v>
      </c>
      <c r="C1017" s="1">
        <v>532.5</v>
      </c>
      <c r="D1017" s="1">
        <f t="shared" si="1"/>
        <v>8.875</v>
      </c>
      <c r="E1017" s="1">
        <v>17.9</v>
      </c>
      <c r="F1017" s="1">
        <v>17.1</v>
      </c>
      <c r="G1017" s="1">
        <v>17.8</v>
      </c>
      <c r="H1017" s="1">
        <v>19.0</v>
      </c>
    </row>
    <row r="1018">
      <c r="A1018" s="2">
        <v>46314.45461289352</v>
      </c>
      <c r="C1018" s="1">
        <v>533.0</v>
      </c>
      <c r="D1018" s="1">
        <f t="shared" si="1"/>
        <v>8.883333333</v>
      </c>
      <c r="E1018" s="1">
        <v>17.4</v>
      </c>
      <c r="F1018" s="1">
        <v>17.1</v>
      </c>
      <c r="G1018" s="1">
        <v>17.8</v>
      </c>
      <c r="H1018" s="1">
        <v>19.0</v>
      </c>
    </row>
    <row r="1019">
      <c r="A1019" s="2">
        <v>46314.45461864583</v>
      </c>
      <c r="C1019" s="1">
        <v>533.5</v>
      </c>
      <c r="D1019" s="1">
        <f t="shared" si="1"/>
        <v>8.891666667</v>
      </c>
      <c r="E1019" s="1">
        <v>17.4</v>
      </c>
      <c r="F1019" s="1">
        <v>17.2</v>
      </c>
      <c r="G1019" s="1">
        <v>17.8</v>
      </c>
      <c r="H1019" s="1">
        <v>19.0</v>
      </c>
    </row>
    <row r="1020">
      <c r="A1020" s="2">
        <v>46314.454624467595</v>
      </c>
      <c r="C1020" s="1">
        <v>534.0</v>
      </c>
      <c r="D1020" s="1">
        <f t="shared" si="1"/>
        <v>8.9</v>
      </c>
      <c r="E1020" s="1">
        <v>17.4</v>
      </c>
      <c r="F1020" s="1">
        <v>17.2</v>
      </c>
      <c r="G1020" s="1">
        <v>17.8</v>
      </c>
      <c r="H1020" s="1">
        <v>19.0</v>
      </c>
    </row>
    <row r="1021">
      <c r="A1021" s="2">
        <v>46314.45463021991</v>
      </c>
      <c r="C1021" s="1">
        <v>534.5</v>
      </c>
      <c r="D1021" s="1">
        <f t="shared" si="1"/>
        <v>8.908333333</v>
      </c>
      <c r="E1021" s="1">
        <v>17.4</v>
      </c>
      <c r="F1021" s="1">
        <v>17.2</v>
      </c>
      <c r="G1021" s="1">
        <v>17.8</v>
      </c>
      <c r="H1021" s="1">
        <v>19.0</v>
      </c>
    </row>
    <row r="1022">
      <c r="A1022" s="2">
        <v>46314.454636041664</v>
      </c>
      <c r="C1022" s="1">
        <v>535.0</v>
      </c>
      <c r="D1022" s="1">
        <f t="shared" si="1"/>
        <v>8.916666667</v>
      </c>
      <c r="E1022" s="1">
        <v>17.2</v>
      </c>
      <c r="F1022" s="1">
        <v>17.2</v>
      </c>
      <c r="G1022" s="1">
        <v>17.8</v>
      </c>
      <c r="H1022" s="1">
        <v>19.0</v>
      </c>
    </row>
    <row r="1023">
      <c r="A1023" s="2">
        <v>46314.45464179398</v>
      </c>
      <c r="C1023" s="1">
        <v>535.5</v>
      </c>
      <c r="D1023" s="1">
        <f t="shared" si="1"/>
        <v>8.925</v>
      </c>
      <c r="E1023" s="1">
        <v>17.2</v>
      </c>
      <c r="F1023" s="1">
        <v>17.1</v>
      </c>
      <c r="G1023" s="1">
        <v>17.8</v>
      </c>
      <c r="H1023" s="1">
        <v>19.0</v>
      </c>
    </row>
    <row r="1024">
      <c r="A1024" s="2">
        <v>46314.454647604165</v>
      </c>
      <c r="C1024" s="1">
        <v>536.0</v>
      </c>
      <c r="D1024" s="1">
        <f t="shared" si="1"/>
        <v>8.933333333</v>
      </c>
      <c r="E1024" s="1">
        <v>17.2</v>
      </c>
      <c r="F1024" s="1">
        <v>17.1</v>
      </c>
      <c r="G1024" s="1">
        <v>17.9</v>
      </c>
      <c r="H1024" s="1">
        <v>19.0</v>
      </c>
    </row>
    <row r="1025">
      <c r="A1025" s="2">
        <v>46314.454653368055</v>
      </c>
      <c r="C1025" s="1">
        <v>536.5</v>
      </c>
      <c r="D1025" s="1">
        <f t="shared" si="1"/>
        <v>8.941666667</v>
      </c>
      <c r="E1025" s="1">
        <v>17.2</v>
      </c>
      <c r="F1025" s="1">
        <v>17.1</v>
      </c>
      <c r="G1025" s="1">
        <v>17.9</v>
      </c>
      <c r="H1025" s="1">
        <v>18.9</v>
      </c>
    </row>
    <row r="1026">
      <c r="A1026" s="2">
        <v>46314.45465917824</v>
      </c>
      <c r="C1026" s="1">
        <v>537.0</v>
      </c>
      <c r="D1026" s="1">
        <f t="shared" si="1"/>
        <v>8.95</v>
      </c>
      <c r="E1026" s="1">
        <v>16.8</v>
      </c>
      <c r="F1026" s="1">
        <v>17.1</v>
      </c>
      <c r="G1026" s="1">
        <v>17.9</v>
      </c>
      <c r="H1026" s="1">
        <v>18.9</v>
      </c>
    </row>
    <row r="1027">
      <c r="A1027" s="2">
        <v>46314.45466494213</v>
      </c>
      <c r="C1027" s="1">
        <v>537.5</v>
      </c>
      <c r="D1027" s="1">
        <f t="shared" si="1"/>
        <v>8.958333333</v>
      </c>
      <c r="E1027" s="1">
        <v>16.8</v>
      </c>
      <c r="F1027" s="1">
        <v>17.0</v>
      </c>
      <c r="G1027" s="1">
        <v>17.9</v>
      </c>
      <c r="H1027" s="1">
        <v>18.9</v>
      </c>
    </row>
    <row r="1028">
      <c r="A1028" s="2">
        <v>46314.45467075231</v>
      </c>
      <c r="C1028" s="1">
        <v>538.0</v>
      </c>
      <c r="D1028" s="1">
        <f t="shared" si="1"/>
        <v>8.966666667</v>
      </c>
      <c r="E1028" s="1">
        <v>16.8</v>
      </c>
      <c r="F1028" s="1">
        <v>17.0</v>
      </c>
      <c r="G1028" s="1">
        <v>17.8</v>
      </c>
      <c r="H1028" s="1">
        <v>18.9</v>
      </c>
    </row>
    <row r="1029">
      <c r="A1029" s="2">
        <v>46314.4546765162</v>
      </c>
      <c r="C1029" s="1">
        <v>538.5</v>
      </c>
      <c r="D1029" s="1">
        <f t="shared" si="1"/>
        <v>8.975</v>
      </c>
      <c r="E1029" s="1">
        <v>16.8</v>
      </c>
      <c r="F1029" s="1">
        <v>17.0</v>
      </c>
      <c r="G1029" s="1">
        <v>17.8</v>
      </c>
      <c r="H1029" s="1">
        <v>18.9</v>
      </c>
    </row>
    <row r="1030">
      <c r="A1030" s="2">
        <v>46314.45468232639</v>
      </c>
      <c r="C1030" s="1">
        <v>539.0</v>
      </c>
      <c r="D1030" s="1">
        <f t="shared" si="1"/>
        <v>8.983333333</v>
      </c>
      <c r="E1030" s="1">
        <v>17.0</v>
      </c>
      <c r="F1030" s="1">
        <v>17.0</v>
      </c>
      <c r="G1030" s="1">
        <v>17.8</v>
      </c>
      <c r="H1030" s="1">
        <v>18.9</v>
      </c>
    </row>
    <row r="1031">
      <c r="A1031" s="2">
        <v>46314.45468809028</v>
      </c>
      <c r="C1031" s="1">
        <v>539.5</v>
      </c>
      <c r="D1031" s="1">
        <f t="shared" si="1"/>
        <v>8.991666667</v>
      </c>
      <c r="E1031" s="1">
        <v>17.0</v>
      </c>
      <c r="F1031" s="1">
        <v>17.1</v>
      </c>
      <c r="G1031" s="1">
        <v>17.8</v>
      </c>
      <c r="H1031" s="1">
        <v>18.9</v>
      </c>
    </row>
    <row r="1032">
      <c r="A1032" s="2">
        <v>46314.454693900465</v>
      </c>
      <c r="C1032" s="1">
        <v>540.0</v>
      </c>
      <c r="D1032" s="1">
        <f t="shared" si="1"/>
        <v>9</v>
      </c>
      <c r="E1032" s="1">
        <v>17.0</v>
      </c>
      <c r="F1032" s="1">
        <v>17.1</v>
      </c>
      <c r="G1032" s="1">
        <v>17.8</v>
      </c>
      <c r="H1032" s="1">
        <v>18.9</v>
      </c>
    </row>
    <row r="1033">
      <c r="A1033" s="2">
        <v>46314.454699664355</v>
      </c>
      <c r="C1033" s="1">
        <v>540.5</v>
      </c>
      <c r="D1033" s="1">
        <f t="shared" si="1"/>
        <v>9.008333333</v>
      </c>
      <c r="E1033" s="1">
        <v>17.0</v>
      </c>
      <c r="F1033" s="1">
        <v>17.1</v>
      </c>
      <c r="G1033" s="1">
        <v>17.8</v>
      </c>
      <c r="H1033" s="1">
        <v>19.1</v>
      </c>
    </row>
    <row r="1034">
      <c r="A1034" s="2">
        <v>46314.45470549769</v>
      </c>
      <c r="C1034" s="1">
        <v>541.0</v>
      </c>
      <c r="D1034" s="1">
        <f t="shared" si="1"/>
        <v>9.016666667</v>
      </c>
      <c r="E1034" s="1">
        <v>17.0</v>
      </c>
      <c r="F1034" s="1">
        <v>17.1</v>
      </c>
      <c r="G1034" s="1">
        <v>17.8</v>
      </c>
      <c r="H1034" s="1">
        <v>19.1</v>
      </c>
    </row>
    <row r="1035">
      <c r="A1035" s="2">
        <v>46314.45471125</v>
      </c>
      <c r="C1035" s="1">
        <v>541.5</v>
      </c>
      <c r="D1035" s="1">
        <f t="shared" si="1"/>
        <v>9.025</v>
      </c>
      <c r="E1035" s="1">
        <v>17.0</v>
      </c>
      <c r="F1035" s="1">
        <v>16.9</v>
      </c>
      <c r="G1035" s="1">
        <v>17.8</v>
      </c>
      <c r="H1035" s="1">
        <v>19.1</v>
      </c>
    </row>
    <row r="1036">
      <c r="A1036" s="2">
        <v>46314.45471706019</v>
      </c>
      <c r="C1036" s="1">
        <v>542.0</v>
      </c>
      <c r="D1036" s="1">
        <f t="shared" si="1"/>
        <v>9.033333333</v>
      </c>
      <c r="E1036" s="1">
        <v>17.0</v>
      </c>
      <c r="F1036" s="1">
        <v>16.9</v>
      </c>
      <c r="G1036" s="1">
        <v>17.8</v>
      </c>
      <c r="H1036" s="1">
        <v>19.1</v>
      </c>
    </row>
    <row r="1037">
      <c r="A1037" s="2">
        <v>46314.45472282408</v>
      </c>
      <c r="C1037" s="1">
        <v>542.5</v>
      </c>
      <c r="D1037" s="1">
        <f t="shared" si="1"/>
        <v>9.041666667</v>
      </c>
      <c r="E1037" s="1">
        <v>17.0</v>
      </c>
      <c r="F1037" s="1">
        <v>16.9</v>
      </c>
      <c r="G1037" s="1">
        <v>17.8</v>
      </c>
      <c r="H1037" s="1">
        <v>19.1</v>
      </c>
    </row>
    <row r="1038">
      <c r="A1038" s="2">
        <v>46314.45472863426</v>
      </c>
      <c r="C1038" s="1">
        <v>543.0</v>
      </c>
      <c r="D1038" s="1">
        <f t="shared" si="1"/>
        <v>9.05</v>
      </c>
      <c r="E1038" s="1">
        <v>16.9</v>
      </c>
      <c r="F1038" s="1">
        <v>16.9</v>
      </c>
      <c r="G1038" s="1">
        <v>17.8</v>
      </c>
      <c r="H1038" s="1">
        <v>19.1</v>
      </c>
    </row>
    <row r="1039">
      <c r="A1039" s="2">
        <v>46314.45473439815</v>
      </c>
      <c r="C1039" s="1">
        <v>543.5</v>
      </c>
      <c r="D1039" s="1">
        <f t="shared" si="1"/>
        <v>9.058333333</v>
      </c>
      <c r="E1039" s="1">
        <v>16.9</v>
      </c>
      <c r="F1039" s="1">
        <v>17.0</v>
      </c>
      <c r="G1039" s="1">
        <v>17.8</v>
      </c>
      <c r="H1039" s="1">
        <v>19.1</v>
      </c>
    </row>
    <row r="1040">
      <c r="A1040" s="2">
        <v>46314.45474020833</v>
      </c>
      <c r="C1040" s="1">
        <v>544.0</v>
      </c>
      <c r="D1040" s="1">
        <f t="shared" si="1"/>
        <v>9.066666667</v>
      </c>
      <c r="E1040" s="1">
        <v>16.9</v>
      </c>
      <c r="F1040" s="1">
        <v>17.0</v>
      </c>
      <c r="G1040" s="1">
        <v>17.9</v>
      </c>
      <c r="H1040" s="1">
        <v>19.1</v>
      </c>
    </row>
    <row r="1041">
      <c r="A1041" s="2">
        <v>46314.45474597222</v>
      </c>
      <c r="C1041" s="1">
        <v>544.5</v>
      </c>
      <c r="D1041" s="1">
        <f t="shared" si="1"/>
        <v>9.075</v>
      </c>
      <c r="E1041" s="1">
        <v>16.9</v>
      </c>
      <c r="F1041" s="1">
        <v>17.0</v>
      </c>
      <c r="G1041" s="1">
        <v>17.9</v>
      </c>
      <c r="H1041" s="1">
        <v>19.0</v>
      </c>
    </row>
    <row r="1042">
      <c r="A1042" s="2">
        <v>46314.45475179398</v>
      </c>
      <c r="C1042" s="1">
        <v>545.0</v>
      </c>
      <c r="D1042" s="1">
        <f t="shared" si="1"/>
        <v>9.083333333</v>
      </c>
      <c r="E1042" s="1">
        <v>17.0</v>
      </c>
      <c r="F1042" s="1">
        <v>17.0</v>
      </c>
      <c r="G1042" s="1">
        <v>17.9</v>
      </c>
      <c r="H1042" s="1">
        <v>19.0</v>
      </c>
    </row>
    <row r="1043">
      <c r="A1043" s="2">
        <v>46314.45475754629</v>
      </c>
      <c r="C1043" s="1">
        <v>545.5</v>
      </c>
      <c r="D1043" s="1">
        <f t="shared" si="1"/>
        <v>9.091666667</v>
      </c>
      <c r="E1043" s="1">
        <v>17.0</v>
      </c>
      <c r="F1043" s="1">
        <v>16.9</v>
      </c>
      <c r="G1043" s="1">
        <v>17.9</v>
      </c>
      <c r="H1043" s="1">
        <v>19.0</v>
      </c>
    </row>
    <row r="1044">
      <c r="A1044" s="2">
        <v>46314.45476335648</v>
      </c>
      <c r="C1044" s="1">
        <v>546.0</v>
      </c>
      <c r="D1044" s="1">
        <f t="shared" si="1"/>
        <v>9.1</v>
      </c>
      <c r="E1044" s="1">
        <v>17.0</v>
      </c>
      <c r="F1044" s="1">
        <v>16.9</v>
      </c>
      <c r="G1044" s="1">
        <v>17.8</v>
      </c>
      <c r="H1044" s="1">
        <v>19.0</v>
      </c>
    </row>
    <row r="1045">
      <c r="A1045" s="2">
        <v>46314.45476912037</v>
      </c>
      <c r="C1045" s="1">
        <v>546.5</v>
      </c>
      <c r="D1045" s="1">
        <f t="shared" si="1"/>
        <v>9.108333333</v>
      </c>
      <c r="E1045" s="1">
        <v>17.0</v>
      </c>
      <c r="F1045" s="1">
        <v>16.9</v>
      </c>
      <c r="G1045" s="1">
        <v>17.8</v>
      </c>
      <c r="H1045" s="1">
        <v>19.1</v>
      </c>
    </row>
    <row r="1046">
      <c r="A1046" s="2">
        <v>46314.45477494213</v>
      </c>
      <c r="C1046" s="1">
        <v>547.0</v>
      </c>
      <c r="D1046" s="1">
        <f t="shared" si="1"/>
        <v>9.116666667</v>
      </c>
      <c r="E1046" s="1">
        <v>16.9</v>
      </c>
      <c r="F1046" s="1">
        <v>16.9</v>
      </c>
      <c r="G1046" s="1">
        <v>17.8</v>
      </c>
      <c r="H1046" s="1">
        <v>19.1</v>
      </c>
    </row>
    <row r="1047">
      <c r="A1047" s="2">
        <v>46314.45478069445</v>
      </c>
      <c r="C1047" s="1">
        <v>547.5</v>
      </c>
      <c r="D1047" s="1">
        <f t="shared" si="1"/>
        <v>9.125</v>
      </c>
      <c r="E1047" s="1">
        <v>16.9</v>
      </c>
      <c r="F1047" s="1">
        <v>16.9</v>
      </c>
      <c r="G1047" s="1">
        <v>17.8</v>
      </c>
      <c r="H1047" s="1">
        <v>19.1</v>
      </c>
    </row>
    <row r="1048">
      <c r="A1048" s="2">
        <v>46314.454786504626</v>
      </c>
      <c r="C1048" s="1">
        <v>548.0</v>
      </c>
      <c r="D1048" s="1">
        <f t="shared" si="1"/>
        <v>9.133333333</v>
      </c>
      <c r="E1048" s="1">
        <v>16.9</v>
      </c>
      <c r="F1048" s="1">
        <v>16.9</v>
      </c>
      <c r="G1048" s="1">
        <v>17.8</v>
      </c>
      <c r="H1048" s="1">
        <v>19.1</v>
      </c>
    </row>
    <row r="1049">
      <c r="A1049" s="2">
        <v>46314.454792268516</v>
      </c>
      <c r="C1049" s="1">
        <v>548.5</v>
      </c>
      <c r="D1049" s="1">
        <f t="shared" si="1"/>
        <v>9.141666667</v>
      </c>
      <c r="E1049" s="1">
        <v>16.9</v>
      </c>
      <c r="F1049" s="1">
        <v>16.9</v>
      </c>
      <c r="G1049" s="1">
        <v>17.8</v>
      </c>
      <c r="H1049" s="1">
        <v>19.0</v>
      </c>
    </row>
    <row r="1050">
      <c r="A1050" s="2">
        <v>46314.4547980787</v>
      </c>
      <c r="C1050" s="1">
        <v>549.0</v>
      </c>
      <c r="D1050" s="1">
        <f t="shared" si="1"/>
        <v>9.15</v>
      </c>
      <c r="E1050" s="1">
        <v>16.9</v>
      </c>
      <c r="F1050" s="1">
        <v>16.9</v>
      </c>
      <c r="G1050" s="1">
        <v>17.8</v>
      </c>
      <c r="H1050" s="1">
        <v>19.0</v>
      </c>
    </row>
    <row r="1051">
      <c r="A1051" s="2">
        <v>46314.45480384259</v>
      </c>
      <c r="C1051" s="1">
        <v>549.5</v>
      </c>
      <c r="D1051" s="1">
        <f t="shared" si="1"/>
        <v>9.158333333</v>
      </c>
      <c r="E1051" s="1">
        <v>16.9</v>
      </c>
      <c r="F1051" s="1">
        <v>16.8</v>
      </c>
      <c r="G1051" s="1">
        <v>17.8</v>
      </c>
      <c r="H1051" s="1">
        <v>19.0</v>
      </c>
    </row>
    <row r="1052">
      <c r="A1052" s="2">
        <v>46314.45480966435</v>
      </c>
      <c r="C1052" s="1">
        <v>550.0</v>
      </c>
      <c r="D1052" s="1">
        <f t="shared" si="1"/>
        <v>9.166666667</v>
      </c>
      <c r="E1052" s="1">
        <v>16.9</v>
      </c>
      <c r="F1052" s="1">
        <v>16.8</v>
      </c>
      <c r="G1052" s="1">
        <v>17.8</v>
      </c>
      <c r="H1052" s="1">
        <v>19.0</v>
      </c>
    </row>
    <row r="1053">
      <c r="A1053" s="2">
        <v>46314.45481541667</v>
      </c>
      <c r="C1053" s="1">
        <v>550.5</v>
      </c>
      <c r="D1053" s="1">
        <f t="shared" si="1"/>
        <v>9.175</v>
      </c>
      <c r="E1053" s="1">
        <v>16.9</v>
      </c>
      <c r="F1053" s="1">
        <v>16.8</v>
      </c>
      <c r="G1053" s="1">
        <v>17.8</v>
      </c>
      <c r="H1053" s="1">
        <v>19.0</v>
      </c>
    </row>
    <row r="1054">
      <c r="A1054" s="2">
        <v>46314.45482122685</v>
      </c>
      <c r="C1054" s="1">
        <v>551.0</v>
      </c>
      <c r="D1054" s="1">
        <f t="shared" si="1"/>
        <v>9.183333333</v>
      </c>
      <c r="E1054" s="1">
        <v>16.9</v>
      </c>
      <c r="F1054" s="1">
        <v>16.8</v>
      </c>
      <c r="G1054" s="1">
        <v>17.8</v>
      </c>
      <c r="H1054" s="1">
        <v>19.0</v>
      </c>
    </row>
    <row r="1055">
      <c r="A1055" s="2">
        <v>46314.45482699074</v>
      </c>
      <c r="C1055" s="1">
        <v>551.5</v>
      </c>
      <c r="D1055" s="1">
        <f t="shared" si="1"/>
        <v>9.191666667</v>
      </c>
      <c r="E1055" s="1">
        <v>16.9</v>
      </c>
      <c r="F1055" s="1">
        <v>16.9</v>
      </c>
      <c r="G1055" s="1">
        <v>17.8</v>
      </c>
      <c r="H1055" s="1">
        <v>19.0</v>
      </c>
    </row>
    <row r="1056">
      <c r="A1056" s="2">
        <v>46314.454832800926</v>
      </c>
      <c r="C1056" s="1">
        <v>552.0</v>
      </c>
      <c r="D1056" s="1">
        <f t="shared" si="1"/>
        <v>9.2</v>
      </c>
      <c r="E1056" s="1">
        <v>16.9</v>
      </c>
      <c r="F1056" s="1">
        <v>16.9</v>
      </c>
      <c r="G1056" s="1">
        <v>17.8</v>
      </c>
      <c r="H1056" s="1">
        <v>19.0</v>
      </c>
    </row>
    <row r="1057">
      <c r="A1057" s="2">
        <v>46314.454838564816</v>
      </c>
      <c r="C1057" s="1">
        <v>552.5</v>
      </c>
      <c r="D1057" s="1">
        <f t="shared" si="1"/>
        <v>9.208333333</v>
      </c>
      <c r="E1057" s="1">
        <v>16.9</v>
      </c>
      <c r="F1057" s="1">
        <v>16.9</v>
      </c>
      <c r="G1057" s="1">
        <v>17.8</v>
      </c>
      <c r="H1057" s="1">
        <v>19.0</v>
      </c>
    </row>
    <row r="1058">
      <c r="A1058" s="2">
        <v>46314.454844375</v>
      </c>
      <c r="C1058" s="1">
        <v>553.0</v>
      </c>
      <c r="D1058" s="1">
        <f t="shared" si="1"/>
        <v>9.216666667</v>
      </c>
      <c r="E1058" s="1">
        <v>17.1</v>
      </c>
      <c r="F1058" s="1">
        <v>16.9</v>
      </c>
      <c r="G1058" s="1">
        <v>17.8</v>
      </c>
      <c r="H1058" s="1">
        <v>19.0</v>
      </c>
    </row>
    <row r="1059">
      <c r="A1059" s="2">
        <v>46314.454850138885</v>
      </c>
      <c r="C1059" s="1">
        <v>553.5</v>
      </c>
      <c r="D1059" s="1">
        <f t="shared" si="1"/>
        <v>9.225</v>
      </c>
      <c r="E1059" s="1">
        <v>17.1</v>
      </c>
      <c r="F1059" s="1">
        <v>16.9</v>
      </c>
      <c r="G1059" s="1">
        <v>17.8</v>
      </c>
      <c r="H1059" s="1">
        <v>19.0</v>
      </c>
    </row>
    <row r="1060">
      <c r="A1060" s="2">
        <v>46314.45485594907</v>
      </c>
      <c r="C1060" s="1">
        <v>554.0</v>
      </c>
      <c r="D1060" s="1">
        <f t="shared" si="1"/>
        <v>9.233333333</v>
      </c>
      <c r="E1060" s="1">
        <v>17.1</v>
      </c>
      <c r="F1060" s="1">
        <v>16.9</v>
      </c>
      <c r="G1060" s="1">
        <v>17.9</v>
      </c>
      <c r="H1060" s="1">
        <v>19.0</v>
      </c>
    </row>
    <row r="1061">
      <c r="A1061" s="2">
        <v>46314.45486172454</v>
      </c>
      <c r="C1061" s="1">
        <v>554.5</v>
      </c>
      <c r="D1061" s="1">
        <f t="shared" si="1"/>
        <v>9.241666667</v>
      </c>
      <c r="E1061" s="1">
        <v>17.1</v>
      </c>
      <c r="F1061" s="1">
        <v>16.9</v>
      </c>
      <c r="G1061" s="1">
        <v>17.9</v>
      </c>
      <c r="H1061" s="1">
        <v>19.1</v>
      </c>
    </row>
    <row r="1062">
      <c r="A1062" s="2">
        <v>46314.454867534725</v>
      </c>
      <c r="C1062" s="1">
        <v>555.0</v>
      </c>
      <c r="D1062" s="1">
        <f t="shared" si="1"/>
        <v>9.25</v>
      </c>
      <c r="E1062" s="1">
        <v>17.1</v>
      </c>
      <c r="F1062" s="1">
        <v>16.9</v>
      </c>
      <c r="G1062" s="1">
        <v>17.9</v>
      </c>
      <c r="H1062" s="1">
        <v>19.1</v>
      </c>
    </row>
    <row r="1063">
      <c r="A1063" s="2">
        <v>46314.45487329861</v>
      </c>
      <c r="C1063" s="1">
        <v>555.5</v>
      </c>
      <c r="D1063" s="1">
        <f t="shared" si="1"/>
        <v>9.258333333</v>
      </c>
      <c r="E1063" s="1">
        <v>17.1</v>
      </c>
      <c r="F1063" s="1">
        <v>17.0</v>
      </c>
      <c r="G1063" s="1">
        <v>17.9</v>
      </c>
      <c r="H1063" s="1">
        <v>19.1</v>
      </c>
    </row>
    <row r="1064">
      <c r="A1064" s="2">
        <v>46314.454879108795</v>
      </c>
      <c r="C1064" s="1">
        <v>556.0</v>
      </c>
      <c r="D1064" s="1">
        <f t="shared" si="1"/>
        <v>9.266666667</v>
      </c>
      <c r="E1064" s="1">
        <v>17.1</v>
      </c>
      <c r="F1064" s="1">
        <v>17.0</v>
      </c>
      <c r="G1064" s="1">
        <v>17.7</v>
      </c>
      <c r="H1064" s="1">
        <v>19.1</v>
      </c>
    </row>
    <row r="1065">
      <c r="A1065" s="2">
        <v>46314.454884872684</v>
      </c>
      <c r="C1065" s="1">
        <v>556.5</v>
      </c>
      <c r="D1065" s="1">
        <f t="shared" si="1"/>
        <v>9.275</v>
      </c>
      <c r="E1065" s="1">
        <v>17.1</v>
      </c>
      <c r="F1065" s="1">
        <v>17.0</v>
      </c>
      <c r="G1065" s="1">
        <v>17.7</v>
      </c>
      <c r="H1065" s="1">
        <v>18.9</v>
      </c>
    </row>
    <row r="1066">
      <c r="A1066" s="2">
        <v>46314.45489068287</v>
      </c>
      <c r="C1066" s="1">
        <v>557.0</v>
      </c>
      <c r="D1066" s="1">
        <f t="shared" si="1"/>
        <v>9.283333333</v>
      </c>
      <c r="E1066" s="1">
        <v>17.0</v>
      </c>
      <c r="F1066" s="1">
        <v>17.0</v>
      </c>
      <c r="G1066" s="1">
        <v>17.7</v>
      </c>
      <c r="H1066" s="1">
        <v>18.9</v>
      </c>
    </row>
    <row r="1067">
      <c r="A1067" s="2">
        <v>46314.45489644676</v>
      </c>
      <c r="C1067" s="1">
        <v>557.5</v>
      </c>
      <c r="D1067" s="1">
        <f t="shared" si="1"/>
        <v>9.291666667</v>
      </c>
      <c r="E1067" s="1">
        <v>17.0</v>
      </c>
      <c r="F1067" s="1">
        <v>17.0</v>
      </c>
      <c r="G1067" s="1">
        <v>17.7</v>
      </c>
      <c r="H1067" s="1">
        <v>18.9</v>
      </c>
    </row>
    <row r="1068">
      <c r="A1068" s="2">
        <v>46314.45490225694</v>
      </c>
      <c r="C1068" s="1">
        <v>558.0</v>
      </c>
      <c r="D1068" s="1">
        <f t="shared" si="1"/>
        <v>9.3</v>
      </c>
      <c r="E1068" s="1">
        <v>17.0</v>
      </c>
      <c r="F1068" s="1">
        <v>17.0</v>
      </c>
      <c r="G1068" s="1">
        <v>17.9</v>
      </c>
      <c r="H1068" s="1">
        <v>18.9</v>
      </c>
    </row>
    <row r="1069">
      <c r="A1069" s="2">
        <v>46314.45490802083</v>
      </c>
      <c r="C1069" s="1">
        <v>558.5</v>
      </c>
      <c r="D1069" s="1">
        <f t="shared" si="1"/>
        <v>9.308333333</v>
      </c>
      <c r="E1069" s="1">
        <v>17.0</v>
      </c>
      <c r="F1069" s="1">
        <v>17.0</v>
      </c>
      <c r="G1069" s="1">
        <v>17.9</v>
      </c>
      <c r="H1069" s="1">
        <v>19.1</v>
      </c>
    </row>
    <row r="1070">
      <c r="A1070" s="2">
        <v>46314.45491383102</v>
      </c>
      <c r="C1070" s="1">
        <v>559.0</v>
      </c>
      <c r="D1070" s="1">
        <f t="shared" si="1"/>
        <v>9.316666667</v>
      </c>
      <c r="E1070" s="1">
        <v>16.9</v>
      </c>
      <c r="F1070" s="1">
        <v>17.0</v>
      </c>
      <c r="G1070" s="1">
        <v>17.9</v>
      </c>
      <c r="H1070" s="1">
        <v>19.1</v>
      </c>
    </row>
    <row r="1071">
      <c r="A1071" s="2">
        <v>46314.45491959491</v>
      </c>
      <c r="C1071" s="1">
        <v>559.5</v>
      </c>
      <c r="D1071" s="1">
        <f t="shared" si="1"/>
        <v>9.325</v>
      </c>
      <c r="E1071" s="1">
        <v>16.9</v>
      </c>
      <c r="F1071" s="1">
        <v>16.9</v>
      </c>
      <c r="G1071" s="1">
        <v>17.9</v>
      </c>
      <c r="H1071" s="1">
        <v>19.1</v>
      </c>
    </row>
    <row r="1072">
      <c r="A1072" s="2">
        <v>46314.454925405094</v>
      </c>
      <c r="C1072" s="1">
        <v>560.0</v>
      </c>
      <c r="D1072" s="1">
        <f t="shared" si="1"/>
        <v>9.333333333</v>
      </c>
      <c r="E1072" s="1">
        <v>16.9</v>
      </c>
      <c r="F1072" s="1">
        <v>16.9</v>
      </c>
      <c r="G1072" s="1">
        <v>17.9</v>
      </c>
      <c r="H1072" s="1">
        <v>19.1</v>
      </c>
    </row>
    <row r="1073">
      <c r="A1073" s="2">
        <v>46314.454931168984</v>
      </c>
      <c r="C1073" s="1">
        <v>560.5</v>
      </c>
      <c r="D1073" s="1">
        <f t="shared" si="1"/>
        <v>9.341666667</v>
      </c>
      <c r="E1073" s="1">
        <v>16.9</v>
      </c>
      <c r="F1073" s="1">
        <v>16.9</v>
      </c>
      <c r="G1073" s="1">
        <v>17.9</v>
      </c>
      <c r="H1073" s="1">
        <v>19.1</v>
      </c>
    </row>
    <row r="1074">
      <c r="A1074" s="2">
        <v>46314.454936979164</v>
      </c>
      <c r="C1074" s="1">
        <v>561.0</v>
      </c>
      <c r="D1074" s="1">
        <f t="shared" si="1"/>
        <v>9.35</v>
      </c>
      <c r="E1074" s="1">
        <v>17.2</v>
      </c>
      <c r="F1074" s="1">
        <v>16.9</v>
      </c>
      <c r="G1074" s="1">
        <v>17.9</v>
      </c>
      <c r="H1074" s="1">
        <v>19.1</v>
      </c>
    </row>
    <row r="1075">
      <c r="A1075" s="2">
        <v>46314.454942743054</v>
      </c>
      <c r="C1075" s="1">
        <v>561.5</v>
      </c>
      <c r="D1075" s="1">
        <f t="shared" si="1"/>
        <v>9.358333333</v>
      </c>
      <c r="E1075" s="1">
        <v>17.2</v>
      </c>
      <c r="F1075" s="1">
        <v>17.0</v>
      </c>
      <c r="G1075" s="1">
        <v>17.9</v>
      </c>
      <c r="H1075" s="1">
        <v>19.1</v>
      </c>
    </row>
    <row r="1076">
      <c r="A1076" s="2">
        <v>46314.45494855324</v>
      </c>
      <c r="C1076" s="1">
        <v>562.0</v>
      </c>
      <c r="D1076" s="1">
        <f t="shared" si="1"/>
        <v>9.366666667</v>
      </c>
      <c r="E1076" s="1">
        <v>17.2</v>
      </c>
      <c r="F1076" s="1">
        <v>17.0</v>
      </c>
      <c r="G1076" s="1">
        <v>17.9</v>
      </c>
      <c r="H1076" s="1">
        <v>19.1</v>
      </c>
    </row>
    <row r="1077">
      <c r="A1077" s="2">
        <v>46314.45495431713</v>
      </c>
      <c r="C1077" s="1">
        <v>562.5</v>
      </c>
      <c r="D1077" s="1">
        <f t="shared" si="1"/>
        <v>9.375</v>
      </c>
      <c r="E1077" s="1">
        <v>17.2</v>
      </c>
      <c r="F1077" s="1">
        <v>17.0</v>
      </c>
      <c r="G1077" s="1">
        <v>17.9</v>
      </c>
      <c r="H1077" s="1">
        <v>19.1</v>
      </c>
    </row>
    <row r="1078">
      <c r="A1078" s="2">
        <v>46314.45496012732</v>
      </c>
      <c r="C1078" s="1">
        <v>563.0</v>
      </c>
      <c r="D1078" s="1">
        <f t="shared" si="1"/>
        <v>9.383333333</v>
      </c>
      <c r="E1078" s="1">
        <v>17.2</v>
      </c>
      <c r="F1078" s="1">
        <v>17.0</v>
      </c>
      <c r="G1078" s="1">
        <v>17.9</v>
      </c>
      <c r="H1078" s="1">
        <v>19.1</v>
      </c>
    </row>
    <row r="1079">
      <c r="A1079" s="2">
        <v>46314.4549658912</v>
      </c>
      <c r="C1079" s="1">
        <v>563.5</v>
      </c>
      <c r="D1079" s="1">
        <f t="shared" si="1"/>
        <v>9.391666667</v>
      </c>
      <c r="E1079" s="1">
        <v>17.2</v>
      </c>
      <c r="F1079" s="1">
        <v>16.9</v>
      </c>
      <c r="G1079" s="1">
        <v>17.9</v>
      </c>
      <c r="H1079" s="1">
        <v>19.1</v>
      </c>
    </row>
    <row r="1080">
      <c r="A1080" s="2">
        <v>46314.45497170139</v>
      </c>
      <c r="C1080" s="1">
        <v>564.0</v>
      </c>
      <c r="D1080" s="1">
        <f t="shared" si="1"/>
        <v>9.4</v>
      </c>
      <c r="E1080" s="1">
        <v>17.2</v>
      </c>
      <c r="F1080" s="1">
        <v>16.9</v>
      </c>
      <c r="G1080" s="1">
        <v>17.9</v>
      </c>
      <c r="H1080" s="1">
        <v>19.1</v>
      </c>
    </row>
    <row r="1081">
      <c r="A1081" s="2">
        <v>46314.45497746528</v>
      </c>
      <c r="C1081" s="1">
        <v>564.5</v>
      </c>
      <c r="D1081" s="1">
        <f t="shared" si="1"/>
        <v>9.408333333</v>
      </c>
      <c r="E1081" s="1">
        <v>17.2</v>
      </c>
      <c r="F1081" s="1">
        <v>16.9</v>
      </c>
      <c r="G1081" s="1">
        <v>17.9</v>
      </c>
      <c r="H1081" s="1">
        <v>19.1</v>
      </c>
    </row>
    <row r="1082">
      <c r="A1082" s="2">
        <v>46314.454983275464</v>
      </c>
      <c r="C1082" s="1">
        <v>565.0</v>
      </c>
      <c r="D1082" s="1">
        <f t="shared" si="1"/>
        <v>9.416666667</v>
      </c>
      <c r="E1082" s="1">
        <v>17.2</v>
      </c>
      <c r="F1082" s="1">
        <v>16.9</v>
      </c>
      <c r="G1082" s="1">
        <v>17.9</v>
      </c>
      <c r="H1082" s="1">
        <v>19.1</v>
      </c>
    </row>
    <row r="1083">
      <c r="A1083" s="2">
        <v>46314.454989039354</v>
      </c>
      <c r="C1083" s="1">
        <v>565.5</v>
      </c>
      <c r="D1083" s="1">
        <f t="shared" si="1"/>
        <v>9.425</v>
      </c>
      <c r="E1083" s="1">
        <v>17.2</v>
      </c>
      <c r="F1083" s="1">
        <v>16.9</v>
      </c>
      <c r="G1083" s="1">
        <v>17.9</v>
      </c>
      <c r="H1083" s="1">
        <v>19.1</v>
      </c>
    </row>
    <row r="1084">
      <c r="A1084" s="2">
        <v>46314.45499484954</v>
      </c>
      <c r="C1084" s="1">
        <v>566.0</v>
      </c>
      <c r="D1084" s="1">
        <f t="shared" si="1"/>
        <v>9.433333333</v>
      </c>
      <c r="E1084" s="1">
        <v>17.2</v>
      </c>
      <c r="F1084" s="1">
        <v>16.9</v>
      </c>
      <c r="G1084" s="1">
        <v>17.9</v>
      </c>
      <c r="H1084" s="1">
        <v>19.1</v>
      </c>
    </row>
    <row r="1085">
      <c r="A1085" s="2">
        <v>46314.45500061342</v>
      </c>
      <c r="C1085" s="1">
        <v>566.5</v>
      </c>
      <c r="D1085" s="1">
        <f t="shared" si="1"/>
        <v>9.441666667</v>
      </c>
      <c r="E1085" s="1">
        <v>17.2</v>
      </c>
      <c r="F1085" s="1">
        <v>16.9</v>
      </c>
      <c r="G1085" s="1">
        <v>17.9</v>
      </c>
      <c r="H1085" s="1">
        <v>19.0</v>
      </c>
    </row>
    <row r="1086">
      <c r="A1086" s="2">
        <v>46314.45500642361</v>
      </c>
      <c r="C1086" s="1">
        <v>567.0</v>
      </c>
      <c r="D1086" s="1">
        <f t="shared" si="1"/>
        <v>9.45</v>
      </c>
      <c r="E1086" s="1">
        <v>17.2</v>
      </c>
      <c r="F1086" s="1">
        <v>16.9</v>
      </c>
      <c r="G1086" s="1">
        <v>17.9</v>
      </c>
      <c r="H1086" s="1">
        <v>19.0</v>
      </c>
    </row>
    <row r="1087">
      <c r="A1087" s="2">
        <v>46314.4550121875</v>
      </c>
      <c r="C1087" s="1">
        <v>567.5</v>
      </c>
      <c r="D1087" s="1">
        <f t="shared" si="1"/>
        <v>9.458333333</v>
      </c>
      <c r="E1087" s="1">
        <v>17.2</v>
      </c>
      <c r="F1087" s="1">
        <v>17.0</v>
      </c>
      <c r="G1087" s="1">
        <v>17.9</v>
      </c>
      <c r="H1087" s="1">
        <v>19.0</v>
      </c>
    </row>
    <row r="1088">
      <c r="A1088" s="2">
        <v>46314.45501800926</v>
      </c>
      <c r="C1088" s="1">
        <v>568.0</v>
      </c>
      <c r="D1088" s="1">
        <f t="shared" si="1"/>
        <v>9.466666667</v>
      </c>
      <c r="E1088" s="1">
        <v>17.2</v>
      </c>
      <c r="F1088" s="1">
        <v>17.0</v>
      </c>
      <c r="G1088" s="1">
        <v>17.9</v>
      </c>
      <c r="H1088" s="1">
        <v>19.0</v>
      </c>
    </row>
    <row r="1089">
      <c r="A1089" s="2">
        <v>46314.45502376158</v>
      </c>
      <c r="C1089" s="1">
        <v>568.5</v>
      </c>
      <c r="D1089" s="1">
        <f t="shared" si="1"/>
        <v>9.475</v>
      </c>
      <c r="E1089" s="1">
        <v>17.2</v>
      </c>
      <c r="F1089" s="1">
        <v>17.0</v>
      </c>
      <c r="G1089" s="1">
        <v>17.9</v>
      </c>
      <c r="H1089" s="1">
        <v>19.0</v>
      </c>
    </row>
    <row r="1090">
      <c r="A1090" s="2">
        <v>46314.455029571756</v>
      </c>
      <c r="C1090" s="1">
        <v>569.0</v>
      </c>
      <c r="D1090" s="1">
        <f t="shared" si="1"/>
        <v>9.483333333</v>
      </c>
      <c r="E1090" s="1">
        <v>17.2</v>
      </c>
      <c r="F1090" s="1">
        <v>17.0</v>
      </c>
      <c r="G1090" s="1">
        <v>17.9</v>
      </c>
      <c r="H1090" s="1">
        <v>19.0</v>
      </c>
    </row>
    <row r="1091">
      <c r="A1091" s="2">
        <v>46314.45503534722</v>
      </c>
      <c r="C1091" s="1">
        <v>569.5</v>
      </c>
      <c r="D1091" s="1">
        <f t="shared" si="1"/>
        <v>9.491666667</v>
      </c>
      <c r="E1091" s="1">
        <v>17.2</v>
      </c>
      <c r="F1091" s="1">
        <v>17.0</v>
      </c>
      <c r="G1091" s="1">
        <v>17.9</v>
      </c>
      <c r="H1091" s="1">
        <v>19.0</v>
      </c>
    </row>
    <row r="1092">
      <c r="A1092" s="2">
        <v>46314.45504114583</v>
      </c>
      <c r="C1092" s="1">
        <v>570.0</v>
      </c>
      <c r="D1092" s="1">
        <f t="shared" si="1"/>
        <v>9.5</v>
      </c>
      <c r="E1092" s="1">
        <v>17.2</v>
      </c>
      <c r="F1092" s="1">
        <v>17.0</v>
      </c>
      <c r="G1092" s="1">
        <v>17.9</v>
      </c>
      <c r="H1092" s="1">
        <v>19.0</v>
      </c>
    </row>
    <row r="1093">
      <c r="A1093" s="2">
        <v>46314.45504690972</v>
      </c>
      <c r="C1093" s="1">
        <v>570.5</v>
      </c>
      <c r="D1093" s="1">
        <f t="shared" si="1"/>
        <v>9.508333333</v>
      </c>
      <c r="E1093" s="1">
        <v>17.2</v>
      </c>
      <c r="F1093" s="1">
        <v>17.0</v>
      </c>
      <c r="G1093" s="1">
        <v>17.9</v>
      </c>
      <c r="H1093" s="1">
        <v>18.9</v>
      </c>
    </row>
    <row r="1094">
      <c r="A1094" s="2">
        <v>46314.45505273148</v>
      </c>
      <c r="C1094" s="1">
        <v>571.0</v>
      </c>
      <c r="D1094" s="1">
        <f t="shared" si="1"/>
        <v>9.516666667</v>
      </c>
      <c r="E1094" s="1">
        <v>17.1</v>
      </c>
      <c r="F1094" s="1">
        <v>17.0</v>
      </c>
      <c r="G1094" s="1">
        <v>17.9</v>
      </c>
      <c r="H1094" s="1">
        <v>18.9</v>
      </c>
    </row>
    <row r="1095">
      <c r="A1095" s="2">
        <v>46314.45505849537</v>
      </c>
      <c r="C1095" s="1">
        <v>571.5</v>
      </c>
      <c r="D1095" s="1">
        <f t="shared" si="1"/>
        <v>9.525</v>
      </c>
      <c r="E1095" s="1">
        <v>17.1</v>
      </c>
      <c r="F1095" s="1">
        <v>17.0</v>
      </c>
      <c r="G1095" s="1">
        <v>17.9</v>
      </c>
      <c r="H1095" s="1">
        <v>18.9</v>
      </c>
    </row>
    <row r="1096">
      <c r="A1096" s="2">
        <v>46314.455064305555</v>
      </c>
      <c r="C1096" s="1">
        <v>572.0</v>
      </c>
      <c r="D1096" s="1">
        <f t="shared" si="1"/>
        <v>9.533333333</v>
      </c>
      <c r="E1096" s="1">
        <v>17.1</v>
      </c>
      <c r="F1096" s="1">
        <v>17.0</v>
      </c>
      <c r="G1096" s="1">
        <v>17.9</v>
      </c>
      <c r="H1096" s="1">
        <v>18.9</v>
      </c>
    </row>
    <row r="1097">
      <c r="A1097" s="2">
        <v>46314.45507005787</v>
      </c>
      <c r="C1097" s="1">
        <v>572.5</v>
      </c>
      <c r="D1097" s="1">
        <f t="shared" si="1"/>
        <v>9.541666667</v>
      </c>
      <c r="E1097" s="1">
        <v>17.1</v>
      </c>
      <c r="F1097" s="1">
        <v>17.0</v>
      </c>
      <c r="G1097" s="1">
        <v>17.9</v>
      </c>
      <c r="H1097" s="1">
        <v>19.0</v>
      </c>
    </row>
    <row r="1098">
      <c r="A1098" s="2">
        <v>46314.45507587963</v>
      </c>
      <c r="C1098" s="1">
        <v>573.0</v>
      </c>
      <c r="D1098" s="1">
        <f t="shared" si="1"/>
        <v>9.55</v>
      </c>
      <c r="E1098" s="1">
        <v>17.2</v>
      </c>
      <c r="F1098" s="1">
        <v>17.0</v>
      </c>
      <c r="G1098" s="1">
        <v>17.9</v>
      </c>
      <c r="H1098" s="1">
        <v>19.0</v>
      </c>
    </row>
    <row r="1099">
      <c r="A1099" s="2">
        <v>46314.45508164352</v>
      </c>
      <c r="C1099" s="1">
        <v>573.5</v>
      </c>
      <c r="D1099" s="1">
        <f t="shared" si="1"/>
        <v>9.558333333</v>
      </c>
      <c r="E1099" s="1">
        <v>17.2</v>
      </c>
      <c r="F1099" s="1">
        <v>16.9</v>
      </c>
      <c r="G1099" s="1">
        <v>17.9</v>
      </c>
      <c r="H1099" s="1">
        <v>19.0</v>
      </c>
    </row>
    <row r="1100">
      <c r="A1100" s="2">
        <v>46314.4550874537</v>
      </c>
      <c r="C1100" s="1">
        <v>574.0</v>
      </c>
      <c r="D1100" s="1">
        <f t="shared" si="1"/>
        <v>9.566666667</v>
      </c>
      <c r="E1100" s="1">
        <v>17.2</v>
      </c>
      <c r="F1100" s="1">
        <v>16.9</v>
      </c>
      <c r="G1100" s="1">
        <v>17.8</v>
      </c>
      <c r="H1100" s="1">
        <v>19.0</v>
      </c>
    </row>
    <row r="1101">
      <c r="A1101" s="2">
        <v>46314.45509321759</v>
      </c>
      <c r="C1101" s="1">
        <v>574.5</v>
      </c>
      <c r="D1101" s="1">
        <f t="shared" si="1"/>
        <v>9.575</v>
      </c>
      <c r="E1101" s="1">
        <v>17.2</v>
      </c>
      <c r="F1101" s="1">
        <v>16.9</v>
      </c>
      <c r="G1101" s="1">
        <v>17.8</v>
      </c>
      <c r="H1101" s="1">
        <v>19.1</v>
      </c>
    </row>
    <row r="1102">
      <c r="A1102" s="2">
        <v>46314.45509902778</v>
      </c>
      <c r="C1102" s="1">
        <v>575.0</v>
      </c>
      <c r="D1102" s="1">
        <f t="shared" si="1"/>
        <v>9.583333333</v>
      </c>
      <c r="E1102" s="1">
        <v>17.4</v>
      </c>
      <c r="F1102" s="1">
        <v>16.9</v>
      </c>
      <c r="G1102" s="1">
        <v>17.8</v>
      </c>
      <c r="H1102" s="1">
        <v>19.1</v>
      </c>
    </row>
    <row r="1103">
      <c r="A1103" s="2">
        <v>46314.45510479167</v>
      </c>
      <c r="C1103" s="1">
        <v>575.5</v>
      </c>
      <c r="D1103" s="1">
        <f t="shared" si="1"/>
        <v>9.591666667</v>
      </c>
      <c r="E1103" s="1">
        <v>17.4</v>
      </c>
      <c r="F1103" s="1">
        <v>17.1</v>
      </c>
      <c r="G1103" s="1">
        <v>17.8</v>
      </c>
      <c r="H1103" s="1">
        <v>19.1</v>
      </c>
    </row>
    <row r="1104">
      <c r="A1104" s="2">
        <v>46314.455110601855</v>
      </c>
      <c r="C1104" s="1">
        <v>576.0</v>
      </c>
      <c r="D1104" s="1">
        <f t="shared" si="1"/>
        <v>9.6</v>
      </c>
      <c r="E1104" s="1">
        <v>17.4</v>
      </c>
      <c r="F1104" s="1">
        <v>17.1</v>
      </c>
      <c r="G1104" s="1">
        <v>17.8</v>
      </c>
      <c r="H1104" s="1">
        <v>19.1</v>
      </c>
    </row>
    <row r="1105">
      <c r="A1105" s="2">
        <v>46314.45511636574</v>
      </c>
      <c r="C1105" s="1">
        <v>576.5</v>
      </c>
      <c r="D1105" s="1">
        <f t="shared" si="1"/>
        <v>9.608333333</v>
      </c>
      <c r="E1105" s="1">
        <v>17.4</v>
      </c>
      <c r="F1105" s="1">
        <v>17.1</v>
      </c>
      <c r="G1105" s="1">
        <v>17.8</v>
      </c>
      <c r="H1105" s="1">
        <v>19.1</v>
      </c>
    </row>
    <row r="1106">
      <c r="A1106" s="2">
        <v>46314.455122175925</v>
      </c>
      <c r="C1106" s="1">
        <v>577.0</v>
      </c>
      <c r="D1106" s="1">
        <f t="shared" si="1"/>
        <v>9.616666667</v>
      </c>
      <c r="E1106" s="1">
        <v>17.3</v>
      </c>
      <c r="F1106" s="1">
        <v>17.1</v>
      </c>
      <c r="G1106" s="1">
        <v>17.8</v>
      </c>
      <c r="H1106" s="1">
        <v>19.1</v>
      </c>
    </row>
    <row r="1107">
      <c r="A1107" s="2">
        <v>46314.45512792824</v>
      </c>
      <c r="C1107" s="1">
        <v>577.5</v>
      </c>
      <c r="D1107" s="1">
        <f t="shared" si="1"/>
        <v>9.625</v>
      </c>
      <c r="E1107" s="1">
        <v>17.3</v>
      </c>
      <c r="F1107" s="1">
        <v>17.0</v>
      </c>
      <c r="G1107" s="1">
        <v>17.8</v>
      </c>
      <c r="H1107" s="1">
        <v>19.1</v>
      </c>
    </row>
    <row r="1108">
      <c r="A1108" s="2">
        <v>46314.45513375</v>
      </c>
      <c r="C1108" s="1">
        <v>578.0</v>
      </c>
      <c r="D1108" s="1">
        <f t="shared" si="1"/>
        <v>9.633333333</v>
      </c>
      <c r="E1108" s="1">
        <v>17.3</v>
      </c>
      <c r="F1108" s="1">
        <v>17.0</v>
      </c>
      <c r="G1108" s="1">
        <v>17.9</v>
      </c>
      <c r="H1108" s="1">
        <v>19.1</v>
      </c>
    </row>
    <row r="1109">
      <c r="A1109" s="2">
        <v>46314.455139502315</v>
      </c>
      <c r="C1109" s="1">
        <v>578.5</v>
      </c>
      <c r="D1109" s="1">
        <f t="shared" si="1"/>
        <v>9.641666667</v>
      </c>
      <c r="E1109" s="1">
        <v>17.3</v>
      </c>
      <c r="F1109" s="1">
        <v>17.0</v>
      </c>
      <c r="G1109" s="1">
        <v>17.9</v>
      </c>
      <c r="H1109" s="1">
        <v>19.1</v>
      </c>
    </row>
    <row r="1110">
      <c r="A1110" s="2">
        <v>46314.45514532407</v>
      </c>
      <c r="C1110" s="1">
        <v>579.0</v>
      </c>
      <c r="D1110" s="1">
        <f t="shared" si="1"/>
        <v>9.65</v>
      </c>
      <c r="E1110" s="1">
        <v>17.4</v>
      </c>
      <c r="F1110" s="1">
        <v>17.0</v>
      </c>
      <c r="G1110" s="1">
        <v>17.9</v>
      </c>
      <c r="H1110" s="1">
        <v>19.1</v>
      </c>
    </row>
    <row r="1111">
      <c r="A1111" s="2">
        <v>46314.45515108796</v>
      </c>
      <c r="C1111" s="1">
        <v>579.5</v>
      </c>
      <c r="D1111" s="1">
        <f t="shared" si="1"/>
        <v>9.658333333</v>
      </c>
      <c r="E1111" s="1">
        <v>17.4</v>
      </c>
      <c r="F1111" s="1">
        <v>17.0</v>
      </c>
      <c r="G1111" s="1">
        <v>17.9</v>
      </c>
      <c r="H1111" s="1">
        <v>19.1</v>
      </c>
    </row>
    <row r="1112">
      <c r="A1112" s="2">
        <v>46314.45515689815</v>
      </c>
      <c r="C1112" s="1">
        <v>580.0</v>
      </c>
      <c r="D1112" s="1">
        <f t="shared" si="1"/>
        <v>9.666666667</v>
      </c>
      <c r="E1112" s="1">
        <v>17.4</v>
      </c>
      <c r="F1112" s="1">
        <v>17.0</v>
      </c>
      <c r="G1112" s="1">
        <v>17.9</v>
      </c>
      <c r="H1112" s="1">
        <v>19.1</v>
      </c>
    </row>
    <row r="1113">
      <c r="A1113" s="2">
        <v>46314.45516266204</v>
      </c>
      <c r="C1113" s="1">
        <v>580.5</v>
      </c>
      <c r="D1113" s="1">
        <f t="shared" si="1"/>
        <v>9.675</v>
      </c>
      <c r="E1113" s="1">
        <v>17.4</v>
      </c>
      <c r="F1113" s="1">
        <v>17.0</v>
      </c>
      <c r="G1113" s="1">
        <v>17.9</v>
      </c>
      <c r="H1113" s="1">
        <v>19.1</v>
      </c>
    </row>
    <row r="1114">
      <c r="A1114" s="2">
        <v>46314.45516848379</v>
      </c>
      <c r="C1114" s="1">
        <v>581.0</v>
      </c>
      <c r="D1114" s="1">
        <f t="shared" si="1"/>
        <v>9.683333333</v>
      </c>
      <c r="E1114" s="1">
        <v>17.3</v>
      </c>
      <c r="F1114" s="1">
        <v>17.0</v>
      </c>
      <c r="G1114" s="1">
        <v>17.9</v>
      </c>
      <c r="H1114" s="1">
        <v>19.1</v>
      </c>
    </row>
    <row r="1115">
      <c r="A1115" s="2">
        <v>46314.455174236115</v>
      </c>
      <c r="C1115" s="1">
        <v>581.5</v>
      </c>
      <c r="D1115" s="1">
        <f t="shared" si="1"/>
        <v>9.691666667</v>
      </c>
      <c r="E1115" s="1">
        <v>17.3</v>
      </c>
      <c r="F1115" s="1">
        <v>17.0</v>
      </c>
      <c r="G1115" s="1">
        <v>17.9</v>
      </c>
      <c r="H1115" s="1">
        <v>19.1</v>
      </c>
    </row>
    <row r="1116">
      <c r="A1116" s="2">
        <v>46314.455180046294</v>
      </c>
      <c r="C1116" s="1">
        <v>582.0</v>
      </c>
      <c r="D1116" s="1">
        <f t="shared" si="1"/>
        <v>9.7</v>
      </c>
      <c r="E1116" s="1">
        <v>17.3</v>
      </c>
      <c r="F1116" s="1">
        <v>17.0</v>
      </c>
      <c r="G1116" s="1">
        <v>17.9</v>
      </c>
      <c r="H1116" s="1">
        <v>19.1</v>
      </c>
    </row>
    <row r="1117">
      <c r="A1117" s="2">
        <v>46314.455185810184</v>
      </c>
      <c r="C1117" s="1">
        <v>582.5</v>
      </c>
      <c r="D1117" s="1">
        <f t="shared" si="1"/>
        <v>9.708333333</v>
      </c>
      <c r="E1117" s="1">
        <v>17.3</v>
      </c>
      <c r="F1117" s="1">
        <v>17.0</v>
      </c>
      <c r="G1117" s="1">
        <v>17.9</v>
      </c>
      <c r="H1117" s="1">
        <v>19.1</v>
      </c>
    </row>
    <row r="1118">
      <c r="A1118" s="2">
        <v>46314.45519163195</v>
      </c>
      <c r="C1118" s="1">
        <v>583.0</v>
      </c>
      <c r="D1118" s="1">
        <f t="shared" si="1"/>
        <v>9.716666667</v>
      </c>
      <c r="E1118" s="1">
        <v>17.4</v>
      </c>
      <c r="F1118" s="1">
        <v>17.0</v>
      </c>
      <c r="G1118" s="1">
        <v>17.9</v>
      </c>
      <c r="H1118" s="1">
        <v>19.1</v>
      </c>
    </row>
    <row r="1119">
      <c r="A1119" s="2">
        <v>46314.45519738426</v>
      </c>
      <c r="C1119" s="1">
        <v>583.5</v>
      </c>
      <c r="D1119" s="1">
        <f t="shared" si="1"/>
        <v>9.725</v>
      </c>
      <c r="E1119" s="1">
        <v>17.4</v>
      </c>
      <c r="F1119" s="1">
        <v>17.0</v>
      </c>
      <c r="G1119" s="1">
        <v>17.9</v>
      </c>
      <c r="H1119" s="1">
        <v>19.1</v>
      </c>
    </row>
    <row r="1120">
      <c r="A1120" s="2">
        <v>46314.45520319445</v>
      </c>
      <c r="C1120" s="1">
        <v>584.0</v>
      </c>
      <c r="D1120" s="1">
        <f t="shared" si="1"/>
        <v>9.733333333</v>
      </c>
      <c r="E1120" s="1">
        <v>17.4</v>
      </c>
      <c r="F1120" s="1">
        <v>17.0</v>
      </c>
      <c r="G1120" s="1">
        <v>17.9</v>
      </c>
      <c r="H1120" s="1">
        <v>19.1</v>
      </c>
    </row>
    <row r="1121">
      <c r="A1121" s="2">
        <v>46314.45520895833</v>
      </c>
      <c r="C1121" s="1">
        <v>584.5</v>
      </c>
      <c r="D1121" s="1">
        <f t="shared" si="1"/>
        <v>9.741666667</v>
      </c>
      <c r="E1121" s="1">
        <v>17.4</v>
      </c>
      <c r="F1121" s="1">
        <v>17.0</v>
      </c>
      <c r="G1121" s="1">
        <v>17.9</v>
      </c>
      <c r="H1121" s="1">
        <v>19.1</v>
      </c>
    </row>
    <row r="1122">
      <c r="A1122" s="2">
        <v>46314.45521478009</v>
      </c>
      <c r="C1122" s="1">
        <v>585.0</v>
      </c>
      <c r="D1122" s="1">
        <f t="shared" si="1"/>
        <v>9.75</v>
      </c>
      <c r="E1122" s="1">
        <v>17.4</v>
      </c>
      <c r="F1122" s="1">
        <v>17.0</v>
      </c>
      <c r="G1122" s="1">
        <v>17.9</v>
      </c>
      <c r="H1122" s="1">
        <v>19.1</v>
      </c>
    </row>
    <row r="1123">
      <c r="A1123" s="2">
        <v>46314.45522054398</v>
      </c>
      <c r="C1123" s="1">
        <v>585.5</v>
      </c>
      <c r="D1123" s="1">
        <f t="shared" si="1"/>
        <v>9.758333333</v>
      </c>
      <c r="E1123" s="1">
        <v>17.4</v>
      </c>
      <c r="F1123" s="1">
        <v>17.0</v>
      </c>
      <c r="G1123" s="1">
        <v>17.9</v>
      </c>
      <c r="H1123" s="1">
        <v>19.1</v>
      </c>
    </row>
    <row r="1124">
      <c r="A1124" s="2">
        <v>46314.455226342594</v>
      </c>
      <c r="C1124" s="1">
        <v>586.0</v>
      </c>
      <c r="D1124" s="1">
        <f t="shared" si="1"/>
        <v>9.766666667</v>
      </c>
      <c r="E1124" s="1">
        <v>17.4</v>
      </c>
      <c r="F1124" s="1">
        <v>17.0</v>
      </c>
      <c r="G1124" s="1">
        <v>17.8</v>
      </c>
      <c r="H1124" s="1">
        <v>19.1</v>
      </c>
    </row>
    <row r="1125">
      <c r="A1125" s="2">
        <v>46314.45523211805</v>
      </c>
      <c r="C1125" s="1">
        <v>586.5</v>
      </c>
      <c r="D1125" s="1">
        <f t="shared" si="1"/>
        <v>9.775</v>
      </c>
      <c r="E1125" s="1">
        <v>17.4</v>
      </c>
      <c r="F1125" s="1">
        <v>17.0</v>
      </c>
      <c r="G1125" s="1">
        <v>17.8</v>
      </c>
      <c r="H1125" s="1">
        <v>19.1</v>
      </c>
    </row>
    <row r="1126">
      <c r="A1126" s="2">
        <v>46314.45523792824</v>
      </c>
      <c r="C1126" s="1">
        <v>587.0</v>
      </c>
      <c r="D1126" s="1">
        <f t="shared" si="1"/>
        <v>9.783333333</v>
      </c>
      <c r="E1126" s="1">
        <v>17.4</v>
      </c>
      <c r="F1126" s="1">
        <v>17.0</v>
      </c>
      <c r="G1126" s="1">
        <v>17.8</v>
      </c>
      <c r="H1126" s="1">
        <v>19.1</v>
      </c>
    </row>
    <row r="1127">
      <c r="A1127" s="2">
        <v>46314.45524369213</v>
      </c>
      <c r="C1127" s="1">
        <v>587.5</v>
      </c>
      <c r="D1127" s="1">
        <f t="shared" si="1"/>
        <v>9.791666667</v>
      </c>
      <c r="E1127" s="1">
        <v>17.4</v>
      </c>
      <c r="F1127" s="1">
        <v>16.9</v>
      </c>
      <c r="G1127" s="1">
        <v>17.8</v>
      </c>
      <c r="H1127" s="1">
        <v>19.1</v>
      </c>
    </row>
    <row r="1128">
      <c r="A1128" s="2">
        <v>46314.45524949074</v>
      </c>
      <c r="C1128" s="1">
        <v>588.0</v>
      </c>
      <c r="D1128" s="1">
        <f t="shared" si="1"/>
        <v>9.8</v>
      </c>
      <c r="E1128" s="1">
        <v>17.4</v>
      </c>
      <c r="F1128" s="1">
        <v>16.9</v>
      </c>
      <c r="G1128" s="1">
        <v>17.9</v>
      </c>
      <c r="H1128" s="1">
        <v>19.1</v>
      </c>
    </row>
    <row r="1129">
      <c r="A1129" s="2">
        <v>46314.455255266206</v>
      </c>
      <c r="C1129" s="1">
        <v>588.5</v>
      </c>
      <c r="D1129" s="1">
        <f t="shared" si="1"/>
        <v>9.808333333</v>
      </c>
      <c r="E1129" s="1">
        <v>17.4</v>
      </c>
      <c r="F1129" s="1">
        <v>16.9</v>
      </c>
      <c r="G1129" s="1">
        <v>17.9</v>
      </c>
      <c r="H1129" s="1">
        <v>18.8</v>
      </c>
    </row>
    <row r="1130">
      <c r="A1130" s="2">
        <v>46314.455261076386</v>
      </c>
      <c r="C1130" s="1">
        <v>589.0</v>
      </c>
      <c r="D1130" s="1">
        <f t="shared" si="1"/>
        <v>9.816666667</v>
      </c>
      <c r="E1130" s="1">
        <v>17.3</v>
      </c>
      <c r="F1130" s="1">
        <v>16.9</v>
      </c>
      <c r="G1130" s="1">
        <v>17.9</v>
      </c>
      <c r="H1130" s="1">
        <v>18.8</v>
      </c>
    </row>
    <row r="1131">
      <c r="A1131" s="2">
        <v>46314.45526682871</v>
      </c>
      <c r="C1131" s="1">
        <v>589.5</v>
      </c>
      <c r="D1131" s="1">
        <f t="shared" si="1"/>
        <v>9.825</v>
      </c>
      <c r="E1131" s="1">
        <v>17.3</v>
      </c>
      <c r="F1131" s="1">
        <v>16.9</v>
      </c>
      <c r="G1131" s="1">
        <v>17.9</v>
      </c>
      <c r="H1131" s="1">
        <v>18.8</v>
      </c>
    </row>
    <row r="1132">
      <c r="A1132" s="2">
        <v>46314.45527263889</v>
      </c>
      <c r="C1132" s="1">
        <v>590.0</v>
      </c>
      <c r="D1132" s="1">
        <f t="shared" si="1"/>
        <v>9.833333333</v>
      </c>
      <c r="E1132" s="1">
        <v>17.3</v>
      </c>
      <c r="F1132" s="1">
        <v>16.9</v>
      </c>
      <c r="G1132" s="1">
        <v>17.8</v>
      </c>
      <c r="H1132" s="1">
        <v>18.8</v>
      </c>
    </row>
    <row r="1133">
      <c r="A1133" s="2">
        <v>46314.45527840278</v>
      </c>
      <c r="C1133" s="1">
        <v>590.5</v>
      </c>
      <c r="D1133" s="1">
        <f t="shared" si="1"/>
        <v>9.841666667</v>
      </c>
      <c r="E1133" s="1">
        <v>17.3</v>
      </c>
      <c r="F1133" s="1">
        <v>16.9</v>
      </c>
      <c r="G1133" s="1">
        <v>17.8</v>
      </c>
      <c r="H1133" s="1">
        <v>19.1</v>
      </c>
    </row>
    <row r="1134">
      <c r="A1134" s="2">
        <v>46314.45528421296</v>
      </c>
      <c r="C1134" s="1">
        <v>591.0</v>
      </c>
      <c r="D1134" s="1">
        <f t="shared" si="1"/>
        <v>9.85</v>
      </c>
      <c r="E1134" s="1">
        <v>17.4</v>
      </c>
      <c r="F1134" s="1">
        <v>16.9</v>
      </c>
      <c r="G1134" s="1">
        <v>17.8</v>
      </c>
      <c r="H1134" s="1">
        <v>19.1</v>
      </c>
    </row>
    <row r="1135">
      <c r="A1135" s="2">
        <v>46314.45528998843</v>
      </c>
      <c r="C1135" s="1">
        <v>591.5</v>
      </c>
      <c r="D1135" s="1">
        <f t="shared" si="1"/>
        <v>9.858333333</v>
      </c>
      <c r="E1135" s="1">
        <v>17.4</v>
      </c>
      <c r="F1135" s="1">
        <v>17.0</v>
      </c>
      <c r="G1135" s="1">
        <v>17.8</v>
      </c>
      <c r="H1135" s="1">
        <v>19.1</v>
      </c>
    </row>
    <row r="1136">
      <c r="A1136" s="2">
        <v>46314.45529578704</v>
      </c>
      <c r="C1136" s="1">
        <v>592.0</v>
      </c>
      <c r="D1136" s="1">
        <f t="shared" si="1"/>
        <v>9.866666667</v>
      </c>
      <c r="E1136" s="1">
        <v>17.4</v>
      </c>
      <c r="F1136" s="1">
        <v>17.0</v>
      </c>
      <c r="G1136" s="1">
        <v>17.9</v>
      </c>
      <c r="H1136" s="1">
        <v>19.1</v>
      </c>
    </row>
    <row r="1137">
      <c r="A1137" s="2">
        <v>46314.45530155092</v>
      </c>
      <c r="C1137" s="1">
        <v>592.5</v>
      </c>
      <c r="D1137" s="1">
        <f t="shared" si="1"/>
        <v>9.875</v>
      </c>
      <c r="E1137" s="1">
        <v>17.4</v>
      </c>
      <c r="F1137" s="1">
        <v>17.0</v>
      </c>
      <c r="G1137" s="1">
        <v>17.9</v>
      </c>
      <c r="H1137" s="1">
        <v>19.1</v>
      </c>
    </row>
    <row r="1138">
      <c r="A1138" s="2">
        <v>46314.45530736111</v>
      </c>
      <c r="C1138" s="1">
        <v>593.0</v>
      </c>
      <c r="D1138" s="1">
        <f t="shared" si="1"/>
        <v>9.883333333</v>
      </c>
      <c r="E1138" s="1">
        <v>17.4</v>
      </c>
      <c r="F1138" s="1">
        <v>17.0</v>
      </c>
      <c r="G1138" s="1">
        <v>17.9</v>
      </c>
      <c r="H1138" s="1">
        <v>19.1</v>
      </c>
    </row>
    <row r="1139">
      <c r="A1139" s="2">
        <v>46314.455313136576</v>
      </c>
      <c r="C1139" s="1">
        <v>593.5</v>
      </c>
      <c r="D1139" s="1">
        <f t="shared" si="1"/>
        <v>9.891666667</v>
      </c>
      <c r="E1139" s="1">
        <v>17.4</v>
      </c>
      <c r="F1139" s="1">
        <v>17.0</v>
      </c>
      <c r="G1139" s="1">
        <v>17.9</v>
      </c>
      <c r="H1139" s="1">
        <v>19.1</v>
      </c>
    </row>
    <row r="1140">
      <c r="A1140" s="2">
        <v>46314.45531894676</v>
      </c>
      <c r="C1140" s="1">
        <v>594.0</v>
      </c>
      <c r="D1140" s="1">
        <f t="shared" si="1"/>
        <v>9.9</v>
      </c>
      <c r="E1140" s="1">
        <v>17.4</v>
      </c>
      <c r="F1140" s="1">
        <v>17.0</v>
      </c>
      <c r="G1140" s="1">
        <v>17.8</v>
      </c>
      <c r="H1140" s="1">
        <v>19.1</v>
      </c>
    </row>
    <row r="1141">
      <c r="A1141" s="2">
        <v>46314.455324699076</v>
      </c>
      <c r="C1141" s="1">
        <v>594.5</v>
      </c>
      <c r="D1141" s="1">
        <f t="shared" si="1"/>
        <v>9.908333333</v>
      </c>
      <c r="E1141" s="1">
        <v>17.4</v>
      </c>
      <c r="F1141" s="1">
        <v>17.0</v>
      </c>
      <c r="G1141" s="1">
        <v>17.8</v>
      </c>
      <c r="H1141" s="1">
        <v>19.1</v>
      </c>
    </row>
    <row r="1142">
      <c r="A1142" s="2">
        <v>46314.45533052083</v>
      </c>
      <c r="C1142" s="1">
        <v>595.0</v>
      </c>
      <c r="D1142" s="1">
        <f t="shared" si="1"/>
        <v>9.916666667</v>
      </c>
      <c r="E1142" s="1">
        <v>17.4</v>
      </c>
      <c r="F1142" s="1">
        <v>17.0</v>
      </c>
      <c r="G1142" s="1">
        <v>17.8</v>
      </c>
      <c r="H1142" s="1">
        <v>19.1</v>
      </c>
    </row>
    <row r="1143">
      <c r="A1143" s="2">
        <v>46314.45533628472</v>
      </c>
      <c r="C1143" s="1">
        <v>595.5</v>
      </c>
      <c r="D1143" s="1">
        <f t="shared" si="1"/>
        <v>9.925</v>
      </c>
      <c r="E1143" s="1">
        <v>17.4</v>
      </c>
      <c r="F1143" s="1">
        <v>17.0</v>
      </c>
      <c r="G1143" s="1">
        <v>17.8</v>
      </c>
      <c r="H1143" s="1">
        <v>19.1</v>
      </c>
    </row>
    <row r="1144">
      <c r="A1144" s="2">
        <v>46314.45534209491</v>
      </c>
      <c r="C1144" s="1">
        <v>596.0</v>
      </c>
      <c r="D1144" s="1">
        <f t="shared" si="1"/>
        <v>9.933333333</v>
      </c>
      <c r="E1144" s="1">
        <v>17.4</v>
      </c>
      <c r="F1144" s="1">
        <v>17.0</v>
      </c>
      <c r="G1144" s="1">
        <v>17.9</v>
      </c>
      <c r="H1144" s="1">
        <v>19.1</v>
      </c>
    </row>
    <row r="1145">
      <c r="A1145" s="2">
        <v>46314.4553478588</v>
      </c>
      <c r="C1145" s="1">
        <v>596.5</v>
      </c>
      <c r="D1145" s="1">
        <f t="shared" si="1"/>
        <v>9.941666667</v>
      </c>
      <c r="E1145" s="1">
        <v>17.4</v>
      </c>
      <c r="F1145" s="1">
        <v>17.0</v>
      </c>
      <c r="G1145" s="1">
        <v>17.9</v>
      </c>
      <c r="H1145" s="1">
        <v>18.9</v>
      </c>
    </row>
    <row r="1146">
      <c r="A1146" s="2">
        <v>46314.45535366898</v>
      </c>
      <c r="C1146" s="1">
        <v>597.0</v>
      </c>
      <c r="D1146" s="1">
        <f t="shared" si="1"/>
        <v>9.95</v>
      </c>
      <c r="E1146" s="1">
        <v>17.4</v>
      </c>
      <c r="F1146" s="1">
        <v>17.0</v>
      </c>
      <c r="G1146" s="1">
        <v>17.9</v>
      </c>
      <c r="H1146" s="1">
        <v>18.9</v>
      </c>
    </row>
    <row r="1147">
      <c r="A1147" s="2">
        <v>46314.45535943287</v>
      </c>
      <c r="C1147" s="1">
        <v>597.5</v>
      </c>
      <c r="D1147" s="1">
        <f t="shared" si="1"/>
        <v>9.958333333</v>
      </c>
      <c r="E1147" s="1">
        <v>17.4</v>
      </c>
      <c r="F1147" s="1">
        <v>17.0</v>
      </c>
      <c r="G1147" s="1">
        <v>17.9</v>
      </c>
      <c r="H1147" s="1">
        <v>18.9</v>
      </c>
    </row>
    <row r="1148">
      <c r="A1148" s="2">
        <v>46314.455365243055</v>
      </c>
      <c r="C1148" s="1">
        <v>598.0</v>
      </c>
      <c r="D1148" s="1">
        <f t="shared" si="1"/>
        <v>9.966666667</v>
      </c>
      <c r="E1148" s="1">
        <v>17.4</v>
      </c>
      <c r="F1148" s="1">
        <v>17.0</v>
      </c>
      <c r="G1148" s="1">
        <v>17.9</v>
      </c>
      <c r="H1148" s="1">
        <v>18.9</v>
      </c>
    </row>
    <row r="1149">
      <c r="A1149" s="2">
        <v>46314.455371006945</v>
      </c>
      <c r="C1149" s="1">
        <v>598.5</v>
      </c>
      <c r="D1149" s="1">
        <f t="shared" si="1"/>
        <v>9.975</v>
      </c>
      <c r="E1149" s="1">
        <v>17.4</v>
      </c>
      <c r="F1149" s="1">
        <v>17.0</v>
      </c>
      <c r="G1149" s="1">
        <v>17.9</v>
      </c>
      <c r="H1149" s="1">
        <v>18.9</v>
      </c>
    </row>
    <row r="1150">
      <c r="A1150" s="2">
        <v>46314.45537681713</v>
      </c>
      <c r="C1150" s="1">
        <v>599.0</v>
      </c>
      <c r="D1150" s="1">
        <f t="shared" si="1"/>
        <v>9.983333333</v>
      </c>
      <c r="E1150" s="1">
        <v>17.4</v>
      </c>
      <c r="F1150" s="1">
        <v>17.0</v>
      </c>
      <c r="G1150" s="1">
        <v>17.9</v>
      </c>
      <c r="H1150" s="1">
        <v>18.9</v>
      </c>
    </row>
    <row r="1151">
      <c r="A1151" s="2">
        <v>46314.45538259259</v>
      </c>
      <c r="C1151" s="1">
        <v>599.5</v>
      </c>
      <c r="D1151" s="1">
        <f t="shared" si="1"/>
        <v>9.991666667</v>
      </c>
      <c r="E1151" s="1">
        <v>17.4</v>
      </c>
      <c r="F1151" s="1">
        <v>17.0</v>
      </c>
      <c r="G1151" s="1">
        <v>17.9</v>
      </c>
      <c r="H1151" s="1">
        <v>18.9</v>
      </c>
    </row>
    <row r="1152">
      <c r="A1152" s="2">
        <v>46314.45538840278</v>
      </c>
      <c r="C1152" s="1">
        <v>600.0</v>
      </c>
      <c r="D1152" s="1">
        <f t="shared" si="1"/>
        <v>10</v>
      </c>
      <c r="E1152" s="1">
        <v>17.4</v>
      </c>
      <c r="F1152" s="1">
        <v>17.0</v>
      </c>
      <c r="G1152" s="1">
        <v>17.8</v>
      </c>
      <c r="H1152" s="1">
        <v>18.9</v>
      </c>
    </row>
    <row r="1153">
      <c r="A1153" s="2">
        <v>46314.45539415509</v>
      </c>
      <c r="C1153" s="1">
        <v>600.5</v>
      </c>
      <c r="D1153" s="1">
        <f t="shared" si="1"/>
        <v>10.00833333</v>
      </c>
      <c r="E1153" s="1">
        <v>17.4</v>
      </c>
      <c r="F1153" s="1">
        <v>17.0</v>
      </c>
      <c r="G1153" s="1">
        <v>17.8</v>
      </c>
      <c r="H1153" s="1">
        <v>18.9</v>
      </c>
    </row>
    <row r="1154">
      <c r="A1154" s="2">
        <v>46314.45539996528</v>
      </c>
      <c r="C1154" s="1">
        <v>601.0</v>
      </c>
      <c r="D1154" s="1">
        <f t="shared" si="1"/>
        <v>10.01666667</v>
      </c>
      <c r="E1154" s="1">
        <v>17.4</v>
      </c>
      <c r="F1154" s="1">
        <v>17.0</v>
      </c>
      <c r="G1154" s="1">
        <v>17.8</v>
      </c>
      <c r="H1154" s="1">
        <v>18.9</v>
      </c>
    </row>
    <row r="1155">
      <c r="A1155" s="2">
        <v>46314.45540572917</v>
      </c>
      <c r="C1155" s="1">
        <v>601.5</v>
      </c>
      <c r="D1155" s="1">
        <f t="shared" si="1"/>
        <v>10.025</v>
      </c>
      <c r="E1155" s="1">
        <v>17.4</v>
      </c>
      <c r="F1155" s="1">
        <v>17.0</v>
      </c>
      <c r="G1155" s="1">
        <v>17.8</v>
      </c>
      <c r="H1155" s="1">
        <v>18.9</v>
      </c>
    </row>
    <row r="1156">
      <c r="A1156" s="2">
        <v>46314.45541155092</v>
      </c>
      <c r="C1156" s="1">
        <v>602.0</v>
      </c>
      <c r="D1156" s="1">
        <f t="shared" si="1"/>
        <v>10.03333333</v>
      </c>
      <c r="E1156" s="1">
        <v>17.4</v>
      </c>
      <c r="F1156" s="1">
        <v>17.0</v>
      </c>
      <c r="G1156" s="1">
        <v>17.9</v>
      </c>
      <c r="H1156" s="1">
        <v>18.9</v>
      </c>
    </row>
    <row r="1157">
      <c r="A1157" s="2">
        <v>46314.45541731481</v>
      </c>
      <c r="C1157" s="1">
        <v>602.5</v>
      </c>
      <c r="D1157" s="1">
        <f t="shared" si="1"/>
        <v>10.04166667</v>
      </c>
      <c r="E1157" s="1">
        <v>17.4</v>
      </c>
      <c r="F1157" s="1">
        <v>17.0</v>
      </c>
      <c r="G1157" s="1">
        <v>17.9</v>
      </c>
      <c r="H1157" s="1">
        <v>19.0</v>
      </c>
    </row>
    <row r="1158">
      <c r="A1158" s="2">
        <v>46314.455423125</v>
      </c>
      <c r="C1158" s="1">
        <v>603.0</v>
      </c>
      <c r="D1158" s="1">
        <f t="shared" si="1"/>
        <v>10.05</v>
      </c>
      <c r="E1158" s="1">
        <v>17.4</v>
      </c>
      <c r="F1158" s="1">
        <v>17.0</v>
      </c>
      <c r="G1158" s="1">
        <v>17.9</v>
      </c>
      <c r="H1158" s="1">
        <v>19.0</v>
      </c>
    </row>
    <row r="1159">
      <c r="A1159" s="2">
        <v>46314.455428877314</v>
      </c>
      <c r="C1159" s="1">
        <v>603.5</v>
      </c>
      <c r="D1159" s="1">
        <f t="shared" si="1"/>
        <v>10.05833333</v>
      </c>
      <c r="E1159" s="1">
        <v>17.4</v>
      </c>
      <c r="F1159" s="1">
        <v>17.0</v>
      </c>
      <c r="G1159" s="1">
        <v>17.9</v>
      </c>
      <c r="H1159" s="1">
        <v>19.0</v>
      </c>
    </row>
    <row r="1160">
      <c r="A1160" s="2">
        <v>46314.45543469908</v>
      </c>
      <c r="C1160" s="1">
        <v>604.0</v>
      </c>
      <c r="D1160" s="1">
        <f t="shared" si="1"/>
        <v>10.06666667</v>
      </c>
      <c r="E1160" s="1">
        <v>17.4</v>
      </c>
      <c r="F1160" s="1">
        <v>17.0</v>
      </c>
      <c r="G1160" s="1">
        <v>17.9</v>
      </c>
      <c r="H1160" s="1">
        <v>19.0</v>
      </c>
    </row>
    <row r="1161">
      <c r="A1161" s="2">
        <v>46314.45544045139</v>
      </c>
      <c r="C1161" s="1">
        <v>604.5</v>
      </c>
      <c r="D1161" s="1">
        <f t="shared" si="1"/>
        <v>10.075</v>
      </c>
      <c r="E1161" s="1">
        <v>17.4</v>
      </c>
      <c r="F1161" s="1">
        <v>17.0</v>
      </c>
      <c r="G1161" s="1">
        <v>17.9</v>
      </c>
      <c r="H1161" s="1">
        <v>19.1</v>
      </c>
    </row>
    <row r="1162">
      <c r="A1162" s="2">
        <v>46314.45544627315</v>
      </c>
      <c r="C1162" s="1">
        <v>605.0</v>
      </c>
      <c r="D1162" s="1">
        <f t="shared" si="1"/>
        <v>10.08333333</v>
      </c>
      <c r="E1162" s="1">
        <v>17.3</v>
      </c>
      <c r="F1162" s="1">
        <v>17.0</v>
      </c>
      <c r="G1162" s="1">
        <v>17.9</v>
      </c>
      <c r="H1162" s="1">
        <v>19.1</v>
      </c>
    </row>
    <row r="1163">
      <c r="A1163" s="2">
        <v>46314.45545202546</v>
      </c>
      <c r="C1163" s="1">
        <v>605.5</v>
      </c>
      <c r="D1163" s="1">
        <f t="shared" si="1"/>
        <v>10.09166667</v>
      </c>
      <c r="E1163" s="1">
        <v>17.3</v>
      </c>
      <c r="F1163" s="1">
        <v>17.0</v>
      </c>
      <c r="G1163" s="1">
        <v>17.9</v>
      </c>
      <c r="H1163" s="1">
        <v>19.1</v>
      </c>
    </row>
    <row r="1164">
      <c r="A1164" s="2">
        <v>46314.45545783565</v>
      </c>
      <c r="C1164" s="1">
        <v>606.0</v>
      </c>
      <c r="D1164" s="1">
        <f t="shared" si="1"/>
        <v>10.1</v>
      </c>
      <c r="E1164" s="1">
        <v>17.3</v>
      </c>
      <c r="F1164" s="1">
        <v>17.0</v>
      </c>
      <c r="G1164" s="1">
        <v>17.9</v>
      </c>
      <c r="H1164" s="1">
        <v>19.1</v>
      </c>
    </row>
    <row r="1165">
      <c r="A1165" s="2">
        <v>46314.45546359954</v>
      </c>
      <c r="C1165" s="1">
        <v>606.5</v>
      </c>
      <c r="D1165" s="1">
        <f t="shared" si="1"/>
        <v>10.10833333</v>
      </c>
      <c r="E1165" s="1">
        <v>17.3</v>
      </c>
      <c r="F1165" s="1">
        <v>17.0</v>
      </c>
      <c r="G1165" s="1">
        <v>17.9</v>
      </c>
      <c r="H1165" s="1">
        <v>18.9</v>
      </c>
    </row>
    <row r="1166">
      <c r="A1166" s="2">
        <v>46314.455469409724</v>
      </c>
      <c r="C1166" s="1">
        <v>607.0</v>
      </c>
      <c r="D1166" s="1">
        <f t="shared" si="1"/>
        <v>10.11666667</v>
      </c>
      <c r="E1166" s="1">
        <v>17.4</v>
      </c>
      <c r="F1166" s="1">
        <v>17.0</v>
      </c>
      <c r="G1166" s="1">
        <v>17.9</v>
      </c>
      <c r="H1166" s="1">
        <v>18.9</v>
      </c>
    </row>
    <row r="1167">
      <c r="A1167" s="2">
        <v>46314.455475173614</v>
      </c>
      <c r="C1167" s="1">
        <v>607.5</v>
      </c>
      <c r="D1167" s="1">
        <f t="shared" si="1"/>
        <v>10.125</v>
      </c>
      <c r="E1167" s="1">
        <v>17.4</v>
      </c>
      <c r="F1167" s="1">
        <v>17.0</v>
      </c>
      <c r="G1167" s="1">
        <v>17.9</v>
      </c>
      <c r="H1167" s="1">
        <v>18.9</v>
      </c>
    </row>
    <row r="1168">
      <c r="A1168" s="2">
        <v>46314.455480983794</v>
      </c>
      <c r="C1168" s="1">
        <v>608.0</v>
      </c>
      <c r="D1168" s="1">
        <f t="shared" si="1"/>
        <v>10.13333333</v>
      </c>
      <c r="E1168" s="1">
        <v>17.4</v>
      </c>
      <c r="F1168" s="1">
        <v>17.0</v>
      </c>
      <c r="G1168" s="1">
        <v>17.9</v>
      </c>
      <c r="H1168" s="1">
        <v>18.9</v>
      </c>
    </row>
    <row r="1169">
      <c r="A1169" s="2">
        <v>46314.45548674768</v>
      </c>
      <c r="C1169" s="1">
        <v>608.5</v>
      </c>
      <c r="D1169" s="1">
        <f t="shared" si="1"/>
        <v>10.14166667</v>
      </c>
      <c r="E1169" s="1">
        <v>17.4</v>
      </c>
      <c r="F1169" s="1">
        <v>17.0</v>
      </c>
      <c r="G1169" s="1">
        <v>17.9</v>
      </c>
      <c r="H1169" s="1">
        <v>18.9</v>
      </c>
    </row>
    <row r="1170">
      <c r="A1170" s="2">
        <v>46314.45549256945</v>
      </c>
      <c r="C1170" s="1">
        <v>609.0</v>
      </c>
      <c r="D1170" s="1">
        <f t="shared" si="1"/>
        <v>10.15</v>
      </c>
      <c r="E1170" s="1">
        <v>17.4</v>
      </c>
      <c r="F1170" s="1">
        <v>17.0</v>
      </c>
      <c r="G1170" s="1">
        <v>17.9</v>
      </c>
      <c r="H1170" s="1">
        <v>18.9</v>
      </c>
    </row>
    <row r="1171">
      <c r="A1171" s="2">
        <v>46314.45549833334</v>
      </c>
      <c r="C1171" s="1">
        <v>609.5</v>
      </c>
      <c r="D1171" s="1">
        <f t="shared" si="1"/>
        <v>10.15833333</v>
      </c>
      <c r="E1171" s="1">
        <v>17.4</v>
      </c>
      <c r="F1171" s="1">
        <v>17.0</v>
      </c>
      <c r="G1171" s="1">
        <v>17.9</v>
      </c>
      <c r="H1171" s="1">
        <v>18.9</v>
      </c>
    </row>
    <row r="1172">
      <c r="A1172" s="2">
        <v>46314.455504143516</v>
      </c>
      <c r="C1172" s="1">
        <v>610.0</v>
      </c>
      <c r="D1172" s="1">
        <f t="shared" si="1"/>
        <v>10.16666667</v>
      </c>
      <c r="E1172" s="1">
        <v>17.4</v>
      </c>
      <c r="F1172" s="1">
        <v>17.0</v>
      </c>
      <c r="G1172" s="1">
        <v>17.9</v>
      </c>
      <c r="H1172" s="1">
        <v>18.9</v>
      </c>
    </row>
    <row r="1173">
      <c r="A1173" s="2">
        <v>46314.455509907406</v>
      </c>
      <c r="C1173" s="1">
        <v>610.5</v>
      </c>
      <c r="D1173" s="1">
        <f t="shared" si="1"/>
        <v>10.175</v>
      </c>
      <c r="E1173" s="1">
        <v>17.4</v>
      </c>
      <c r="F1173" s="1">
        <v>17.0</v>
      </c>
      <c r="G1173" s="1">
        <v>17.9</v>
      </c>
      <c r="H1173" s="1">
        <v>18.9</v>
      </c>
    </row>
    <row r="1174">
      <c r="A1174" s="2">
        <v>46314.45551571759</v>
      </c>
      <c r="C1174" s="1">
        <v>611.0</v>
      </c>
      <c r="D1174" s="1">
        <f t="shared" si="1"/>
        <v>10.18333333</v>
      </c>
      <c r="E1174" s="1">
        <v>17.4</v>
      </c>
      <c r="F1174" s="1">
        <v>17.0</v>
      </c>
      <c r="G1174" s="1">
        <v>17.9</v>
      </c>
      <c r="H1174" s="1">
        <v>18.9</v>
      </c>
    </row>
    <row r="1175">
      <c r="A1175" s="2">
        <v>46314.45552148148</v>
      </c>
      <c r="C1175" s="1">
        <v>611.5</v>
      </c>
      <c r="D1175" s="1">
        <f t="shared" si="1"/>
        <v>10.19166667</v>
      </c>
      <c r="E1175" s="1">
        <v>17.4</v>
      </c>
      <c r="F1175" s="1">
        <v>16.8</v>
      </c>
      <c r="G1175" s="1">
        <v>17.9</v>
      </c>
      <c r="H1175" s="1">
        <v>18.9</v>
      </c>
    </row>
    <row r="1176">
      <c r="A1176" s="2">
        <v>46314.45552729167</v>
      </c>
      <c r="C1176" s="1">
        <v>612.0</v>
      </c>
      <c r="D1176" s="1">
        <f t="shared" si="1"/>
        <v>10.2</v>
      </c>
      <c r="E1176" s="1">
        <v>17.4</v>
      </c>
      <c r="F1176" s="1">
        <v>16.8</v>
      </c>
      <c r="G1176" s="1">
        <v>17.9</v>
      </c>
      <c r="H1176" s="1">
        <v>18.9</v>
      </c>
    </row>
    <row r="1177">
      <c r="A1177" s="2">
        <v>46314.45553305555</v>
      </c>
      <c r="C1177" s="1">
        <v>612.5</v>
      </c>
      <c r="D1177" s="1">
        <f t="shared" si="1"/>
        <v>10.20833333</v>
      </c>
      <c r="E1177" s="1">
        <v>17.4</v>
      </c>
      <c r="F1177" s="1">
        <v>16.8</v>
      </c>
      <c r="G1177" s="1">
        <v>17.9</v>
      </c>
      <c r="H1177" s="1">
        <v>18.9</v>
      </c>
    </row>
    <row r="1178">
      <c r="A1178" s="2">
        <v>46314.45553886574</v>
      </c>
      <c r="C1178" s="1">
        <v>613.0</v>
      </c>
      <c r="D1178" s="1">
        <f t="shared" si="1"/>
        <v>10.21666667</v>
      </c>
      <c r="E1178" s="1">
        <v>17.4</v>
      </c>
      <c r="F1178" s="1">
        <v>16.8</v>
      </c>
      <c r="G1178" s="1">
        <v>17.9</v>
      </c>
      <c r="H1178" s="1">
        <v>18.9</v>
      </c>
    </row>
    <row r="1179">
      <c r="A1179" s="2">
        <v>46314.45554462963</v>
      </c>
      <c r="C1179" s="1">
        <v>613.5</v>
      </c>
      <c r="D1179" s="1">
        <f t="shared" si="1"/>
        <v>10.225</v>
      </c>
      <c r="E1179" s="1">
        <v>17.4</v>
      </c>
      <c r="F1179" s="1">
        <v>17.0</v>
      </c>
      <c r="G1179" s="1">
        <v>17.9</v>
      </c>
      <c r="H1179" s="1">
        <v>18.9</v>
      </c>
    </row>
    <row r="1180">
      <c r="A1180" s="2">
        <v>46314.455550439816</v>
      </c>
      <c r="C1180" s="1">
        <v>614.0</v>
      </c>
      <c r="D1180" s="1">
        <f t="shared" si="1"/>
        <v>10.23333333</v>
      </c>
      <c r="E1180" s="1">
        <v>17.4</v>
      </c>
      <c r="F1180" s="1">
        <v>17.0</v>
      </c>
      <c r="G1180" s="1">
        <v>17.9</v>
      </c>
      <c r="H1180" s="1">
        <v>18.9</v>
      </c>
    </row>
    <row r="1181">
      <c r="A1181" s="2">
        <v>46314.455556203706</v>
      </c>
      <c r="C1181" s="1">
        <v>614.5</v>
      </c>
      <c r="D1181" s="1">
        <f t="shared" si="1"/>
        <v>10.24166667</v>
      </c>
      <c r="E1181" s="1">
        <v>17.4</v>
      </c>
      <c r="F1181" s="1">
        <v>17.0</v>
      </c>
      <c r="G1181" s="1">
        <v>17.9</v>
      </c>
      <c r="H1181" s="1">
        <v>19.1</v>
      </c>
    </row>
    <row r="1182">
      <c r="A1182" s="2">
        <v>46314.455562013885</v>
      </c>
      <c r="C1182" s="1">
        <v>615.0</v>
      </c>
      <c r="D1182" s="1">
        <f t="shared" si="1"/>
        <v>10.25</v>
      </c>
      <c r="E1182" s="1">
        <v>17.4</v>
      </c>
      <c r="F1182" s="1">
        <v>17.0</v>
      </c>
      <c r="G1182" s="1">
        <v>17.9</v>
      </c>
      <c r="H1182" s="1">
        <v>19.1</v>
      </c>
    </row>
    <row r="1183">
      <c r="A1183" s="2">
        <v>46314.455567777775</v>
      </c>
      <c r="C1183" s="1">
        <v>615.5</v>
      </c>
      <c r="D1183" s="1">
        <f t="shared" si="1"/>
        <v>10.25833333</v>
      </c>
      <c r="E1183" s="1">
        <v>17.4</v>
      </c>
      <c r="F1183" s="1">
        <v>16.9</v>
      </c>
      <c r="G1183" s="1">
        <v>17.9</v>
      </c>
      <c r="H1183" s="1">
        <v>19.1</v>
      </c>
    </row>
    <row r="1184">
      <c r="A1184" s="2">
        <v>46314.45557359954</v>
      </c>
      <c r="C1184" s="1">
        <v>616.0</v>
      </c>
      <c r="D1184" s="1">
        <f t="shared" si="1"/>
        <v>10.26666667</v>
      </c>
      <c r="E1184" s="1">
        <v>17.4</v>
      </c>
      <c r="F1184" s="1">
        <v>16.9</v>
      </c>
      <c r="G1184" s="1">
        <v>17.9</v>
      </c>
      <c r="H1184" s="1">
        <v>19.1</v>
      </c>
    </row>
    <row r="1185">
      <c r="A1185" s="2">
        <v>46314.45557935185</v>
      </c>
      <c r="C1185" s="1">
        <v>616.5</v>
      </c>
      <c r="D1185" s="1">
        <f t="shared" si="1"/>
        <v>10.275</v>
      </c>
      <c r="E1185" s="1">
        <v>17.4</v>
      </c>
      <c r="F1185" s="1">
        <v>16.9</v>
      </c>
      <c r="G1185" s="1">
        <v>17.9</v>
      </c>
      <c r="H1185" s="1">
        <v>19.1</v>
      </c>
    </row>
    <row r="1186">
      <c r="A1186" s="2">
        <v>46314.45558516204</v>
      </c>
      <c r="C1186" s="1">
        <v>617.0</v>
      </c>
      <c r="D1186" s="1">
        <f t="shared" si="1"/>
        <v>10.28333333</v>
      </c>
      <c r="E1186" s="1">
        <v>17.4</v>
      </c>
      <c r="F1186" s="1">
        <v>16.9</v>
      </c>
      <c r="G1186" s="1">
        <v>17.9</v>
      </c>
      <c r="H1186" s="1">
        <v>19.1</v>
      </c>
    </row>
    <row r="1187">
      <c r="A1187" s="2">
        <v>46314.45559092593</v>
      </c>
      <c r="C1187" s="1">
        <v>617.5</v>
      </c>
      <c r="D1187" s="1">
        <f t="shared" si="1"/>
        <v>10.29166667</v>
      </c>
      <c r="E1187" s="1">
        <v>17.4</v>
      </c>
      <c r="F1187" s="1">
        <v>17.0</v>
      </c>
      <c r="G1187" s="1">
        <v>17.9</v>
      </c>
      <c r="H1187" s="1">
        <v>19.1</v>
      </c>
    </row>
    <row r="1188">
      <c r="A1188" s="2">
        <v>46314.455596747684</v>
      </c>
      <c r="C1188" s="1">
        <v>618.0</v>
      </c>
      <c r="D1188" s="1">
        <f t="shared" si="1"/>
        <v>10.3</v>
      </c>
      <c r="E1188" s="1">
        <v>17.4</v>
      </c>
      <c r="F1188" s="1">
        <v>17.0</v>
      </c>
      <c r="G1188" s="1">
        <v>18.0</v>
      </c>
      <c r="H1188" s="1">
        <v>19.1</v>
      </c>
    </row>
    <row r="1189">
      <c r="A1189" s="2">
        <v>46314.455602511574</v>
      </c>
      <c r="C1189" s="1">
        <v>618.5</v>
      </c>
      <c r="D1189" s="1">
        <f t="shared" si="1"/>
        <v>10.30833333</v>
      </c>
      <c r="E1189" s="1">
        <v>17.4</v>
      </c>
      <c r="F1189" s="1">
        <v>17.0</v>
      </c>
      <c r="G1189" s="1">
        <v>18.0</v>
      </c>
      <c r="H1189" s="1">
        <v>19.1</v>
      </c>
    </row>
    <row r="1190">
      <c r="A1190" s="2">
        <v>46314.45560832176</v>
      </c>
      <c r="C1190" s="1">
        <v>619.0</v>
      </c>
      <c r="D1190" s="1">
        <f t="shared" si="1"/>
        <v>10.31666667</v>
      </c>
      <c r="E1190" s="1">
        <v>17.4</v>
      </c>
      <c r="F1190" s="1">
        <v>17.0</v>
      </c>
      <c r="G1190" s="1">
        <v>18.0</v>
      </c>
      <c r="H1190" s="1">
        <v>19.1</v>
      </c>
    </row>
    <row r="1191">
      <c r="A1191" s="2">
        <v>46314.455614074075</v>
      </c>
      <c r="C1191" s="1">
        <v>619.5</v>
      </c>
      <c r="D1191" s="1">
        <f t="shared" si="1"/>
        <v>10.325</v>
      </c>
      <c r="E1191" s="1">
        <v>17.4</v>
      </c>
      <c r="F1191" s="1">
        <v>17.0</v>
      </c>
      <c r="G1191" s="1">
        <v>18.0</v>
      </c>
      <c r="H1191" s="1">
        <v>19.1</v>
      </c>
    </row>
    <row r="1192">
      <c r="A1192" s="2">
        <v>46314.45561988426</v>
      </c>
      <c r="C1192" s="1">
        <v>620.0</v>
      </c>
      <c r="D1192" s="1">
        <f t="shared" si="1"/>
        <v>10.33333333</v>
      </c>
      <c r="E1192" s="1">
        <v>17.4</v>
      </c>
      <c r="F1192" s="1">
        <v>17.0</v>
      </c>
      <c r="G1192" s="1">
        <v>17.9</v>
      </c>
      <c r="H1192" s="1">
        <v>19.1</v>
      </c>
    </row>
    <row r="1193">
      <c r="A1193" s="2">
        <v>46314.455625648145</v>
      </c>
      <c r="C1193" s="1">
        <v>620.5</v>
      </c>
      <c r="D1193" s="1">
        <f t="shared" si="1"/>
        <v>10.34166667</v>
      </c>
      <c r="E1193" s="1">
        <v>17.4</v>
      </c>
      <c r="F1193" s="1">
        <v>17.0</v>
      </c>
      <c r="G1193" s="1">
        <v>17.9</v>
      </c>
      <c r="H1193" s="1">
        <v>19.1</v>
      </c>
    </row>
    <row r="1194">
      <c r="A1194" s="2">
        <v>46314.45563146991</v>
      </c>
      <c r="C1194" s="1">
        <v>621.0</v>
      </c>
      <c r="D1194" s="1">
        <f t="shared" si="1"/>
        <v>10.35</v>
      </c>
      <c r="E1194" s="1">
        <v>17.4</v>
      </c>
      <c r="F1194" s="1">
        <v>17.0</v>
      </c>
      <c r="G1194" s="1">
        <v>17.9</v>
      </c>
      <c r="H1194" s="1">
        <v>19.1</v>
      </c>
    </row>
    <row r="1195">
      <c r="A1195" s="2">
        <v>46314.45563722222</v>
      </c>
      <c r="C1195" s="1">
        <v>621.5</v>
      </c>
      <c r="D1195" s="1">
        <f t="shared" si="1"/>
        <v>10.35833333</v>
      </c>
      <c r="E1195" s="1">
        <v>17.4</v>
      </c>
      <c r="F1195" s="1">
        <v>17.0</v>
      </c>
      <c r="G1195" s="1">
        <v>17.9</v>
      </c>
      <c r="H1195" s="1">
        <v>19.1</v>
      </c>
    </row>
    <row r="1196">
      <c r="A1196" s="2">
        <v>46314.45564303241</v>
      </c>
      <c r="C1196" s="1">
        <v>622.0</v>
      </c>
      <c r="D1196" s="1">
        <f t="shared" si="1"/>
        <v>10.36666667</v>
      </c>
      <c r="E1196" s="1">
        <v>17.4</v>
      </c>
      <c r="F1196" s="1">
        <v>17.0</v>
      </c>
      <c r="G1196" s="1">
        <v>17.9</v>
      </c>
      <c r="H1196" s="1">
        <v>19.1</v>
      </c>
    </row>
    <row r="1197">
      <c r="A1197" s="2">
        <v>46314.4556487963</v>
      </c>
      <c r="C1197" s="1">
        <v>622.5</v>
      </c>
      <c r="D1197" s="1">
        <f t="shared" si="1"/>
        <v>10.375</v>
      </c>
      <c r="E1197" s="1">
        <v>17.4</v>
      </c>
      <c r="F1197" s="1">
        <v>17.0</v>
      </c>
      <c r="G1197" s="1">
        <v>17.9</v>
      </c>
      <c r="H1197" s="1">
        <v>19.1</v>
      </c>
    </row>
    <row r="1198">
      <c r="A1198" s="2">
        <v>46314.455654618054</v>
      </c>
      <c r="C1198" s="1">
        <v>623.0</v>
      </c>
      <c r="D1198" s="1">
        <f t="shared" si="1"/>
        <v>10.38333333</v>
      </c>
      <c r="E1198" s="1">
        <v>17.5</v>
      </c>
      <c r="F1198" s="1">
        <v>17.0</v>
      </c>
      <c r="G1198" s="1">
        <v>17.9</v>
      </c>
      <c r="H1198" s="1">
        <v>19.1</v>
      </c>
    </row>
    <row r="1199">
      <c r="A1199" s="2">
        <v>46314.455660381944</v>
      </c>
      <c r="C1199" s="1">
        <v>623.5</v>
      </c>
      <c r="D1199" s="1">
        <f t="shared" si="1"/>
        <v>10.39166667</v>
      </c>
      <c r="E1199" s="1">
        <v>17.5</v>
      </c>
      <c r="F1199" s="1">
        <v>16.8</v>
      </c>
      <c r="G1199" s="1">
        <v>17.9</v>
      </c>
      <c r="H1199" s="1">
        <v>19.1</v>
      </c>
    </row>
    <row r="1200">
      <c r="A1200" s="2">
        <v>46314.45566619213</v>
      </c>
      <c r="C1200" s="1">
        <v>624.0</v>
      </c>
      <c r="D1200" s="1">
        <f t="shared" si="1"/>
        <v>10.4</v>
      </c>
      <c r="E1200" s="1">
        <v>17.5</v>
      </c>
      <c r="F1200" s="1">
        <v>16.8</v>
      </c>
      <c r="G1200" s="1">
        <v>18.0</v>
      </c>
      <c r="H1200" s="1">
        <v>19.1</v>
      </c>
    </row>
    <row r="1201">
      <c r="A1201" s="2">
        <v>46314.455671944444</v>
      </c>
      <c r="C1201" s="1">
        <v>624.5</v>
      </c>
      <c r="D1201" s="1">
        <f t="shared" si="1"/>
        <v>10.40833333</v>
      </c>
      <c r="E1201" s="1">
        <v>17.5</v>
      </c>
      <c r="F1201" s="1">
        <v>16.8</v>
      </c>
      <c r="G1201" s="1">
        <v>18.0</v>
      </c>
      <c r="H1201" s="1">
        <v>19.1</v>
      </c>
    </row>
    <row r="1202">
      <c r="A1202" s="2">
        <v>46314.4556777662</v>
      </c>
      <c r="C1202" s="1">
        <v>625.0</v>
      </c>
      <c r="D1202" s="1">
        <f t="shared" si="1"/>
        <v>10.41666667</v>
      </c>
      <c r="E1202" s="1">
        <v>17.4</v>
      </c>
      <c r="F1202" s="1">
        <v>16.8</v>
      </c>
      <c r="G1202" s="1">
        <v>18.0</v>
      </c>
      <c r="H1202" s="1">
        <v>19.1</v>
      </c>
    </row>
    <row r="1203">
      <c r="A1203" s="2">
        <v>46314.45568353009</v>
      </c>
      <c r="C1203" s="1">
        <v>625.5</v>
      </c>
      <c r="D1203" s="1">
        <f t="shared" si="1"/>
        <v>10.425</v>
      </c>
      <c r="E1203" s="1">
        <v>17.4</v>
      </c>
      <c r="F1203" s="1">
        <v>16.8</v>
      </c>
      <c r="G1203" s="1">
        <v>18.0</v>
      </c>
      <c r="H1203" s="1">
        <v>19.1</v>
      </c>
    </row>
    <row r="1204">
      <c r="A1204" s="2">
        <v>46314.45568934028</v>
      </c>
      <c r="C1204" s="1">
        <v>626.0</v>
      </c>
      <c r="D1204" s="1">
        <f t="shared" si="1"/>
        <v>10.43333333</v>
      </c>
      <c r="E1204" s="1">
        <v>17.4</v>
      </c>
      <c r="F1204" s="1">
        <v>16.8</v>
      </c>
      <c r="G1204" s="1">
        <v>17.9</v>
      </c>
      <c r="H1204" s="1">
        <v>19.1</v>
      </c>
    </row>
    <row r="1205">
      <c r="A1205" s="2">
        <v>46314.45569510417</v>
      </c>
      <c r="C1205" s="1">
        <v>626.5</v>
      </c>
      <c r="D1205" s="1">
        <f t="shared" si="1"/>
        <v>10.44166667</v>
      </c>
      <c r="E1205" s="1">
        <v>17.4</v>
      </c>
      <c r="F1205" s="1">
        <v>16.8</v>
      </c>
      <c r="G1205" s="1">
        <v>17.9</v>
      </c>
      <c r="H1205" s="1">
        <v>19.1</v>
      </c>
    </row>
    <row r="1206">
      <c r="A1206" s="2">
        <v>46314.455700914354</v>
      </c>
      <c r="C1206" s="1">
        <v>627.0</v>
      </c>
      <c r="D1206" s="1">
        <f t="shared" si="1"/>
        <v>10.45</v>
      </c>
      <c r="E1206" s="1">
        <v>17.4</v>
      </c>
      <c r="F1206" s="1">
        <v>16.8</v>
      </c>
      <c r="G1206" s="1">
        <v>17.9</v>
      </c>
      <c r="H1206" s="1">
        <v>19.1</v>
      </c>
    </row>
    <row r="1207">
      <c r="A1207" s="2">
        <v>46314.45570666667</v>
      </c>
      <c r="C1207" s="1">
        <v>627.5</v>
      </c>
      <c r="D1207" s="1">
        <f t="shared" si="1"/>
        <v>10.45833333</v>
      </c>
      <c r="E1207" s="1">
        <v>17.4</v>
      </c>
      <c r="F1207" s="1">
        <v>16.8</v>
      </c>
      <c r="G1207" s="1">
        <v>17.9</v>
      </c>
      <c r="H1207" s="1">
        <v>19.1</v>
      </c>
    </row>
    <row r="1208">
      <c r="A1208" s="2">
        <v>46314.45571248842</v>
      </c>
      <c r="C1208" s="1">
        <v>628.0</v>
      </c>
      <c r="D1208" s="1">
        <f t="shared" si="1"/>
        <v>10.46666667</v>
      </c>
      <c r="E1208" s="1">
        <v>17.4</v>
      </c>
      <c r="F1208" s="1">
        <v>16.8</v>
      </c>
      <c r="G1208" s="1">
        <v>17.8</v>
      </c>
      <c r="H1208" s="1">
        <v>19.1</v>
      </c>
    </row>
    <row r="1209">
      <c r="A1209" s="2">
        <v>46314.45571825231</v>
      </c>
      <c r="C1209" s="1">
        <v>628.5</v>
      </c>
      <c r="D1209" s="1">
        <f t="shared" si="1"/>
        <v>10.475</v>
      </c>
      <c r="E1209" s="1">
        <v>17.4</v>
      </c>
      <c r="F1209" s="1">
        <v>16.8</v>
      </c>
      <c r="G1209" s="1">
        <v>17.8</v>
      </c>
      <c r="H1209" s="1">
        <v>19.1</v>
      </c>
    </row>
    <row r="1210">
      <c r="A1210" s="2">
        <v>46314.4557240625</v>
      </c>
      <c r="C1210" s="1">
        <v>629.0</v>
      </c>
      <c r="D1210" s="1">
        <f t="shared" si="1"/>
        <v>10.48333333</v>
      </c>
      <c r="E1210" s="1">
        <v>17.4</v>
      </c>
      <c r="F1210" s="1">
        <v>16.8</v>
      </c>
      <c r="G1210" s="1">
        <v>17.8</v>
      </c>
      <c r="H1210" s="1">
        <v>19.1</v>
      </c>
    </row>
    <row r="1211">
      <c r="A1211" s="2">
        <v>46314.45572982639</v>
      </c>
      <c r="C1211" s="1">
        <v>629.5</v>
      </c>
      <c r="D1211" s="1">
        <f t="shared" si="1"/>
        <v>10.49166667</v>
      </c>
      <c r="E1211" s="1">
        <v>17.4</v>
      </c>
      <c r="F1211" s="1">
        <v>16.8</v>
      </c>
      <c r="G1211" s="1">
        <v>17.8</v>
      </c>
      <c r="H1211" s="1">
        <v>19.1</v>
      </c>
    </row>
    <row r="1212">
      <c r="A1212" s="2">
        <v>46314.45573563658</v>
      </c>
      <c r="C1212" s="1">
        <v>630.0</v>
      </c>
      <c r="D1212" s="1">
        <f t="shared" si="1"/>
        <v>10.5</v>
      </c>
      <c r="E1212" s="1">
        <v>17.4</v>
      </c>
      <c r="F1212" s="1">
        <v>16.8</v>
      </c>
      <c r="G1212" s="1">
        <v>17.9</v>
      </c>
      <c r="H1212" s="1">
        <v>19.1</v>
      </c>
    </row>
    <row r="1213">
      <c r="A1213" s="2">
        <v>46314.45574140046</v>
      </c>
      <c r="C1213" s="1">
        <v>630.5</v>
      </c>
      <c r="D1213" s="1">
        <f t="shared" si="1"/>
        <v>10.50833333</v>
      </c>
      <c r="E1213" s="1">
        <v>17.4</v>
      </c>
      <c r="F1213" s="1">
        <v>16.8</v>
      </c>
      <c r="G1213" s="1">
        <v>17.9</v>
      </c>
      <c r="H1213" s="1">
        <v>19.1</v>
      </c>
    </row>
    <row r="1214">
      <c r="A1214" s="2">
        <v>46314.455747210646</v>
      </c>
      <c r="C1214" s="1">
        <v>631.0</v>
      </c>
      <c r="D1214" s="1">
        <f t="shared" si="1"/>
        <v>10.51666667</v>
      </c>
      <c r="E1214" s="1">
        <v>17.4</v>
      </c>
      <c r="F1214" s="1">
        <v>16.8</v>
      </c>
      <c r="G1214" s="1">
        <v>17.9</v>
      </c>
      <c r="H1214" s="1">
        <v>19.1</v>
      </c>
    </row>
    <row r="1215">
      <c r="A1215" s="2">
        <v>46314.455752974536</v>
      </c>
      <c r="C1215" s="1">
        <v>631.5</v>
      </c>
      <c r="D1215" s="1">
        <f t="shared" si="1"/>
        <v>10.525</v>
      </c>
      <c r="E1215" s="1">
        <v>17.4</v>
      </c>
      <c r="F1215" s="1">
        <v>16.9</v>
      </c>
      <c r="G1215" s="1">
        <v>17.9</v>
      </c>
      <c r="H1215" s="1">
        <v>19.1</v>
      </c>
    </row>
    <row r="1216">
      <c r="A1216" s="2">
        <v>46314.45575878472</v>
      </c>
      <c r="C1216" s="1">
        <v>632.0</v>
      </c>
      <c r="D1216" s="1">
        <f t="shared" si="1"/>
        <v>10.53333333</v>
      </c>
      <c r="E1216" s="1">
        <v>17.4</v>
      </c>
      <c r="F1216" s="1">
        <v>16.9</v>
      </c>
      <c r="G1216" s="1">
        <v>17.9</v>
      </c>
      <c r="H1216" s="1">
        <v>19.1</v>
      </c>
    </row>
    <row r="1217">
      <c r="A1217" s="2">
        <v>46314.45576453704</v>
      </c>
      <c r="C1217" s="1">
        <v>632.5</v>
      </c>
      <c r="D1217" s="1">
        <f t="shared" si="1"/>
        <v>10.54166667</v>
      </c>
      <c r="E1217" s="1">
        <v>17.4</v>
      </c>
      <c r="F1217" s="1">
        <v>16.9</v>
      </c>
      <c r="G1217" s="1">
        <v>17.9</v>
      </c>
      <c r="H1217" s="1">
        <v>19.2</v>
      </c>
    </row>
    <row r="1218">
      <c r="A1218" s="2">
        <v>46314.4557703588</v>
      </c>
      <c r="C1218" s="1">
        <v>633.0</v>
      </c>
      <c r="D1218" s="1">
        <f t="shared" si="1"/>
        <v>10.55</v>
      </c>
      <c r="E1218" s="1">
        <v>17.4</v>
      </c>
      <c r="F1218" s="1">
        <v>16.9</v>
      </c>
      <c r="G1218" s="1">
        <v>17.9</v>
      </c>
      <c r="H1218" s="1">
        <v>19.2</v>
      </c>
    </row>
    <row r="1219">
      <c r="A1219" s="2">
        <v>46314.45577612268</v>
      </c>
      <c r="C1219" s="1">
        <v>633.5</v>
      </c>
      <c r="D1219" s="1">
        <f t="shared" si="1"/>
        <v>10.55833333</v>
      </c>
      <c r="E1219" s="1">
        <v>17.4</v>
      </c>
      <c r="F1219" s="1">
        <v>16.9</v>
      </c>
      <c r="G1219" s="1">
        <v>17.9</v>
      </c>
      <c r="H1219" s="1">
        <v>19.2</v>
      </c>
    </row>
    <row r="1220">
      <c r="A1220" s="2">
        <v>46314.45578193287</v>
      </c>
      <c r="C1220" s="1">
        <v>634.0</v>
      </c>
      <c r="D1220" s="1">
        <f t="shared" si="1"/>
        <v>10.56666667</v>
      </c>
      <c r="E1220" s="1">
        <v>17.4</v>
      </c>
      <c r="F1220" s="1">
        <v>16.9</v>
      </c>
      <c r="G1220" s="1">
        <v>18.0</v>
      </c>
      <c r="H1220" s="1">
        <v>19.2</v>
      </c>
    </row>
    <row r="1221">
      <c r="A1221" s="2">
        <v>46314.45578769676</v>
      </c>
      <c r="C1221" s="1">
        <v>634.5</v>
      </c>
      <c r="D1221" s="1">
        <f t="shared" si="1"/>
        <v>10.575</v>
      </c>
      <c r="E1221" s="1">
        <v>17.4</v>
      </c>
      <c r="F1221" s="1">
        <v>16.9</v>
      </c>
      <c r="G1221" s="1">
        <v>18.0</v>
      </c>
      <c r="H1221" s="1">
        <v>19.1</v>
      </c>
    </row>
    <row r="1222">
      <c r="A1222" s="2">
        <v>46314.455793506946</v>
      </c>
      <c r="C1222" s="1">
        <v>635.0</v>
      </c>
      <c r="D1222" s="1">
        <f t="shared" si="1"/>
        <v>10.58333333</v>
      </c>
      <c r="E1222" s="1">
        <v>17.4</v>
      </c>
      <c r="F1222" s="1">
        <v>16.9</v>
      </c>
      <c r="G1222" s="1">
        <v>18.0</v>
      </c>
      <c r="H1222" s="1">
        <v>19.1</v>
      </c>
    </row>
    <row r="1223">
      <c r="A1223" s="2">
        <v>46314.455799270836</v>
      </c>
      <c r="C1223" s="1">
        <v>635.5</v>
      </c>
      <c r="D1223" s="1">
        <f t="shared" si="1"/>
        <v>10.59166667</v>
      </c>
      <c r="E1223" s="1">
        <v>17.4</v>
      </c>
      <c r="F1223" s="1">
        <v>16.8</v>
      </c>
      <c r="G1223" s="1">
        <v>18.0</v>
      </c>
      <c r="H1223" s="1">
        <v>19.1</v>
      </c>
    </row>
    <row r="1224">
      <c r="A1224" s="2">
        <v>46314.45580509259</v>
      </c>
      <c r="C1224" s="1">
        <v>636.0</v>
      </c>
      <c r="D1224" s="1">
        <f t="shared" si="1"/>
        <v>10.6</v>
      </c>
      <c r="E1224" s="1">
        <v>17.4</v>
      </c>
      <c r="F1224" s="1">
        <v>16.8</v>
      </c>
      <c r="G1224" s="1">
        <v>17.9</v>
      </c>
      <c r="H1224" s="1">
        <v>19.1</v>
      </c>
    </row>
    <row r="1225">
      <c r="A1225" s="2">
        <v>46314.455810844905</v>
      </c>
      <c r="C1225" s="1">
        <v>636.5</v>
      </c>
      <c r="D1225" s="1">
        <f t="shared" si="1"/>
        <v>10.60833333</v>
      </c>
      <c r="E1225" s="1">
        <v>17.4</v>
      </c>
      <c r="F1225" s="1">
        <v>16.8</v>
      </c>
      <c r="G1225" s="1">
        <v>17.9</v>
      </c>
      <c r="H1225" s="1">
        <v>19.1</v>
      </c>
    </row>
    <row r="1226">
      <c r="A1226" s="2">
        <v>46314.45581666667</v>
      </c>
      <c r="C1226" s="1">
        <v>637.0</v>
      </c>
      <c r="D1226" s="1">
        <f t="shared" si="1"/>
        <v>10.61666667</v>
      </c>
      <c r="E1226" s="1">
        <v>17.5</v>
      </c>
      <c r="F1226" s="1">
        <v>16.8</v>
      </c>
      <c r="G1226" s="1">
        <v>17.9</v>
      </c>
      <c r="H1226" s="1">
        <v>19.1</v>
      </c>
    </row>
    <row r="1227">
      <c r="A1227" s="2">
        <v>46314.45582241898</v>
      </c>
      <c r="C1227" s="1">
        <v>637.5</v>
      </c>
      <c r="D1227" s="1">
        <f t="shared" si="1"/>
        <v>10.625</v>
      </c>
      <c r="E1227" s="1">
        <v>17.5</v>
      </c>
      <c r="F1227" s="1">
        <v>16.9</v>
      </c>
      <c r="G1227" s="1">
        <v>17.9</v>
      </c>
      <c r="H1227" s="1">
        <v>19.1</v>
      </c>
    </row>
    <row r="1228">
      <c r="A1228" s="2">
        <v>46314.45582824074</v>
      </c>
      <c r="C1228" s="1">
        <v>638.0</v>
      </c>
      <c r="D1228" s="1">
        <f t="shared" si="1"/>
        <v>10.63333333</v>
      </c>
      <c r="E1228" s="1">
        <v>17.5</v>
      </c>
      <c r="F1228" s="1">
        <v>16.9</v>
      </c>
      <c r="G1228" s="1">
        <v>17.9</v>
      </c>
      <c r="H1228" s="1">
        <v>19.1</v>
      </c>
    </row>
    <row r="1229">
      <c r="A1229" s="2">
        <v>46314.45583399306</v>
      </c>
      <c r="C1229" s="1">
        <v>638.5</v>
      </c>
      <c r="D1229" s="1">
        <f t="shared" si="1"/>
        <v>10.64166667</v>
      </c>
      <c r="E1229" s="1">
        <v>17.5</v>
      </c>
      <c r="F1229" s="1">
        <v>16.9</v>
      </c>
      <c r="G1229" s="1">
        <v>17.9</v>
      </c>
      <c r="H1229" s="1">
        <v>19.1</v>
      </c>
    </row>
    <row r="1230">
      <c r="A1230" s="2">
        <v>46314.455839814815</v>
      </c>
      <c r="C1230" s="1">
        <v>639.0</v>
      </c>
      <c r="D1230" s="1">
        <f t="shared" si="1"/>
        <v>10.65</v>
      </c>
      <c r="E1230" s="1">
        <v>17.4</v>
      </c>
      <c r="F1230" s="1">
        <v>16.9</v>
      </c>
      <c r="G1230" s="1">
        <v>17.9</v>
      </c>
      <c r="H1230" s="1">
        <v>19.1</v>
      </c>
    </row>
    <row r="1231">
      <c r="A1231" s="2">
        <v>46314.45584556713</v>
      </c>
      <c r="C1231" s="1">
        <v>639.5</v>
      </c>
      <c r="D1231" s="1">
        <f t="shared" si="1"/>
        <v>10.65833333</v>
      </c>
      <c r="E1231" s="1">
        <v>17.4</v>
      </c>
      <c r="F1231" s="1">
        <v>16.8</v>
      </c>
      <c r="G1231" s="1">
        <v>17.9</v>
      </c>
      <c r="H1231" s="1">
        <v>19.1</v>
      </c>
    </row>
    <row r="1232">
      <c r="A1232" s="2">
        <v>46314.45585138889</v>
      </c>
      <c r="C1232" s="1">
        <v>640.0</v>
      </c>
      <c r="D1232" s="1">
        <f t="shared" si="1"/>
        <v>10.66666667</v>
      </c>
      <c r="E1232" s="1">
        <v>17.4</v>
      </c>
      <c r="F1232" s="1">
        <v>16.8</v>
      </c>
      <c r="G1232" s="1">
        <v>17.9</v>
      </c>
      <c r="H1232" s="1">
        <v>19.1</v>
      </c>
    </row>
    <row r="1233">
      <c r="A1233" s="2">
        <v>46314.455857141205</v>
      </c>
      <c r="C1233" s="1">
        <v>640.5</v>
      </c>
      <c r="D1233" s="1">
        <f t="shared" si="1"/>
        <v>10.675</v>
      </c>
      <c r="E1233" s="1">
        <v>17.4</v>
      </c>
      <c r="F1233" s="1">
        <v>16.8</v>
      </c>
      <c r="G1233" s="1">
        <v>17.9</v>
      </c>
      <c r="H1233" s="1">
        <v>19.1</v>
      </c>
    </row>
    <row r="1234">
      <c r="A1234" s="2">
        <v>46314.45586296296</v>
      </c>
      <c r="C1234" s="1">
        <v>641.0</v>
      </c>
      <c r="D1234" s="1">
        <f t="shared" si="1"/>
        <v>10.68333333</v>
      </c>
      <c r="E1234" s="1">
        <v>17.4</v>
      </c>
      <c r="F1234" s="1">
        <v>16.8</v>
      </c>
      <c r="G1234" s="1">
        <v>17.9</v>
      </c>
      <c r="H1234" s="1">
        <v>19.1</v>
      </c>
    </row>
    <row r="1235">
      <c r="A1235" s="2">
        <v>46314.455868715275</v>
      </c>
      <c r="C1235" s="1">
        <v>641.5</v>
      </c>
      <c r="D1235" s="1">
        <f t="shared" si="1"/>
        <v>10.69166667</v>
      </c>
      <c r="E1235" s="1">
        <v>17.4</v>
      </c>
      <c r="F1235" s="1">
        <v>17.0</v>
      </c>
      <c r="G1235" s="1">
        <v>17.9</v>
      </c>
      <c r="H1235" s="1">
        <v>19.1</v>
      </c>
    </row>
    <row r="1236">
      <c r="A1236" s="2">
        <v>46314.45587453704</v>
      </c>
      <c r="C1236" s="1">
        <v>642.0</v>
      </c>
      <c r="D1236" s="1">
        <f t="shared" si="1"/>
        <v>10.7</v>
      </c>
      <c r="E1236" s="1">
        <v>17.4</v>
      </c>
      <c r="F1236" s="1">
        <v>17.0</v>
      </c>
      <c r="G1236" s="1">
        <v>17.9</v>
      </c>
      <c r="H1236" s="1">
        <v>19.1</v>
      </c>
    </row>
    <row r="1237">
      <c r="A1237" s="2">
        <v>46314.45588028935</v>
      </c>
      <c r="C1237" s="1">
        <v>642.5</v>
      </c>
      <c r="D1237" s="1">
        <f t="shared" si="1"/>
        <v>10.70833333</v>
      </c>
      <c r="E1237" s="1">
        <v>17.4</v>
      </c>
      <c r="F1237" s="1">
        <v>17.0</v>
      </c>
      <c r="G1237" s="1">
        <v>17.9</v>
      </c>
      <c r="H1237" s="1">
        <v>18.9</v>
      </c>
    </row>
    <row r="1238">
      <c r="A1238" s="2">
        <v>46314.455886111115</v>
      </c>
      <c r="C1238" s="1">
        <v>643.0</v>
      </c>
      <c r="D1238" s="1">
        <f t="shared" si="1"/>
        <v>10.71666667</v>
      </c>
      <c r="E1238" s="1">
        <v>17.4</v>
      </c>
      <c r="F1238" s="1">
        <v>17.0</v>
      </c>
      <c r="G1238" s="1">
        <v>17.9</v>
      </c>
      <c r="H1238" s="1">
        <v>18.9</v>
      </c>
    </row>
    <row r="1239">
      <c r="A1239" s="2">
        <v>46314.45589186343</v>
      </c>
      <c r="C1239" s="1">
        <v>643.5</v>
      </c>
      <c r="D1239" s="1">
        <f t="shared" si="1"/>
        <v>10.725</v>
      </c>
      <c r="E1239" s="1">
        <v>17.4</v>
      </c>
      <c r="F1239" s="1">
        <v>17.0</v>
      </c>
      <c r="G1239" s="1">
        <v>17.9</v>
      </c>
      <c r="H1239" s="1">
        <v>18.9</v>
      </c>
    </row>
    <row r="1240">
      <c r="A1240" s="2">
        <v>46314.455897685184</v>
      </c>
      <c r="C1240" s="1">
        <v>644.0</v>
      </c>
      <c r="D1240" s="1">
        <f t="shared" si="1"/>
        <v>10.73333333</v>
      </c>
      <c r="E1240" s="1">
        <v>17.4</v>
      </c>
      <c r="F1240" s="1">
        <v>17.0</v>
      </c>
      <c r="G1240" s="1">
        <v>18.0</v>
      </c>
      <c r="H1240" s="1">
        <v>18.9</v>
      </c>
    </row>
    <row r="1241">
      <c r="A1241" s="2">
        <v>46314.455903449074</v>
      </c>
      <c r="C1241" s="1">
        <v>644.5</v>
      </c>
      <c r="D1241" s="1">
        <f t="shared" si="1"/>
        <v>10.74166667</v>
      </c>
      <c r="E1241" s="1">
        <v>17.4</v>
      </c>
      <c r="F1241" s="1">
        <v>17.0</v>
      </c>
      <c r="G1241" s="1">
        <v>18.0</v>
      </c>
      <c r="H1241" s="1">
        <v>19.1</v>
      </c>
    </row>
    <row r="1242">
      <c r="A1242" s="2">
        <v>46314.45590925926</v>
      </c>
      <c r="C1242" s="1">
        <v>645.0</v>
      </c>
      <c r="D1242" s="1">
        <f t="shared" si="1"/>
        <v>10.75</v>
      </c>
      <c r="E1242" s="1">
        <v>17.4</v>
      </c>
      <c r="F1242" s="1">
        <v>17.0</v>
      </c>
      <c r="G1242" s="1">
        <v>18.0</v>
      </c>
      <c r="H1242" s="1">
        <v>19.1</v>
      </c>
    </row>
    <row r="1243">
      <c r="A1243" s="2">
        <v>46314.45591502315</v>
      </c>
      <c r="C1243" s="1">
        <v>645.5</v>
      </c>
      <c r="D1243" s="1">
        <f t="shared" si="1"/>
        <v>10.75833333</v>
      </c>
      <c r="E1243" s="1">
        <v>17.4</v>
      </c>
      <c r="F1243" s="1">
        <v>17.1</v>
      </c>
      <c r="G1243" s="1">
        <v>18.0</v>
      </c>
      <c r="H1243" s="1">
        <v>19.1</v>
      </c>
    </row>
    <row r="1244">
      <c r="A1244" s="2">
        <v>46314.45592083333</v>
      </c>
      <c r="C1244" s="1">
        <v>646.0</v>
      </c>
      <c r="D1244" s="1">
        <f t="shared" si="1"/>
        <v>10.76666667</v>
      </c>
      <c r="E1244" s="1">
        <v>17.4</v>
      </c>
      <c r="F1244" s="1">
        <v>17.1</v>
      </c>
      <c r="G1244" s="1">
        <v>17.9</v>
      </c>
      <c r="H1244" s="1">
        <v>19.1</v>
      </c>
    </row>
    <row r="1245">
      <c r="A1245" s="2">
        <v>46314.45592659722</v>
      </c>
      <c r="C1245" s="1">
        <v>646.5</v>
      </c>
      <c r="D1245" s="1">
        <f t="shared" si="1"/>
        <v>10.775</v>
      </c>
      <c r="E1245" s="1">
        <v>17.4</v>
      </c>
      <c r="F1245" s="1">
        <v>17.1</v>
      </c>
      <c r="G1245" s="1">
        <v>17.9</v>
      </c>
      <c r="H1245" s="1">
        <v>19.1</v>
      </c>
    </row>
    <row r="1246">
      <c r="A1246" s="2">
        <v>46314.45593240741</v>
      </c>
      <c r="C1246" s="1">
        <v>647.0</v>
      </c>
      <c r="D1246" s="1">
        <f t="shared" si="1"/>
        <v>10.78333333</v>
      </c>
      <c r="E1246" s="1">
        <v>17.4</v>
      </c>
      <c r="F1246" s="1">
        <v>17.1</v>
      </c>
      <c r="G1246" s="1">
        <v>17.9</v>
      </c>
      <c r="H1246" s="1">
        <v>19.1</v>
      </c>
    </row>
    <row r="1247">
      <c r="A1247" s="2">
        <v>46314.4559381713</v>
      </c>
      <c r="C1247" s="1">
        <v>647.5</v>
      </c>
      <c r="D1247" s="1">
        <f t="shared" si="1"/>
        <v>10.79166667</v>
      </c>
      <c r="E1247" s="1">
        <v>17.4</v>
      </c>
      <c r="F1247" s="1">
        <v>17.0</v>
      </c>
      <c r="G1247" s="1">
        <v>17.9</v>
      </c>
      <c r="H1247" s="1">
        <v>19.1</v>
      </c>
    </row>
    <row r="1248">
      <c r="A1248" s="2">
        <v>46314.455943981484</v>
      </c>
      <c r="C1248" s="1">
        <v>648.0</v>
      </c>
      <c r="D1248" s="1">
        <f t="shared" si="1"/>
        <v>10.8</v>
      </c>
      <c r="E1248" s="1">
        <v>17.4</v>
      </c>
      <c r="F1248" s="1">
        <v>17.0</v>
      </c>
      <c r="G1248" s="1">
        <v>17.9</v>
      </c>
      <c r="H1248" s="1">
        <v>19.1</v>
      </c>
    </row>
    <row r="1249">
      <c r="A1249" s="2">
        <v>46314.455949745374</v>
      </c>
      <c r="C1249" s="1">
        <v>648.5</v>
      </c>
      <c r="D1249" s="1">
        <f t="shared" si="1"/>
        <v>10.80833333</v>
      </c>
      <c r="E1249" s="1">
        <v>17.4</v>
      </c>
      <c r="F1249" s="1">
        <v>17.0</v>
      </c>
      <c r="G1249" s="1">
        <v>17.9</v>
      </c>
      <c r="H1249" s="1">
        <v>19.1</v>
      </c>
    </row>
    <row r="1250">
      <c r="A1250" s="2">
        <v>46314.45595555555</v>
      </c>
      <c r="C1250" s="1">
        <v>649.0</v>
      </c>
      <c r="D1250" s="1">
        <f t="shared" si="1"/>
        <v>10.81666667</v>
      </c>
      <c r="E1250" s="1">
        <v>17.4</v>
      </c>
      <c r="F1250" s="1">
        <v>17.0</v>
      </c>
      <c r="G1250" s="1">
        <v>17.9</v>
      </c>
      <c r="H1250" s="1">
        <v>19.1</v>
      </c>
    </row>
    <row r="1251">
      <c r="A1251" s="2">
        <v>46314.45596130787</v>
      </c>
      <c r="C1251" s="1">
        <v>649.5</v>
      </c>
      <c r="D1251" s="1">
        <f t="shared" si="1"/>
        <v>10.825</v>
      </c>
      <c r="E1251" s="1">
        <v>17.4</v>
      </c>
      <c r="F1251" s="1">
        <v>17.0</v>
      </c>
      <c r="G1251" s="1">
        <v>17.9</v>
      </c>
      <c r="H1251" s="1">
        <v>19.1</v>
      </c>
    </row>
    <row r="1252">
      <c r="A1252" s="2">
        <v>46314.45596712963</v>
      </c>
      <c r="C1252" s="1">
        <v>650.0</v>
      </c>
      <c r="D1252" s="1">
        <f t="shared" si="1"/>
        <v>10.83333333</v>
      </c>
      <c r="E1252" s="1">
        <v>17.4</v>
      </c>
      <c r="F1252" s="1">
        <v>17.0</v>
      </c>
      <c r="G1252" s="1">
        <v>17.9</v>
      </c>
      <c r="H1252" s="1">
        <v>19.1</v>
      </c>
    </row>
    <row r="1253">
      <c r="A1253" s="2">
        <v>46314.455972905096</v>
      </c>
      <c r="C1253" s="1">
        <v>650.5</v>
      </c>
      <c r="D1253" s="1">
        <f t="shared" si="1"/>
        <v>10.84166667</v>
      </c>
      <c r="E1253" s="1">
        <v>17.4</v>
      </c>
      <c r="F1253" s="1">
        <v>17.0</v>
      </c>
      <c r="G1253" s="1">
        <v>17.9</v>
      </c>
      <c r="H1253" s="1">
        <v>19.1</v>
      </c>
    </row>
    <row r="1254">
      <c r="A1254" s="2">
        <v>46314.45597870371</v>
      </c>
      <c r="C1254" s="1">
        <v>651.0</v>
      </c>
      <c r="D1254" s="1">
        <f t="shared" si="1"/>
        <v>10.85</v>
      </c>
      <c r="E1254" s="1">
        <v>17.4</v>
      </c>
      <c r="F1254" s="1">
        <v>17.0</v>
      </c>
      <c r="G1254" s="1">
        <v>17.9</v>
      </c>
      <c r="H1254" s="1">
        <v>19.1</v>
      </c>
    </row>
    <row r="1255">
      <c r="A1255" s="2">
        <v>46314.45598446759</v>
      </c>
      <c r="C1255" s="1">
        <v>651.5</v>
      </c>
      <c r="D1255" s="1">
        <f t="shared" si="1"/>
        <v>10.85833333</v>
      </c>
      <c r="E1255" s="1">
        <v>17.4</v>
      </c>
      <c r="F1255" s="1">
        <v>17.0</v>
      </c>
      <c r="G1255" s="1">
        <v>17.9</v>
      </c>
      <c r="H1255" s="1">
        <v>19.1</v>
      </c>
    </row>
    <row r="1256">
      <c r="A1256" s="2">
        <v>46314.45599028935</v>
      </c>
      <c r="C1256" s="1">
        <v>652.0</v>
      </c>
      <c r="D1256" s="1">
        <f t="shared" si="1"/>
        <v>10.86666667</v>
      </c>
      <c r="E1256" s="1">
        <v>17.4</v>
      </c>
      <c r="F1256" s="1">
        <v>17.0</v>
      </c>
      <c r="G1256" s="1">
        <v>17.9</v>
      </c>
      <c r="H1256" s="1">
        <v>19.1</v>
      </c>
    </row>
    <row r="1257">
      <c r="A1257" s="2">
        <v>46314.45599605324</v>
      </c>
      <c r="C1257" s="1">
        <v>652.5</v>
      </c>
      <c r="D1257" s="1">
        <f t="shared" si="1"/>
        <v>10.875</v>
      </c>
      <c r="E1257" s="1">
        <v>17.4</v>
      </c>
      <c r="F1257" s="1">
        <v>17.0</v>
      </c>
      <c r="G1257" s="1">
        <v>17.9</v>
      </c>
      <c r="H1257" s="1">
        <v>19.2</v>
      </c>
    </row>
    <row r="1258">
      <c r="A1258" s="2">
        <v>46314.45600185185</v>
      </c>
      <c r="C1258" s="1">
        <v>653.0</v>
      </c>
      <c r="D1258" s="1">
        <f t="shared" si="1"/>
        <v>10.88333333</v>
      </c>
      <c r="E1258" s="1">
        <v>17.4</v>
      </c>
      <c r="F1258" s="1">
        <v>17.0</v>
      </c>
      <c r="G1258" s="1">
        <v>17.9</v>
      </c>
      <c r="H1258" s="1">
        <v>19.2</v>
      </c>
    </row>
    <row r="1259">
      <c r="A1259" s="2">
        <v>46314.45600761574</v>
      </c>
      <c r="C1259" s="1">
        <v>653.5</v>
      </c>
      <c r="D1259" s="1">
        <f t="shared" si="1"/>
        <v>10.89166667</v>
      </c>
      <c r="E1259" s="1">
        <v>17.4</v>
      </c>
      <c r="F1259" s="1">
        <v>17.0</v>
      </c>
      <c r="G1259" s="1">
        <v>17.9</v>
      </c>
      <c r="H1259" s="1">
        <v>19.2</v>
      </c>
    </row>
    <row r="1260">
      <c r="A1260" s="2">
        <v>46314.4560134375</v>
      </c>
      <c r="C1260" s="1">
        <v>654.0</v>
      </c>
      <c r="D1260" s="1">
        <f t="shared" si="1"/>
        <v>10.9</v>
      </c>
      <c r="E1260" s="1">
        <v>17.4</v>
      </c>
      <c r="F1260" s="1">
        <v>17.0</v>
      </c>
      <c r="G1260" s="1">
        <v>17.9</v>
      </c>
      <c r="H1260" s="1">
        <v>19.2</v>
      </c>
    </row>
    <row r="1261">
      <c r="A1261" s="2">
        <v>46314.45601920139</v>
      </c>
      <c r="C1261" s="1">
        <v>654.5</v>
      </c>
      <c r="D1261" s="1">
        <f t="shared" si="1"/>
        <v>10.90833333</v>
      </c>
      <c r="E1261" s="1">
        <v>17.4</v>
      </c>
      <c r="F1261" s="1">
        <v>17.0</v>
      </c>
      <c r="G1261" s="1">
        <v>17.9</v>
      </c>
      <c r="H1261" s="1">
        <v>19.1</v>
      </c>
    </row>
    <row r="1262">
      <c r="A1262" s="2">
        <v>46314.456025011576</v>
      </c>
      <c r="C1262" s="1">
        <v>655.0</v>
      </c>
      <c r="D1262" s="1">
        <f t="shared" si="1"/>
        <v>10.91666667</v>
      </c>
      <c r="E1262" s="1">
        <v>17.6</v>
      </c>
      <c r="F1262" s="1">
        <v>17.0</v>
      </c>
      <c r="G1262" s="1">
        <v>17.9</v>
      </c>
      <c r="H1262" s="1">
        <v>19.1</v>
      </c>
    </row>
    <row r="1263">
      <c r="A1263" s="2">
        <v>46314.45603076389</v>
      </c>
      <c r="C1263" s="1">
        <v>655.5</v>
      </c>
      <c r="D1263" s="1">
        <f t="shared" si="1"/>
        <v>10.925</v>
      </c>
      <c r="E1263" s="1">
        <v>17.6</v>
      </c>
      <c r="F1263" s="1">
        <v>17.0</v>
      </c>
      <c r="G1263" s="1">
        <v>17.9</v>
      </c>
      <c r="H1263" s="1">
        <v>19.1</v>
      </c>
    </row>
    <row r="1264">
      <c r="A1264" s="2">
        <v>46314.456036574076</v>
      </c>
      <c r="C1264" s="1">
        <v>656.0</v>
      </c>
      <c r="D1264" s="1">
        <f t="shared" si="1"/>
        <v>10.93333333</v>
      </c>
      <c r="E1264" s="1">
        <v>17.6</v>
      </c>
      <c r="F1264" s="1">
        <v>17.0</v>
      </c>
      <c r="G1264" s="1">
        <v>17.9</v>
      </c>
      <c r="H1264" s="1">
        <v>19.1</v>
      </c>
    </row>
    <row r="1265">
      <c r="A1265" s="2">
        <v>46314.456042349535</v>
      </c>
      <c r="C1265" s="1">
        <v>656.5</v>
      </c>
      <c r="D1265" s="1">
        <f t="shared" si="1"/>
        <v>10.94166667</v>
      </c>
      <c r="E1265" s="1">
        <v>17.6</v>
      </c>
      <c r="F1265" s="1">
        <v>17.0</v>
      </c>
      <c r="G1265" s="1">
        <v>17.9</v>
      </c>
      <c r="H1265" s="1">
        <v>19.1</v>
      </c>
    </row>
    <row r="1266">
      <c r="A1266" s="2">
        <v>46314.456048148146</v>
      </c>
      <c r="C1266" s="1">
        <v>657.0</v>
      </c>
      <c r="D1266" s="1">
        <f t="shared" si="1"/>
        <v>10.95</v>
      </c>
      <c r="E1266" s="1">
        <v>17.6</v>
      </c>
      <c r="F1266" s="1">
        <v>17.0</v>
      </c>
      <c r="G1266" s="1">
        <v>17.9</v>
      </c>
      <c r="H1266" s="1">
        <v>19.1</v>
      </c>
    </row>
    <row r="1267">
      <c r="A1267" s="2">
        <v>46314.45605392361</v>
      </c>
      <c r="C1267" s="1">
        <v>657.5</v>
      </c>
      <c r="D1267" s="1">
        <f t="shared" si="1"/>
        <v>10.95833333</v>
      </c>
      <c r="E1267" s="1">
        <v>17.6</v>
      </c>
      <c r="F1267" s="1">
        <v>17.1</v>
      </c>
      <c r="G1267" s="1">
        <v>17.9</v>
      </c>
      <c r="H1267" s="1">
        <v>19.1</v>
      </c>
    </row>
    <row r="1268">
      <c r="A1268" s="2">
        <v>46314.4560597338</v>
      </c>
      <c r="C1268" s="1">
        <v>658.0</v>
      </c>
      <c r="D1268" s="1">
        <f t="shared" si="1"/>
        <v>10.96666667</v>
      </c>
      <c r="E1268" s="1">
        <v>17.6</v>
      </c>
      <c r="F1268" s="1">
        <v>17.1</v>
      </c>
      <c r="G1268" s="1">
        <v>17.9</v>
      </c>
      <c r="H1268" s="1">
        <v>19.1</v>
      </c>
    </row>
    <row r="1269">
      <c r="A1269" s="2">
        <v>46314.45606548611</v>
      </c>
      <c r="C1269" s="1">
        <v>658.5</v>
      </c>
      <c r="D1269" s="1">
        <f t="shared" si="1"/>
        <v>10.975</v>
      </c>
      <c r="E1269" s="1">
        <v>17.6</v>
      </c>
      <c r="F1269" s="1">
        <v>17.1</v>
      </c>
      <c r="G1269" s="1">
        <v>17.9</v>
      </c>
      <c r="H1269" s="1">
        <v>19.2</v>
      </c>
    </row>
    <row r="1270">
      <c r="A1270" s="2">
        <v>46314.4560712963</v>
      </c>
      <c r="C1270" s="1">
        <v>659.0</v>
      </c>
      <c r="D1270" s="1">
        <f t="shared" si="1"/>
        <v>10.98333333</v>
      </c>
      <c r="E1270" s="1">
        <v>17.4</v>
      </c>
      <c r="F1270" s="1">
        <v>17.1</v>
      </c>
      <c r="G1270" s="1">
        <v>17.9</v>
      </c>
      <c r="H1270" s="1">
        <v>19.2</v>
      </c>
    </row>
    <row r="1271">
      <c r="A1271" s="2">
        <v>46314.45607706018</v>
      </c>
      <c r="C1271" s="1">
        <v>659.5</v>
      </c>
      <c r="D1271" s="1">
        <f t="shared" si="1"/>
        <v>10.99166667</v>
      </c>
      <c r="E1271" s="1">
        <v>17.4</v>
      </c>
      <c r="F1271" s="1">
        <v>17.0</v>
      </c>
      <c r="G1271" s="1">
        <v>17.9</v>
      </c>
      <c r="H1271" s="1">
        <v>19.2</v>
      </c>
    </row>
    <row r="1272">
      <c r="A1272" s="2">
        <v>46314.45608287037</v>
      </c>
      <c r="C1272" s="1">
        <v>660.0</v>
      </c>
      <c r="D1272" s="1">
        <f t="shared" si="1"/>
        <v>11</v>
      </c>
      <c r="E1272" s="1">
        <v>17.4</v>
      </c>
      <c r="F1272" s="1">
        <v>17.0</v>
      </c>
      <c r="G1272" s="1">
        <v>17.9</v>
      </c>
      <c r="H1272" s="1">
        <v>19.2</v>
      </c>
    </row>
    <row r="1273">
      <c r="A1273" s="2">
        <v>46314.45608863426</v>
      </c>
      <c r="C1273" s="1">
        <v>660.5</v>
      </c>
      <c r="D1273" s="1">
        <f t="shared" si="1"/>
        <v>11.00833333</v>
      </c>
      <c r="E1273" s="1">
        <v>17.4</v>
      </c>
      <c r="F1273" s="1">
        <v>17.0</v>
      </c>
      <c r="G1273" s="1">
        <v>17.9</v>
      </c>
      <c r="H1273" s="1">
        <v>19.1</v>
      </c>
    </row>
    <row r="1274">
      <c r="A1274" s="2">
        <v>46314.45609445602</v>
      </c>
      <c r="C1274" s="1">
        <v>661.0</v>
      </c>
      <c r="D1274" s="1">
        <f t="shared" si="1"/>
        <v>11.01666667</v>
      </c>
      <c r="E1274" s="1">
        <v>17.4</v>
      </c>
      <c r="F1274" s="1">
        <v>17.0</v>
      </c>
      <c r="G1274" s="1">
        <v>17.9</v>
      </c>
      <c r="H1274" s="1">
        <v>19.1</v>
      </c>
    </row>
    <row r="1275">
      <c r="A1275" s="2">
        <v>46314.456100208336</v>
      </c>
      <c r="C1275" s="1">
        <v>661.5</v>
      </c>
      <c r="D1275" s="1">
        <f t="shared" si="1"/>
        <v>11.025</v>
      </c>
      <c r="E1275" s="1">
        <v>17.4</v>
      </c>
      <c r="F1275" s="1">
        <v>17.1</v>
      </c>
      <c r="G1275" s="1">
        <v>17.9</v>
      </c>
      <c r="H1275" s="1">
        <v>19.1</v>
      </c>
    </row>
    <row r="1276">
      <c r="A1276" s="2">
        <v>46314.45610603009</v>
      </c>
      <c r="C1276" s="1">
        <v>662.0</v>
      </c>
      <c r="D1276" s="1">
        <f t="shared" si="1"/>
        <v>11.03333333</v>
      </c>
      <c r="E1276" s="1">
        <v>17.4</v>
      </c>
      <c r="F1276" s="1">
        <v>17.1</v>
      </c>
      <c r="G1276" s="1">
        <v>18.1</v>
      </c>
      <c r="H1276" s="1">
        <v>19.1</v>
      </c>
    </row>
    <row r="1277">
      <c r="A1277" s="2">
        <v>46314.45611179398</v>
      </c>
      <c r="C1277" s="1">
        <v>662.5</v>
      </c>
      <c r="D1277" s="1">
        <f t="shared" si="1"/>
        <v>11.04166667</v>
      </c>
      <c r="E1277" s="1">
        <v>17.4</v>
      </c>
      <c r="F1277" s="1">
        <v>17.1</v>
      </c>
      <c r="G1277" s="1">
        <v>18.1</v>
      </c>
      <c r="H1277" s="1">
        <v>19.2</v>
      </c>
    </row>
    <row r="1278">
      <c r="A1278" s="2">
        <v>46314.45611760417</v>
      </c>
      <c r="C1278" s="1">
        <v>663.0</v>
      </c>
      <c r="D1278" s="1">
        <f t="shared" si="1"/>
        <v>11.05</v>
      </c>
      <c r="E1278" s="1">
        <v>17.5</v>
      </c>
      <c r="F1278" s="1">
        <v>17.1</v>
      </c>
      <c r="G1278" s="1">
        <v>18.1</v>
      </c>
      <c r="H1278" s="1">
        <v>19.2</v>
      </c>
    </row>
    <row r="1279">
      <c r="A1279" s="2">
        <v>46314.45612336806</v>
      </c>
      <c r="C1279" s="1">
        <v>663.5</v>
      </c>
      <c r="D1279" s="1">
        <f t="shared" si="1"/>
        <v>11.05833333</v>
      </c>
      <c r="E1279" s="1">
        <v>17.5</v>
      </c>
      <c r="F1279" s="1">
        <v>17.1</v>
      </c>
      <c r="G1279" s="1">
        <v>18.1</v>
      </c>
      <c r="H1279" s="1">
        <v>19.2</v>
      </c>
    </row>
    <row r="1280">
      <c r="A1280" s="2">
        <v>46314.45612917824</v>
      </c>
      <c r="C1280" s="1">
        <v>664.0</v>
      </c>
      <c r="D1280" s="1">
        <f t="shared" si="1"/>
        <v>11.06666667</v>
      </c>
      <c r="E1280" s="1">
        <v>17.5</v>
      </c>
      <c r="F1280" s="1">
        <v>17.1</v>
      </c>
      <c r="G1280" s="1">
        <v>17.9</v>
      </c>
      <c r="H1280" s="1">
        <v>19.2</v>
      </c>
    </row>
    <row r="1281">
      <c r="A1281" s="2">
        <v>46314.45613494213</v>
      </c>
      <c r="C1281" s="1">
        <v>664.5</v>
      </c>
      <c r="D1281" s="1">
        <f t="shared" si="1"/>
        <v>11.075</v>
      </c>
      <c r="E1281" s="1">
        <v>17.5</v>
      </c>
      <c r="F1281" s="1">
        <v>17.1</v>
      </c>
      <c r="G1281" s="1">
        <v>17.9</v>
      </c>
      <c r="H1281" s="1">
        <v>19.2</v>
      </c>
    </row>
    <row r="1282">
      <c r="A1282" s="2">
        <v>46314.45614076389</v>
      </c>
      <c r="C1282" s="1">
        <v>665.0</v>
      </c>
      <c r="D1282" s="1">
        <f t="shared" si="1"/>
        <v>11.08333333</v>
      </c>
      <c r="E1282" s="1">
        <v>17.7</v>
      </c>
      <c r="F1282" s="1">
        <v>17.1</v>
      </c>
      <c r="G1282" s="1">
        <v>17.9</v>
      </c>
      <c r="H1282" s="1">
        <v>19.2</v>
      </c>
    </row>
    <row r="1283">
      <c r="A1283" s="2">
        <v>46314.456146516204</v>
      </c>
      <c r="C1283" s="1">
        <v>665.5</v>
      </c>
      <c r="D1283" s="1">
        <f t="shared" si="1"/>
        <v>11.09166667</v>
      </c>
      <c r="E1283" s="1">
        <v>17.7</v>
      </c>
      <c r="F1283" s="1">
        <v>17.0</v>
      </c>
      <c r="G1283" s="1">
        <v>17.9</v>
      </c>
      <c r="H1283" s="1">
        <v>19.2</v>
      </c>
    </row>
    <row r="1284">
      <c r="A1284" s="2">
        <v>46314.45615232639</v>
      </c>
      <c r="C1284" s="1">
        <v>666.0</v>
      </c>
      <c r="D1284" s="1">
        <f t="shared" si="1"/>
        <v>11.1</v>
      </c>
      <c r="E1284" s="1">
        <v>17.7</v>
      </c>
      <c r="F1284" s="1">
        <v>17.0</v>
      </c>
      <c r="G1284" s="1">
        <v>17.9</v>
      </c>
      <c r="H1284" s="1">
        <v>19.2</v>
      </c>
    </row>
    <row r="1285">
      <c r="A1285" s="2">
        <v>46314.45615809028</v>
      </c>
      <c r="C1285" s="1">
        <v>666.5</v>
      </c>
      <c r="D1285" s="1">
        <f t="shared" si="1"/>
        <v>11.10833333</v>
      </c>
      <c r="E1285" s="1">
        <v>17.7</v>
      </c>
      <c r="F1285" s="1">
        <v>17.0</v>
      </c>
      <c r="G1285" s="1">
        <v>17.9</v>
      </c>
      <c r="H1285" s="1">
        <v>19.1</v>
      </c>
    </row>
    <row r="1286">
      <c r="A1286" s="2">
        <v>46314.45616391204</v>
      </c>
      <c r="C1286" s="1">
        <v>667.0</v>
      </c>
      <c r="D1286" s="1">
        <f t="shared" si="1"/>
        <v>11.11666667</v>
      </c>
      <c r="E1286" s="1">
        <v>17.7</v>
      </c>
      <c r="F1286" s="1">
        <v>17.0</v>
      </c>
      <c r="G1286" s="1">
        <v>17.9</v>
      </c>
      <c r="H1286" s="1">
        <v>19.1</v>
      </c>
    </row>
    <row r="1287">
      <c r="A1287" s="2">
        <v>46314.45616966435</v>
      </c>
      <c r="C1287" s="1">
        <v>667.5</v>
      </c>
      <c r="D1287" s="1">
        <f t="shared" si="1"/>
        <v>11.125</v>
      </c>
      <c r="E1287" s="1">
        <v>17.7</v>
      </c>
      <c r="F1287" s="1">
        <v>17.1</v>
      </c>
      <c r="G1287" s="1">
        <v>17.9</v>
      </c>
      <c r="H1287" s="1">
        <v>19.1</v>
      </c>
    </row>
    <row r="1288">
      <c r="A1288" s="2">
        <v>46314.45617548611</v>
      </c>
      <c r="C1288" s="1">
        <v>668.0</v>
      </c>
      <c r="D1288" s="1">
        <f t="shared" si="1"/>
        <v>11.13333333</v>
      </c>
      <c r="E1288" s="1">
        <v>17.7</v>
      </c>
      <c r="F1288" s="1">
        <v>17.1</v>
      </c>
      <c r="G1288" s="1">
        <v>18.0</v>
      </c>
      <c r="H1288" s="1">
        <v>19.1</v>
      </c>
    </row>
    <row r="1289">
      <c r="A1289" s="2">
        <v>46314.45618123843</v>
      </c>
      <c r="C1289" s="1">
        <v>668.5</v>
      </c>
      <c r="D1289" s="1">
        <f t="shared" si="1"/>
        <v>11.14166667</v>
      </c>
      <c r="E1289" s="1">
        <v>17.7</v>
      </c>
      <c r="F1289" s="1">
        <v>17.1</v>
      </c>
      <c r="G1289" s="1">
        <v>18.0</v>
      </c>
      <c r="H1289" s="1">
        <v>19.1</v>
      </c>
    </row>
    <row r="1290">
      <c r="A1290" s="2">
        <v>46314.45618706018</v>
      </c>
      <c r="C1290" s="1">
        <v>669.0</v>
      </c>
      <c r="D1290" s="1">
        <f t="shared" si="1"/>
        <v>11.15</v>
      </c>
      <c r="E1290" s="1">
        <v>17.7</v>
      </c>
      <c r="F1290" s="1">
        <v>17.1</v>
      </c>
      <c r="G1290" s="1">
        <v>18.0</v>
      </c>
      <c r="H1290" s="1">
        <v>19.1</v>
      </c>
    </row>
    <row r="1291">
      <c r="A1291" s="2">
        <v>46314.4561928125</v>
      </c>
      <c r="C1291" s="1">
        <v>669.5</v>
      </c>
      <c r="D1291" s="1">
        <f t="shared" si="1"/>
        <v>11.15833333</v>
      </c>
      <c r="E1291" s="1">
        <v>17.7</v>
      </c>
      <c r="F1291" s="1">
        <v>17.1</v>
      </c>
      <c r="G1291" s="1">
        <v>18.0</v>
      </c>
      <c r="H1291" s="1">
        <v>19.1</v>
      </c>
    </row>
    <row r="1292">
      <c r="A1292" s="2">
        <v>46314.45619863426</v>
      </c>
      <c r="C1292" s="1">
        <v>670.0</v>
      </c>
      <c r="D1292" s="1">
        <f t="shared" si="1"/>
        <v>11.16666667</v>
      </c>
      <c r="E1292" s="1">
        <v>17.7</v>
      </c>
      <c r="F1292" s="1">
        <v>17.1</v>
      </c>
      <c r="G1292" s="1">
        <v>18.0</v>
      </c>
      <c r="H1292" s="1">
        <v>19.1</v>
      </c>
    </row>
    <row r="1293">
      <c r="A1293" s="2">
        <v>46314.45620439815</v>
      </c>
      <c r="C1293" s="1">
        <v>670.5</v>
      </c>
      <c r="D1293" s="1">
        <f t="shared" si="1"/>
        <v>11.175</v>
      </c>
      <c r="E1293" s="1">
        <v>17.7</v>
      </c>
      <c r="F1293" s="1">
        <v>17.1</v>
      </c>
      <c r="G1293" s="1">
        <v>18.0</v>
      </c>
      <c r="H1293" s="1">
        <v>19.2</v>
      </c>
    </row>
    <row r="1294">
      <c r="A1294" s="2">
        <v>46314.45621020834</v>
      </c>
      <c r="C1294" s="1">
        <v>671.0</v>
      </c>
      <c r="D1294" s="1">
        <f t="shared" si="1"/>
        <v>11.18333333</v>
      </c>
      <c r="E1294" s="1">
        <v>17.7</v>
      </c>
      <c r="F1294" s="1">
        <v>17.1</v>
      </c>
      <c r="G1294" s="1">
        <v>18.0</v>
      </c>
      <c r="H1294" s="1">
        <v>19.2</v>
      </c>
    </row>
    <row r="1295">
      <c r="A1295" s="2">
        <v>46314.45621596065</v>
      </c>
      <c r="C1295" s="1">
        <v>671.5</v>
      </c>
      <c r="D1295" s="1">
        <f t="shared" si="1"/>
        <v>11.19166667</v>
      </c>
      <c r="E1295" s="1">
        <v>17.7</v>
      </c>
      <c r="F1295" s="1">
        <v>17.0</v>
      </c>
      <c r="G1295" s="1">
        <v>18.0</v>
      </c>
      <c r="H1295" s="1">
        <v>19.2</v>
      </c>
    </row>
    <row r="1296">
      <c r="A1296" s="2">
        <v>46314.45622177083</v>
      </c>
      <c r="C1296" s="1">
        <v>672.0</v>
      </c>
      <c r="D1296" s="1">
        <f t="shared" si="1"/>
        <v>11.2</v>
      </c>
      <c r="E1296" s="1">
        <v>17.7</v>
      </c>
      <c r="F1296" s="1">
        <v>17.0</v>
      </c>
      <c r="G1296" s="1">
        <v>17.9</v>
      </c>
      <c r="H1296" s="1">
        <v>19.2</v>
      </c>
    </row>
    <row r="1297">
      <c r="A1297" s="2">
        <v>46314.45622753472</v>
      </c>
      <c r="C1297" s="1">
        <v>672.5</v>
      </c>
      <c r="D1297" s="1">
        <f t="shared" si="1"/>
        <v>11.20833333</v>
      </c>
      <c r="E1297" s="1">
        <v>17.7</v>
      </c>
      <c r="F1297" s="1">
        <v>17.0</v>
      </c>
      <c r="G1297" s="1">
        <v>17.9</v>
      </c>
      <c r="H1297" s="1">
        <v>19.2</v>
      </c>
    </row>
    <row r="1298">
      <c r="A1298" s="2">
        <v>46314.45623334491</v>
      </c>
      <c r="C1298" s="1">
        <v>673.0</v>
      </c>
      <c r="D1298" s="1">
        <f t="shared" si="1"/>
        <v>11.21666667</v>
      </c>
      <c r="E1298" s="1">
        <v>17.7</v>
      </c>
      <c r="F1298" s="1">
        <v>17.0</v>
      </c>
      <c r="G1298" s="1">
        <v>17.9</v>
      </c>
      <c r="H1298" s="1">
        <v>19.2</v>
      </c>
    </row>
    <row r="1299">
      <c r="A1299" s="2">
        <v>46314.4562391088</v>
      </c>
      <c r="C1299" s="1">
        <v>673.5</v>
      </c>
      <c r="D1299" s="1">
        <f t="shared" si="1"/>
        <v>11.225</v>
      </c>
      <c r="E1299" s="1">
        <v>17.7</v>
      </c>
      <c r="F1299" s="1">
        <v>16.8</v>
      </c>
      <c r="G1299" s="1">
        <v>17.9</v>
      </c>
      <c r="H1299" s="1">
        <v>19.2</v>
      </c>
    </row>
    <row r="1300">
      <c r="A1300" s="2">
        <v>46314.45624491898</v>
      </c>
      <c r="C1300" s="1">
        <v>674.0</v>
      </c>
      <c r="D1300" s="1">
        <f t="shared" si="1"/>
        <v>11.23333333</v>
      </c>
      <c r="E1300" s="1">
        <v>17.7</v>
      </c>
      <c r="F1300" s="1">
        <v>16.8</v>
      </c>
      <c r="G1300" s="1">
        <v>17.9</v>
      </c>
      <c r="H1300" s="1">
        <v>19.2</v>
      </c>
    </row>
    <row r="1301">
      <c r="A1301" s="2">
        <v>46314.45625068287</v>
      </c>
      <c r="C1301" s="1">
        <v>674.5</v>
      </c>
      <c r="D1301" s="1">
        <f t="shared" si="1"/>
        <v>11.24166667</v>
      </c>
      <c r="E1301" s="1">
        <v>17.7</v>
      </c>
      <c r="F1301" s="1">
        <v>16.8</v>
      </c>
      <c r="G1301" s="1">
        <v>17.9</v>
      </c>
      <c r="H1301" s="1">
        <v>18.9</v>
      </c>
    </row>
    <row r="1302">
      <c r="A1302" s="2">
        <v>46314.45625649305</v>
      </c>
      <c r="C1302" s="1">
        <v>675.0</v>
      </c>
      <c r="D1302" s="1">
        <f t="shared" si="1"/>
        <v>11.25</v>
      </c>
      <c r="E1302" s="1">
        <v>17.6</v>
      </c>
      <c r="F1302" s="1">
        <v>16.8</v>
      </c>
      <c r="G1302" s="1">
        <v>17.9</v>
      </c>
      <c r="H1302" s="1">
        <v>18.9</v>
      </c>
    </row>
    <row r="1303">
      <c r="A1303" s="2">
        <v>46314.45626225694</v>
      </c>
      <c r="C1303" s="1">
        <v>675.5</v>
      </c>
      <c r="D1303" s="1">
        <f t="shared" si="1"/>
        <v>11.25833333</v>
      </c>
      <c r="E1303" s="1">
        <v>17.6</v>
      </c>
      <c r="F1303" s="1">
        <v>17.0</v>
      </c>
      <c r="G1303" s="1">
        <v>17.9</v>
      </c>
      <c r="H1303" s="1">
        <v>18.9</v>
      </c>
    </row>
    <row r="1304">
      <c r="A1304" s="2">
        <v>46314.456268078706</v>
      </c>
      <c r="C1304" s="1">
        <v>676.0</v>
      </c>
      <c r="D1304" s="1">
        <f t="shared" si="1"/>
        <v>11.26666667</v>
      </c>
      <c r="E1304" s="1">
        <v>17.6</v>
      </c>
      <c r="F1304" s="1">
        <v>17.0</v>
      </c>
      <c r="G1304" s="1">
        <v>17.9</v>
      </c>
      <c r="H1304" s="1">
        <v>18.9</v>
      </c>
    </row>
    <row r="1305">
      <c r="A1305" s="2">
        <v>46314.45627383102</v>
      </c>
      <c r="C1305" s="1">
        <v>676.5</v>
      </c>
      <c r="D1305" s="1">
        <f t="shared" si="1"/>
        <v>11.275</v>
      </c>
      <c r="E1305" s="1">
        <v>17.6</v>
      </c>
      <c r="F1305" s="1">
        <v>17.0</v>
      </c>
      <c r="G1305" s="1">
        <v>17.9</v>
      </c>
      <c r="H1305" s="1">
        <v>19.0</v>
      </c>
    </row>
    <row r="1306">
      <c r="A1306" s="2">
        <v>46314.45627964121</v>
      </c>
      <c r="C1306" s="1">
        <v>677.0</v>
      </c>
      <c r="D1306" s="1">
        <f t="shared" si="1"/>
        <v>11.28333333</v>
      </c>
      <c r="E1306" s="1">
        <v>17.7</v>
      </c>
      <c r="F1306" s="1">
        <v>17.0</v>
      </c>
      <c r="G1306" s="1">
        <v>17.9</v>
      </c>
      <c r="H1306" s="1">
        <v>19.0</v>
      </c>
    </row>
    <row r="1307">
      <c r="A1307" s="2">
        <v>46314.456285416665</v>
      </c>
      <c r="C1307" s="1">
        <v>677.5</v>
      </c>
      <c r="D1307" s="1">
        <f t="shared" si="1"/>
        <v>11.29166667</v>
      </c>
      <c r="E1307" s="1">
        <v>17.7</v>
      </c>
      <c r="F1307" s="1">
        <v>17.1</v>
      </c>
      <c r="G1307" s="1">
        <v>17.9</v>
      </c>
      <c r="H1307" s="1">
        <v>19.0</v>
      </c>
    </row>
    <row r="1308">
      <c r="A1308" s="2">
        <v>46314.45629122685</v>
      </c>
      <c r="C1308" s="1">
        <v>678.0</v>
      </c>
      <c r="D1308" s="1">
        <f t="shared" si="1"/>
        <v>11.3</v>
      </c>
      <c r="E1308" s="1">
        <v>17.7</v>
      </c>
      <c r="F1308" s="1">
        <v>17.1</v>
      </c>
      <c r="G1308" s="1">
        <v>17.9</v>
      </c>
      <c r="H1308" s="1">
        <v>19.0</v>
      </c>
    </row>
    <row r="1309">
      <c r="A1309" s="2">
        <v>46314.45629699074</v>
      </c>
      <c r="C1309" s="1">
        <v>678.5</v>
      </c>
      <c r="D1309" s="1">
        <f t="shared" si="1"/>
        <v>11.30833333</v>
      </c>
      <c r="E1309" s="1">
        <v>17.7</v>
      </c>
      <c r="F1309" s="1">
        <v>17.1</v>
      </c>
      <c r="G1309" s="1">
        <v>17.9</v>
      </c>
      <c r="H1309" s="1">
        <v>18.9</v>
      </c>
    </row>
    <row r="1310">
      <c r="A1310" s="2">
        <v>46314.45630280093</v>
      </c>
      <c r="C1310" s="1">
        <v>679.0</v>
      </c>
      <c r="D1310" s="1">
        <f t="shared" si="1"/>
        <v>11.31666667</v>
      </c>
      <c r="E1310" s="1">
        <v>17.6</v>
      </c>
      <c r="F1310" s="1">
        <v>17.1</v>
      </c>
      <c r="G1310" s="1">
        <v>17.9</v>
      </c>
      <c r="H1310" s="1">
        <v>18.9</v>
      </c>
    </row>
    <row r="1311">
      <c r="A1311" s="2">
        <v>46314.45630856481</v>
      </c>
      <c r="C1311" s="1">
        <v>679.5</v>
      </c>
      <c r="D1311" s="1">
        <f t="shared" si="1"/>
        <v>11.325</v>
      </c>
      <c r="E1311" s="1">
        <v>17.6</v>
      </c>
      <c r="F1311" s="1">
        <v>16.9</v>
      </c>
      <c r="G1311" s="1">
        <v>17.9</v>
      </c>
      <c r="H1311" s="1">
        <v>18.9</v>
      </c>
    </row>
    <row r="1312">
      <c r="A1312" s="2">
        <v>46314.456314375</v>
      </c>
      <c r="C1312" s="1">
        <v>680.0</v>
      </c>
      <c r="D1312" s="1">
        <f t="shared" si="1"/>
        <v>11.33333333</v>
      </c>
      <c r="E1312" s="1">
        <v>17.6</v>
      </c>
      <c r="F1312" s="1">
        <v>16.9</v>
      </c>
      <c r="G1312" s="1">
        <v>18.0</v>
      </c>
      <c r="H1312" s="1">
        <v>18.9</v>
      </c>
    </row>
    <row r="1313">
      <c r="A1313" s="2">
        <v>46314.45632013889</v>
      </c>
      <c r="C1313" s="1">
        <v>680.5</v>
      </c>
      <c r="D1313" s="1">
        <f t="shared" si="1"/>
        <v>11.34166667</v>
      </c>
      <c r="E1313" s="1">
        <v>17.6</v>
      </c>
      <c r="F1313" s="1">
        <v>16.9</v>
      </c>
      <c r="G1313" s="1">
        <v>18.0</v>
      </c>
      <c r="H1313" s="1">
        <v>18.9</v>
      </c>
    </row>
    <row r="1314">
      <c r="A1314" s="2">
        <v>46314.456325949075</v>
      </c>
      <c r="C1314" s="1">
        <v>681.0</v>
      </c>
      <c r="D1314" s="1">
        <f t="shared" si="1"/>
        <v>11.35</v>
      </c>
      <c r="E1314" s="1">
        <v>17.7</v>
      </c>
      <c r="F1314" s="1">
        <v>16.9</v>
      </c>
      <c r="G1314" s="1">
        <v>18.0</v>
      </c>
      <c r="H1314" s="1">
        <v>18.9</v>
      </c>
    </row>
    <row r="1315">
      <c r="A1315" s="2">
        <v>46314.456331712965</v>
      </c>
      <c r="C1315" s="1">
        <v>681.5</v>
      </c>
      <c r="D1315" s="1">
        <f t="shared" si="1"/>
        <v>11.35833333</v>
      </c>
      <c r="E1315" s="1">
        <v>17.7</v>
      </c>
      <c r="F1315" s="1">
        <v>17.0</v>
      </c>
      <c r="G1315" s="1">
        <v>18.0</v>
      </c>
      <c r="H1315" s="1">
        <v>18.9</v>
      </c>
    </row>
    <row r="1316">
      <c r="A1316" s="2">
        <v>46314.456337523145</v>
      </c>
      <c r="C1316" s="1">
        <v>682.0</v>
      </c>
      <c r="D1316" s="1">
        <f t="shared" si="1"/>
        <v>11.36666667</v>
      </c>
      <c r="E1316" s="1">
        <v>17.7</v>
      </c>
      <c r="F1316" s="1">
        <v>17.0</v>
      </c>
      <c r="G1316" s="1">
        <v>17.9</v>
      </c>
      <c r="H1316" s="1">
        <v>18.9</v>
      </c>
    </row>
    <row r="1317">
      <c r="A1317" s="2">
        <v>46314.456343287035</v>
      </c>
      <c r="C1317" s="1">
        <v>682.5</v>
      </c>
      <c r="D1317" s="1">
        <f t="shared" si="1"/>
        <v>11.375</v>
      </c>
      <c r="E1317" s="1">
        <v>17.7</v>
      </c>
      <c r="F1317" s="1">
        <v>17.0</v>
      </c>
      <c r="G1317" s="1">
        <v>17.9</v>
      </c>
      <c r="H1317" s="1">
        <v>19.0</v>
      </c>
    </row>
    <row r="1318">
      <c r="A1318" s="2">
        <v>46314.4563491088</v>
      </c>
      <c r="C1318" s="1">
        <v>683.0</v>
      </c>
      <c r="D1318" s="1">
        <f t="shared" si="1"/>
        <v>11.38333333</v>
      </c>
      <c r="E1318" s="1">
        <v>17.7</v>
      </c>
      <c r="F1318" s="1">
        <v>17.0</v>
      </c>
      <c r="G1318" s="1">
        <v>17.9</v>
      </c>
      <c r="H1318" s="1">
        <v>19.0</v>
      </c>
    </row>
    <row r="1319">
      <c r="A1319" s="2">
        <v>46314.45635486111</v>
      </c>
      <c r="C1319" s="1">
        <v>683.5</v>
      </c>
      <c r="D1319" s="1">
        <f t="shared" si="1"/>
        <v>11.39166667</v>
      </c>
      <c r="E1319" s="1">
        <v>17.7</v>
      </c>
      <c r="F1319" s="1">
        <v>17.1</v>
      </c>
      <c r="G1319" s="1">
        <v>17.9</v>
      </c>
      <c r="H1319" s="1">
        <v>19.0</v>
      </c>
    </row>
    <row r="1320">
      <c r="A1320" s="2">
        <v>46314.4563606713</v>
      </c>
      <c r="C1320" s="1">
        <v>684.0</v>
      </c>
      <c r="D1320" s="1">
        <f t="shared" si="1"/>
        <v>11.4</v>
      </c>
      <c r="E1320" s="1">
        <v>17.7</v>
      </c>
      <c r="F1320" s="1">
        <v>17.1</v>
      </c>
      <c r="G1320" s="1">
        <v>18.0</v>
      </c>
      <c r="H1320" s="1">
        <v>19.0</v>
      </c>
    </row>
    <row r="1321">
      <c r="A1321" s="2">
        <v>46314.45636643519</v>
      </c>
      <c r="C1321" s="1">
        <v>684.5</v>
      </c>
      <c r="D1321" s="1">
        <f t="shared" si="1"/>
        <v>11.40833333</v>
      </c>
      <c r="E1321" s="1">
        <v>17.7</v>
      </c>
      <c r="F1321" s="1">
        <v>17.1</v>
      </c>
      <c r="G1321" s="1">
        <v>18.0</v>
      </c>
      <c r="H1321" s="1">
        <v>18.9</v>
      </c>
    </row>
    <row r="1322">
      <c r="A1322" s="2">
        <v>46314.45637224537</v>
      </c>
      <c r="C1322" s="1">
        <v>685.0</v>
      </c>
      <c r="D1322" s="1">
        <f t="shared" si="1"/>
        <v>11.41666667</v>
      </c>
      <c r="E1322" s="1">
        <v>17.6</v>
      </c>
      <c r="F1322" s="1">
        <v>17.1</v>
      </c>
      <c r="G1322" s="1">
        <v>18.0</v>
      </c>
      <c r="H1322" s="1">
        <v>18.9</v>
      </c>
    </row>
    <row r="1323">
      <c r="A1323" s="2">
        <v>46314.45637800926</v>
      </c>
      <c r="C1323" s="1">
        <v>685.5</v>
      </c>
      <c r="D1323" s="1">
        <f t="shared" si="1"/>
        <v>11.425</v>
      </c>
      <c r="E1323" s="1">
        <v>17.6</v>
      </c>
      <c r="F1323" s="1">
        <v>16.9</v>
      </c>
      <c r="G1323" s="1">
        <v>18.0</v>
      </c>
      <c r="H1323" s="1">
        <v>18.9</v>
      </c>
    </row>
    <row r="1324">
      <c r="A1324" s="2">
        <v>46314.45638383102</v>
      </c>
      <c r="C1324" s="1">
        <v>686.0</v>
      </c>
      <c r="D1324" s="1">
        <f t="shared" si="1"/>
        <v>11.43333333</v>
      </c>
      <c r="E1324" s="1">
        <v>17.6</v>
      </c>
      <c r="F1324" s="1">
        <v>16.9</v>
      </c>
      <c r="G1324" s="1">
        <v>18.0</v>
      </c>
      <c r="H1324" s="1">
        <v>18.9</v>
      </c>
    </row>
    <row r="1325">
      <c r="A1325" s="2">
        <v>46314.45638959491</v>
      </c>
      <c r="C1325" s="1">
        <v>686.5</v>
      </c>
      <c r="D1325" s="1">
        <f t="shared" si="1"/>
        <v>11.44166667</v>
      </c>
      <c r="E1325" s="1">
        <v>17.6</v>
      </c>
      <c r="F1325" s="1">
        <v>16.9</v>
      </c>
      <c r="G1325" s="1">
        <v>18.0</v>
      </c>
      <c r="H1325" s="1">
        <v>19.0</v>
      </c>
    </row>
    <row r="1326">
      <c r="A1326" s="2">
        <v>46314.45639540509</v>
      </c>
      <c r="C1326" s="1">
        <v>687.0</v>
      </c>
      <c r="D1326" s="1">
        <f t="shared" si="1"/>
        <v>11.45</v>
      </c>
      <c r="E1326" s="1">
        <v>17.7</v>
      </c>
      <c r="F1326" s="1">
        <v>16.9</v>
      </c>
      <c r="G1326" s="1">
        <v>18.0</v>
      </c>
      <c r="H1326" s="1">
        <v>19.0</v>
      </c>
    </row>
    <row r="1327">
      <c r="A1327" s="2">
        <v>46314.456401157404</v>
      </c>
      <c r="C1327" s="1">
        <v>687.5</v>
      </c>
      <c r="D1327" s="1">
        <f t="shared" si="1"/>
        <v>11.45833333</v>
      </c>
      <c r="E1327" s="1">
        <v>17.7</v>
      </c>
      <c r="F1327" s="1">
        <v>16.9</v>
      </c>
      <c r="G1327" s="1">
        <v>18.0</v>
      </c>
      <c r="H1327" s="1">
        <v>19.0</v>
      </c>
    </row>
    <row r="1328">
      <c r="A1328" s="2">
        <v>46314.45640696759</v>
      </c>
      <c r="C1328" s="1">
        <v>688.0</v>
      </c>
      <c r="D1328" s="1">
        <f t="shared" si="1"/>
        <v>11.46666667</v>
      </c>
      <c r="E1328" s="1">
        <v>17.7</v>
      </c>
      <c r="F1328" s="1">
        <v>16.9</v>
      </c>
      <c r="G1328" s="1">
        <v>17.9</v>
      </c>
      <c r="H1328" s="1">
        <v>19.0</v>
      </c>
    </row>
    <row r="1329">
      <c r="A1329" s="2">
        <v>46314.45641273148</v>
      </c>
      <c r="C1329" s="1">
        <v>688.5</v>
      </c>
      <c r="D1329" s="1">
        <f t="shared" si="1"/>
        <v>11.475</v>
      </c>
      <c r="E1329" s="1">
        <v>17.7</v>
      </c>
      <c r="F1329" s="1">
        <v>16.9</v>
      </c>
      <c r="G1329" s="1">
        <v>17.9</v>
      </c>
      <c r="H1329" s="1">
        <v>19.0</v>
      </c>
    </row>
    <row r="1330">
      <c r="A1330" s="2">
        <v>46314.45641854167</v>
      </c>
      <c r="C1330" s="1">
        <v>689.0</v>
      </c>
      <c r="D1330" s="1">
        <f t="shared" si="1"/>
        <v>11.48333333</v>
      </c>
      <c r="E1330" s="1">
        <v>17.6</v>
      </c>
      <c r="F1330" s="1">
        <v>16.9</v>
      </c>
      <c r="G1330" s="1">
        <v>17.9</v>
      </c>
      <c r="H1330" s="1">
        <v>19.0</v>
      </c>
    </row>
    <row r="1331">
      <c r="A1331" s="2">
        <v>46314.45642430556</v>
      </c>
      <c r="C1331" s="1">
        <v>689.5</v>
      </c>
      <c r="D1331" s="1">
        <f t="shared" si="1"/>
        <v>11.49166667</v>
      </c>
      <c r="E1331" s="1">
        <v>17.6</v>
      </c>
      <c r="F1331" s="1">
        <v>16.9</v>
      </c>
      <c r="G1331" s="1">
        <v>17.9</v>
      </c>
      <c r="H1331" s="1">
        <v>19.0</v>
      </c>
    </row>
    <row r="1332">
      <c r="A1332" s="2">
        <v>46314.45643012731</v>
      </c>
      <c r="C1332" s="1">
        <v>690.0</v>
      </c>
      <c r="D1332" s="1">
        <f t="shared" si="1"/>
        <v>11.5</v>
      </c>
      <c r="E1332" s="1">
        <v>17.6</v>
      </c>
      <c r="F1332" s="1">
        <v>16.9</v>
      </c>
      <c r="G1332" s="1">
        <v>17.9</v>
      </c>
      <c r="H1332" s="1">
        <v>19.0</v>
      </c>
    </row>
    <row r="1333">
      <c r="A1333" s="2">
        <v>46314.45643587963</v>
      </c>
      <c r="C1333" s="1">
        <v>690.5</v>
      </c>
      <c r="D1333" s="1">
        <f t="shared" si="1"/>
        <v>11.50833333</v>
      </c>
      <c r="E1333" s="1">
        <v>17.6</v>
      </c>
      <c r="F1333" s="1">
        <v>16.9</v>
      </c>
      <c r="G1333" s="1">
        <v>17.9</v>
      </c>
      <c r="H1333" s="1">
        <v>19.0</v>
      </c>
    </row>
    <row r="1334">
      <c r="A1334" s="2">
        <v>46314.456441689814</v>
      </c>
      <c r="C1334" s="1">
        <v>691.0</v>
      </c>
      <c r="D1334" s="1">
        <f t="shared" si="1"/>
        <v>11.51666667</v>
      </c>
      <c r="E1334" s="1">
        <v>17.7</v>
      </c>
      <c r="F1334" s="1">
        <v>16.9</v>
      </c>
      <c r="G1334" s="1">
        <v>17.9</v>
      </c>
      <c r="H1334" s="1">
        <v>19.0</v>
      </c>
    </row>
    <row r="1335">
      <c r="A1335" s="2">
        <v>46314.45644746528</v>
      </c>
      <c r="C1335" s="1">
        <v>691.5</v>
      </c>
      <c r="D1335" s="1">
        <f t="shared" si="1"/>
        <v>11.525</v>
      </c>
      <c r="E1335" s="1">
        <v>17.7</v>
      </c>
      <c r="F1335" s="1">
        <v>17.1</v>
      </c>
      <c r="G1335" s="1">
        <v>17.9</v>
      </c>
      <c r="H1335" s="1">
        <v>19.0</v>
      </c>
    </row>
    <row r="1336">
      <c r="A1336" s="2">
        <v>46314.45645327546</v>
      </c>
      <c r="C1336" s="1">
        <v>692.0</v>
      </c>
      <c r="D1336" s="1">
        <f t="shared" si="1"/>
        <v>11.53333333</v>
      </c>
      <c r="E1336" s="1">
        <v>17.7</v>
      </c>
      <c r="F1336" s="1">
        <v>17.1</v>
      </c>
      <c r="G1336" s="1">
        <v>18.0</v>
      </c>
      <c r="H1336" s="1">
        <v>19.0</v>
      </c>
    </row>
    <row r="1337">
      <c r="A1337" s="2">
        <v>46314.45645903935</v>
      </c>
      <c r="C1337" s="1">
        <v>692.5</v>
      </c>
      <c r="D1337" s="1">
        <f t="shared" si="1"/>
        <v>11.54166667</v>
      </c>
      <c r="E1337" s="1">
        <v>17.7</v>
      </c>
      <c r="F1337" s="1">
        <v>17.1</v>
      </c>
      <c r="G1337" s="1">
        <v>18.0</v>
      </c>
      <c r="H1337" s="1">
        <v>18.9</v>
      </c>
    </row>
    <row r="1338">
      <c r="A1338" s="2">
        <v>46314.456464849536</v>
      </c>
      <c r="C1338" s="1">
        <v>693.0</v>
      </c>
      <c r="D1338" s="1">
        <f t="shared" si="1"/>
        <v>11.55</v>
      </c>
      <c r="E1338" s="1">
        <v>17.7</v>
      </c>
      <c r="F1338" s="1">
        <v>17.1</v>
      </c>
      <c r="G1338" s="1">
        <v>18.0</v>
      </c>
      <c r="H1338" s="1">
        <v>18.9</v>
      </c>
    </row>
    <row r="1339">
      <c r="A1339" s="2">
        <v>46314.456470613426</v>
      </c>
      <c r="C1339" s="1">
        <v>693.5</v>
      </c>
      <c r="D1339" s="1">
        <f t="shared" si="1"/>
        <v>11.55833333</v>
      </c>
      <c r="E1339" s="1">
        <v>17.7</v>
      </c>
      <c r="F1339" s="1">
        <v>16.9</v>
      </c>
      <c r="G1339" s="1">
        <v>18.0</v>
      </c>
      <c r="H1339" s="1">
        <v>18.9</v>
      </c>
    </row>
    <row r="1340">
      <c r="A1340" s="2">
        <v>46314.45647642361</v>
      </c>
      <c r="C1340" s="1">
        <v>694.0</v>
      </c>
      <c r="D1340" s="1">
        <f t="shared" si="1"/>
        <v>11.56666667</v>
      </c>
      <c r="E1340" s="1">
        <v>17.7</v>
      </c>
      <c r="F1340" s="1">
        <v>16.9</v>
      </c>
      <c r="G1340" s="1">
        <v>18.0</v>
      </c>
      <c r="H1340" s="1">
        <v>18.9</v>
      </c>
    </row>
    <row r="1341">
      <c r="A1341" s="2">
        <v>46314.4564821875</v>
      </c>
      <c r="C1341" s="1">
        <v>694.5</v>
      </c>
      <c r="D1341" s="1">
        <f t="shared" si="1"/>
        <v>11.575</v>
      </c>
      <c r="E1341" s="1">
        <v>17.7</v>
      </c>
      <c r="F1341" s="1">
        <v>16.9</v>
      </c>
      <c r="G1341" s="1">
        <v>18.0</v>
      </c>
      <c r="H1341" s="1">
        <v>19.0</v>
      </c>
    </row>
    <row r="1342">
      <c r="A1342" s="2">
        <v>46314.45648799768</v>
      </c>
      <c r="C1342" s="1">
        <v>695.0</v>
      </c>
      <c r="D1342" s="1">
        <f t="shared" si="1"/>
        <v>11.58333333</v>
      </c>
      <c r="E1342" s="1">
        <v>17.7</v>
      </c>
      <c r="F1342" s="1">
        <v>16.9</v>
      </c>
      <c r="G1342" s="1">
        <v>18.0</v>
      </c>
      <c r="H1342" s="1">
        <v>19.0</v>
      </c>
    </row>
    <row r="1343">
      <c r="A1343" s="2">
        <v>46314.45649376157</v>
      </c>
      <c r="C1343" s="1">
        <v>695.5</v>
      </c>
      <c r="D1343" s="1">
        <f t="shared" si="1"/>
        <v>11.59166667</v>
      </c>
      <c r="E1343" s="1">
        <v>17.7</v>
      </c>
      <c r="F1343" s="1">
        <v>16.9</v>
      </c>
      <c r="G1343" s="1">
        <v>18.0</v>
      </c>
      <c r="H1343" s="1">
        <v>19.0</v>
      </c>
    </row>
    <row r="1344">
      <c r="A1344" s="2">
        <v>46314.45649957176</v>
      </c>
      <c r="C1344" s="1">
        <v>696.0</v>
      </c>
      <c r="D1344" s="1">
        <f t="shared" si="1"/>
        <v>11.6</v>
      </c>
      <c r="E1344" s="1">
        <v>17.7</v>
      </c>
      <c r="F1344" s="1">
        <v>16.9</v>
      </c>
      <c r="G1344" s="1">
        <v>18.0</v>
      </c>
      <c r="H1344" s="1">
        <v>19.0</v>
      </c>
    </row>
    <row r="1345">
      <c r="A1345" s="2">
        <v>46314.45650533565</v>
      </c>
      <c r="C1345" s="1">
        <v>696.5</v>
      </c>
      <c r="D1345" s="1">
        <f t="shared" si="1"/>
        <v>11.60833333</v>
      </c>
      <c r="E1345" s="1">
        <v>17.7</v>
      </c>
      <c r="F1345" s="1">
        <v>16.9</v>
      </c>
      <c r="G1345" s="1">
        <v>18.0</v>
      </c>
      <c r="H1345" s="1">
        <v>19.0</v>
      </c>
    </row>
    <row r="1346">
      <c r="A1346" s="2">
        <v>46314.456511145836</v>
      </c>
      <c r="C1346" s="1">
        <v>697.0</v>
      </c>
      <c r="D1346" s="1">
        <f t="shared" si="1"/>
        <v>11.61666667</v>
      </c>
      <c r="E1346" s="1">
        <v>17.7</v>
      </c>
      <c r="F1346" s="1">
        <v>16.9</v>
      </c>
      <c r="G1346" s="1">
        <v>18.0</v>
      </c>
      <c r="H1346" s="1">
        <v>19.0</v>
      </c>
    </row>
    <row r="1347">
      <c r="A1347" s="2">
        <v>46314.45651690972</v>
      </c>
      <c r="C1347" s="1">
        <v>697.5</v>
      </c>
      <c r="D1347" s="1">
        <f t="shared" si="1"/>
        <v>11.625</v>
      </c>
      <c r="E1347" s="1">
        <v>17.7</v>
      </c>
      <c r="F1347" s="1">
        <v>16.9</v>
      </c>
      <c r="G1347" s="1">
        <v>18.0</v>
      </c>
      <c r="H1347" s="1">
        <v>19.0</v>
      </c>
    </row>
    <row r="1348">
      <c r="A1348" s="2">
        <v>46314.456522719905</v>
      </c>
      <c r="C1348" s="1">
        <v>698.0</v>
      </c>
      <c r="D1348" s="1">
        <f t="shared" si="1"/>
        <v>11.63333333</v>
      </c>
      <c r="E1348" s="1">
        <v>17.7</v>
      </c>
      <c r="F1348" s="1">
        <v>16.9</v>
      </c>
      <c r="G1348" s="1">
        <v>17.9</v>
      </c>
      <c r="H1348" s="1">
        <v>19.0</v>
      </c>
    </row>
    <row r="1349">
      <c r="A1349" s="2">
        <v>46314.456528483795</v>
      </c>
      <c r="C1349" s="1">
        <v>698.5</v>
      </c>
      <c r="D1349" s="1">
        <f t="shared" si="1"/>
        <v>11.64166667</v>
      </c>
      <c r="E1349" s="1">
        <v>17.7</v>
      </c>
      <c r="F1349" s="1">
        <v>16.9</v>
      </c>
      <c r="G1349" s="1">
        <v>17.9</v>
      </c>
      <c r="H1349" s="1">
        <v>18.9</v>
      </c>
    </row>
    <row r="1350">
      <c r="A1350" s="2">
        <v>46314.45653429398</v>
      </c>
      <c r="C1350" s="1">
        <v>699.0</v>
      </c>
      <c r="D1350" s="1">
        <f t="shared" si="1"/>
        <v>11.65</v>
      </c>
      <c r="E1350" s="1">
        <v>17.7</v>
      </c>
      <c r="F1350" s="1">
        <v>16.9</v>
      </c>
      <c r="G1350" s="1">
        <v>17.9</v>
      </c>
      <c r="H1350" s="1">
        <v>18.9</v>
      </c>
    </row>
    <row r="1351">
      <c r="A1351" s="2">
        <v>46314.45654005787</v>
      </c>
      <c r="C1351" s="1">
        <v>699.5</v>
      </c>
      <c r="D1351" s="1">
        <f t="shared" si="1"/>
        <v>11.65833333</v>
      </c>
      <c r="E1351" s="1">
        <v>17.7</v>
      </c>
      <c r="F1351" s="1">
        <v>17.0</v>
      </c>
      <c r="G1351" s="1">
        <v>17.9</v>
      </c>
      <c r="H1351" s="1">
        <v>18.9</v>
      </c>
    </row>
    <row r="1352">
      <c r="A1352" s="2">
        <v>46314.45654586806</v>
      </c>
      <c r="C1352" s="1">
        <v>700.0</v>
      </c>
      <c r="D1352" s="1">
        <f t="shared" si="1"/>
        <v>11.66666667</v>
      </c>
      <c r="E1352" s="1">
        <v>17.7</v>
      </c>
      <c r="F1352" s="1">
        <v>17.0</v>
      </c>
      <c r="G1352" s="1">
        <v>18.0</v>
      </c>
      <c r="H1352" s="1">
        <v>18.9</v>
      </c>
    </row>
    <row r="1353">
      <c r="A1353" s="2">
        <v>46314.45655163194</v>
      </c>
      <c r="C1353" s="1">
        <v>700.5</v>
      </c>
      <c r="D1353" s="1">
        <f t="shared" si="1"/>
        <v>11.675</v>
      </c>
      <c r="E1353" s="1">
        <v>17.7</v>
      </c>
      <c r="F1353" s="1">
        <v>17.0</v>
      </c>
      <c r="G1353" s="1">
        <v>18.0</v>
      </c>
      <c r="H1353" s="1">
        <v>19.0</v>
      </c>
    </row>
    <row r="1354">
      <c r="A1354" s="2">
        <v>46314.45655744213</v>
      </c>
      <c r="C1354" s="1">
        <v>701.0</v>
      </c>
      <c r="D1354" s="1">
        <f t="shared" si="1"/>
        <v>11.68333333</v>
      </c>
      <c r="E1354" s="1">
        <v>17.6</v>
      </c>
      <c r="F1354" s="1">
        <v>17.0</v>
      </c>
      <c r="G1354" s="1">
        <v>18.0</v>
      </c>
      <c r="H1354" s="1">
        <v>19.0</v>
      </c>
    </row>
    <row r="1355">
      <c r="A1355" s="2">
        <v>46314.45656320602</v>
      </c>
      <c r="C1355" s="1">
        <v>701.5</v>
      </c>
      <c r="D1355" s="1">
        <f t="shared" si="1"/>
        <v>11.69166667</v>
      </c>
      <c r="E1355" s="1">
        <v>17.6</v>
      </c>
      <c r="F1355" s="1">
        <v>16.8</v>
      </c>
      <c r="G1355" s="1">
        <v>18.0</v>
      </c>
      <c r="H1355" s="1">
        <v>19.0</v>
      </c>
    </row>
    <row r="1356">
      <c r="A1356" s="2">
        <v>46314.45656902778</v>
      </c>
      <c r="C1356" s="1">
        <v>702.0</v>
      </c>
      <c r="D1356" s="1">
        <f t="shared" si="1"/>
        <v>11.7</v>
      </c>
      <c r="E1356" s="1">
        <v>17.6</v>
      </c>
      <c r="F1356" s="1">
        <v>16.8</v>
      </c>
      <c r="G1356" s="1">
        <v>18.0</v>
      </c>
      <c r="H1356" s="1">
        <v>19.0</v>
      </c>
    </row>
    <row r="1357">
      <c r="A1357" s="2">
        <v>46314.456574780095</v>
      </c>
      <c r="C1357" s="1">
        <v>702.5</v>
      </c>
      <c r="D1357" s="1">
        <f t="shared" si="1"/>
        <v>11.70833333</v>
      </c>
      <c r="E1357" s="1">
        <v>17.6</v>
      </c>
      <c r="F1357" s="1">
        <v>16.8</v>
      </c>
      <c r="G1357" s="1">
        <v>18.0</v>
      </c>
      <c r="H1357" s="1">
        <v>19.0</v>
      </c>
    </row>
    <row r="1358">
      <c r="A1358" s="2">
        <v>46314.45658060185</v>
      </c>
      <c r="C1358" s="1">
        <v>703.0</v>
      </c>
      <c r="D1358" s="1">
        <f t="shared" si="1"/>
        <v>11.71666667</v>
      </c>
      <c r="E1358" s="1">
        <v>17.7</v>
      </c>
      <c r="F1358" s="1">
        <v>16.8</v>
      </c>
      <c r="G1358" s="1">
        <v>18.0</v>
      </c>
      <c r="H1358" s="1">
        <v>19.0</v>
      </c>
    </row>
    <row r="1359">
      <c r="A1359" s="2">
        <v>46314.456586342596</v>
      </c>
      <c r="C1359" s="1">
        <v>703.5</v>
      </c>
      <c r="D1359" s="1">
        <f t="shared" si="1"/>
        <v>11.725</v>
      </c>
      <c r="E1359" s="1">
        <v>17.7</v>
      </c>
      <c r="F1359" s="1">
        <v>16.9</v>
      </c>
      <c r="G1359" s="1">
        <v>18.0</v>
      </c>
      <c r="H1359" s="1">
        <v>19.0</v>
      </c>
    </row>
    <row r="1360">
      <c r="A1360" s="2">
        <v>46314.45659216435</v>
      </c>
      <c r="C1360" s="1">
        <v>704.0</v>
      </c>
      <c r="D1360" s="1">
        <f t="shared" si="1"/>
        <v>11.73333333</v>
      </c>
      <c r="E1360" s="1">
        <v>17.7</v>
      </c>
      <c r="F1360" s="1">
        <v>16.9</v>
      </c>
      <c r="G1360" s="1">
        <v>18.0</v>
      </c>
      <c r="H1360" s="1">
        <v>19.0</v>
      </c>
    </row>
    <row r="1361">
      <c r="A1361" s="2">
        <v>46314.45659792824</v>
      </c>
      <c r="C1361" s="1">
        <v>704.5</v>
      </c>
      <c r="D1361" s="1">
        <f t="shared" si="1"/>
        <v>11.74166667</v>
      </c>
      <c r="E1361" s="1">
        <v>17.7</v>
      </c>
      <c r="F1361" s="1">
        <v>16.9</v>
      </c>
      <c r="G1361" s="1">
        <v>18.0</v>
      </c>
      <c r="H1361" s="1">
        <v>19.0</v>
      </c>
    </row>
    <row r="1362">
      <c r="A1362" s="2">
        <v>46314.45660375</v>
      </c>
      <c r="C1362" s="1">
        <v>705.0</v>
      </c>
      <c r="D1362" s="1">
        <f t="shared" si="1"/>
        <v>11.75</v>
      </c>
      <c r="E1362" s="1">
        <v>17.7</v>
      </c>
      <c r="F1362" s="1">
        <v>16.9</v>
      </c>
      <c r="G1362" s="1">
        <v>18.0</v>
      </c>
      <c r="H1362" s="1">
        <v>19.0</v>
      </c>
    </row>
    <row r="1363">
      <c r="A1363" s="2">
        <v>46314.45660950232</v>
      </c>
      <c r="C1363" s="1">
        <v>705.5</v>
      </c>
      <c r="D1363" s="1">
        <f t="shared" si="1"/>
        <v>11.75833333</v>
      </c>
      <c r="E1363" s="1">
        <v>17.7</v>
      </c>
      <c r="F1363" s="1">
        <v>16.9</v>
      </c>
      <c r="G1363" s="1">
        <v>18.0</v>
      </c>
      <c r="H1363" s="1">
        <v>19.0</v>
      </c>
    </row>
    <row r="1364">
      <c r="A1364" s="2">
        <v>46314.456615324074</v>
      </c>
      <c r="C1364" s="1">
        <v>706.0</v>
      </c>
      <c r="D1364" s="1">
        <f t="shared" si="1"/>
        <v>11.76666667</v>
      </c>
      <c r="E1364" s="1">
        <v>17.7</v>
      </c>
      <c r="F1364" s="1">
        <v>16.9</v>
      </c>
      <c r="G1364" s="1">
        <v>18.0</v>
      </c>
      <c r="H1364" s="1">
        <v>19.0</v>
      </c>
    </row>
    <row r="1365">
      <c r="A1365" s="2">
        <v>46314.45662109954</v>
      </c>
      <c r="C1365" s="1">
        <v>706.5</v>
      </c>
      <c r="D1365" s="1">
        <f t="shared" si="1"/>
        <v>11.775</v>
      </c>
      <c r="E1365" s="1">
        <v>17.7</v>
      </c>
      <c r="F1365" s="1">
        <v>16.9</v>
      </c>
      <c r="G1365" s="1">
        <v>18.0</v>
      </c>
      <c r="H1365" s="1">
        <v>19.0</v>
      </c>
    </row>
    <row r="1366">
      <c r="A1366" s="2">
        <v>46314.45662689815</v>
      </c>
      <c r="C1366" s="1">
        <v>707.0</v>
      </c>
      <c r="D1366" s="1">
        <f t="shared" si="1"/>
        <v>11.78333333</v>
      </c>
      <c r="E1366" s="1">
        <v>17.7</v>
      </c>
      <c r="F1366" s="1">
        <v>16.9</v>
      </c>
      <c r="G1366" s="1">
        <v>18.0</v>
      </c>
      <c r="H1366" s="1">
        <v>19.0</v>
      </c>
    </row>
    <row r="1367">
      <c r="A1367" s="2">
        <v>46314.45663266204</v>
      </c>
      <c r="C1367" s="1">
        <v>707.5</v>
      </c>
      <c r="D1367" s="1">
        <f t="shared" si="1"/>
        <v>11.79166667</v>
      </c>
      <c r="E1367" s="1">
        <v>17.7</v>
      </c>
      <c r="F1367" s="1">
        <v>16.9</v>
      </c>
      <c r="G1367" s="1">
        <v>18.0</v>
      </c>
      <c r="H1367" s="1">
        <v>19.0</v>
      </c>
    </row>
    <row r="1368">
      <c r="A1368" s="2">
        <v>46314.45663847222</v>
      </c>
      <c r="C1368" s="1">
        <v>708.0</v>
      </c>
      <c r="D1368" s="1">
        <f t="shared" si="1"/>
        <v>11.8</v>
      </c>
      <c r="E1368" s="1">
        <v>17.7</v>
      </c>
      <c r="F1368" s="1">
        <v>16.9</v>
      </c>
      <c r="G1368" s="1">
        <v>18.0</v>
      </c>
      <c r="H1368" s="1">
        <v>19.0</v>
      </c>
    </row>
    <row r="1369">
      <c r="A1369" s="2">
        <v>46314.456644224534</v>
      </c>
      <c r="C1369" s="1">
        <v>708.5</v>
      </c>
      <c r="D1369" s="1">
        <f t="shared" si="1"/>
        <v>11.80833333</v>
      </c>
      <c r="E1369" s="1">
        <v>17.7</v>
      </c>
      <c r="F1369" s="1">
        <v>16.9</v>
      </c>
      <c r="G1369" s="1">
        <v>18.0</v>
      </c>
      <c r="H1369" s="1">
        <v>19.0</v>
      </c>
    </row>
    <row r="1370">
      <c r="A1370" s="2">
        <v>46314.4566500463</v>
      </c>
      <c r="C1370" s="1">
        <v>709.0</v>
      </c>
      <c r="D1370" s="1">
        <f t="shared" si="1"/>
        <v>11.81666667</v>
      </c>
      <c r="E1370" s="1">
        <v>17.7</v>
      </c>
      <c r="F1370" s="1">
        <v>16.9</v>
      </c>
      <c r="G1370" s="1">
        <v>18.0</v>
      </c>
      <c r="H1370" s="1">
        <v>19.0</v>
      </c>
    </row>
    <row r="1371">
      <c r="A1371" s="2">
        <v>46314.45665581019</v>
      </c>
      <c r="C1371" s="1">
        <v>709.5</v>
      </c>
      <c r="D1371" s="1">
        <f t="shared" si="1"/>
        <v>11.825</v>
      </c>
      <c r="E1371" s="1">
        <v>17.7</v>
      </c>
      <c r="F1371" s="1">
        <v>16.9</v>
      </c>
      <c r="G1371" s="1">
        <v>18.0</v>
      </c>
      <c r="H1371" s="1">
        <v>19.0</v>
      </c>
    </row>
    <row r="1372">
      <c r="A1372" s="2">
        <v>46314.456661620374</v>
      </c>
      <c r="C1372" s="1">
        <v>710.0</v>
      </c>
      <c r="D1372" s="1">
        <f t="shared" si="1"/>
        <v>11.83333333</v>
      </c>
      <c r="E1372" s="1">
        <v>17.7</v>
      </c>
      <c r="F1372" s="1">
        <v>16.9</v>
      </c>
      <c r="G1372" s="1">
        <v>18.0</v>
      </c>
      <c r="H1372" s="1">
        <v>19.0</v>
      </c>
    </row>
    <row r="1373">
      <c r="A1373" s="2">
        <v>46314.45666738426</v>
      </c>
      <c r="C1373" s="1">
        <v>710.5</v>
      </c>
      <c r="D1373" s="1">
        <f t="shared" si="1"/>
        <v>11.84166667</v>
      </c>
      <c r="E1373" s="1">
        <v>17.7</v>
      </c>
      <c r="F1373" s="1">
        <v>16.9</v>
      </c>
      <c r="G1373" s="1">
        <v>18.0</v>
      </c>
      <c r="H1373" s="1">
        <v>19.0</v>
      </c>
    </row>
    <row r="1374">
      <c r="A1374" s="2">
        <v>46314.45667319444</v>
      </c>
      <c r="C1374" s="1">
        <v>711.0</v>
      </c>
      <c r="D1374" s="1">
        <f t="shared" si="1"/>
        <v>11.85</v>
      </c>
      <c r="E1374" s="1">
        <v>17.7</v>
      </c>
      <c r="F1374" s="1">
        <v>16.9</v>
      </c>
      <c r="G1374" s="1">
        <v>18.0</v>
      </c>
      <c r="H1374" s="1">
        <v>19.0</v>
      </c>
    </row>
    <row r="1375">
      <c r="A1375" s="2">
        <v>46314.45667894676</v>
      </c>
      <c r="C1375" s="1">
        <v>711.5</v>
      </c>
      <c r="D1375" s="1">
        <f t="shared" si="1"/>
        <v>11.85833333</v>
      </c>
      <c r="E1375" s="1">
        <v>17.7</v>
      </c>
      <c r="F1375" s="1">
        <v>16.9</v>
      </c>
      <c r="G1375" s="1">
        <v>18.0</v>
      </c>
      <c r="H1375" s="1">
        <v>19.0</v>
      </c>
    </row>
    <row r="1376">
      <c r="A1376" s="2">
        <v>46314.45668476852</v>
      </c>
      <c r="C1376" s="1">
        <v>712.0</v>
      </c>
      <c r="D1376" s="1">
        <f t="shared" si="1"/>
        <v>11.86666667</v>
      </c>
      <c r="E1376" s="1">
        <v>17.7</v>
      </c>
      <c r="F1376" s="1">
        <v>16.9</v>
      </c>
      <c r="G1376" s="1">
        <v>18.0</v>
      </c>
      <c r="H1376" s="1">
        <v>19.0</v>
      </c>
    </row>
    <row r="1377">
      <c r="A1377" s="2">
        <v>46314.45669053241</v>
      </c>
      <c r="C1377" s="1">
        <v>712.5</v>
      </c>
      <c r="D1377" s="1">
        <f t="shared" si="1"/>
        <v>11.875</v>
      </c>
      <c r="E1377" s="1">
        <v>17.7</v>
      </c>
      <c r="F1377" s="1">
        <v>16.9</v>
      </c>
      <c r="G1377" s="1">
        <v>18.0</v>
      </c>
      <c r="H1377" s="1">
        <v>18.9</v>
      </c>
    </row>
    <row r="1378">
      <c r="A1378" s="2">
        <v>46314.45669634259</v>
      </c>
      <c r="C1378" s="1">
        <v>713.0</v>
      </c>
      <c r="D1378" s="1">
        <f t="shared" si="1"/>
        <v>11.88333333</v>
      </c>
      <c r="E1378" s="1">
        <v>17.7</v>
      </c>
      <c r="F1378" s="1">
        <v>16.9</v>
      </c>
      <c r="G1378" s="1">
        <v>18.0</v>
      </c>
      <c r="H1378" s="1">
        <v>18.9</v>
      </c>
    </row>
    <row r="1379">
      <c r="A1379" s="2">
        <v>46314.45670210648</v>
      </c>
      <c r="C1379" s="1">
        <v>713.5</v>
      </c>
      <c r="D1379" s="1">
        <f t="shared" si="1"/>
        <v>11.89166667</v>
      </c>
      <c r="E1379" s="1">
        <v>17.7</v>
      </c>
      <c r="F1379" s="1">
        <v>16.9</v>
      </c>
      <c r="G1379" s="1">
        <v>18.0</v>
      </c>
      <c r="H1379" s="1">
        <v>18.9</v>
      </c>
    </row>
    <row r="1380">
      <c r="A1380" s="2">
        <v>46314.456707916666</v>
      </c>
      <c r="C1380" s="1">
        <v>714.0</v>
      </c>
      <c r="D1380" s="1">
        <f t="shared" si="1"/>
        <v>11.9</v>
      </c>
      <c r="E1380" s="1">
        <v>17.7</v>
      </c>
      <c r="F1380" s="1">
        <v>16.9</v>
      </c>
      <c r="G1380" s="1">
        <v>18.0</v>
      </c>
      <c r="H1380" s="1">
        <v>18.9</v>
      </c>
    </row>
    <row r="1381">
      <c r="A1381" s="2">
        <v>46314.45671366898</v>
      </c>
      <c r="C1381" s="1">
        <v>714.5</v>
      </c>
      <c r="D1381" s="1">
        <f t="shared" si="1"/>
        <v>11.90833333</v>
      </c>
      <c r="E1381" s="1">
        <v>17.7</v>
      </c>
      <c r="F1381" s="1">
        <v>16.9</v>
      </c>
      <c r="G1381" s="1">
        <v>18.0</v>
      </c>
      <c r="H1381" s="1">
        <v>19.0</v>
      </c>
    </row>
    <row r="1382">
      <c r="A1382" s="2">
        <v>46314.45671949074</v>
      </c>
      <c r="C1382" s="1">
        <v>715.0</v>
      </c>
      <c r="D1382" s="1">
        <f t="shared" si="1"/>
        <v>11.91666667</v>
      </c>
      <c r="E1382" s="1">
        <v>17.7</v>
      </c>
      <c r="F1382" s="1">
        <v>16.9</v>
      </c>
      <c r="G1382" s="1">
        <v>18.0</v>
      </c>
      <c r="H1382" s="1">
        <v>19.0</v>
      </c>
    </row>
    <row r="1383">
      <c r="A1383" s="2">
        <v>46314.45672525463</v>
      </c>
      <c r="C1383" s="1">
        <v>715.5</v>
      </c>
      <c r="D1383" s="1">
        <f t="shared" si="1"/>
        <v>11.925</v>
      </c>
      <c r="E1383" s="1">
        <v>17.7</v>
      </c>
      <c r="F1383" s="1">
        <v>16.9</v>
      </c>
      <c r="G1383" s="1">
        <v>18.0</v>
      </c>
      <c r="H1383" s="1">
        <v>19.0</v>
      </c>
    </row>
    <row r="1384">
      <c r="A1384" s="2">
        <v>46314.45673106481</v>
      </c>
      <c r="C1384" s="1">
        <v>716.0</v>
      </c>
      <c r="D1384" s="1">
        <f t="shared" si="1"/>
        <v>11.93333333</v>
      </c>
      <c r="E1384" s="1">
        <v>17.7</v>
      </c>
      <c r="F1384" s="1">
        <v>16.9</v>
      </c>
      <c r="G1384" s="1">
        <v>17.9</v>
      </c>
      <c r="H1384" s="1">
        <v>19.0</v>
      </c>
    </row>
    <row r="1385">
      <c r="A1385" s="2">
        <v>46314.4567368287</v>
      </c>
      <c r="C1385" s="1">
        <v>716.5</v>
      </c>
      <c r="D1385" s="1">
        <f t="shared" si="1"/>
        <v>11.94166667</v>
      </c>
      <c r="E1385" s="1">
        <v>17.7</v>
      </c>
      <c r="F1385" s="1">
        <v>16.9</v>
      </c>
      <c r="G1385" s="1">
        <v>17.9</v>
      </c>
      <c r="H1385" s="1">
        <v>19.0</v>
      </c>
    </row>
    <row r="1386">
      <c r="A1386" s="2">
        <v>46314.45674263889</v>
      </c>
      <c r="C1386" s="1">
        <v>717.0</v>
      </c>
      <c r="D1386" s="1">
        <f t="shared" si="1"/>
        <v>11.95</v>
      </c>
      <c r="E1386" s="1">
        <v>17.7</v>
      </c>
      <c r="F1386" s="1">
        <v>16.9</v>
      </c>
      <c r="G1386" s="1">
        <v>17.9</v>
      </c>
      <c r="H1386" s="1">
        <v>19.0</v>
      </c>
    </row>
    <row r="1387">
      <c r="A1387" s="2">
        <v>46314.4567483912</v>
      </c>
      <c r="C1387" s="1">
        <v>717.5</v>
      </c>
      <c r="D1387" s="1">
        <f t="shared" si="1"/>
        <v>11.95833333</v>
      </c>
      <c r="E1387" s="1">
        <v>17.7</v>
      </c>
      <c r="F1387" s="1">
        <v>16.9</v>
      </c>
      <c r="G1387" s="1">
        <v>17.9</v>
      </c>
      <c r="H1387" s="1">
        <v>19.0</v>
      </c>
    </row>
    <row r="1388">
      <c r="A1388" s="2">
        <v>46314.456754212966</v>
      </c>
      <c r="C1388" s="1">
        <v>718.0</v>
      </c>
      <c r="D1388" s="1">
        <f t="shared" si="1"/>
        <v>11.96666667</v>
      </c>
      <c r="E1388" s="1">
        <v>17.7</v>
      </c>
      <c r="F1388" s="1">
        <v>16.9</v>
      </c>
      <c r="G1388" s="1">
        <v>17.9</v>
      </c>
      <c r="H1388" s="1">
        <v>19.0</v>
      </c>
    </row>
    <row r="1389">
      <c r="A1389" s="2">
        <v>46314.45675997685</v>
      </c>
      <c r="C1389" s="1">
        <v>718.5</v>
      </c>
      <c r="D1389" s="1">
        <f t="shared" si="1"/>
        <v>11.975</v>
      </c>
      <c r="E1389" s="1">
        <v>17.7</v>
      </c>
      <c r="F1389" s="1">
        <v>16.9</v>
      </c>
      <c r="G1389" s="1">
        <v>17.9</v>
      </c>
      <c r="H1389" s="1">
        <v>19.0</v>
      </c>
    </row>
    <row r="1390">
      <c r="A1390" s="2">
        <v>46314.45676579861</v>
      </c>
      <c r="C1390" s="1">
        <v>719.0</v>
      </c>
      <c r="D1390" s="1">
        <f t="shared" si="1"/>
        <v>11.98333333</v>
      </c>
      <c r="E1390" s="1">
        <v>17.6</v>
      </c>
      <c r="F1390" s="1">
        <v>16.9</v>
      </c>
      <c r="G1390" s="1">
        <v>17.9</v>
      </c>
      <c r="H1390" s="1">
        <v>19.0</v>
      </c>
    </row>
    <row r="1391">
      <c r="A1391" s="2">
        <v>46314.4567715625</v>
      </c>
      <c r="C1391" s="1">
        <v>719.5</v>
      </c>
      <c r="D1391" s="1">
        <f t="shared" si="1"/>
        <v>11.99166667</v>
      </c>
      <c r="E1391" s="1">
        <v>17.6</v>
      </c>
      <c r="F1391" s="1">
        <v>16.9</v>
      </c>
      <c r="G1391" s="1">
        <v>17.9</v>
      </c>
      <c r="H1391" s="1">
        <v>19.0</v>
      </c>
    </row>
    <row r="1392">
      <c r="A1392" s="2">
        <v>46314.45677737269</v>
      </c>
      <c r="C1392" s="1">
        <v>720.0</v>
      </c>
      <c r="D1392" s="1">
        <f t="shared" si="1"/>
        <v>12</v>
      </c>
      <c r="E1392" s="1">
        <v>17.6</v>
      </c>
      <c r="F1392" s="1">
        <v>16.9</v>
      </c>
      <c r="G1392" s="1">
        <v>17.9</v>
      </c>
      <c r="H1392" s="1">
        <v>19.0</v>
      </c>
    </row>
    <row r="1393">
      <c r="A1393" s="2">
        <v>46314.456783125</v>
      </c>
      <c r="C1393" s="1">
        <v>720.5</v>
      </c>
      <c r="D1393" s="1">
        <f t="shared" si="1"/>
        <v>12.00833333</v>
      </c>
      <c r="E1393" s="1">
        <v>17.6</v>
      </c>
      <c r="F1393" s="1">
        <v>16.9</v>
      </c>
      <c r="G1393" s="1">
        <v>17.9</v>
      </c>
      <c r="H1393" s="1">
        <v>19.0</v>
      </c>
    </row>
    <row r="1394">
      <c r="A1394" s="2">
        <v>46314.45678893518</v>
      </c>
      <c r="C1394" s="1">
        <v>721.0</v>
      </c>
      <c r="D1394" s="1">
        <f t="shared" si="1"/>
        <v>12.01666667</v>
      </c>
      <c r="E1394" s="1">
        <v>17.7</v>
      </c>
      <c r="F1394" s="1">
        <v>16.9</v>
      </c>
      <c r="G1394" s="1">
        <v>17.9</v>
      </c>
      <c r="H1394" s="1">
        <v>19.0</v>
      </c>
    </row>
    <row r="1395">
      <c r="A1395" s="2">
        <v>46314.45679469907</v>
      </c>
      <c r="C1395" s="1">
        <v>721.5</v>
      </c>
      <c r="D1395" s="1">
        <f t="shared" si="1"/>
        <v>12.025</v>
      </c>
      <c r="E1395" s="1">
        <v>17.7</v>
      </c>
      <c r="F1395" s="1">
        <v>16.9</v>
      </c>
      <c r="G1395" s="1">
        <v>17.9</v>
      </c>
      <c r="H1395" s="1">
        <v>19.0</v>
      </c>
    </row>
    <row r="1396">
      <c r="A1396" s="2">
        <v>46314.456800520835</v>
      </c>
      <c r="C1396" s="1">
        <v>722.0</v>
      </c>
      <c r="D1396" s="1">
        <f t="shared" si="1"/>
        <v>12.03333333</v>
      </c>
      <c r="E1396" s="1">
        <v>17.7</v>
      </c>
      <c r="F1396" s="1">
        <v>16.9</v>
      </c>
      <c r="G1396" s="1">
        <v>18.0</v>
      </c>
      <c r="H1396" s="1">
        <v>19.0</v>
      </c>
    </row>
    <row r="1397">
      <c r="A1397" s="2">
        <v>46314.456806284725</v>
      </c>
      <c r="C1397" s="1">
        <v>722.5</v>
      </c>
      <c r="D1397" s="1">
        <f t="shared" si="1"/>
        <v>12.04166667</v>
      </c>
      <c r="E1397" s="1">
        <v>17.7</v>
      </c>
      <c r="F1397" s="1">
        <v>16.9</v>
      </c>
      <c r="G1397" s="1">
        <v>18.0</v>
      </c>
      <c r="H1397" s="1">
        <v>19.0</v>
      </c>
    </row>
    <row r="1398">
      <c r="A1398" s="2">
        <v>46314.456812094904</v>
      </c>
      <c r="C1398" s="1">
        <v>723.0</v>
      </c>
      <c r="D1398" s="1">
        <f t="shared" si="1"/>
        <v>12.05</v>
      </c>
      <c r="E1398" s="1">
        <v>17.6</v>
      </c>
      <c r="F1398" s="1">
        <v>16.9</v>
      </c>
      <c r="G1398" s="1">
        <v>18.0</v>
      </c>
      <c r="H1398" s="1">
        <v>19.0</v>
      </c>
    </row>
    <row r="1399">
      <c r="A1399" s="2">
        <v>46314.456817858794</v>
      </c>
      <c r="C1399" s="1">
        <v>723.5</v>
      </c>
      <c r="D1399" s="1">
        <f t="shared" si="1"/>
        <v>12.05833333</v>
      </c>
      <c r="E1399" s="1">
        <v>17.6</v>
      </c>
      <c r="F1399" s="1">
        <v>16.9</v>
      </c>
      <c r="G1399" s="1">
        <v>18.0</v>
      </c>
      <c r="H1399" s="1">
        <v>19.0</v>
      </c>
    </row>
    <row r="1400">
      <c r="A1400" s="2">
        <v>46314.45682366898</v>
      </c>
      <c r="C1400" s="1">
        <v>724.0</v>
      </c>
      <c r="D1400" s="1">
        <f t="shared" si="1"/>
        <v>12.06666667</v>
      </c>
      <c r="E1400" s="1">
        <v>17.6</v>
      </c>
      <c r="F1400" s="1">
        <v>16.9</v>
      </c>
      <c r="G1400" s="1">
        <v>18.0</v>
      </c>
      <c r="H1400" s="1">
        <v>19.0</v>
      </c>
    </row>
    <row r="1401">
      <c r="A1401" s="2">
        <v>46314.45682943287</v>
      </c>
      <c r="C1401" s="1">
        <v>724.5</v>
      </c>
      <c r="D1401" s="1">
        <f t="shared" si="1"/>
        <v>12.075</v>
      </c>
      <c r="E1401" s="1">
        <v>17.6</v>
      </c>
      <c r="F1401" s="1">
        <v>16.9</v>
      </c>
      <c r="G1401" s="1">
        <v>18.0</v>
      </c>
      <c r="H1401" s="1">
        <v>19.0</v>
      </c>
    </row>
    <row r="1402">
      <c r="A1402" s="2">
        <v>46314.45683524306</v>
      </c>
      <c r="C1402" s="1">
        <v>725.0</v>
      </c>
      <c r="D1402" s="1">
        <f t="shared" si="1"/>
        <v>12.08333333</v>
      </c>
      <c r="E1402" s="1">
        <v>17.7</v>
      </c>
      <c r="F1402" s="1">
        <v>16.9</v>
      </c>
      <c r="G1402" s="1">
        <v>18.0</v>
      </c>
      <c r="H1402" s="1">
        <v>19.0</v>
      </c>
    </row>
    <row r="1403">
      <c r="A1403" s="2">
        <v>46314.45684099537</v>
      </c>
      <c r="C1403" s="1">
        <v>725.5</v>
      </c>
      <c r="D1403" s="1">
        <f t="shared" si="1"/>
        <v>12.09166667</v>
      </c>
      <c r="E1403" s="1">
        <v>17.7</v>
      </c>
      <c r="F1403" s="1">
        <v>16.9</v>
      </c>
      <c r="G1403" s="1">
        <v>18.0</v>
      </c>
      <c r="H1403" s="1">
        <v>19.0</v>
      </c>
    </row>
    <row r="1404">
      <c r="A1404" s="2">
        <v>46314.45684681713</v>
      </c>
      <c r="C1404" s="1">
        <v>726.0</v>
      </c>
      <c r="D1404" s="1">
        <f t="shared" si="1"/>
        <v>12.1</v>
      </c>
      <c r="E1404" s="1">
        <v>17.7</v>
      </c>
      <c r="F1404" s="1">
        <v>16.9</v>
      </c>
      <c r="G1404" s="1">
        <v>18.0</v>
      </c>
      <c r="H1404" s="1">
        <v>19.0</v>
      </c>
    </row>
    <row r="1405">
      <c r="A1405" s="2">
        <v>46314.45685258102</v>
      </c>
      <c r="C1405" s="1">
        <v>726.5</v>
      </c>
      <c r="D1405" s="1">
        <f t="shared" si="1"/>
        <v>12.10833333</v>
      </c>
      <c r="E1405" s="1">
        <v>17.7</v>
      </c>
      <c r="F1405" s="1">
        <v>16.9</v>
      </c>
      <c r="G1405" s="1">
        <v>18.0</v>
      </c>
      <c r="H1405" s="1">
        <v>18.9</v>
      </c>
    </row>
    <row r="1406">
      <c r="A1406" s="2">
        <v>46314.456858391204</v>
      </c>
      <c r="C1406" s="1">
        <v>727.0</v>
      </c>
      <c r="D1406" s="1">
        <f t="shared" si="1"/>
        <v>12.11666667</v>
      </c>
      <c r="E1406" s="1">
        <v>17.7</v>
      </c>
      <c r="F1406" s="1">
        <v>16.9</v>
      </c>
      <c r="G1406" s="1">
        <v>18.0</v>
      </c>
      <c r="H1406" s="1">
        <v>18.9</v>
      </c>
    </row>
    <row r="1407">
      <c r="A1407" s="2">
        <v>46314.456864155094</v>
      </c>
      <c r="C1407" s="1">
        <v>727.5</v>
      </c>
      <c r="D1407" s="1">
        <f t="shared" si="1"/>
        <v>12.125</v>
      </c>
      <c r="E1407" s="1">
        <v>17.7</v>
      </c>
      <c r="F1407" s="1">
        <v>16.9</v>
      </c>
      <c r="G1407" s="1">
        <v>18.0</v>
      </c>
      <c r="H1407" s="1">
        <v>18.9</v>
      </c>
    </row>
    <row r="1408">
      <c r="A1408" s="2">
        <v>46314.456869953705</v>
      </c>
      <c r="C1408" s="1">
        <v>728.0</v>
      </c>
      <c r="D1408" s="1">
        <f t="shared" si="1"/>
        <v>12.13333333</v>
      </c>
      <c r="E1408" s="1">
        <v>17.7</v>
      </c>
      <c r="F1408" s="1">
        <v>16.9</v>
      </c>
      <c r="G1408" s="1">
        <v>18.0</v>
      </c>
      <c r="H1408" s="1">
        <v>18.9</v>
      </c>
    </row>
    <row r="1409">
      <c r="A1409" s="2">
        <v>46314.456875717595</v>
      </c>
      <c r="C1409" s="1">
        <v>728.5</v>
      </c>
      <c r="D1409" s="1">
        <f t="shared" si="1"/>
        <v>12.14166667</v>
      </c>
      <c r="E1409" s="1">
        <v>17.7</v>
      </c>
      <c r="F1409" s="1">
        <v>16.9</v>
      </c>
      <c r="G1409" s="1">
        <v>18.0</v>
      </c>
      <c r="H1409" s="1">
        <v>19.1</v>
      </c>
    </row>
    <row r="1410">
      <c r="A1410" s="2">
        <v>46314.45688153935</v>
      </c>
      <c r="C1410" s="1">
        <v>729.0</v>
      </c>
      <c r="D1410" s="1">
        <f t="shared" si="1"/>
        <v>12.15</v>
      </c>
      <c r="E1410" s="1">
        <v>17.8</v>
      </c>
      <c r="F1410" s="1">
        <v>16.9</v>
      </c>
      <c r="G1410" s="1">
        <v>18.0</v>
      </c>
      <c r="H1410" s="1">
        <v>19.1</v>
      </c>
    </row>
    <row r="1411">
      <c r="A1411" s="2">
        <v>46314.456887291664</v>
      </c>
      <c r="C1411" s="1">
        <v>729.5</v>
      </c>
      <c r="D1411" s="1">
        <f t="shared" si="1"/>
        <v>12.15833333</v>
      </c>
      <c r="E1411" s="1">
        <v>17.8</v>
      </c>
      <c r="F1411" s="1">
        <v>16.9</v>
      </c>
      <c r="G1411" s="1">
        <v>18.0</v>
      </c>
      <c r="H1411" s="1">
        <v>19.1</v>
      </c>
    </row>
    <row r="1412">
      <c r="A1412" s="2">
        <v>46314.45689311343</v>
      </c>
      <c r="C1412" s="1">
        <v>730.0</v>
      </c>
      <c r="D1412" s="1">
        <f t="shared" si="1"/>
        <v>12.16666667</v>
      </c>
      <c r="E1412" s="1">
        <v>17.8</v>
      </c>
      <c r="F1412" s="1">
        <v>16.9</v>
      </c>
      <c r="G1412" s="1">
        <v>18.0</v>
      </c>
      <c r="H1412" s="1">
        <v>19.1</v>
      </c>
    </row>
    <row r="1413">
      <c r="A1413" s="2">
        <v>46314.45689886574</v>
      </c>
      <c r="C1413" s="1">
        <v>730.5</v>
      </c>
      <c r="D1413" s="1">
        <f t="shared" si="1"/>
        <v>12.175</v>
      </c>
      <c r="E1413" s="1">
        <v>17.8</v>
      </c>
      <c r="F1413" s="1">
        <v>16.9</v>
      </c>
      <c r="G1413" s="1">
        <v>18.0</v>
      </c>
      <c r="H1413" s="1">
        <v>19.0</v>
      </c>
    </row>
    <row r="1414">
      <c r="A1414" s="2">
        <v>46314.45690469907</v>
      </c>
      <c r="C1414" s="1">
        <v>731.0</v>
      </c>
      <c r="D1414" s="1">
        <f t="shared" si="1"/>
        <v>12.18333333</v>
      </c>
      <c r="E1414" s="1">
        <v>17.7</v>
      </c>
      <c r="F1414" s="1">
        <v>16.9</v>
      </c>
      <c r="G1414" s="1">
        <v>18.0</v>
      </c>
      <c r="H1414" s="1">
        <v>19.0</v>
      </c>
    </row>
    <row r="1415">
      <c r="A1415" s="2">
        <v>46314.45691043982</v>
      </c>
      <c r="C1415" s="1">
        <v>731.5</v>
      </c>
      <c r="D1415" s="1">
        <f t="shared" si="1"/>
        <v>12.19166667</v>
      </c>
      <c r="E1415" s="1">
        <v>17.7</v>
      </c>
      <c r="F1415" s="1">
        <v>16.9</v>
      </c>
      <c r="G1415" s="1">
        <v>18.0</v>
      </c>
      <c r="H1415" s="1">
        <v>19.0</v>
      </c>
    </row>
    <row r="1416">
      <c r="A1416" s="2">
        <v>46314.45691626157</v>
      </c>
      <c r="C1416" s="1">
        <v>732.0</v>
      </c>
      <c r="D1416" s="1">
        <f t="shared" si="1"/>
        <v>12.2</v>
      </c>
      <c r="E1416" s="1">
        <v>17.7</v>
      </c>
      <c r="F1416" s="1">
        <v>16.9</v>
      </c>
      <c r="G1416" s="1">
        <v>18.0</v>
      </c>
      <c r="H1416" s="1">
        <v>19.0</v>
      </c>
    </row>
    <row r="1417">
      <c r="A1417" s="2">
        <v>46314.45692201389</v>
      </c>
      <c r="C1417" s="1">
        <v>732.5</v>
      </c>
      <c r="D1417" s="1">
        <f t="shared" si="1"/>
        <v>12.20833333</v>
      </c>
      <c r="E1417" s="1">
        <v>17.7</v>
      </c>
      <c r="F1417" s="1">
        <v>16.9</v>
      </c>
      <c r="G1417" s="1">
        <v>18.0</v>
      </c>
      <c r="H1417" s="1">
        <v>19.1</v>
      </c>
    </row>
    <row r="1418">
      <c r="A1418" s="2">
        <v>46314.45692783565</v>
      </c>
      <c r="C1418" s="1">
        <v>733.0</v>
      </c>
      <c r="D1418" s="1">
        <f t="shared" si="1"/>
        <v>12.21666667</v>
      </c>
      <c r="E1418" s="1">
        <v>17.7</v>
      </c>
      <c r="F1418" s="1">
        <v>16.9</v>
      </c>
      <c r="G1418" s="1">
        <v>18.0</v>
      </c>
      <c r="H1418" s="1">
        <v>19.1</v>
      </c>
    </row>
    <row r="1419">
      <c r="A1419" s="2">
        <v>46314.45693359954</v>
      </c>
      <c r="C1419" s="1">
        <v>733.5</v>
      </c>
      <c r="D1419" s="1">
        <f t="shared" si="1"/>
        <v>12.225</v>
      </c>
      <c r="E1419" s="1">
        <v>17.7</v>
      </c>
      <c r="F1419" s="1">
        <v>16.8</v>
      </c>
      <c r="G1419" s="1">
        <v>18.0</v>
      </c>
      <c r="H1419" s="1">
        <v>19.1</v>
      </c>
    </row>
    <row r="1420">
      <c r="A1420" s="2">
        <v>46314.45693940972</v>
      </c>
      <c r="C1420" s="1">
        <v>734.0</v>
      </c>
      <c r="D1420" s="1">
        <f t="shared" si="1"/>
        <v>12.23333333</v>
      </c>
      <c r="E1420" s="1">
        <v>17.7</v>
      </c>
      <c r="F1420" s="1">
        <v>16.8</v>
      </c>
      <c r="G1420" s="1">
        <v>18.0</v>
      </c>
      <c r="H1420" s="1">
        <v>19.1</v>
      </c>
    </row>
    <row r="1421">
      <c r="A1421" s="2">
        <v>46314.45694517361</v>
      </c>
      <c r="C1421" s="1">
        <v>734.5</v>
      </c>
      <c r="D1421" s="1">
        <f t="shared" si="1"/>
        <v>12.24166667</v>
      </c>
      <c r="E1421" s="1">
        <v>17.7</v>
      </c>
      <c r="F1421" s="1">
        <v>16.8</v>
      </c>
      <c r="G1421" s="1">
        <v>18.0</v>
      </c>
      <c r="H1421" s="1">
        <v>19.0</v>
      </c>
    </row>
    <row r="1422">
      <c r="A1422" s="2">
        <v>46314.4569509838</v>
      </c>
      <c r="C1422" s="1">
        <v>735.0</v>
      </c>
      <c r="D1422" s="1">
        <f t="shared" si="1"/>
        <v>12.25</v>
      </c>
      <c r="E1422" s="1">
        <v>17.7</v>
      </c>
      <c r="F1422" s="1">
        <v>16.8</v>
      </c>
      <c r="G1422" s="1">
        <v>18.0</v>
      </c>
      <c r="H1422" s="1">
        <v>19.0</v>
      </c>
    </row>
    <row r="1423">
      <c r="A1423" s="2">
        <v>46314.45695674769</v>
      </c>
      <c r="C1423" s="1">
        <v>735.5</v>
      </c>
      <c r="D1423" s="1">
        <f t="shared" si="1"/>
        <v>12.25833333</v>
      </c>
      <c r="E1423" s="1">
        <v>17.7</v>
      </c>
      <c r="F1423" s="1">
        <v>16.9</v>
      </c>
      <c r="G1423" s="1">
        <v>18.0</v>
      </c>
      <c r="H1423" s="1">
        <v>19.0</v>
      </c>
    </row>
    <row r="1424">
      <c r="A1424" s="2">
        <v>46314.45696256944</v>
      </c>
      <c r="C1424" s="1">
        <v>736.0</v>
      </c>
      <c r="D1424" s="1">
        <f t="shared" si="1"/>
        <v>12.26666667</v>
      </c>
      <c r="E1424" s="1">
        <v>17.7</v>
      </c>
      <c r="F1424" s="1">
        <v>16.9</v>
      </c>
      <c r="G1424" s="1">
        <v>18.0</v>
      </c>
      <c r="H1424" s="1">
        <v>19.0</v>
      </c>
    </row>
    <row r="1425">
      <c r="A1425" s="2">
        <v>46314.456968321756</v>
      </c>
      <c r="C1425" s="1">
        <v>736.5</v>
      </c>
      <c r="D1425" s="1">
        <f t="shared" si="1"/>
        <v>12.275</v>
      </c>
      <c r="E1425" s="1">
        <v>17.7</v>
      </c>
      <c r="F1425" s="1">
        <v>16.9</v>
      </c>
      <c r="G1425" s="1">
        <v>18.0</v>
      </c>
      <c r="H1425" s="1">
        <v>19.1</v>
      </c>
    </row>
    <row r="1426">
      <c r="A1426" s="2">
        <v>46314.45697413194</v>
      </c>
      <c r="C1426" s="1">
        <v>737.0</v>
      </c>
      <c r="D1426" s="1">
        <f t="shared" si="1"/>
        <v>12.28333333</v>
      </c>
      <c r="E1426" s="1">
        <v>17.6</v>
      </c>
      <c r="F1426" s="1">
        <v>16.9</v>
      </c>
      <c r="G1426" s="1">
        <v>18.0</v>
      </c>
      <c r="H1426" s="1">
        <v>19.1</v>
      </c>
    </row>
    <row r="1427">
      <c r="A1427" s="2">
        <v>46314.45697989583</v>
      </c>
      <c r="C1427" s="1">
        <v>737.5</v>
      </c>
      <c r="D1427" s="1">
        <f t="shared" si="1"/>
        <v>12.29166667</v>
      </c>
      <c r="E1427" s="1">
        <v>17.6</v>
      </c>
      <c r="F1427" s="1">
        <v>16.9</v>
      </c>
      <c r="G1427" s="1">
        <v>18.0</v>
      </c>
      <c r="H1427" s="1">
        <v>19.1</v>
      </c>
    </row>
    <row r="1428">
      <c r="A1428" s="2">
        <v>46314.456985717596</v>
      </c>
      <c r="C1428" s="1">
        <v>738.0</v>
      </c>
      <c r="D1428" s="1">
        <f t="shared" si="1"/>
        <v>12.3</v>
      </c>
      <c r="E1428" s="1">
        <v>17.6</v>
      </c>
      <c r="F1428" s="1">
        <v>16.9</v>
      </c>
      <c r="G1428" s="1">
        <v>18.0</v>
      </c>
      <c r="H1428" s="1">
        <v>19.1</v>
      </c>
    </row>
    <row r="1429">
      <c r="A1429" s="2">
        <v>46314.45699148148</v>
      </c>
      <c r="C1429" s="1">
        <v>738.5</v>
      </c>
      <c r="D1429" s="1">
        <f t="shared" si="1"/>
        <v>12.30833333</v>
      </c>
      <c r="E1429" s="1">
        <v>17.6</v>
      </c>
      <c r="F1429" s="1">
        <v>16.9</v>
      </c>
      <c r="G1429" s="1">
        <v>18.0</v>
      </c>
      <c r="H1429" s="1">
        <v>19.0</v>
      </c>
    </row>
    <row r="1430">
      <c r="A1430" s="2">
        <v>46314.45699728009</v>
      </c>
      <c r="C1430" s="1">
        <v>739.0</v>
      </c>
      <c r="D1430" s="1">
        <f t="shared" si="1"/>
        <v>12.31666667</v>
      </c>
      <c r="E1430" s="1">
        <v>17.7</v>
      </c>
      <c r="F1430" s="1">
        <v>16.9</v>
      </c>
      <c r="G1430" s="1">
        <v>18.0</v>
      </c>
      <c r="H1430" s="1">
        <v>19.0</v>
      </c>
    </row>
    <row r="1431">
      <c r="A1431" s="2">
        <v>46314.45700304398</v>
      </c>
      <c r="C1431" s="1">
        <v>739.5</v>
      </c>
      <c r="D1431" s="1">
        <f t="shared" si="1"/>
        <v>12.325</v>
      </c>
      <c r="E1431" s="1">
        <v>17.7</v>
      </c>
      <c r="F1431" s="1">
        <v>16.9</v>
      </c>
      <c r="G1431" s="1">
        <v>18.0</v>
      </c>
      <c r="H1431" s="1">
        <v>19.0</v>
      </c>
    </row>
    <row r="1432">
      <c r="A1432" s="2">
        <v>46314.45700886574</v>
      </c>
      <c r="C1432" s="1">
        <v>740.0</v>
      </c>
      <c r="D1432" s="1">
        <f t="shared" si="1"/>
        <v>12.33333333</v>
      </c>
      <c r="E1432" s="1">
        <v>17.7</v>
      </c>
      <c r="F1432" s="1">
        <v>16.9</v>
      </c>
      <c r="G1432" s="1">
        <v>18.0</v>
      </c>
      <c r="H1432" s="1">
        <v>19.0</v>
      </c>
    </row>
    <row r="1433">
      <c r="A1433" s="2">
        <v>46314.457014618056</v>
      </c>
      <c r="C1433" s="1">
        <v>740.5</v>
      </c>
      <c r="D1433" s="1">
        <f t="shared" si="1"/>
        <v>12.34166667</v>
      </c>
      <c r="E1433" s="1">
        <v>17.7</v>
      </c>
      <c r="F1433" s="1">
        <v>16.9</v>
      </c>
      <c r="G1433" s="1">
        <v>18.0</v>
      </c>
      <c r="H1433" s="1">
        <v>19.0</v>
      </c>
    </row>
    <row r="1434">
      <c r="A1434" s="2">
        <v>46314.45702042824</v>
      </c>
      <c r="C1434" s="1">
        <v>741.0</v>
      </c>
      <c r="D1434" s="1">
        <f t="shared" si="1"/>
        <v>12.35</v>
      </c>
      <c r="E1434" s="1">
        <v>17.7</v>
      </c>
      <c r="F1434" s="1">
        <v>16.9</v>
      </c>
      <c r="G1434" s="1">
        <v>18.0</v>
      </c>
      <c r="H1434" s="1">
        <v>19.0</v>
      </c>
    </row>
    <row r="1435">
      <c r="A1435" s="2">
        <v>46314.45702619213</v>
      </c>
      <c r="C1435" s="1">
        <v>741.5</v>
      </c>
      <c r="D1435" s="1">
        <f t="shared" si="1"/>
        <v>12.35833333</v>
      </c>
      <c r="E1435" s="1">
        <v>17.7</v>
      </c>
      <c r="F1435" s="1">
        <v>16.8</v>
      </c>
      <c r="G1435" s="1">
        <v>18.0</v>
      </c>
      <c r="H1435" s="1">
        <v>19.0</v>
      </c>
    </row>
    <row r="1436">
      <c r="A1436" s="2">
        <v>46314.45703200231</v>
      </c>
      <c r="C1436" s="1">
        <v>742.0</v>
      </c>
      <c r="D1436" s="1">
        <f t="shared" si="1"/>
        <v>12.36666667</v>
      </c>
      <c r="E1436" s="1">
        <v>17.7</v>
      </c>
      <c r="F1436" s="1">
        <v>16.8</v>
      </c>
      <c r="G1436" s="1">
        <v>18.0</v>
      </c>
      <c r="H1436" s="1">
        <v>19.0</v>
      </c>
    </row>
    <row r="1437">
      <c r="A1437" s="2">
        <v>46314.4570377662</v>
      </c>
      <c r="C1437" s="1">
        <v>742.5</v>
      </c>
      <c r="D1437" s="1">
        <f t="shared" si="1"/>
        <v>12.375</v>
      </c>
      <c r="E1437" s="1">
        <v>17.7</v>
      </c>
      <c r="F1437" s="1">
        <v>16.8</v>
      </c>
      <c r="G1437" s="1">
        <v>18.0</v>
      </c>
      <c r="H1437" s="1">
        <v>19.0</v>
      </c>
    </row>
    <row r="1438">
      <c r="A1438" s="2">
        <v>46314.457043587965</v>
      </c>
      <c r="C1438" s="1">
        <v>743.0</v>
      </c>
      <c r="D1438" s="1">
        <f t="shared" si="1"/>
        <v>12.38333333</v>
      </c>
      <c r="E1438" s="1">
        <v>17.7</v>
      </c>
      <c r="F1438" s="1">
        <v>16.8</v>
      </c>
      <c r="G1438" s="1">
        <v>18.0</v>
      </c>
      <c r="H1438" s="1">
        <v>19.0</v>
      </c>
    </row>
    <row r="1439">
      <c r="A1439" s="2">
        <v>46314.457049351855</v>
      </c>
      <c r="C1439" s="1">
        <v>743.5</v>
      </c>
      <c r="D1439" s="1">
        <f t="shared" si="1"/>
        <v>12.39166667</v>
      </c>
      <c r="E1439" s="1">
        <v>17.7</v>
      </c>
      <c r="F1439" s="1">
        <v>16.9</v>
      </c>
      <c r="G1439" s="1">
        <v>18.0</v>
      </c>
      <c r="H1439" s="1">
        <v>19.0</v>
      </c>
    </row>
    <row r="1440">
      <c r="A1440" s="2">
        <v>46314.457055162035</v>
      </c>
      <c r="C1440" s="1">
        <v>744.0</v>
      </c>
      <c r="D1440" s="1">
        <f t="shared" si="1"/>
        <v>12.4</v>
      </c>
      <c r="E1440" s="1">
        <v>17.7</v>
      </c>
      <c r="F1440" s="1">
        <v>16.9</v>
      </c>
      <c r="G1440" s="1">
        <v>18.0</v>
      </c>
      <c r="H1440" s="1">
        <v>19.0</v>
      </c>
    </row>
    <row r="1441">
      <c r="A1441" s="2">
        <v>46314.457060925924</v>
      </c>
      <c r="C1441" s="1">
        <v>744.5</v>
      </c>
      <c r="D1441" s="1">
        <f t="shared" si="1"/>
        <v>12.40833333</v>
      </c>
      <c r="E1441" s="1">
        <v>17.7</v>
      </c>
      <c r="F1441" s="1">
        <v>16.9</v>
      </c>
      <c r="G1441" s="1">
        <v>18.0</v>
      </c>
      <c r="H1441" s="1">
        <v>19.0</v>
      </c>
    </row>
    <row r="1442">
      <c r="A1442" s="2">
        <v>46314.45706673611</v>
      </c>
      <c r="C1442" s="1">
        <v>745.0</v>
      </c>
      <c r="D1442" s="1">
        <f t="shared" si="1"/>
        <v>12.41666667</v>
      </c>
      <c r="E1442" s="1">
        <v>17.7</v>
      </c>
      <c r="F1442" s="1">
        <v>16.9</v>
      </c>
      <c r="G1442" s="1">
        <v>18.0</v>
      </c>
      <c r="H1442" s="1">
        <v>19.0</v>
      </c>
    </row>
    <row r="1443">
      <c r="A1443" s="2">
        <v>46314.457072488425</v>
      </c>
      <c r="C1443" s="1">
        <v>745.5</v>
      </c>
      <c r="D1443" s="1">
        <f t="shared" si="1"/>
        <v>12.425</v>
      </c>
      <c r="E1443" s="1">
        <v>17.7</v>
      </c>
      <c r="F1443" s="1">
        <v>16.9</v>
      </c>
      <c r="G1443" s="1">
        <v>18.0</v>
      </c>
      <c r="H1443" s="1">
        <v>19.0</v>
      </c>
    </row>
    <row r="1444">
      <c r="A1444" s="2">
        <v>46314.45707831019</v>
      </c>
      <c r="C1444" s="1">
        <v>746.0</v>
      </c>
      <c r="D1444" s="1">
        <f t="shared" si="1"/>
        <v>12.43333333</v>
      </c>
      <c r="E1444" s="1">
        <v>17.7</v>
      </c>
      <c r="F1444" s="1">
        <v>16.9</v>
      </c>
      <c r="G1444" s="1">
        <v>18.0</v>
      </c>
      <c r="H1444" s="1">
        <v>19.0</v>
      </c>
    </row>
    <row r="1445">
      <c r="A1445" s="2">
        <v>46314.45708407407</v>
      </c>
      <c r="C1445" s="1">
        <v>746.5</v>
      </c>
      <c r="D1445" s="1">
        <f t="shared" si="1"/>
        <v>12.44166667</v>
      </c>
      <c r="E1445" s="1">
        <v>17.7</v>
      </c>
      <c r="F1445" s="1">
        <v>16.9</v>
      </c>
      <c r="G1445" s="1">
        <v>18.0</v>
      </c>
      <c r="H1445" s="1">
        <v>19.1</v>
      </c>
    </row>
    <row r="1446">
      <c r="A1446" s="2">
        <v>46314.45708988426</v>
      </c>
      <c r="C1446" s="1">
        <v>747.0</v>
      </c>
      <c r="D1446" s="1">
        <f t="shared" si="1"/>
        <v>12.45</v>
      </c>
      <c r="E1446" s="1">
        <v>17.7</v>
      </c>
      <c r="F1446" s="1">
        <v>16.9</v>
      </c>
      <c r="G1446" s="1">
        <v>18.0</v>
      </c>
      <c r="H1446" s="1">
        <v>19.1</v>
      </c>
    </row>
    <row r="1447">
      <c r="A1447" s="2">
        <v>46314.45709564815</v>
      </c>
      <c r="C1447" s="1">
        <v>747.5</v>
      </c>
      <c r="D1447" s="1">
        <f t="shared" si="1"/>
        <v>12.45833333</v>
      </c>
      <c r="E1447" s="1">
        <v>17.7</v>
      </c>
      <c r="F1447" s="1">
        <v>17.0</v>
      </c>
      <c r="G1447" s="1">
        <v>18.0</v>
      </c>
      <c r="H1447" s="1">
        <v>19.1</v>
      </c>
    </row>
    <row r="1448">
      <c r="A1448" s="2">
        <v>46314.457101458334</v>
      </c>
      <c r="C1448" s="1">
        <v>748.0</v>
      </c>
      <c r="D1448" s="1">
        <f t="shared" si="1"/>
        <v>12.46666667</v>
      </c>
      <c r="E1448" s="1">
        <v>17.7</v>
      </c>
      <c r="F1448" s="1">
        <v>17.0</v>
      </c>
      <c r="G1448" s="1">
        <v>18.0</v>
      </c>
      <c r="H1448" s="1">
        <v>19.1</v>
      </c>
    </row>
    <row r="1449">
      <c r="A1449" s="2">
        <v>46314.457107222224</v>
      </c>
      <c r="C1449" s="1">
        <v>748.5</v>
      </c>
      <c r="D1449" s="1">
        <f t="shared" si="1"/>
        <v>12.475</v>
      </c>
      <c r="E1449" s="1">
        <v>17.7</v>
      </c>
      <c r="F1449" s="1">
        <v>17.0</v>
      </c>
      <c r="G1449" s="1">
        <v>18.0</v>
      </c>
      <c r="H1449" s="1">
        <v>19.1</v>
      </c>
    </row>
    <row r="1450">
      <c r="A1450" s="2">
        <v>46314.45711304398</v>
      </c>
      <c r="C1450" s="1">
        <v>749.0</v>
      </c>
      <c r="D1450" s="1">
        <f t="shared" si="1"/>
        <v>12.48333333</v>
      </c>
      <c r="E1450" s="1">
        <v>17.6</v>
      </c>
      <c r="F1450" s="1">
        <v>17.0</v>
      </c>
      <c r="G1450" s="1">
        <v>18.0</v>
      </c>
      <c r="H1450" s="1">
        <v>19.1</v>
      </c>
    </row>
    <row r="1451">
      <c r="A1451" s="2">
        <v>46314.457118796294</v>
      </c>
      <c r="C1451" s="1">
        <v>749.5</v>
      </c>
      <c r="D1451" s="1">
        <f t="shared" si="1"/>
        <v>12.49166667</v>
      </c>
      <c r="E1451" s="1">
        <v>17.6</v>
      </c>
      <c r="F1451" s="1">
        <v>16.9</v>
      </c>
      <c r="G1451" s="1">
        <v>18.0</v>
      </c>
      <c r="H1451" s="1">
        <v>19.1</v>
      </c>
    </row>
    <row r="1452">
      <c r="A1452" s="2">
        <v>46314.45712460648</v>
      </c>
      <c r="C1452" s="1">
        <v>750.0</v>
      </c>
      <c r="D1452" s="1">
        <f t="shared" si="1"/>
        <v>12.5</v>
      </c>
      <c r="E1452" s="1">
        <v>17.6</v>
      </c>
      <c r="F1452" s="1">
        <v>16.9</v>
      </c>
      <c r="G1452" s="1">
        <v>18.1</v>
      </c>
      <c r="H1452" s="1">
        <v>19.1</v>
      </c>
    </row>
    <row r="1453">
      <c r="A1453" s="2">
        <v>46314.45713037037</v>
      </c>
      <c r="C1453" s="1">
        <v>750.5</v>
      </c>
      <c r="D1453" s="1">
        <f t="shared" si="1"/>
        <v>12.50833333</v>
      </c>
      <c r="E1453" s="1">
        <v>17.6</v>
      </c>
      <c r="F1453" s="1">
        <v>16.9</v>
      </c>
      <c r="G1453" s="1">
        <v>18.1</v>
      </c>
      <c r="H1453" s="1">
        <v>19.0</v>
      </c>
    </row>
    <row r="1454">
      <c r="A1454" s="2">
        <v>46314.457136192126</v>
      </c>
      <c r="C1454" s="1">
        <v>751.0</v>
      </c>
      <c r="D1454" s="1">
        <f t="shared" si="1"/>
        <v>12.51666667</v>
      </c>
      <c r="E1454" s="1">
        <v>17.8</v>
      </c>
      <c r="F1454" s="1">
        <v>16.9</v>
      </c>
      <c r="G1454" s="1">
        <v>18.1</v>
      </c>
      <c r="H1454" s="1">
        <v>19.0</v>
      </c>
    </row>
    <row r="1455">
      <c r="A1455" s="2">
        <v>46314.45714194445</v>
      </c>
      <c r="C1455" s="1">
        <v>751.5</v>
      </c>
      <c r="D1455" s="1">
        <f t="shared" si="1"/>
        <v>12.525</v>
      </c>
      <c r="E1455" s="1">
        <v>17.8</v>
      </c>
      <c r="F1455" s="1">
        <v>16.9</v>
      </c>
      <c r="G1455" s="1">
        <v>18.1</v>
      </c>
      <c r="H1455" s="1">
        <v>19.0</v>
      </c>
    </row>
    <row r="1456">
      <c r="A1456" s="2">
        <v>46314.4571477662</v>
      </c>
      <c r="C1456" s="1">
        <v>752.0</v>
      </c>
      <c r="D1456" s="1">
        <f t="shared" si="1"/>
        <v>12.53333333</v>
      </c>
      <c r="E1456" s="1">
        <v>17.8</v>
      </c>
      <c r="F1456" s="1">
        <v>16.9</v>
      </c>
      <c r="G1456" s="1">
        <v>18.0</v>
      </c>
      <c r="H1456" s="1">
        <v>19.0</v>
      </c>
    </row>
    <row r="1457">
      <c r="A1457" s="2">
        <v>46314.45715351852</v>
      </c>
      <c r="C1457" s="1">
        <v>752.5</v>
      </c>
      <c r="D1457" s="1">
        <f t="shared" si="1"/>
        <v>12.54166667</v>
      </c>
      <c r="E1457" s="1">
        <v>17.8</v>
      </c>
      <c r="F1457" s="1">
        <v>16.9</v>
      </c>
      <c r="G1457" s="1">
        <v>18.0</v>
      </c>
      <c r="H1457" s="1">
        <v>19.1</v>
      </c>
    </row>
    <row r="1458">
      <c r="A1458" s="2">
        <v>46314.457159328704</v>
      </c>
      <c r="C1458" s="1">
        <v>753.0</v>
      </c>
      <c r="D1458" s="1">
        <f t="shared" si="1"/>
        <v>12.55</v>
      </c>
      <c r="E1458" s="1">
        <v>17.7</v>
      </c>
      <c r="F1458" s="1">
        <v>16.9</v>
      </c>
      <c r="G1458" s="1">
        <v>18.0</v>
      </c>
      <c r="H1458" s="1">
        <v>19.1</v>
      </c>
    </row>
    <row r="1459">
      <c r="A1459" s="2">
        <v>46314.457165092594</v>
      </c>
      <c r="C1459" s="1">
        <v>753.5</v>
      </c>
      <c r="D1459" s="1">
        <f t="shared" si="1"/>
        <v>12.55833333</v>
      </c>
      <c r="E1459" s="1">
        <v>17.7</v>
      </c>
      <c r="F1459" s="1">
        <v>16.9</v>
      </c>
      <c r="G1459" s="1">
        <v>18.0</v>
      </c>
      <c r="H1459" s="1">
        <v>19.1</v>
      </c>
    </row>
    <row r="1460">
      <c r="A1460" s="2">
        <v>46314.45717090278</v>
      </c>
      <c r="C1460" s="1">
        <v>754.0</v>
      </c>
      <c r="D1460" s="1">
        <f t="shared" si="1"/>
        <v>12.56666667</v>
      </c>
      <c r="E1460" s="1">
        <v>17.7</v>
      </c>
      <c r="F1460" s="1">
        <v>16.9</v>
      </c>
      <c r="G1460" s="1">
        <v>18.0</v>
      </c>
      <c r="H1460" s="1">
        <v>19.1</v>
      </c>
    </row>
    <row r="1461">
      <c r="A1461" s="2">
        <v>46314.45717666666</v>
      </c>
      <c r="C1461" s="1">
        <v>754.5</v>
      </c>
      <c r="D1461" s="1">
        <f t="shared" si="1"/>
        <v>12.575</v>
      </c>
      <c r="E1461" s="1">
        <v>17.7</v>
      </c>
      <c r="F1461" s="1">
        <v>16.9</v>
      </c>
      <c r="G1461" s="1">
        <v>18.0</v>
      </c>
      <c r="H1461" s="1">
        <v>19.0</v>
      </c>
    </row>
    <row r="1462">
      <c r="A1462" s="2">
        <v>46314.45718247685</v>
      </c>
      <c r="C1462" s="1">
        <v>755.0</v>
      </c>
      <c r="D1462" s="1">
        <f t="shared" si="1"/>
        <v>12.58333333</v>
      </c>
      <c r="E1462" s="1">
        <v>17.7</v>
      </c>
      <c r="F1462" s="1">
        <v>16.9</v>
      </c>
      <c r="G1462" s="1">
        <v>18.0</v>
      </c>
      <c r="H1462" s="1">
        <v>19.0</v>
      </c>
    </row>
    <row r="1463">
      <c r="A1463" s="2">
        <v>46314.45718824074</v>
      </c>
      <c r="C1463" s="1">
        <v>755.5</v>
      </c>
      <c r="D1463" s="1">
        <f t="shared" si="1"/>
        <v>12.59166667</v>
      </c>
      <c r="E1463" s="1">
        <v>17.7</v>
      </c>
      <c r="F1463" s="1">
        <v>16.9</v>
      </c>
      <c r="G1463" s="1">
        <v>18.0</v>
      </c>
      <c r="H1463" s="1">
        <v>19.0</v>
      </c>
    </row>
    <row r="1464">
      <c r="A1464" s="2">
        <v>46314.45719405093</v>
      </c>
      <c r="C1464" s="1">
        <v>756.0</v>
      </c>
      <c r="D1464" s="1">
        <f t="shared" si="1"/>
        <v>12.6</v>
      </c>
      <c r="E1464" s="1">
        <v>17.7</v>
      </c>
      <c r="F1464" s="1">
        <v>16.9</v>
      </c>
      <c r="G1464" s="1">
        <v>18.0</v>
      </c>
      <c r="H1464" s="1">
        <v>19.0</v>
      </c>
    </row>
    <row r="1465">
      <c r="A1465" s="2">
        <v>46314.45719981482</v>
      </c>
      <c r="C1465" s="1">
        <v>756.5</v>
      </c>
      <c r="D1465" s="1">
        <f t="shared" si="1"/>
        <v>12.60833333</v>
      </c>
      <c r="E1465" s="1">
        <v>17.7</v>
      </c>
      <c r="F1465" s="1">
        <v>16.9</v>
      </c>
      <c r="G1465" s="1">
        <v>18.0</v>
      </c>
      <c r="H1465" s="1">
        <v>19.0</v>
      </c>
    </row>
    <row r="1466">
      <c r="A1466" s="2">
        <v>46314.457205625</v>
      </c>
      <c r="C1466" s="1">
        <v>757.0</v>
      </c>
      <c r="D1466" s="1">
        <f t="shared" si="1"/>
        <v>12.61666667</v>
      </c>
      <c r="E1466" s="1">
        <v>17.7</v>
      </c>
      <c r="F1466" s="1">
        <v>16.9</v>
      </c>
      <c r="G1466" s="1">
        <v>18.0</v>
      </c>
      <c r="H1466" s="1">
        <v>19.0</v>
      </c>
    </row>
    <row r="1467">
      <c r="A1467" s="2">
        <v>46314.457211388886</v>
      </c>
      <c r="C1467" s="1">
        <v>757.5</v>
      </c>
      <c r="D1467" s="1">
        <f t="shared" si="1"/>
        <v>12.625</v>
      </c>
      <c r="E1467" s="1">
        <v>17.7</v>
      </c>
      <c r="F1467" s="1">
        <v>16.9</v>
      </c>
      <c r="G1467" s="1">
        <v>18.0</v>
      </c>
      <c r="H1467" s="1">
        <v>19.0</v>
      </c>
    </row>
    <row r="1468">
      <c r="A1468" s="2">
        <v>46314.45721721065</v>
      </c>
      <c r="C1468" s="1">
        <v>758.0</v>
      </c>
      <c r="D1468" s="1">
        <f t="shared" si="1"/>
        <v>12.63333333</v>
      </c>
      <c r="E1468" s="1">
        <v>17.7</v>
      </c>
      <c r="F1468" s="1">
        <v>16.9</v>
      </c>
      <c r="G1468" s="1">
        <v>18.0</v>
      </c>
      <c r="H1468" s="1">
        <v>19.0</v>
      </c>
    </row>
    <row r="1469">
      <c r="A1469" s="2">
        <v>46314.45722296296</v>
      </c>
      <c r="C1469" s="1">
        <v>758.5</v>
      </c>
      <c r="D1469" s="1">
        <f t="shared" si="1"/>
        <v>12.64166667</v>
      </c>
      <c r="E1469" s="1">
        <v>17.7</v>
      </c>
      <c r="F1469" s="1">
        <v>16.9</v>
      </c>
      <c r="G1469" s="1">
        <v>18.0</v>
      </c>
      <c r="H1469" s="1">
        <v>19.0</v>
      </c>
    </row>
    <row r="1470">
      <c r="A1470" s="2">
        <v>46314.45722877315</v>
      </c>
      <c r="C1470" s="1">
        <v>759.0</v>
      </c>
      <c r="D1470" s="1">
        <f t="shared" si="1"/>
        <v>12.65</v>
      </c>
      <c r="E1470" s="1">
        <v>17.8</v>
      </c>
      <c r="F1470" s="1">
        <v>16.9</v>
      </c>
      <c r="G1470" s="1">
        <v>18.0</v>
      </c>
      <c r="H1470" s="1">
        <v>19.0</v>
      </c>
    </row>
    <row r="1471">
      <c r="A1471" s="2">
        <v>46314.45723453704</v>
      </c>
      <c r="C1471" s="1">
        <v>759.5</v>
      </c>
      <c r="D1471" s="1">
        <f t="shared" si="1"/>
        <v>12.65833333</v>
      </c>
      <c r="E1471" s="1">
        <v>17.8</v>
      </c>
      <c r="F1471" s="1">
        <v>16.9</v>
      </c>
      <c r="G1471" s="1">
        <v>18.0</v>
      </c>
      <c r="H1471" s="1">
        <v>19.0</v>
      </c>
    </row>
    <row r="1472">
      <c r="A1472" s="2">
        <v>46314.457240358795</v>
      </c>
      <c r="C1472" s="1">
        <v>760.0</v>
      </c>
      <c r="D1472" s="1">
        <f t="shared" si="1"/>
        <v>12.66666667</v>
      </c>
      <c r="E1472" s="1">
        <v>17.8</v>
      </c>
      <c r="F1472" s="1">
        <v>16.9</v>
      </c>
      <c r="G1472" s="1">
        <v>18.1</v>
      </c>
      <c r="H1472" s="1">
        <v>19.0</v>
      </c>
    </row>
    <row r="1473">
      <c r="A1473" s="2">
        <v>46314.457246122685</v>
      </c>
      <c r="C1473" s="1">
        <v>760.5</v>
      </c>
      <c r="D1473" s="1">
        <f t="shared" si="1"/>
        <v>12.675</v>
      </c>
      <c r="E1473" s="1">
        <v>17.8</v>
      </c>
      <c r="F1473" s="1">
        <v>16.9</v>
      </c>
      <c r="G1473" s="1">
        <v>18.1</v>
      </c>
      <c r="H1473" s="1">
        <v>19.0</v>
      </c>
    </row>
    <row r="1474">
      <c r="A1474" s="2">
        <v>46314.45725193287</v>
      </c>
      <c r="C1474" s="1">
        <v>761.0</v>
      </c>
      <c r="D1474" s="1">
        <f t="shared" si="1"/>
        <v>12.68333333</v>
      </c>
      <c r="E1474" s="1">
        <v>17.7</v>
      </c>
      <c r="F1474" s="1">
        <v>16.9</v>
      </c>
      <c r="G1474" s="1">
        <v>18.1</v>
      </c>
      <c r="H1474" s="1">
        <v>19.0</v>
      </c>
    </row>
    <row r="1475">
      <c r="A1475" s="2">
        <v>46314.45725769676</v>
      </c>
      <c r="C1475" s="1">
        <v>761.5</v>
      </c>
      <c r="D1475" s="1">
        <f t="shared" si="1"/>
        <v>12.69166667</v>
      </c>
      <c r="E1475" s="1">
        <v>17.7</v>
      </c>
      <c r="F1475" s="1">
        <v>16.9</v>
      </c>
      <c r="G1475" s="1">
        <v>18.1</v>
      </c>
      <c r="H1475" s="1">
        <v>19.0</v>
      </c>
    </row>
    <row r="1476">
      <c r="A1476" s="2">
        <v>46314.45726350694</v>
      </c>
      <c r="C1476" s="1">
        <v>762.0</v>
      </c>
      <c r="D1476" s="1">
        <f t="shared" si="1"/>
        <v>12.7</v>
      </c>
      <c r="E1476" s="1">
        <v>17.7</v>
      </c>
      <c r="F1476" s="1">
        <v>16.9</v>
      </c>
      <c r="G1476" s="1">
        <v>18.1</v>
      </c>
      <c r="H1476" s="1">
        <v>19.0</v>
      </c>
    </row>
    <row r="1477">
      <c r="A1477" s="2">
        <v>46314.45726927083</v>
      </c>
      <c r="C1477" s="1">
        <v>762.5</v>
      </c>
      <c r="D1477" s="1">
        <f t="shared" si="1"/>
        <v>12.70833333</v>
      </c>
      <c r="E1477" s="1">
        <v>17.7</v>
      </c>
      <c r="F1477" s="1">
        <v>16.9</v>
      </c>
      <c r="G1477" s="1">
        <v>18.1</v>
      </c>
      <c r="H1477" s="1">
        <v>19.0</v>
      </c>
    </row>
    <row r="1478">
      <c r="A1478" s="2">
        <v>46314.45727508102</v>
      </c>
      <c r="C1478" s="1">
        <v>763.0</v>
      </c>
      <c r="D1478" s="1">
        <f t="shared" si="1"/>
        <v>12.71666667</v>
      </c>
      <c r="E1478" s="1">
        <v>17.8</v>
      </c>
      <c r="F1478" s="1">
        <v>16.9</v>
      </c>
      <c r="G1478" s="1">
        <v>18.1</v>
      </c>
      <c r="H1478" s="1">
        <v>19.0</v>
      </c>
    </row>
    <row r="1479">
      <c r="A1479" s="2">
        <v>46314.45728084491</v>
      </c>
      <c r="C1479" s="1">
        <v>763.5</v>
      </c>
      <c r="D1479" s="1">
        <f t="shared" si="1"/>
        <v>12.725</v>
      </c>
      <c r="E1479" s="1">
        <v>17.8</v>
      </c>
      <c r="F1479" s="1">
        <v>17.0</v>
      </c>
      <c r="G1479" s="1">
        <v>18.1</v>
      </c>
      <c r="H1479" s="1">
        <v>19.0</v>
      </c>
    </row>
    <row r="1480">
      <c r="A1480" s="2">
        <v>46314.457286655095</v>
      </c>
      <c r="C1480" s="1">
        <v>764.0</v>
      </c>
      <c r="D1480" s="1">
        <f t="shared" si="1"/>
        <v>12.73333333</v>
      </c>
      <c r="E1480" s="1">
        <v>17.8</v>
      </c>
      <c r="F1480" s="1">
        <v>17.0</v>
      </c>
      <c r="G1480" s="1">
        <v>18.1</v>
      </c>
      <c r="H1480" s="1">
        <v>19.0</v>
      </c>
    </row>
    <row r="1481">
      <c r="A1481" s="2">
        <v>46314.45729241898</v>
      </c>
      <c r="C1481" s="1">
        <v>764.5</v>
      </c>
      <c r="D1481" s="1">
        <f t="shared" si="1"/>
        <v>12.74166667</v>
      </c>
      <c r="E1481" s="1">
        <v>17.8</v>
      </c>
      <c r="F1481" s="1">
        <v>17.0</v>
      </c>
      <c r="G1481" s="1">
        <v>18.1</v>
      </c>
      <c r="H1481" s="1">
        <v>19.1</v>
      </c>
    </row>
    <row r="1482">
      <c r="A1482" s="2">
        <v>46314.457298229165</v>
      </c>
      <c r="C1482" s="1">
        <v>765.0</v>
      </c>
      <c r="D1482" s="1">
        <f t="shared" si="1"/>
        <v>12.75</v>
      </c>
      <c r="E1482" s="1">
        <v>17.7</v>
      </c>
      <c r="F1482" s="1">
        <v>17.0</v>
      </c>
      <c r="G1482" s="1">
        <v>18.1</v>
      </c>
      <c r="H1482" s="1">
        <v>19.1</v>
      </c>
    </row>
    <row r="1483">
      <c r="A1483" s="2">
        <v>46314.457303993055</v>
      </c>
      <c r="C1483" s="1">
        <v>765.5</v>
      </c>
      <c r="D1483" s="1">
        <f t="shared" si="1"/>
        <v>12.75833333</v>
      </c>
      <c r="E1483" s="1">
        <v>17.7</v>
      </c>
      <c r="F1483" s="1">
        <v>16.9</v>
      </c>
      <c r="G1483" s="1">
        <v>18.1</v>
      </c>
      <c r="H1483" s="1">
        <v>19.1</v>
      </c>
    </row>
    <row r="1484">
      <c r="A1484" s="2">
        <v>46314.45730981482</v>
      </c>
      <c r="C1484" s="1">
        <v>766.0</v>
      </c>
      <c r="D1484" s="1">
        <f t="shared" si="1"/>
        <v>12.76666667</v>
      </c>
      <c r="E1484" s="1">
        <v>17.7</v>
      </c>
      <c r="F1484" s="1">
        <v>16.9</v>
      </c>
      <c r="G1484" s="1">
        <v>18.0</v>
      </c>
      <c r="H1484" s="1">
        <v>19.1</v>
      </c>
    </row>
    <row r="1485">
      <c r="A1485" s="2">
        <v>46314.45731556713</v>
      </c>
      <c r="C1485" s="1">
        <v>766.5</v>
      </c>
      <c r="D1485" s="1">
        <f t="shared" si="1"/>
        <v>12.775</v>
      </c>
      <c r="E1485" s="1">
        <v>17.7</v>
      </c>
      <c r="F1485" s="1">
        <v>16.9</v>
      </c>
      <c r="G1485" s="1">
        <v>18.0</v>
      </c>
      <c r="H1485" s="1">
        <v>19.1</v>
      </c>
    </row>
    <row r="1486">
      <c r="A1486" s="2">
        <v>46314.45732137732</v>
      </c>
      <c r="C1486" s="1">
        <v>767.0</v>
      </c>
      <c r="D1486" s="1">
        <f t="shared" si="1"/>
        <v>12.78333333</v>
      </c>
      <c r="E1486" s="1">
        <v>17.8</v>
      </c>
      <c r="F1486" s="1">
        <v>16.9</v>
      </c>
      <c r="G1486" s="1">
        <v>18.0</v>
      </c>
      <c r="H1486" s="1">
        <v>19.1</v>
      </c>
    </row>
    <row r="1487">
      <c r="A1487" s="2">
        <v>46314.4573271412</v>
      </c>
      <c r="C1487" s="1">
        <v>767.5</v>
      </c>
      <c r="D1487" s="1">
        <f t="shared" si="1"/>
        <v>12.79166667</v>
      </c>
      <c r="E1487" s="1">
        <v>17.8</v>
      </c>
      <c r="F1487" s="1">
        <v>16.9</v>
      </c>
      <c r="G1487" s="1">
        <v>18.0</v>
      </c>
      <c r="H1487" s="1">
        <v>19.1</v>
      </c>
    </row>
    <row r="1488">
      <c r="A1488" s="2">
        <v>46314.45733295139</v>
      </c>
      <c r="C1488" s="1">
        <v>768.0</v>
      </c>
      <c r="D1488" s="1">
        <f t="shared" si="1"/>
        <v>12.8</v>
      </c>
      <c r="E1488" s="1">
        <v>17.8</v>
      </c>
      <c r="F1488" s="1">
        <v>16.9</v>
      </c>
      <c r="G1488" s="1">
        <v>18.0</v>
      </c>
      <c r="H1488" s="1">
        <v>19.1</v>
      </c>
    </row>
    <row r="1489">
      <c r="A1489" s="2">
        <v>46314.45733871528</v>
      </c>
      <c r="C1489" s="1">
        <v>768.5</v>
      </c>
      <c r="D1489" s="1">
        <f t="shared" si="1"/>
        <v>12.80833333</v>
      </c>
      <c r="E1489" s="1">
        <v>17.8</v>
      </c>
      <c r="F1489" s="1">
        <v>16.9</v>
      </c>
      <c r="G1489" s="1">
        <v>18.0</v>
      </c>
      <c r="H1489" s="1">
        <v>19.0</v>
      </c>
    </row>
    <row r="1490">
      <c r="A1490" s="2">
        <v>46314.457344525465</v>
      </c>
      <c r="C1490" s="1">
        <v>769.0</v>
      </c>
      <c r="D1490" s="1">
        <f t="shared" si="1"/>
        <v>12.81666667</v>
      </c>
      <c r="E1490" s="1">
        <v>17.7</v>
      </c>
      <c r="F1490" s="1">
        <v>16.9</v>
      </c>
      <c r="G1490" s="1">
        <v>18.0</v>
      </c>
      <c r="H1490" s="1">
        <v>19.0</v>
      </c>
    </row>
    <row r="1491">
      <c r="A1491" s="2">
        <v>46314.457350289355</v>
      </c>
      <c r="C1491" s="1">
        <v>769.5</v>
      </c>
      <c r="D1491" s="1">
        <f t="shared" si="1"/>
        <v>12.825</v>
      </c>
      <c r="E1491" s="1">
        <v>17.7</v>
      </c>
      <c r="F1491" s="1">
        <v>16.9</v>
      </c>
      <c r="G1491" s="1">
        <v>18.0</v>
      </c>
      <c r="H1491" s="1">
        <v>19.0</v>
      </c>
    </row>
    <row r="1492">
      <c r="A1492" s="2">
        <v>46314.457356099534</v>
      </c>
      <c r="C1492" s="1">
        <v>770.0</v>
      </c>
      <c r="D1492" s="1">
        <f t="shared" si="1"/>
        <v>12.83333333</v>
      </c>
      <c r="E1492" s="1">
        <v>17.7</v>
      </c>
      <c r="F1492" s="1">
        <v>16.9</v>
      </c>
      <c r="G1492" s="1">
        <v>18.0</v>
      </c>
      <c r="H1492" s="1">
        <v>19.0</v>
      </c>
    </row>
    <row r="1493">
      <c r="A1493" s="2">
        <v>46314.457361863424</v>
      </c>
      <c r="C1493" s="1">
        <v>770.5</v>
      </c>
      <c r="D1493" s="1">
        <f t="shared" si="1"/>
        <v>12.84166667</v>
      </c>
      <c r="E1493" s="1">
        <v>17.7</v>
      </c>
      <c r="F1493" s="1">
        <v>16.9</v>
      </c>
      <c r="G1493" s="1">
        <v>18.0</v>
      </c>
      <c r="H1493" s="1">
        <v>19.0</v>
      </c>
    </row>
    <row r="1494">
      <c r="A1494" s="2">
        <v>46314.45736767361</v>
      </c>
      <c r="C1494" s="1">
        <v>771.0</v>
      </c>
      <c r="D1494" s="1">
        <f t="shared" si="1"/>
        <v>12.85</v>
      </c>
      <c r="E1494" s="1">
        <v>17.7</v>
      </c>
      <c r="F1494" s="1">
        <v>16.9</v>
      </c>
      <c r="G1494" s="1">
        <v>18.0</v>
      </c>
      <c r="H1494" s="1">
        <v>19.0</v>
      </c>
    </row>
    <row r="1495">
      <c r="A1495" s="2">
        <v>46314.4573734375</v>
      </c>
      <c r="C1495" s="1">
        <v>771.5</v>
      </c>
      <c r="D1495" s="1">
        <f t="shared" si="1"/>
        <v>12.85833333</v>
      </c>
      <c r="E1495" s="1">
        <v>17.7</v>
      </c>
      <c r="F1495" s="1">
        <v>16.9</v>
      </c>
      <c r="G1495" s="1">
        <v>18.0</v>
      </c>
      <c r="H1495" s="1">
        <v>19.0</v>
      </c>
    </row>
    <row r="1496">
      <c r="A1496" s="2">
        <v>46314.45737925926</v>
      </c>
      <c r="C1496" s="1">
        <v>772.0</v>
      </c>
      <c r="D1496" s="1">
        <f t="shared" si="1"/>
        <v>12.86666667</v>
      </c>
      <c r="E1496" s="1">
        <v>17.7</v>
      </c>
      <c r="F1496" s="1">
        <v>16.9</v>
      </c>
      <c r="G1496" s="1">
        <v>18.0</v>
      </c>
      <c r="H1496" s="1">
        <v>19.0</v>
      </c>
    </row>
    <row r="1497">
      <c r="A1497" s="2">
        <v>46314.457385</v>
      </c>
      <c r="C1497" s="1">
        <v>772.5</v>
      </c>
      <c r="D1497" s="1">
        <f t="shared" si="1"/>
        <v>12.875</v>
      </c>
      <c r="E1497" s="1">
        <v>17.7</v>
      </c>
      <c r="F1497" s="1">
        <v>16.9</v>
      </c>
      <c r="G1497" s="1">
        <v>18.0</v>
      </c>
      <c r="H1497" s="1">
        <v>19.0</v>
      </c>
    </row>
    <row r="1498">
      <c r="A1498" s="2">
        <v>46314.45739083333</v>
      </c>
      <c r="C1498" s="1">
        <v>773.0</v>
      </c>
      <c r="D1498" s="1">
        <f t="shared" si="1"/>
        <v>12.88333333</v>
      </c>
      <c r="E1498" s="1">
        <v>17.7</v>
      </c>
      <c r="F1498" s="1">
        <v>16.9</v>
      </c>
      <c r="G1498" s="1">
        <v>18.0</v>
      </c>
      <c r="H1498" s="1">
        <v>19.0</v>
      </c>
    </row>
    <row r="1499">
      <c r="A1499" s="2">
        <v>46314.45739658565</v>
      </c>
      <c r="C1499" s="1">
        <v>773.5</v>
      </c>
      <c r="D1499" s="1">
        <f t="shared" si="1"/>
        <v>12.89166667</v>
      </c>
      <c r="E1499" s="1">
        <v>17.7</v>
      </c>
      <c r="F1499" s="1">
        <v>16.9</v>
      </c>
      <c r="G1499" s="1">
        <v>18.0</v>
      </c>
      <c r="H1499" s="1">
        <v>19.0</v>
      </c>
    </row>
    <row r="1500">
      <c r="A1500" s="2">
        <v>46314.45740240741</v>
      </c>
      <c r="C1500" s="1">
        <v>774.0</v>
      </c>
      <c r="D1500" s="1">
        <f t="shared" si="1"/>
        <v>12.9</v>
      </c>
      <c r="E1500" s="1">
        <v>17.7</v>
      </c>
      <c r="F1500" s="1">
        <v>16.9</v>
      </c>
      <c r="G1500" s="1">
        <v>18.0</v>
      </c>
      <c r="H1500" s="1">
        <v>19.0</v>
      </c>
    </row>
    <row r="1501">
      <c r="A1501" s="2">
        <v>46314.4574081713</v>
      </c>
      <c r="C1501" s="1">
        <v>774.5</v>
      </c>
      <c r="D1501" s="1">
        <f t="shared" si="1"/>
        <v>12.90833333</v>
      </c>
      <c r="E1501" s="1">
        <v>17.7</v>
      </c>
      <c r="F1501" s="1">
        <v>16.9</v>
      </c>
      <c r="G1501" s="1">
        <v>18.0</v>
      </c>
      <c r="H1501" s="1">
        <v>19.0</v>
      </c>
    </row>
    <row r="1502">
      <c r="A1502" s="2">
        <v>46314.45741398148</v>
      </c>
      <c r="C1502" s="1">
        <v>775.0</v>
      </c>
      <c r="D1502" s="1">
        <f t="shared" si="1"/>
        <v>12.91666667</v>
      </c>
      <c r="E1502" s="1">
        <v>17.8</v>
      </c>
      <c r="F1502" s="1">
        <v>16.9</v>
      </c>
      <c r="G1502" s="1">
        <v>18.0</v>
      </c>
      <c r="H1502" s="1">
        <v>19.0</v>
      </c>
    </row>
    <row r="1503">
      <c r="A1503" s="2">
        <v>46314.45741973379</v>
      </c>
      <c r="C1503" s="1">
        <v>775.5</v>
      </c>
      <c r="D1503" s="1">
        <f t="shared" si="1"/>
        <v>12.925</v>
      </c>
      <c r="E1503" s="1">
        <v>17.8</v>
      </c>
      <c r="F1503" s="1">
        <v>17.0</v>
      </c>
      <c r="G1503" s="1">
        <v>18.0</v>
      </c>
      <c r="H1503" s="1">
        <v>19.0</v>
      </c>
    </row>
    <row r="1504">
      <c r="A1504" s="2">
        <v>46314.457425555556</v>
      </c>
      <c r="C1504" s="1">
        <v>776.0</v>
      </c>
      <c r="D1504" s="1">
        <f t="shared" si="1"/>
        <v>12.93333333</v>
      </c>
      <c r="E1504" s="1">
        <v>17.8</v>
      </c>
      <c r="F1504" s="1">
        <v>17.0</v>
      </c>
      <c r="G1504" s="1">
        <v>18.0</v>
      </c>
      <c r="H1504" s="1">
        <v>19.0</v>
      </c>
    </row>
    <row r="1505">
      <c r="A1505" s="2">
        <v>46314.45743130787</v>
      </c>
      <c r="C1505" s="1">
        <v>776.5</v>
      </c>
      <c r="D1505" s="1">
        <f t="shared" si="1"/>
        <v>12.94166667</v>
      </c>
      <c r="E1505" s="1">
        <v>17.8</v>
      </c>
      <c r="F1505" s="1">
        <v>17.0</v>
      </c>
      <c r="G1505" s="1">
        <v>18.0</v>
      </c>
      <c r="H1505" s="1">
        <v>19.0</v>
      </c>
    </row>
    <row r="1506">
      <c r="A1506" s="2">
        <v>46314.45743712963</v>
      </c>
      <c r="C1506" s="1">
        <v>777.0</v>
      </c>
      <c r="D1506" s="1">
        <f t="shared" si="1"/>
        <v>12.95</v>
      </c>
      <c r="E1506" s="1">
        <v>17.7</v>
      </c>
      <c r="F1506" s="1">
        <v>17.0</v>
      </c>
      <c r="G1506" s="1">
        <v>18.0</v>
      </c>
      <c r="H1506" s="1">
        <v>19.0</v>
      </c>
    </row>
    <row r="1507">
      <c r="A1507" s="2">
        <v>46314.45744288195</v>
      </c>
      <c r="C1507" s="1">
        <v>777.5</v>
      </c>
      <c r="D1507" s="1">
        <f t="shared" si="1"/>
        <v>12.95833333</v>
      </c>
      <c r="E1507" s="1">
        <v>17.7</v>
      </c>
      <c r="F1507" s="1">
        <v>17.0</v>
      </c>
      <c r="G1507" s="1">
        <v>18.0</v>
      </c>
      <c r="H1507" s="1">
        <v>19.0</v>
      </c>
    </row>
    <row r="1508">
      <c r="A1508" s="2">
        <v>46314.4574487037</v>
      </c>
      <c r="C1508" s="1">
        <v>778.0</v>
      </c>
      <c r="D1508" s="1">
        <f t="shared" si="1"/>
        <v>12.96666667</v>
      </c>
      <c r="E1508" s="1">
        <v>17.7</v>
      </c>
      <c r="F1508" s="1">
        <v>17.0</v>
      </c>
      <c r="G1508" s="1">
        <v>18.0</v>
      </c>
      <c r="H1508" s="1">
        <v>19.0</v>
      </c>
    </row>
    <row r="1509">
      <c r="A1509" s="2">
        <v>46314.45745445602</v>
      </c>
      <c r="C1509" s="1">
        <v>778.5</v>
      </c>
      <c r="D1509" s="1">
        <f t="shared" si="1"/>
        <v>12.975</v>
      </c>
      <c r="E1509" s="1">
        <v>17.7</v>
      </c>
      <c r="F1509" s="1">
        <v>17.0</v>
      </c>
      <c r="G1509" s="1">
        <v>18.0</v>
      </c>
      <c r="H1509" s="1">
        <v>19.0</v>
      </c>
    </row>
    <row r="1510">
      <c r="A1510" s="2">
        <v>46314.45746027778</v>
      </c>
      <c r="C1510" s="1">
        <v>779.0</v>
      </c>
      <c r="D1510" s="1">
        <f t="shared" si="1"/>
        <v>12.98333333</v>
      </c>
      <c r="E1510" s="1">
        <v>17.7</v>
      </c>
      <c r="F1510" s="1">
        <v>17.0</v>
      </c>
      <c r="G1510" s="1">
        <v>18.0</v>
      </c>
      <c r="H1510" s="1">
        <v>19.0</v>
      </c>
    </row>
    <row r="1511">
      <c r="A1511" s="2">
        <v>46314.45746603009</v>
      </c>
      <c r="C1511" s="1">
        <v>779.5</v>
      </c>
      <c r="D1511" s="1">
        <f t="shared" si="1"/>
        <v>12.99166667</v>
      </c>
      <c r="E1511" s="1">
        <v>17.7</v>
      </c>
      <c r="F1511" s="1">
        <v>16.9</v>
      </c>
      <c r="G1511" s="1">
        <v>18.0</v>
      </c>
      <c r="H1511" s="1">
        <v>19.0</v>
      </c>
    </row>
    <row r="1512">
      <c r="A1512" s="2">
        <v>46314.45747185185</v>
      </c>
      <c r="C1512" s="1">
        <v>780.0</v>
      </c>
      <c r="D1512" s="1">
        <f t="shared" si="1"/>
        <v>13</v>
      </c>
      <c r="E1512" s="1">
        <v>17.7</v>
      </c>
      <c r="F1512" s="1">
        <v>16.9</v>
      </c>
      <c r="G1512" s="1">
        <v>18.0</v>
      </c>
      <c r="H1512" s="1">
        <v>19.0</v>
      </c>
    </row>
    <row r="1513">
      <c r="A1513" s="2">
        <v>46314.45747761574</v>
      </c>
      <c r="C1513" s="1">
        <v>780.5</v>
      </c>
      <c r="D1513" s="1">
        <f t="shared" si="1"/>
        <v>13.00833333</v>
      </c>
      <c r="E1513" s="1">
        <v>17.7</v>
      </c>
      <c r="F1513" s="1">
        <v>16.9</v>
      </c>
      <c r="G1513" s="1">
        <v>18.0</v>
      </c>
      <c r="H1513" s="1">
        <v>19.1</v>
      </c>
    </row>
    <row r="1514">
      <c r="A1514" s="2">
        <v>46314.457483425926</v>
      </c>
      <c r="C1514" s="1">
        <v>781.0</v>
      </c>
      <c r="D1514" s="1">
        <f t="shared" si="1"/>
        <v>13.01666667</v>
      </c>
      <c r="E1514" s="1">
        <v>17.7</v>
      </c>
      <c r="F1514" s="1">
        <v>16.9</v>
      </c>
      <c r="G1514" s="1">
        <v>18.0</v>
      </c>
      <c r="H1514" s="1">
        <v>19.1</v>
      </c>
    </row>
    <row r="1515">
      <c r="A1515" s="2">
        <v>46314.457489189816</v>
      </c>
      <c r="C1515" s="1">
        <v>781.5</v>
      </c>
      <c r="D1515" s="1">
        <f t="shared" si="1"/>
        <v>13.025</v>
      </c>
      <c r="E1515" s="1">
        <v>17.7</v>
      </c>
      <c r="F1515" s="1">
        <v>16.9</v>
      </c>
      <c r="G1515" s="1">
        <v>18.0</v>
      </c>
      <c r="H1515" s="1">
        <v>19.1</v>
      </c>
    </row>
    <row r="1516">
      <c r="A1516" s="2">
        <v>46314.457495</v>
      </c>
      <c r="C1516" s="1">
        <v>782.0</v>
      </c>
      <c r="D1516" s="1">
        <f t="shared" si="1"/>
        <v>13.03333333</v>
      </c>
      <c r="E1516" s="1">
        <v>17.7</v>
      </c>
      <c r="F1516" s="1">
        <v>16.9</v>
      </c>
      <c r="G1516" s="1">
        <v>18.1</v>
      </c>
      <c r="H1516" s="1">
        <v>19.1</v>
      </c>
    </row>
    <row r="1517">
      <c r="A1517" s="2">
        <v>46314.45750076389</v>
      </c>
      <c r="C1517" s="1">
        <v>782.5</v>
      </c>
      <c r="D1517" s="1">
        <f t="shared" si="1"/>
        <v>13.04166667</v>
      </c>
      <c r="E1517" s="1">
        <v>17.7</v>
      </c>
      <c r="F1517" s="1">
        <v>16.9</v>
      </c>
      <c r="G1517" s="1">
        <v>18.1</v>
      </c>
      <c r="H1517" s="1">
        <v>19.0</v>
      </c>
    </row>
    <row r="1518">
      <c r="A1518" s="2">
        <v>46314.45750657407</v>
      </c>
      <c r="C1518" s="1">
        <v>783.0</v>
      </c>
      <c r="D1518" s="1">
        <f t="shared" si="1"/>
        <v>13.05</v>
      </c>
      <c r="E1518" s="1">
        <v>17.8</v>
      </c>
      <c r="F1518" s="1">
        <v>16.9</v>
      </c>
      <c r="G1518" s="1">
        <v>18.1</v>
      </c>
      <c r="H1518" s="1">
        <v>19.0</v>
      </c>
    </row>
    <row r="1519">
      <c r="A1519" s="2">
        <v>46314.457512326386</v>
      </c>
      <c r="C1519" s="1">
        <v>783.5</v>
      </c>
      <c r="D1519" s="1">
        <f t="shared" si="1"/>
        <v>13.05833333</v>
      </c>
      <c r="E1519" s="1">
        <v>17.8</v>
      </c>
      <c r="F1519" s="1">
        <v>17.0</v>
      </c>
      <c r="G1519" s="1">
        <v>18.1</v>
      </c>
      <c r="H1519" s="1">
        <v>19.0</v>
      </c>
    </row>
    <row r="1520">
      <c r="A1520" s="2">
        <v>46314.45751814815</v>
      </c>
      <c r="C1520" s="1">
        <v>784.0</v>
      </c>
      <c r="D1520" s="1">
        <f t="shared" si="1"/>
        <v>13.06666667</v>
      </c>
      <c r="E1520" s="1">
        <v>17.8</v>
      </c>
      <c r="F1520" s="1">
        <v>17.0</v>
      </c>
      <c r="G1520" s="1">
        <v>18.1</v>
      </c>
      <c r="H1520" s="1">
        <v>19.0</v>
      </c>
    </row>
    <row r="1521">
      <c r="A1521" s="2">
        <v>46314.45752390046</v>
      </c>
      <c r="C1521" s="1">
        <v>784.5</v>
      </c>
      <c r="D1521" s="1">
        <f t="shared" si="1"/>
        <v>13.075</v>
      </c>
      <c r="E1521" s="1">
        <v>17.8</v>
      </c>
      <c r="F1521" s="1">
        <v>17.0</v>
      </c>
      <c r="G1521" s="1">
        <v>18.1</v>
      </c>
      <c r="H1521" s="1">
        <v>19.0</v>
      </c>
    </row>
    <row r="1522">
      <c r="A1522" s="2">
        <v>46314.457529722225</v>
      </c>
      <c r="C1522" s="1">
        <v>785.0</v>
      </c>
      <c r="D1522" s="1">
        <f t="shared" si="1"/>
        <v>13.08333333</v>
      </c>
      <c r="E1522" s="1">
        <v>17.8</v>
      </c>
      <c r="F1522" s="1">
        <v>17.0</v>
      </c>
      <c r="G1522" s="1">
        <v>18.1</v>
      </c>
      <c r="H1522" s="1">
        <v>19.0</v>
      </c>
    </row>
    <row r="1523">
      <c r="A1523" s="2">
        <v>46314.45753548611</v>
      </c>
      <c r="C1523" s="1">
        <v>785.5</v>
      </c>
      <c r="D1523" s="1">
        <f t="shared" si="1"/>
        <v>13.09166667</v>
      </c>
      <c r="E1523" s="1">
        <v>17.8</v>
      </c>
      <c r="F1523" s="1">
        <v>16.9</v>
      </c>
      <c r="G1523" s="1">
        <v>18.1</v>
      </c>
      <c r="H1523" s="1">
        <v>19.0</v>
      </c>
    </row>
    <row r="1524">
      <c r="A1524" s="2">
        <v>46314.457541296295</v>
      </c>
      <c r="C1524" s="1">
        <v>786.0</v>
      </c>
      <c r="D1524" s="1">
        <f t="shared" si="1"/>
        <v>13.1</v>
      </c>
      <c r="E1524" s="1">
        <v>17.8</v>
      </c>
      <c r="F1524" s="1">
        <v>16.9</v>
      </c>
      <c r="G1524" s="1">
        <v>18.0</v>
      </c>
      <c r="H1524" s="1">
        <v>19.0</v>
      </c>
    </row>
    <row r="1525">
      <c r="A1525" s="2">
        <v>46314.45754704861</v>
      </c>
      <c r="C1525" s="1">
        <v>786.5</v>
      </c>
      <c r="D1525" s="1">
        <f t="shared" si="1"/>
        <v>13.10833333</v>
      </c>
      <c r="E1525" s="1">
        <v>17.8</v>
      </c>
      <c r="F1525" s="1">
        <v>16.9</v>
      </c>
      <c r="G1525" s="1">
        <v>18.0</v>
      </c>
      <c r="H1525" s="1">
        <v>19.1</v>
      </c>
    </row>
    <row r="1526">
      <c r="A1526" s="2">
        <v>46314.45755287037</v>
      </c>
      <c r="C1526" s="1">
        <v>787.0</v>
      </c>
      <c r="D1526" s="1">
        <f t="shared" si="1"/>
        <v>13.11666667</v>
      </c>
      <c r="E1526" s="1">
        <v>17.9</v>
      </c>
      <c r="F1526" s="1">
        <v>16.9</v>
      </c>
      <c r="G1526" s="1">
        <v>18.0</v>
      </c>
      <c r="H1526" s="1">
        <v>19.1</v>
      </c>
    </row>
    <row r="1527">
      <c r="A1527" s="2">
        <v>46314.45755863426</v>
      </c>
      <c r="C1527" s="1">
        <v>787.5</v>
      </c>
      <c r="D1527" s="1">
        <f t="shared" si="1"/>
        <v>13.125</v>
      </c>
      <c r="E1527" s="1">
        <v>17.9</v>
      </c>
      <c r="F1527" s="1">
        <v>16.9</v>
      </c>
      <c r="G1527" s="1">
        <v>18.0</v>
      </c>
      <c r="H1527" s="1">
        <v>19.1</v>
      </c>
    </row>
    <row r="1528">
      <c r="A1528" s="2">
        <v>46314.45756445602</v>
      </c>
      <c r="C1528" s="1">
        <v>788.0</v>
      </c>
      <c r="D1528" s="1">
        <f t="shared" si="1"/>
        <v>13.13333333</v>
      </c>
      <c r="E1528" s="1">
        <v>17.9</v>
      </c>
      <c r="F1528" s="1">
        <v>16.9</v>
      </c>
      <c r="G1528" s="1">
        <v>18.0</v>
      </c>
      <c r="H1528" s="1">
        <v>19.1</v>
      </c>
    </row>
    <row r="1529">
      <c r="A1529" s="2">
        <v>46314.45757020833</v>
      </c>
      <c r="C1529" s="1">
        <v>788.5</v>
      </c>
      <c r="D1529" s="1">
        <f t="shared" si="1"/>
        <v>13.14166667</v>
      </c>
      <c r="E1529" s="1">
        <v>17.9</v>
      </c>
      <c r="F1529" s="1">
        <v>16.9</v>
      </c>
      <c r="G1529" s="1">
        <v>18.0</v>
      </c>
      <c r="H1529" s="1">
        <v>19.0</v>
      </c>
    </row>
    <row r="1530">
      <c r="A1530" s="2">
        <v>46314.45757601852</v>
      </c>
      <c r="C1530" s="1">
        <v>789.0</v>
      </c>
      <c r="D1530" s="1">
        <f t="shared" si="1"/>
        <v>13.15</v>
      </c>
      <c r="E1530" s="1">
        <v>17.8</v>
      </c>
      <c r="F1530" s="1">
        <v>16.9</v>
      </c>
      <c r="G1530" s="1">
        <v>18.0</v>
      </c>
      <c r="H1530" s="1">
        <v>19.0</v>
      </c>
    </row>
    <row r="1531">
      <c r="A1531" s="2">
        <v>46314.45758178241</v>
      </c>
      <c r="C1531" s="1">
        <v>789.5</v>
      </c>
      <c r="D1531" s="1">
        <f t="shared" si="1"/>
        <v>13.15833333</v>
      </c>
      <c r="E1531" s="1">
        <v>17.8</v>
      </c>
      <c r="F1531" s="1">
        <v>17.0</v>
      </c>
      <c r="G1531" s="1">
        <v>18.0</v>
      </c>
      <c r="H1531" s="1">
        <v>19.0</v>
      </c>
    </row>
    <row r="1532">
      <c r="A1532" s="2">
        <v>46314.457587592595</v>
      </c>
      <c r="C1532" s="1">
        <v>790.0</v>
      </c>
      <c r="D1532" s="1">
        <f t="shared" si="1"/>
        <v>13.16666667</v>
      </c>
      <c r="E1532" s="1">
        <v>17.8</v>
      </c>
      <c r="F1532" s="1">
        <v>17.0</v>
      </c>
      <c r="G1532" s="1">
        <v>18.0</v>
      </c>
      <c r="H1532" s="1">
        <v>19.0</v>
      </c>
    </row>
    <row r="1533">
      <c r="A1533" s="2">
        <v>46314.457593356485</v>
      </c>
      <c r="C1533" s="1">
        <v>790.5</v>
      </c>
      <c r="D1533" s="1">
        <f t="shared" si="1"/>
        <v>13.175</v>
      </c>
      <c r="E1533" s="1">
        <v>17.8</v>
      </c>
      <c r="F1533" s="1">
        <v>17.0</v>
      </c>
      <c r="G1533" s="1">
        <v>18.0</v>
      </c>
      <c r="H1533" s="1">
        <v>19.1</v>
      </c>
    </row>
    <row r="1534">
      <c r="A1534" s="2">
        <v>46314.45759917824</v>
      </c>
      <c r="C1534" s="1">
        <v>791.0</v>
      </c>
      <c r="D1534" s="1">
        <f t="shared" si="1"/>
        <v>13.18333333</v>
      </c>
      <c r="E1534" s="1">
        <v>17.8</v>
      </c>
      <c r="F1534" s="1">
        <v>17.0</v>
      </c>
      <c r="G1534" s="1">
        <v>18.0</v>
      </c>
      <c r="H1534" s="1">
        <v>19.1</v>
      </c>
    </row>
    <row r="1535">
      <c r="A1535" s="2">
        <v>46314.457604930554</v>
      </c>
      <c r="C1535" s="1">
        <v>791.5</v>
      </c>
      <c r="D1535" s="1">
        <f t="shared" si="1"/>
        <v>13.19166667</v>
      </c>
      <c r="E1535" s="1">
        <v>17.8</v>
      </c>
      <c r="F1535" s="1">
        <v>16.9</v>
      </c>
      <c r="G1535" s="1">
        <v>18.0</v>
      </c>
      <c r="H1535" s="1">
        <v>19.1</v>
      </c>
    </row>
    <row r="1536">
      <c r="A1536" s="2">
        <v>46314.45761075232</v>
      </c>
      <c r="C1536" s="1">
        <v>792.0</v>
      </c>
      <c r="D1536" s="1">
        <f t="shared" si="1"/>
        <v>13.2</v>
      </c>
      <c r="E1536" s="1">
        <v>17.8</v>
      </c>
      <c r="F1536" s="1">
        <v>16.9</v>
      </c>
      <c r="G1536" s="1">
        <v>18.0</v>
      </c>
      <c r="H1536" s="1">
        <v>19.1</v>
      </c>
    </row>
    <row r="1537">
      <c r="A1537" s="2">
        <v>46314.45761651621</v>
      </c>
      <c r="C1537" s="1">
        <v>792.5</v>
      </c>
      <c r="D1537" s="1">
        <f t="shared" si="1"/>
        <v>13.20833333</v>
      </c>
      <c r="E1537" s="1">
        <v>17.8</v>
      </c>
      <c r="F1537" s="1">
        <v>16.9</v>
      </c>
      <c r="G1537" s="1">
        <v>18.0</v>
      </c>
      <c r="H1537" s="1">
        <v>19.0</v>
      </c>
    </row>
    <row r="1538">
      <c r="A1538" s="2">
        <v>46314.45762232639</v>
      </c>
      <c r="C1538" s="1">
        <v>793.0</v>
      </c>
      <c r="D1538" s="1">
        <f t="shared" si="1"/>
        <v>13.21666667</v>
      </c>
      <c r="E1538" s="1">
        <v>17.7</v>
      </c>
      <c r="F1538" s="1">
        <v>16.9</v>
      </c>
      <c r="G1538" s="1">
        <v>18.0</v>
      </c>
      <c r="H1538" s="1">
        <v>19.0</v>
      </c>
    </row>
    <row r="1539">
      <c r="A1539" s="2">
        <v>46314.45762809028</v>
      </c>
      <c r="C1539" s="1">
        <v>793.5</v>
      </c>
      <c r="D1539" s="1">
        <f t="shared" si="1"/>
        <v>13.225</v>
      </c>
      <c r="E1539" s="1">
        <v>17.7</v>
      </c>
      <c r="F1539" s="1">
        <v>17.1</v>
      </c>
      <c r="G1539" s="1">
        <v>18.0</v>
      </c>
      <c r="H1539" s="1">
        <v>19.0</v>
      </c>
    </row>
    <row r="1540">
      <c r="A1540" s="2">
        <v>46314.45763390046</v>
      </c>
      <c r="C1540" s="1">
        <v>794.0</v>
      </c>
      <c r="D1540" s="1">
        <f t="shared" si="1"/>
        <v>13.23333333</v>
      </c>
      <c r="E1540" s="1">
        <v>17.7</v>
      </c>
      <c r="F1540" s="1">
        <v>17.1</v>
      </c>
      <c r="G1540" s="1">
        <v>18.1</v>
      </c>
      <c r="H1540" s="1">
        <v>19.0</v>
      </c>
    </row>
    <row r="1541">
      <c r="A1541" s="2">
        <v>46314.45763965278</v>
      </c>
      <c r="C1541" s="1">
        <v>794.5</v>
      </c>
      <c r="D1541" s="1">
        <f t="shared" si="1"/>
        <v>13.24166667</v>
      </c>
      <c r="E1541" s="1">
        <v>17.7</v>
      </c>
      <c r="F1541" s="1">
        <v>17.1</v>
      </c>
      <c r="G1541" s="1">
        <v>18.1</v>
      </c>
      <c r="H1541" s="1">
        <v>19.2</v>
      </c>
    </row>
    <row r="1542">
      <c r="A1542" s="2">
        <v>46314.45764547454</v>
      </c>
      <c r="C1542" s="1">
        <v>795.0</v>
      </c>
      <c r="D1542" s="1">
        <f t="shared" si="1"/>
        <v>13.25</v>
      </c>
      <c r="E1542" s="1">
        <v>17.7</v>
      </c>
      <c r="F1542" s="1">
        <v>17.1</v>
      </c>
      <c r="G1542" s="1">
        <v>18.1</v>
      </c>
      <c r="H1542" s="1">
        <v>19.2</v>
      </c>
    </row>
    <row r="1543">
      <c r="A1543" s="2">
        <v>46314.45765123842</v>
      </c>
      <c r="C1543" s="1">
        <v>795.5</v>
      </c>
      <c r="D1543" s="1">
        <f t="shared" si="1"/>
        <v>13.25833333</v>
      </c>
      <c r="E1543" s="1">
        <v>17.7</v>
      </c>
      <c r="F1543" s="1">
        <v>16.9</v>
      </c>
      <c r="G1543" s="1">
        <v>18.1</v>
      </c>
      <c r="H1543" s="1">
        <v>19.2</v>
      </c>
    </row>
    <row r="1544">
      <c r="A1544" s="2">
        <v>46314.457657037034</v>
      </c>
      <c r="C1544" s="1">
        <v>796.0</v>
      </c>
      <c r="D1544" s="1">
        <f t="shared" si="1"/>
        <v>13.26666667</v>
      </c>
      <c r="E1544" s="1">
        <v>17.7</v>
      </c>
      <c r="F1544" s="1">
        <v>16.9</v>
      </c>
      <c r="G1544" s="1">
        <v>18.1</v>
      </c>
      <c r="H1544" s="1">
        <v>19.2</v>
      </c>
    </row>
    <row r="1545">
      <c r="A1545" s="2">
        <v>46314.4576628125</v>
      </c>
      <c r="C1545" s="1">
        <v>796.5</v>
      </c>
      <c r="D1545" s="1">
        <f t="shared" si="1"/>
        <v>13.275</v>
      </c>
      <c r="E1545" s="1">
        <v>17.7</v>
      </c>
      <c r="F1545" s="1">
        <v>16.9</v>
      </c>
      <c r="G1545" s="1">
        <v>18.1</v>
      </c>
      <c r="H1545" s="1">
        <v>19.0</v>
      </c>
    </row>
    <row r="1546">
      <c r="A1546" s="2">
        <v>46314.45766862269</v>
      </c>
      <c r="C1546" s="1">
        <v>797.0</v>
      </c>
      <c r="D1546" s="1">
        <f t="shared" si="1"/>
        <v>13.28333333</v>
      </c>
      <c r="E1546" s="1">
        <v>17.9</v>
      </c>
      <c r="F1546" s="1">
        <v>16.9</v>
      </c>
      <c r="G1546" s="1">
        <v>18.1</v>
      </c>
      <c r="H1546" s="1">
        <v>19.0</v>
      </c>
    </row>
    <row r="1547">
      <c r="A1547" s="2">
        <v>46314.45767438658</v>
      </c>
      <c r="C1547" s="1">
        <v>797.5</v>
      </c>
      <c r="D1547" s="1">
        <f t="shared" si="1"/>
        <v>13.29166667</v>
      </c>
      <c r="E1547" s="1">
        <v>17.9</v>
      </c>
      <c r="F1547" s="1">
        <v>17.1</v>
      </c>
      <c r="G1547" s="1">
        <v>18.1</v>
      </c>
      <c r="H1547" s="1">
        <v>19.0</v>
      </c>
    </row>
    <row r="1548">
      <c r="A1548" s="2">
        <v>46314.45768018519</v>
      </c>
      <c r="C1548" s="1">
        <v>798.0</v>
      </c>
      <c r="D1548" s="1">
        <f t="shared" si="1"/>
        <v>13.3</v>
      </c>
      <c r="E1548" s="1">
        <v>17.9</v>
      </c>
      <c r="F1548" s="1">
        <v>17.1</v>
      </c>
      <c r="G1548" s="1">
        <v>18.1</v>
      </c>
      <c r="H1548" s="1">
        <v>19.0</v>
      </c>
    </row>
    <row r="1549">
      <c r="A1549" s="2">
        <v>46314.457685960646</v>
      </c>
      <c r="C1549" s="1">
        <v>798.5</v>
      </c>
      <c r="D1549" s="1">
        <f t="shared" si="1"/>
        <v>13.30833333</v>
      </c>
      <c r="E1549" s="1">
        <v>17.9</v>
      </c>
      <c r="F1549" s="1">
        <v>17.1</v>
      </c>
      <c r="G1549" s="1">
        <v>18.1</v>
      </c>
      <c r="H1549" s="1">
        <v>19.0</v>
      </c>
    </row>
    <row r="1550">
      <c r="A1550" s="2">
        <v>46314.45769177083</v>
      </c>
      <c r="C1550" s="1">
        <v>799.0</v>
      </c>
      <c r="D1550" s="1">
        <f t="shared" si="1"/>
        <v>13.31666667</v>
      </c>
      <c r="E1550" s="1">
        <v>17.7</v>
      </c>
      <c r="F1550" s="1">
        <v>17.1</v>
      </c>
      <c r="G1550" s="1">
        <v>18.1</v>
      </c>
      <c r="H1550" s="1">
        <v>19.0</v>
      </c>
    </row>
    <row r="1551">
      <c r="A1551" s="2">
        <v>46314.45769753472</v>
      </c>
      <c r="C1551" s="1">
        <v>799.5</v>
      </c>
      <c r="D1551" s="1">
        <f t="shared" si="1"/>
        <v>13.325</v>
      </c>
      <c r="E1551" s="1">
        <v>17.7</v>
      </c>
      <c r="F1551" s="1">
        <v>17.1</v>
      </c>
      <c r="G1551" s="1">
        <v>18.1</v>
      </c>
      <c r="H1551" s="1">
        <v>19.0</v>
      </c>
    </row>
    <row r="1552">
      <c r="A1552" s="2">
        <v>46314.45770334491</v>
      </c>
      <c r="C1552" s="1">
        <v>800.0</v>
      </c>
      <c r="D1552" s="1">
        <f t="shared" si="1"/>
        <v>13.33333333</v>
      </c>
      <c r="E1552" s="1">
        <v>17.7</v>
      </c>
      <c r="F1552" s="1">
        <v>17.1</v>
      </c>
      <c r="G1552" s="1">
        <v>18.1</v>
      </c>
      <c r="H1552" s="1">
        <v>19.0</v>
      </c>
    </row>
    <row r="1553">
      <c r="A1553" s="2">
        <v>46314.4577091088</v>
      </c>
      <c r="C1553" s="1">
        <v>800.5</v>
      </c>
      <c r="D1553" s="1">
        <f t="shared" si="1"/>
        <v>13.34166667</v>
      </c>
      <c r="E1553" s="1">
        <v>17.7</v>
      </c>
      <c r="F1553" s="1">
        <v>17.1</v>
      </c>
      <c r="G1553" s="1">
        <v>18.1</v>
      </c>
      <c r="H1553" s="1">
        <v>19.1</v>
      </c>
    </row>
    <row r="1554">
      <c r="A1554" s="2">
        <v>46314.45771491898</v>
      </c>
      <c r="C1554" s="1">
        <v>801.0</v>
      </c>
      <c r="D1554" s="1">
        <f t="shared" si="1"/>
        <v>13.35</v>
      </c>
      <c r="E1554" s="1">
        <v>17.8</v>
      </c>
      <c r="F1554" s="1">
        <v>17.1</v>
      </c>
      <c r="G1554" s="1">
        <v>18.1</v>
      </c>
      <c r="H1554" s="1">
        <v>19.1</v>
      </c>
    </row>
    <row r="1555">
      <c r="A1555" s="2">
        <v>46314.45772068287</v>
      </c>
      <c r="C1555" s="1">
        <v>801.5</v>
      </c>
      <c r="D1555" s="1">
        <f t="shared" si="1"/>
        <v>13.35833333</v>
      </c>
      <c r="E1555" s="1">
        <v>17.8</v>
      </c>
      <c r="F1555" s="1">
        <v>17.1</v>
      </c>
      <c r="G1555" s="1">
        <v>18.1</v>
      </c>
      <c r="H1555" s="1">
        <v>19.1</v>
      </c>
    </row>
    <row r="1556">
      <c r="A1556" s="2">
        <v>46314.45772650463</v>
      </c>
      <c r="C1556" s="1">
        <v>802.0</v>
      </c>
      <c r="D1556" s="1">
        <f t="shared" si="1"/>
        <v>13.36666667</v>
      </c>
      <c r="E1556" s="1">
        <v>17.8</v>
      </c>
      <c r="F1556" s="1">
        <v>17.1</v>
      </c>
      <c r="G1556" s="1">
        <v>18.0</v>
      </c>
      <c r="H1556" s="1">
        <v>19.1</v>
      </c>
    </row>
    <row r="1557">
      <c r="A1557" s="2">
        <v>46314.457732256946</v>
      </c>
      <c r="C1557" s="1">
        <v>802.5</v>
      </c>
      <c r="D1557" s="1">
        <f t="shared" si="1"/>
        <v>13.375</v>
      </c>
      <c r="E1557" s="1">
        <v>17.8</v>
      </c>
      <c r="F1557" s="1">
        <v>17.1</v>
      </c>
      <c r="G1557" s="1">
        <v>18.0</v>
      </c>
      <c r="H1557" s="1">
        <v>19.1</v>
      </c>
    </row>
    <row r="1558">
      <c r="A1558" s="2">
        <v>46314.4577380787</v>
      </c>
      <c r="C1558" s="1">
        <v>803.0</v>
      </c>
      <c r="D1558" s="1">
        <f t="shared" si="1"/>
        <v>13.38333333</v>
      </c>
      <c r="E1558" s="1">
        <v>17.8</v>
      </c>
      <c r="F1558" s="1">
        <v>17.1</v>
      </c>
      <c r="G1558" s="1">
        <v>18.0</v>
      </c>
      <c r="H1558" s="1">
        <v>19.1</v>
      </c>
    </row>
    <row r="1559">
      <c r="A1559" s="2">
        <v>46314.457743831015</v>
      </c>
      <c r="C1559" s="1">
        <v>803.5</v>
      </c>
      <c r="D1559" s="1">
        <f t="shared" si="1"/>
        <v>13.39166667</v>
      </c>
      <c r="E1559" s="1">
        <v>17.8</v>
      </c>
      <c r="F1559" s="1">
        <v>17.0</v>
      </c>
      <c r="G1559" s="1">
        <v>18.0</v>
      </c>
      <c r="H1559" s="1">
        <v>19.1</v>
      </c>
    </row>
    <row r="1560">
      <c r="A1560" s="2">
        <v>46314.45774965278</v>
      </c>
      <c r="C1560" s="1">
        <v>804.0</v>
      </c>
      <c r="D1560" s="1">
        <f t="shared" si="1"/>
        <v>13.4</v>
      </c>
      <c r="E1560" s="1">
        <v>17.8</v>
      </c>
      <c r="F1560" s="1">
        <v>17.0</v>
      </c>
      <c r="G1560" s="1">
        <v>18.1</v>
      </c>
      <c r="H1560" s="1">
        <v>19.1</v>
      </c>
    </row>
    <row r="1561">
      <c r="A1561" s="2">
        <v>46314.45775540509</v>
      </c>
      <c r="C1561" s="1">
        <v>804.5</v>
      </c>
      <c r="D1561" s="1">
        <f t="shared" si="1"/>
        <v>13.40833333</v>
      </c>
      <c r="E1561" s="1">
        <v>17.8</v>
      </c>
      <c r="F1561" s="1">
        <v>17.0</v>
      </c>
      <c r="G1561" s="1">
        <v>18.1</v>
      </c>
      <c r="H1561" s="1">
        <v>19.1</v>
      </c>
    </row>
    <row r="1562">
      <c r="A1562" s="2">
        <v>46314.45776121528</v>
      </c>
      <c r="C1562" s="1">
        <v>805.0</v>
      </c>
      <c r="D1562" s="1">
        <f t="shared" si="1"/>
        <v>13.41666667</v>
      </c>
      <c r="E1562" s="1">
        <v>17.7</v>
      </c>
      <c r="F1562" s="1">
        <v>17.0</v>
      </c>
      <c r="G1562" s="1">
        <v>18.1</v>
      </c>
      <c r="H1562" s="1">
        <v>19.1</v>
      </c>
    </row>
    <row r="1563">
      <c r="A1563" s="2">
        <v>46314.45776699074</v>
      </c>
      <c r="C1563" s="1">
        <v>805.5</v>
      </c>
      <c r="D1563" s="1">
        <f t="shared" si="1"/>
        <v>13.425</v>
      </c>
      <c r="E1563" s="1">
        <v>17.7</v>
      </c>
      <c r="F1563" s="1">
        <v>17.1</v>
      </c>
      <c r="G1563" s="1">
        <v>18.1</v>
      </c>
      <c r="H1563" s="1">
        <v>19.1</v>
      </c>
    </row>
    <row r="1564">
      <c r="A1564" s="2">
        <v>46314.45777278935</v>
      </c>
      <c r="C1564" s="1">
        <v>806.0</v>
      </c>
      <c r="D1564" s="1">
        <f t="shared" si="1"/>
        <v>13.43333333</v>
      </c>
      <c r="E1564" s="1">
        <v>17.7</v>
      </c>
      <c r="F1564" s="1">
        <v>17.1</v>
      </c>
      <c r="G1564" s="1">
        <v>18.0</v>
      </c>
      <c r="H1564" s="1">
        <v>19.1</v>
      </c>
    </row>
    <row r="1565">
      <c r="A1565" s="2">
        <v>46314.45777855324</v>
      </c>
      <c r="C1565" s="1">
        <v>806.5</v>
      </c>
      <c r="D1565" s="1">
        <f t="shared" si="1"/>
        <v>13.44166667</v>
      </c>
      <c r="E1565" s="1">
        <v>17.7</v>
      </c>
      <c r="F1565" s="1">
        <v>17.1</v>
      </c>
      <c r="G1565" s="1">
        <v>18.0</v>
      </c>
      <c r="H1565" s="1">
        <v>19.2</v>
      </c>
    </row>
    <row r="1566">
      <c r="A1566" s="2">
        <v>46314.457784375</v>
      </c>
      <c r="C1566" s="1">
        <v>807.0</v>
      </c>
      <c r="D1566" s="1">
        <f t="shared" si="1"/>
        <v>13.45</v>
      </c>
      <c r="E1566" s="1">
        <v>17.7</v>
      </c>
      <c r="F1566" s="1">
        <v>17.1</v>
      </c>
      <c r="G1566" s="1">
        <v>18.0</v>
      </c>
      <c r="H1566" s="1">
        <v>19.2</v>
      </c>
    </row>
    <row r="1567">
      <c r="A1567" s="2">
        <v>46314.45779013889</v>
      </c>
      <c r="C1567" s="1">
        <v>807.5</v>
      </c>
      <c r="D1567" s="1">
        <f t="shared" si="1"/>
        <v>13.45833333</v>
      </c>
      <c r="E1567" s="1">
        <v>17.7</v>
      </c>
      <c r="F1567" s="1">
        <v>16.9</v>
      </c>
      <c r="G1567" s="1">
        <v>18.0</v>
      </c>
      <c r="H1567" s="1">
        <v>19.2</v>
      </c>
    </row>
    <row r="1568">
      <c r="A1568" s="2">
        <v>46314.45779594907</v>
      </c>
      <c r="C1568" s="1">
        <v>808.0</v>
      </c>
      <c r="D1568" s="1">
        <f t="shared" si="1"/>
        <v>13.46666667</v>
      </c>
      <c r="E1568" s="1">
        <v>17.7</v>
      </c>
      <c r="F1568" s="1">
        <v>16.9</v>
      </c>
      <c r="G1568" s="1">
        <v>18.2</v>
      </c>
      <c r="H1568" s="1">
        <v>19.2</v>
      </c>
    </row>
    <row r="1569">
      <c r="A1569" s="2">
        <v>46314.45780170139</v>
      </c>
      <c r="C1569" s="1">
        <v>808.5</v>
      </c>
      <c r="D1569" s="1">
        <f t="shared" si="1"/>
        <v>13.475</v>
      </c>
      <c r="E1569" s="1">
        <v>17.7</v>
      </c>
      <c r="F1569" s="1">
        <v>16.9</v>
      </c>
      <c r="G1569" s="1">
        <v>18.2</v>
      </c>
      <c r="H1569" s="1">
        <v>19.1</v>
      </c>
    </row>
    <row r="1570">
      <c r="A1570" s="2">
        <v>46314.45780751157</v>
      </c>
      <c r="C1570" s="1">
        <v>809.0</v>
      </c>
      <c r="D1570" s="1">
        <f t="shared" si="1"/>
        <v>13.48333333</v>
      </c>
      <c r="E1570" s="1">
        <v>17.7</v>
      </c>
      <c r="F1570" s="1">
        <v>16.9</v>
      </c>
      <c r="G1570" s="1">
        <v>18.2</v>
      </c>
      <c r="H1570" s="1">
        <v>19.1</v>
      </c>
    </row>
    <row r="1571">
      <c r="A1571" s="2">
        <v>46314.45781327546</v>
      </c>
      <c r="C1571" s="1">
        <v>809.5</v>
      </c>
      <c r="D1571" s="1">
        <f t="shared" si="1"/>
        <v>13.49166667</v>
      </c>
      <c r="E1571" s="1">
        <v>17.7</v>
      </c>
      <c r="F1571" s="1">
        <v>16.9</v>
      </c>
      <c r="G1571" s="1">
        <v>18.2</v>
      </c>
      <c r="H1571" s="1">
        <v>19.1</v>
      </c>
    </row>
    <row r="1572">
      <c r="A1572" s="2">
        <v>46314.457819097224</v>
      </c>
      <c r="C1572" s="1">
        <v>810.0</v>
      </c>
      <c r="D1572" s="1">
        <f t="shared" si="1"/>
        <v>13.5</v>
      </c>
      <c r="E1572" s="1">
        <v>17.7</v>
      </c>
      <c r="F1572" s="1">
        <v>16.9</v>
      </c>
      <c r="G1572" s="1">
        <v>18.0</v>
      </c>
      <c r="H1572" s="1">
        <v>19.1</v>
      </c>
    </row>
    <row r="1573">
      <c r="A1573" s="2">
        <v>46314.45782484954</v>
      </c>
      <c r="C1573" s="1">
        <v>810.5</v>
      </c>
      <c r="D1573" s="1">
        <f t="shared" si="1"/>
        <v>13.50833333</v>
      </c>
      <c r="E1573" s="1">
        <v>17.7</v>
      </c>
      <c r="F1573" s="1">
        <v>16.9</v>
      </c>
      <c r="G1573" s="1">
        <v>18.0</v>
      </c>
      <c r="H1573" s="1">
        <v>19.0</v>
      </c>
    </row>
    <row r="1574">
      <c r="A1574" s="2">
        <v>46314.457830671294</v>
      </c>
      <c r="C1574" s="1">
        <v>811.0</v>
      </c>
      <c r="D1574" s="1">
        <f t="shared" si="1"/>
        <v>13.51666667</v>
      </c>
      <c r="E1574" s="1">
        <v>17.7</v>
      </c>
      <c r="F1574" s="1">
        <v>16.9</v>
      </c>
      <c r="G1574" s="1">
        <v>18.0</v>
      </c>
      <c r="H1574" s="1">
        <v>19.0</v>
      </c>
    </row>
    <row r="1575">
      <c r="A1575" s="2">
        <v>46314.45783642361</v>
      </c>
      <c r="C1575" s="1">
        <v>811.5</v>
      </c>
      <c r="D1575" s="1">
        <f t="shared" si="1"/>
        <v>13.525</v>
      </c>
      <c r="E1575" s="1">
        <v>17.7</v>
      </c>
      <c r="F1575" s="1">
        <v>17.0</v>
      </c>
      <c r="G1575" s="1">
        <v>18.0</v>
      </c>
      <c r="H1575" s="1">
        <v>19.0</v>
      </c>
    </row>
    <row r="1576">
      <c r="A1576" s="2">
        <v>46314.45784224537</v>
      </c>
      <c r="C1576" s="1">
        <v>812.0</v>
      </c>
      <c r="D1576" s="1">
        <f t="shared" si="1"/>
        <v>13.53333333</v>
      </c>
      <c r="E1576" s="1">
        <v>17.7</v>
      </c>
      <c r="F1576" s="1">
        <v>17.0</v>
      </c>
      <c r="G1576" s="1">
        <v>18.1</v>
      </c>
      <c r="H1576" s="1">
        <v>19.0</v>
      </c>
    </row>
    <row r="1577">
      <c r="A1577" s="2">
        <v>46314.45784800926</v>
      </c>
      <c r="C1577" s="1">
        <v>812.5</v>
      </c>
      <c r="D1577" s="1">
        <f t="shared" si="1"/>
        <v>13.54166667</v>
      </c>
      <c r="E1577" s="1">
        <v>17.7</v>
      </c>
      <c r="F1577" s="1">
        <v>17.0</v>
      </c>
      <c r="G1577" s="1">
        <v>18.1</v>
      </c>
      <c r="H1577" s="1">
        <v>19.1</v>
      </c>
    </row>
    <row r="1578">
      <c r="A1578" s="2">
        <v>46314.457853831016</v>
      </c>
      <c r="C1578" s="1">
        <v>813.0</v>
      </c>
      <c r="D1578" s="1">
        <f t="shared" si="1"/>
        <v>13.55</v>
      </c>
      <c r="E1578" s="1">
        <v>17.8</v>
      </c>
      <c r="F1578" s="1">
        <v>17.0</v>
      </c>
      <c r="G1578" s="1">
        <v>18.1</v>
      </c>
      <c r="H1578" s="1">
        <v>19.1</v>
      </c>
    </row>
    <row r="1579">
      <c r="A1579" s="2">
        <v>46314.45785957176</v>
      </c>
      <c r="C1579" s="1">
        <v>813.5</v>
      </c>
      <c r="D1579" s="1">
        <f t="shared" si="1"/>
        <v>13.55833333</v>
      </c>
      <c r="E1579" s="1">
        <v>17.8</v>
      </c>
      <c r="F1579" s="1">
        <v>17.0</v>
      </c>
      <c r="G1579" s="1">
        <v>18.1</v>
      </c>
      <c r="H1579" s="1">
        <v>19.1</v>
      </c>
    </row>
    <row r="1580">
      <c r="A1580" s="2">
        <v>46314.45786539352</v>
      </c>
      <c r="C1580" s="1">
        <v>814.0</v>
      </c>
      <c r="D1580" s="1">
        <f t="shared" si="1"/>
        <v>13.56666667</v>
      </c>
      <c r="E1580" s="1">
        <v>17.8</v>
      </c>
      <c r="F1580" s="1">
        <v>17.0</v>
      </c>
      <c r="G1580" s="1">
        <v>18.1</v>
      </c>
      <c r="H1580" s="1">
        <v>19.1</v>
      </c>
    </row>
    <row r="1581">
      <c r="A1581" s="2">
        <v>46314.45787114583</v>
      </c>
      <c r="C1581" s="1">
        <v>814.5</v>
      </c>
      <c r="D1581" s="1">
        <f t="shared" si="1"/>
        <v>13.575</v>
      </c>
      <c r="E1581" s="1">
        <v>17.8</v>
      </c>
      <c r="F1581" s="1">
        <v>17.0</v>
      </c>
      <c r="G1581" s="1">
        <v>18.1</v>
      </c>
      <c r="H1581" s="1">
        <v>19.1</v>
      </c>
    </row>
    <row r="1582">
      <c r="A1582" s="2">
        <v>46314.45787696759</v>
      </c>
      <c r="C1582" s="1">
        <v>815.0</v>
      </c>
      <c r="D1582" s="1">
        <f t="shared" si="1"/>
        <v>13.58333333</v>
      </c>
      <c r="E1582" s="1">
        <v>17.9</v>
      </c>
      <c r="F1582" s="1">
        <v>17.0</v>
      </c>
      <c r="G1582" s="1">
        <v>18.1</v>
      </c>
      <c r="H1582" s="1">
        <v>19.1</v>
      </c>
    </row>
    <row r="1583">
      <c r="A1583" s="2">
        <v>46314.45788273148</v>
      </c>
      <c r="C1583" s="1">
        <v>815.5</v>
      </c>
      <c r="D1583" s="1">
        <f t="shared" si="1"/>
        <v>13.59166667</v>
      </c>
      <c r="E1583" s="1">
        <v>17.9</v>
      </c>
      <c r="F1583" s="1">
        <v>17.0</v>
      </c>
      <c r="G1583" s="1">
        <v>18.1</v>
      </c>
      <c r="H1583" s="1">
        <v>19.1</v>
      </c>
    </row>
    <row r="1584">
      <c r="A1584" s="2">
        <v>46314.45788854166</v>
      </c>
      <c r="C1584" s="1">
        <v>816.0</v>
      </c>
      <c r="D1584" s="1">
        <f t="shared" si="1"/>
        <v>13.6</v>
      </c>
      <c r="E1584" s="1">
        <v>17.9</v>
      </c>
      <c r="F1584" s="1">
        <v>17.0</v>
      </c>
      <c r="G1584" s="1">
        <v>18.0</v>
      </c>
      <c r="H1584" s="1">
        <v>19.1</v>
      </c>
    </row>
    <row r="1585">
      <c r="A1585" s="2">
        <v>46314.45789430555</v>
      </c>
      <c r="C1585" s="1">
        <v>816.5</v>
      </c>
      <c r="D1585" s="1">
        <f t="shared" si="1"/>
        <v>13.60833333</v>
      </c>
      <c r="E1585" s="1">
        <v>17.9</v>
      </c>
      <c r="F1585" s="1">
        <v>17.0</v>
      </c>
      <c r="G1585" s="1">
        <v>18.0</v>
      </c>
      <c r="H1585" s="1">
        <v>19.2</v>
      </c>
    </row>
    <row r="1586">
      <c r="A1586" s="2">
        <v>46314.457900127316</v>
      </c>
      <c r="C1586" s="1">
        <v>817.0</v>
      </c>
      <c r="D1586" s="1">
        <f t="shared" si="1"/>
        <v>13.61666667</v>
      </c>
      <c r="E1586" s="1">
        <v>17.9</v>
      </c>
      <c r="F1586" s="1">
        <v>17.0</v>
      </c>
      <c r="G1586" s="1">
        <v>18.0</v>
      </c>
      <c r="H1586" s="1">
        <v>19.2</v>
      </c>
    </row>
    <row r="1587">
      <c r="A1587" s="2">
        <v>46314.45790587963</v>
      </c>
      <c r="C1587" s="1">
        <v>817.5</v>
      </c>
      <c r="D1587" s="1">
        <f t="shared" si="1"/>
        <v>13.625</v>
      </c>
      <c r="E1587" s="1">
        <v>17.9</v>
      </c>
      <c r="F1587" s="1">
        <v>17.1</v>
      </c>
      <c r="G1587" s="1">
        <v>18.0</v>
      </c>
      <c r="H1587" s="1">
        <v>19.2</v>
      </c>
    </row>
    <row r="1588">
      <c r="A1588" s="2">
        <v>46314.45791168982</v>
      </c>
      <c r="C1588" s="1">
        <v>818.0</v>
      </c>
      <c r="D1588" s="1">
        <f t="shared" si="1"/>
        <v>13.63333333</v>
      </c>
      <c r="E1588" s="1">
        <v>17.9</v>
      </c>
      <c r="F1588" s="1">
        <v>17.1</v>
      </c>
      <c r="G1588" s="1">
        <v>18.2</v>
      </c>
      <c r="H1588" s="1">
        <v>19.2</v>
      </c>
    </row>
    <row r="1589">
      <c r="A1589" s="2">
        <v>46314.45791745371</v>
      </c>
      <c r="C1589" s="1">
        <v>818.5</v>
      </c>
      <c r="D1589" s="1">
        <f t="shared" si="1"/>
        <v>13.64166667</v>
      </c>
      <c r="E1589" s="1">
        <v>17.9</v>
      </c>
      <c r="F1589" s="1">
        <v>17.1</v>
      </c>
      <c r="G1589" s="1">
        <v>18.2</v>
      </c>
      <c r="H1589" s="1">
        <v>19.1</v>
      </c>
    </row>
    <row r="1590">
      <c r="A1590" s="2">
        <v>46314.45792327546</v>
      </c>
      <c r="C1590" s="1">
        <v>819.0</v>
      </c>
      <c r="D1590" s="1">
        <f t="shared" si="1"/>
        <v>13.65</v>
      </c>
      <c r="E1590" s="1">
        <v>17.8</v>
      </c>
      <c r="F1590" s="1">
        <v>17.1</v>
      </c>
      <c r="G1590" s="1">
        <v>18.2</v>
      </c>
      <c r="H1590" s="1">
        <v>19.1</v>
      </c>
    </row>
    <row r="1591">
      <c r="A1591" s="2">
        <v>46314.457929027776</v>
      </c>
      <c r="C1591" s="1">
        <v>819.5</v>
      </c>
      <c r="D1591" s="1">
        <f t="shared" si="1"/>
        <v>13.65833333</v>
      </c>
      <c r="E1591" s="1">
        <v>17.8</v>
      </c>
      <c r="F1591" s="1">
        <v>17.0</v>
      </c>
      <c r="G1591" s="1">
        <v>18.2</v>
      </c>
      <c r="H1591" s="1">
        <v>19.1</v>
      </c>
    </row>
    <row r="1592">
      <c r="A1592" s="2">
        <v>46314.45793483796</v>
      </c>
      <c r="C1592" s="1">
        <v>820.0</v>
      </c>
      <c r="D1592" s="1">
        <f t="shared" si="1"/>
        <v>13.66666667</v>
      </c>
      <c r="E1592" s="1">
        <v>17.8</v>
      </c>
      <c r="F1592" s="1">
        <v>17.0</v>
      </c>
      <c r="G1592" s="1">
        <v>18.1</v>
      </c>
      <c r="H1592" s="1">
        <v>19.1</v>
      </c>
    </row>
    <row r="1593">
      <c r="A1593" s="2">
        <v>46314.45794060185</v>
      </c>
      <c r="C1593" s="1">
        <v>820.5</v>
      </c>
      <c r="D1593" s="1">
        <f t="shared" si="1"/>
        <v>13.675</v>
      </c>
      <c r="E1593" s="1">
        <v>17.8</v>
      </c>
      <c r="F1593" s="1">
        <v>17.0</v>
      </c>
      <c r="G1593" s="1">
        <v>18.1</v>
      </c>
      <c r="H1593" s="1">
        <v>19.2</v>
      </c>
    </row>
    <row r="1594">
      <c r="A1594" s="2">
        <v>46314.45794641204</v>
      </c>
      <c r="C1594" s="1">
        <v>821.0</v>
      </c>
      <c r="D1594" s="1">
        <f t="shared" si="1"/>
        <v>13.68333333</v>
      </c>
      <c r="E1594" s="1">
        <v>17.8</v>
      </c>
      <c r="F1594" s="1">
        <v>17.0</v>
      </c>
      <c r="G1594" s="1">
        <v>18.1</v>
      </c>
      <c r="H1594" s="1">
        <v>19.2</v>
      </c>
    </row>
    <row r="1595">
      <c r="A1595" s="2">
        <v>46314.4579521875</v>
      </c>
      <c r="C1595" s="1">
        <v>821.5</v>
      </c>
      <c r="D1595" s="1">
        <f t="shared" si="1"/>
        <v>13.69166667</v>
      </c>
      <c r="E1595" s="1">
        <v>17.8</v>
      </c>
      <c r="F1595" s="1">
        <v>17.1</v>
      </c>
      <c r="G1595" s="1">
        <v>18.1</v>
      </c>
      <c r="H1595" s="1">
        <v>19.2</v>
      </c>
    </row>
    <row r="1596">
      <c r="A1596" s="2">
        <v>46314.45795798611</v>
      </c>
      <c r="C1596" s="1">
        <v>822.0</v>
      </c>
      <c r="D1596" s="1">
        <f t="shared" si="1"/>
        <v>13.7</v>
      </c>
      <c r="E1596" s="1">
        <v>17.8</v>
      </c>
      <c r="F1596" s="1">
        <v>17.1</v>
      </c>
      <c r="G1596" s="1">
        <v>18.0</v>
      </c>
      <c r="H1596" s="1">
        <v>19.2</v>
      </c>
    </row>
    <row r="1597">
      <c r="A1597" s="2">
        <v>46314.45796375</v>
      </c>
      <c r="C1597" s="1">
        <v>822.5</v>
      </c>
      <c r="D1597" s="1">
        <f t="shared" si="1"/>
        <v>13.70833333</v>
      </c>
      <c r="E1597" s="1">
        <v>17.8</v>
      </c>
      <c r="F1597" s="1">
        <v>17.1</v>
      </c>
      <c r="G1597" s="1">
        <v>18.0</v>
      </c>
      <c r="H1597" s="1">
        <v>19.2</v>
      </c>
    </row>
    <row r="1598">
      <c r="A1598" s="2">
        <v>46314.45796957176</v>
      </c>
      <c r="C1598" s="1">
        <v>823.0</v>
      </c>
      <c r="D1598" s="1">
        <f t="shared" si="1"/>
        <v>13.71666667</v>
      </c>
      <c r="E1598" s="1">
        <v>17.8</v>
      </c>
      <c r="F1598" s="1">
        <v>17.1</v>
      </c>
      <c r="G1598" s="1">
        <v>18.0</v>
      </c>
      <c r="H1598" s="1">
        <v>19.2</v>
      </c>
    </row>
    <row r="1599">
      <c r="A1599" s="2">
        <v>46314.457975335645</v>
      </c>
      <c r="C1599" s="1">
        <v>823.5</v>
      </c>
      <c r="D1599" s="1">
        <f t="shared" si="1"/>
        <v>13.725</v>
      </c>
      <c r="E1599" s="1">
        <v>17.8</v>
      </c>
      <c r="F1599" s="1">
        <v>16.9</v>
      </c>
      <c r="G1599" s="1">
        <v>18.0</v>
      </c>
      <c r="H1599" s="1">
        <v>19.2</v>
      </c>
    </row>
    <row r="1600">
      <c r="A1600" s="2">
        <v>46314.45798113426</v>
      </c>
      <c r="C1600" s="1">
        <v>824.0</v>
      </c>
      <c r="D1600" s="1">
        <f t="shared" si="1"/>
        <v>13.73333333</v>
      </c>
      <c r="E1600" s="1">
        <v>17.8</v>
      </c>
      <c r="F1600" s="1">
        <v>16.9</v>
      </c>
      <c r="G1600" s="1">
        <v>18.1</v>
      </c>
      <c r="H1600" s="1">
        <v>19.2</v>
      </c>
    </row>
    <row r="1601">
      <c r="A1601" s="2">
        <v>46314.457986898145</v>
      </c>
      <c r="C1601" s="1">
        <v>824.5</v>
      </c>
      <c r="D1601" s="1">
        <f t="shared" si="1"/>
        <v>13.74166667</v>
      </c>
      <c r="E1601" s="1">
        <v>17.8</v>
      </c>
      <c r="F1601" s="1">
        <v>16.9</v>
      </c>
      <c r="G1601" s="1">
        <v>18.1</v>
      </c>
      <c r="H1601" s="1">
        <v>19.1</v>
      </c>
    </row>
    <row r="1602">
      <c r="A1602" s="2">
        <v>46314.45799271991</v>
      </c>
      <c r="C1602" s="1">
        <v>825.0</v>
      </c>
      <c r="D1602" s="1">
        <f t="shared" si="1"/>
        <v>13.75</v>
      </c>
      <c r="E1602" s="1">
        <v>17.9</v>
      </c>
      <c r="F1602" s="1">
        <v>16.9</v>
      </c>
      <c r="G1602" s="1">
        <v>18.1</v>
      </c>
      <c r="H1602" s="1">
        <v>19.1</v>
      </c>
    </row>
    <row r="1603">
      <c r="A1603" s="2">
        <v>46314.45799847222</v>
      </c>
      <c r="C1603" s="1">
        <v>825.5</v>
      </c>
      <c r="D1603" s="1">
        <f t="shared" si="1"/>
        <v>13.75833333</v>
      </c>
      <c r="E1603" s="1">
        <v>17.9</v>
      </c>
      <c r="F1603" s="1">
        <v>17.0</v>
      </c>
      <c r="G1603" s="1">
        <v>18.1</v>
      </c>
      <c r="H1603" s="1">
        <v>19.1</v>
      </c>
    </row>
    <row r="1604">
      <c r="A1604" s="2">
        <v>46314.45800428241</v>
      </c>
      <c r="C1604" s="1">
        <v>826.0</v>
      </c>
      <c r="D1604" s="1">
        <f t="shared" si="1"/>
        <v>13.76666667</v>
      </c>
      <c r="E1604" s="1">
        <v>17.9</v>
      </c>
      <c r="F1604" s="1">
        <v>17.0</v>
      </c>
      <c r="G1604" s="1">
        <v>18.0</v>
      </c>
      <c r="H1604" s="1">
        <v>19.1</v>
      </c>
    </row>
    <row r="1605">
      <c r="A1605" s="2">
        <v>46314.45801005787</v>
      </c>
      <c r="C1605" s="1">
        <v>826.5</v>
      </c>
      <c r="D1605" s="1">
        <f t="shared" si="1"/>
        <v>13.775</v>
      </c>
      <c r="E1605" s="1">
        <v>17.9</v>
      </c>
      <c r="F1605" s="1">
        <v>17.0</v>
      </c>
      <c r="G1605" s="1">
        <v>18.0</v>
      </c>
      <c r="H1605" s="1">
        <v>19.1</v>
      </c>
    </row>
    <row r="1606">
      <c r="A1606" s="2">
        <v>46314.45801585648</v>
      </c>
      <c r="C1606" s="1">
        <v>827.0</v>
      </c>
      <c r="D1606" s="1">
        <f t="shared" si="1"/>
        <v>13.78333333</v>
      </c>
      <c r="E1606" s="1">
        <v>17.8</v>
      </c>
      <c r="F1606" s="1">
        <v>17.0</v>
      </c>
      <c r="G1606" s="1">
        <v>18.0</v>
      </c>
      <c r="H1606" s="1">
        <v>19.1</v>
      </c>
    </row>
    <row r="1607">
      <c r="A1607" s="2">
        <v>46314.45802162037</v>
      </c>
      <c r="C1607" s="1">
        <v>827.5</v>
      </c>
      <c r="D1607" s="1">
        <f t="shared" si="1"/>
        <v>13.79166667</v>
      </c>
      <c r="E1607" s="1">
        <v>17.8</v>
      </c>
      <c r="F1607" s="1">
        <v>17.0</v>
      </c>
      <c r="G1607" s="1">
        <v>18.0</v>
      </c>
      <c r="H1607" s="1">
        <v>19.1</v>
      </c>
    </row>
    <row r="1608">
      <c r="A1608" s="2">
        <v>46314.458027430555</v>
      </c>
      <c r="C1608" s="1">
        <v>828.0</v>
      </c>
      <c r="D1608" s="1">
        <f t="shared" si="1"/>
        <v>13.8</v>
      </c>
      <c r="E1608" s="1">
        <v>17.8</v>
      </c>
      <c r="F1608" s="1">
        <v>17.0</v>
      </c>
      <c r="G1608" s="1">
        <v>18.1</v>
      </c>
      <c r="H1608" s="1">
        <v>19.1</v>
      </c>
    </row>
    <row r="1609">
      <c r="A1609" s="2">
        <v>46314.45803320602</v>
      </c>
      <c r="C1609" s="1">
        <v>828.5</v>
      </c>
      <c r="D1609" s="1">
        <f t="shared" si="1"/>
        <v>13.80833333</v>
      </c>
      <c r="E1609" s="1">
        <v>17.8</v>
      </c>
      <c r="F1609" s="1">
        <v>17.0</v>
      </c>
      <c r="G1609" s="1">
        <v>18.1</v>
      </c>
      <c r="H1609" s="1">
        <v>19.1</v>
      </c>
    </row>
    <row r="1610">
      <c r="A1610" s="2">
        <v>46314.4580390162</v>
      </c>
      <c r="C1610" s="1">
        <v>829.0</v>
      </c>
      <c r="D1610" s="1">
        <f t="shared" si="1"/>
        <v>13.81666667</v>
      </c>
      <c r="E1610" s="1">
        <v>17.9</v>
      </c>
      <c r="F1610" s="1">
        <v>17.0</v>
      </c>
      <c r="G1610" s="1">
        <v>18.1</v>
      </c>
      <c r="H1610" s="1">
        <v>19.1</v>
      </c>
    </row>
    <row r="1611">
      <c r="A1611" s="2">
        <v>46314.45804478009</v>
      </c>
      <c r="C1611" s="1">
        <v>829.5</v>
      </c>
      <c r="D1611" s="1">
        <f t="shared" si="1"/>
        <v>13.825</v>
      </c>
      <c r="E1611" s="1">
        <v>17.9</v>
      </c>
      <c r="F1611" s="1">
        <v>17.0</v>
      </c>
      <c r="G1611" s="1">
        <v>18.1</v>
      </c>
      <c r="H1611" s="1">
        <v>19.1</v>
      </c>
    </row>
    <row r="1612">
      <c r="A1612" s="2">
        <v>46314.45805059028</v>
      </c>
      <c r="C1612" s="1">
        <v>830.0</v>
      </c>
      <c r="D1612" s="1">
        <f t="shared" si="1"/>
        <v>13.83333333</v>
      </c>
      <c r="E1612" s="1">
        <v>17.9</v>
      </c>
      <c r="F1612" s="1">
        <v>17.0</v>
      </c>
      <c r="G1612" s="1">
        <v>18.2</v>
      </c>
      <c r="H1612" s="1">
        <v>19.1</v>
      </c>
    </row>
    <row r="1613">
      <c r="A1613" s="2">
        <v>46314.45805635417</v>
      </c>
      <c r="C1613" s="1">
        <v>830.5</v>
      </c>
      <c r="D1613" s="1">
        <f t="shared" si="1"/>
        <v>13.84166667</v>
      </c>
      <c r="E1613" s="1">
        <v>17.9</v>
      </c>
      <c r="F1613" s="1">
        <v>17.0</v>
      </c>
      <c r="G1613" s="1">
        <v>18.2</v>
      </c>
      <c r="H1613" s="1">
        <v>19.2</v>
      </c>
    </row>
    <row r="1614">
      <c r="A1614" s="2">
        <v>46314.458062164354</v>
      </c>
      <c r="C1614" s="1">
        <v>831.0</v>
      </c>
      <c r="D1614" s="1">
        <f t="shared" si="1"/>
        <v>13.85</v>
      </c>
      <c r="E1614" s="1">
        <v>17.7</v>
      </c>
      <c r="F1614" s="1">
        <v>17.0</v>
      </c>
      <c r="G1614" s="1">
        <v>18.2</v>
      </c>
      <c r="H1614" s="1">
        <v>19.2</v>
      </c>
    </row>
    <row r="1615">
      <c r="A1615" s="2">
        <v>46314.45806792824</v>
      </c>
      <c r="C1615" s="1">
        <v>831.5</v>
      </c>
      <c r="D1615" s="1">
        <f t="shared" si="1"/>
        <v>13.85833333</v>
      </c>
      <c r="E1615" s="1">
        <v>17.7</v>
      </c>
      <c r="F1615" s="1">
        <v>17.0</v>
      </c>
      <c r="G1615" s="1">
        <v>18.2</v>
      </c>
      <c r="H1615" s="1">
        <v>19.2</v>
      </c>
    </row>
    <row r="1616">
      <c r="A1616" s="2">
        <v>46314.458073738424</v>
      </c>
      <c r="C1616" s="1">
        <v>832.0</v>
      </c>
      <c r="D1616" s="1">
        <f t="shared" si="1"/>
        <v>13.86666667</v>
      </c>
      <c r="E1616" s="1">
        <v>17.7</v>
      </c>
      <c r="F1616" s="1">
        <v>17.0</v>
      </c>
      <c r="G1616" s="1">
        <v>18.1</v>
      </c>
      <c r="H1616" s="1">
        <v>19.2</v>
      </c>
    </row>
    <row r="1617">
      <c r="A1617" s="2">
        <v>46314.458079502314</v>
      </c>
      <c r="C1617" s="1">
        <v>832.5</v>
      </c>
      <c r="D1617" s="1">
        <f t="shared" si="1"/>
        <v>13.875</v>
      </c>
      <c r="E1617" s="1">
        <v>17.7</v>
      </c>
      <c r="F1617" s="1">
        <v>17.0</v>
      </c>
      <c r="G1617" s="1">
        <v>18.1</v>
      </c>
      <c r="H1617" s="1">
        <v>19.2</v>
      </c>
    </row>
    <row r="1618">
      <c r="A1618" s="2">
        <v>46314.4580853125</v>
      </c>
      <c r="C1618" s="1">
        <v>833.0</v>
      </c>
      <c r="D1618" s="1">
        <f t="shared" si="1"/>
        <v>13.88333333</v>
      </c>
      <c r="E1618" s="1">
        <v>17.9</v>
      </c>
      <c r="F1618" s="1">
        <v>17.0</v>
      </c>
      <c r="G1618" s="1">
        <v>18.1</v>
      </c>
      <c r="H1618" s="1">
        <v>19.2</v>
      </c>
    </row>
    <row r="1619">
      <c r="A1619" s="2">
        <v>46314.45809107639</v>
      </c>
      <c r="C1619" s="1">
        <v>833.5</v>
      </c>
      <c r="D1619" s="1">
        <f t="shared" si="1"/>
        <v>13.89166667</v>
      </c>
      <c r="E1619" s="1">
        <v>17.9</v>
      </c>
      <c r="F1619" s="1">
        <v>17.1</v>
      </c>
      <c r="G1619" s="1">
        <v>18.1</v>
      </c>
      <c r="H1619" s="1">
        <v>19.2</v>
      </c>
    </row>
    <row r="1620">
      <c r="A1620" s="2">
        <v>46314.45809688658</v>
      </c>
      <c r="C1620" s="1">
        <v>834.0</v>
      </c>
      <c r="D1620" s="1">
        <f t="shared" si="1"/>
        <v>13.9</v>
      </c>
      <c r="E1620" s="1">
        <v>17.9</v>
      </c>
      <c r="F1620" s="1">
        <v>17.1</v>
      </c>
      <c r="G1620" s="1">
        <v>18.2</v>
      </c>
      <c r="H1620" s="1">
        <v>19.2</v>
      </c>
    </row>
    <row r="1621">
      <c r="A1621" s="2">
        <v>46314.45810265046</v>
      </c>
      <c r="C1621" s="1">
        <v>834.5</v>
      </c>
      <c r="D1621" s="1">
        <f t="shared" si="1"/>
        <v>13.90833333</v>
      </c>
      <c r="E1621" s="1">
        <v>17.9</v>
      </c>
      <c r="F1621" s="1">
        <v>17.1</v>
      </c>
      <c r="G1621" s="1">
        <v>18.2</v>
      </c>
      <c r="H1621" s="1">
        <v>19.2</v>
      </c>
    </row>
    <row r="1622">
      <c r="A1622" s="2">
        <v>46314.45810846065</v>
      </c>
      <c r="C1622" s="1">
        <v>835.0</v>
      </c>
      <c r="D1622" s="1">
        <f t="shared" si="1"/>
        <v>13.91666667</v>
      </c>
      <c r="E1622" s="1">
        <v>17.8</v>
      </c>
      <c r="F1622" s="1">
        <v>17.1</v>
      </c>
      <c r="G1622" s="1">
        <v>18.2</v>
      </c>
      <c r="H1622" s="1">
        <v>19.2</v>
      </c>
    </row>
    <row r="1623">
      <c r="A1623" s="2">
        <v>46314.45811422454</v>
      </c>
      <c r="C1623" s="1">
        <v>835.5</v>
      </c>
      <c r="D1623" s="1">
        <f t="shared" si="1"/>
        <v>13.925</v>
      </c>
      <c r="E1623" s="1">
        <v>17.8</v>
      </c>
      <c r="F1623" s="1">
        <v>17.1</v>
      </c>
      <c r="G1623" s="1">
        <v>18.2</v>
      </c>
      <c r="H1623" s="1">
        <v>19.2</v>
      </c>
    </row>
    <row r="1624">
      <c r="A1624" s="2">
        <v>46314.458120034724</v>
      </c>
      <c r="C1624" s="1">
        <v>836.0</v>
      </c>
      <c r="D1624" s="1">
        <f t="shared" si="1"/>
        <v>13.93333333</v>
      </c>
      <c r="E1624" s="1">
        <v>17.8</v>
      </c>
      <c r="F1624" s="1">
        <v>17.1</v>
      </c>
      <c r="G1624" s="1">
        <v>18.1</v>
      </c>
      <c r="H1624" s="1">
        <v>19.2</v>
      </c>
    </row>
    <row r="1625">
      <c r="A1625" s="2">
        <v>46314.458125798614</v>
      </c>
      <c r="C1625" s="1">
        <v>836.5</v>
      </c>
      <c r="D1625" s="1">
        <f t="shared" si="1"/>
        <v>13.94166667</v>
      </c>
      <c r="E1625" s="1">
        <v>17.8</v>
      </c>
      <c r="F1625" s="1">
        <v>17.1</v>
      </c>
      <c r="G1625" s="1">
        <v>18.1</v>
      </c>
      <c r="H1625" s="1">
        <v>19.1</v>
      </c>
    </row>
    <row r="1626">
      <c r="A1626" s="2">
        <v>46314.45813160879</v>
      </c>
      <c r="C1626" s="1">
        <v>837.0</v>
      </c>
      <c r="D1626" s="1">
        <f t="shared" si="1"/>
        <v>13.95</v>
      </c>
      <c r="E1626" s="1">
        <v>17.8</v>
      </c>
      <c r="F1626" s="1">
        <v>17.1</v>
      </c>
      <c r="G1626" s="1">
        <v>18.1</v>
      </c>
      <c r="H1626" s="1">
        <v>19.1</v>
      </c>
    </row>
    <row r="1627">
      <c r="A1627" s="2">
        <v>46314.45813737268</v>
      </c>
      <c r="C1627" s="1">
        <v>837.5</v>
      </c>
      <c r="D1627" s="1">
        <f t="shared" si="1"/>
        <v>13.95833333</v>
      </c>
      <c r="E1627" s="1">
        <v>17.8</v>
      </c>
      <c r="F1627" s="1">
        <v>16.9</v>
      </c>
      <c r="G1627" s="1">
        <v>18.1</v>
      </c>
      <c r="H1627" s="1">
        <v>19.1</v>
      </c>
    </row>
    <row r="1628">
      <c r="A1628" s="2">
        <v>46314.45814318287</v>
      </c>
      <c r="C1628" s="1">
        <v>838.0</v>
      </c>
      <c r="D1628" s="1">
        <f t="shared" si="1"/>
        <v>13.96666667</v>
      </c>
      <c r="E1628" s="1">
        <v>17.8</v>
      </c>
      <c r="F1628" s="1">
        <v>16.9</v>
      </c>
      <c r="G1628" s="1">
        <v>18.2</v>
      </c>
      <c r="H1628" s="1">
        <v>19.1</v>
      </c>
    </row>
    <row r="1629">
      <c r="A1629" s="2">
        <v>46314.45814894676</v>
      </c>
      <c r="C1629" s="1">
        <v>838.5</v>
      </c>
      <c r="D1629" s="1">
        <f t="shared" si="1"/>
        <v>13.975</v>
      </c>
      <c r="E1629" s="1">
        <v>17.8</v>
      </c>
      <c r="F1629" s="1">
        <v>16.9</v>
      </c>
      <c r="G1629" s="1">
        <v>18.2</v>
      </c>
      <c r="H1629" s="1">
        <v>19.0</v>
      </c>
    </row>
    <row r="1630">
      <c r="A1630" s="2">
        <v>46314.45815475695</v>
      </c>
      <c r="C1630" s="1">
        <v>839.0</v>
      </c>
      <c r="D1630" s="1">
        <f t="shared" si="1"/>
        <v>13.98333333</v>
      </c>
      <c r="E1630" s="1">
        <v>17.8</v>
      </c>
      <c r="F1630" s="1">
        <v>16.9</v>
      </c>
      <c r="G1630" s="1">
        <v>18.2</v>
      </c>
      <c r="H1630" s="1">
        <v>19.0</v>
      </c>
    </row>
    <row r="1631">
      <c r="A1631" s="2">
        <v>46314.45816052084</v>
      </c>
      <c r="C1631" s="1">
        <v>839.5</v>
      </c>
      <c r="D1631" s="1">
        <f t="shared" si="1"/>
        <v>13.99166667</v>
      </c>
      <c r="E1631" s="1">
        <v>17.8</v>
      </c>
      <c r="F1631" s="1">
        <v>16.9</v>
      </c>
      <c r="G1631" s="1">
        <v>18.2</v>
      </c>
      <c r="H1631" s="1">
        <v>19.0</v>
      </c>
    </row>
    <row r="1632">
      <c r="A1632" s="2">
        <v>46314.45816633102</v>
      </c>
      <c r="C1632" s="1">
        <v>840.0</v>
      </c>
      <c r="D1632" s="1">
        <f t="shared" si="1"/>
        <v>14</v>
      </c>
      <c r="E1632" s="1">
        <v>17.8</v>
      </c>
      <c r="F1632" s="1">
        <v>16.9</v>
      </c>
      <c r="G1632" s="1">
        <v>18.0</v>
      </c>
      <c r="H1632" s="1">
        <v>19.0</v>
      </c>
    </row>
    <row r="1633">
      <c r="A1633" s="2">
        <v>46314.458172094906</v>
      </c>
      <c r="C1633" s="1">
        <v>840.5</v>
      </c>
      <c r="D1633" s="1">
        <f t="shared" si="1"/>
        <v>14.00833333</v>
      </c>
      <c r="E1633" s="1">
        <v>17.8</v>
      </c>
      <c r="F1633" s="1">
        <v>16.9</v>
      </c>
      <c r="G1633" s="1">
        <v>18.0</v>
      </c>
      <c r="H1633" s="1">
        <v>19.1</v>
      </c>
    </row>
    <row r="1634">
      <c r="A1634" s="2">
        <v>46314.45817790509</v>
      </c>
      <c r="C1634" s="1">
        <v>841.0</v>
      </c>
      <c r="D1634" s="1">
        <f t="shared" si="1"/>
        <v>14.01666667</v>
      </c>
      <c r="E1634" s="1">
        <v>17.9</v>
      </c>
      <c r="F1634" s="1">
        <v>16.9</v>
      </c>
      <c r="G1634" s="1">
        <v>18.0</v>
      </c>
      <c r="H1634" s="1">
        <v>19.1</v>
      </c>
    </row>
    <row r="1635">
      <c r="A1635" s="2">
        <v>46314.45818366898</v>
      </c>
      <c r="C1635" s="1">
        <v>841.5</v>
      </c>
      <c r="D1635" s="1">
        <f t="shared" si="1"/>
        <v>14.025</v>
      </c>
      <c r="E1635" s="1">
        <v>17.9</v>
      </c>
      <c r="F1635" s="1">
        <v>16.8</v>
      </c>
      <c r="G1635" s="1">
        <v>18.0</v>
      </c>
      <c r="H1635" s="1">
        <v>19.1</v>
      </c>
    </row>
    <row r="1636">
      <c r="A1636" s="2">
        <v>46314.45818947917</v>
      </c>
      <c r="C1636" s="1">
        <v>842.0</v>
      </c>
      <c r="D1636" s="1">
        <f t="shared" si="1"/>
        <v>14.03333333</v>
      </c>
      <c r="E1636" s="1">
        <v>17.9</v>
      </c>
      <c r="F1636" s="1">
        <v>16.8</v>
      </c>
      <c r="G1636" s="1">
        <v>18.1</v>
      </c>
      <c r="H1636" s="1">
        <v>19.1</v>
      </c>
    </row>
    <row r="1637">
      <c r="A1637" s="2">
        <v>46314.45819525463</v>
      </c>
      <c r="C1637" s="1">
        <v>842.5</v>
      </c>
      <c r="D1637" s="1">
        <f t="shared" si="1"/>
        <v>14.04166667</v>
      </c>
      <c r="E1637" s="1">
        <v>17.9</v>
      </c>
      <c r="F1637" s="1">
        <v>16.8</v>
      </c>
      <c r="G1637" s="1">
        <v>18.1</v>
      </c>
      <c r="H1637" s="1">
        <v>19.2</v>
      </c>
    </row>
    <row r="1638">
      <c r="A1638" s="2">
        <v>46314.458201064816</v>
      </c>
      <c r="C1638" s="1">
        <v>843.0</v>
      </c>
      <c r="D1638" s="1">
        <f t="shared" si="1"/>
        <v>14.05</v>
      </c>
      <c r="E1638" s="1">
        <v>17.8</v>
      </c>
      <c r="F1638" s="1">
        <v>16.8</v>
      </c>
      <c r="G1638" s="1">
        <v>18.1</v>
      </c>
      <c r="H1638" s="1">
        <v>19.2</v>
      </c>
    </row>
    <row r="1639">
      <c r="A1639" s="2">
        <v>46314.458206828705</v>
      </c>
      <c r="C1639" s="1">
        <v>843.5</v>
      </c>
      <c r="D1639" s="1">
        <f t="shared" si="1"/>
        <v>14.05833333</v>
      </c>
      <c r="E1639" s="1">
        <v>17.8</v>
      </c>
      <c r="F1639" s="1">
        <v>16.8</v>
      </c>
      <c r="G1639" s="1">
        <v>18.1</v>
      </c>
      <c r="H1639" s="1">
        <v>19.2</v>
      </c>
    </row>
    <row r="1640">
      <c r="A1640" s="2">
        <v>46314.45821263889</v>
      </c>
      <c r="C1640" s="1">
        <v>844.0</v>
      </c>
      <c r="D1640" s="1">
        <f t="shared" si="1"/>
        <v>14.06666667</v>
      </c>
      <c r="E1640" s="1">
        <v>17.8</v>
      </c>
      <c r="F1640" s="1">
        <v>16.8</v>
      </c>
      <c r="G1640" s="1">
        <v>18.1</v>
      </c>
      <c r="H1640" s="1">
        <v>19.2</v>
      </c>
    </row>
    <row r="1641">
      <c r="A1641" s="2">
        <v>46314.458218402775</v>
      </c>
      <c r="C1641" s="1">
        <v>844.5</v>
      </c>
      <c r="D1641" s="1">
        <f t="shared" si="1"/>
        <v>14.075</v>
      </c>
      <c r="E1641" s="1">
        <v>17.8</v>
      </c>
      <c r="F1641" s="1">
        <v>16.8</v>
      </c>
      <c r="G1641" s="1">
        <v>18.1</v>
      </c>
      <c r="H1641" s="1">
        <v>19.1</v>
      </c>
    </row>
    <row r="1642">
      <c r="A1642" s="2">
        <v>46314.45822421296</v>
      </c>
      <c r="C1642" s="1">
        <v>845.0</v>
      </c>
      <c r="D1642" s="1">
        <f t="shared" si="1"/>
        <v>14.08333333</v>
      </c>
      <c r="E1642" s="1">
        <v>17.8</v>
      </c>
      <c r="F1642" s="1">
        <v>16.8</v>
      </c>
      <c r="G1642" s="1">
        <v>18.1</v>
      </c>
      <c r="H1642" s="1">
        <v>19.1</v>
      </c>
    </row>
    <row r="1643">
      <c r="A1643" s="2">
        <v>46314.458229965276</v>
      </c>
      <c r="C1643" s="1">
        <v>845.5</v>
      </c>
      <c r="D1643" s="1">
        <f t="shared" si="1"/>
        <v>14.09166667</v>
      </c>
      <c r="E1643" s="1">
        <v>17.8</v>
      </c>
      <c r="F1643" s="1">
        <v>17.1</v>
      </c>
      <c r="G1643" s="1">
        <v>18.1</v>
      </c>
      <c r="H1643" s="1">
        <v>19.1</v>
      </c>
    </row>
    <row r="1644">
      <c r="A1644" s="2">
        <v>46314.45823578704</v>
      </c>
      <c r="C1644" s="1">
        <v>846.0</v>
      </c>
      <c r="D1644" s="1">
        <f t="shared" si="1"/>
        <v>14.1</v>
      </c>
      <c r="E1644" s="1">
        <v>17.8</v>
      </c>
      <c r="F1644" s="1">
        <v>17.1</v>
      </c>
      <c r="G1644" s="1">
        <v>18.2</v>
      </c>
      <c r="H1644" s="1">
        <v>19.1</v>
      </c>
    </row>
    <row r="1645">
      <c r="A1645" s="2">
        <v>46314.45824155093</v>
      </c>
      <c r="C1645" s="1">
        <v>846.5</v>
      </c>
      <c r="D1645" s="1">
        <f t="shared" si="1"/>
        <v>14.10833333</v>
      </c>
      <c r="E1645" s="1">
        <v>17.8</v>
      </c>
      <c r="F1645" s="1">
        <v>17.1</v>
      </c>
      <c r="G1645" s="1">
        <v>18.2</v>
      </c>
      <c r="H1645" s="1">
        <v>19.0</v>
      </c>
    </row>
    <row r="1646">
      <c r="A1646" s="2">
        <v>46314.45824736111</v>
      </c>
      <c r="C1646" s="1">
        <v>847.0</v>
      </c>
      <c r="D1646" s="1">
        <f t="shared" si="1"/>
        <v>14.11666667</v>
      </c>
      <c r="E1646" s="1">
        <v>17.8</v>
      </c>
      <c r="F1646" s="1">
        <v>17.1</v>
      </c>
      <c r="G1646" s="1">
        <v>18.2</v>
      </c>
      <c r="H1646" s="1">
        <v>19.0</v>
      </c>
    </row>
    <row r="1647">
      <c r="A1647" s="2">
        <v>46314.45825311343</v>
      </c>
      <c r="C1647" s="1">
        <v>847.5</v>
      </c>
      <c r="D1647" s="1">
        <f t="shared" si="1"/>
        <v>14.125</v>
      </c>
      <c r="E1647" s="1">
        <v>17.8</v>
      </c>
      <c r="F1647" s="1">
        <v>16.9</v>
      </c>
      <c r="G1647" s="1">
        <v>18.2</v>
      </c>
      <c r="H1647" s="1">
        <v>19.0</v>
      </c>
    </row>
    <row r="1648">
      <c r="A1648" s="2">
        <v>46314.458258935185</v>
      </c>
      <c r="C1648" s="1">
        <v>848.0</v>
      </c>
      <c r="D1648" s="1">
        <f t="shared" si="1"/>
        <v>14.13333333</v>
      </c>
      <c r="E1648" s="1">
        <v>17.8</v>
      </c>
      <c r="F1648" s="1">
        <v>16.9</v>
      </c>
      <c r="G1648" s="1">
        <v>18.2</v>
      </c>
      <c r="H1648" s="1">
        <v>19.0</v>
      </c>
    </row>
    <row r="1649">
      <c r="A1649" s="2">
        <v>46314.458264699075</v>
      </c>
      <c r="C1649" s="1">
        <v>848.5</v>
      </c>
      <c r="D1649" s="1">
        <f t="shared" si="1"/>
        <v>14.14166667</v>
      </c>
      <c r="E1649" s="1">
        <v>17.8</v>
      </c>
      <c r="F1649" s="1">
        <v>16.9</v>
      </c>
      <c r="G1649" s="1">
        <v>18.2</v>
      </c>
      <c r="H1649" s="1">
        <v>19.1</v>
      </c>
    </row>
    <row r="1650">
      <c r="A1650" s="2">
        <v>46314.45827050926</v>
      </c>
      <c r="C1650" s="1">
        <v>849.0</v>
      </c>
      <c r="D1650" s="1">
        <f t="shared" si="1"/>
        <v>14.15</v>
      </c>
      <c r="E1650" s="1">
        <v>17.8</v>
      </c>
      <c r="F1650" s="1">
        <v>16.9</v>
      </c>
      <c r="G1650" s="1">
        <v>18.2</v>
      </c>
      <c r="H1650" s="1">
        <v>19.1</v>
      </c>
    </row>
    <row r="1651">
      <c r="A1651" s="2">
        <v>46314.45827627315</v>
      </c>
      <c r="C1651" s="1">
        <v>849.5</v>
      </c>
      <c r="D1651" s="1">
        <f t="shared" si="1"/>
        <v>14.15833333</v>
      </c>
      <c r="E1651" s="1">
        <v>17.8</v>
      </c>
      <c r="F1651" s="1">
        <v>17.1</v>
      </c>
      <c r="G1651" s="1">
        <v>18.2</v>
      </c>
      <c r="H1651" s="1">
        <v>19.1</v>
      </c>
    </row>
    <row r="1652">
      <c r="A1652" s="2">
        <v>46314.45828208333</v>
      </c>
      <c r="C1652" s="1">
        <v>850.0</v>
      </c>
      <c r="D1652" s="1">
        <f t="shared" si="1"/>
        <v>14.16666667</v>
      </c>
      <c r="E1652" s="1">
        <v>17.8</v>
      </c>
      <c r="F1652" s="1">
        <v>17.1</v>
      </c>
      <c r="G1652" s="1">
        <v>18.1</v>
      </c>
      <c r="H1652" s="1">
        <v>19.1</v>
      </c>
    </row>
    <row r="1653">
      <c r="A1653" s="2">
        <v>46314.458287835645</v>
      </c>
      <c r="C1653" s="1">
        <v>850.5</v>
      </c>
      <c r="D1653" s="1">
        <f t="shared" si="1"/>
        <v>14.175</v>
      </c>
      <c r="E1653" s="1">
        <v>17.8</v>
      </c>
      <c r="F1653" s="1">
        <v>17.1</v>
      </c>
      <c r="G1653" s="1">
        <v>18.1</v>
      </c>
      <c r="H1653" s="1">
        <v>19.0</v>
      </c>
    </row>
    <row r="1654">
      <c r="A1654" s="2">
        <v>46314.45829365741</v>
      </c>
      <c r="C1654" s="1">
        <v>851.0</v>
      </c>
      <c r="D1654" s="1">
        <f t="shared" si="1"/>
        <v>14.18333333</v>
      </c>
      <c r="E1654" s="1">
        <v>17.9</v>
      </c>
      <c r="F1654" s="1">
        <v>17.1</v>
      </c>
      <c r="G1654" s="1">
        <v>18.1</v>
      </c>
      <c r="H1654" s="1">
        <v>19.0</v>
      </c>
    </row>
    <row r="1655">
      <c r="A1655" s="2">
        <v>46314.4582994213</v>
      </c>
      <c r="C1655" s="1">
        <v>851.5</v>
      </c>
      <c r="D1655" s="1">
        <f t="shared" si="1"/>
        <v>14.19166667</v>
      </c>
      <c r="E1655" s="1">
        <v>17.9</v>
      </c>
      <c r="F1655" s="1">
        <v>17.1</v>
      </c>
      <c r="G1655" s="1">
        <v>18.1</v>
      </c>
      <c r="H1655" s="1">
        <v>19.0</v>
      </c>
    </row>
    <row r="1656">
      <c r="A1656" s="2">
        <v>46314.458305231485</v>
      </c>
      <c r="C1656" s="1">
        <v>852.0</v>
      </c>
      <c r="D1656" s="1">
        <f t="shared" si="1"/>
        <v>14.2</v>
      </c>
      <c r="E1656" s="1">
        <v>17.9</v>
      </c>
      <c r="F1656" s="1">
        <v>17.1</v>
      </c>
      <c r="G1656" s="1">
        <v>18.2</v>
      </c>
      <c r="H1656" s="1">
        <v>19.0</v>
      </c>
    </row>
    <row r="1657">
      <c r="A1657" s="2">
        <v>46314.45831099537</v>
      </c>
      <c r="C1657" s="1">
        <v>852.5</v>
      </c>
      <c r="D1657" s="1">
        <f t="shared" si="1"/>
        <v>14.20833333</v>
      </c>
      <c r="E1657" s="1">
        <v>17.9</v>
      </c>
      <c r="F1657" s="1">
        <v>17.1</v>
      </c>
      <c r="G1657" s="1">
        <v>18.2</v>
      </c>
      <c r="H1657" s="1">
        <v>19.2</v>
      </c>
    </row>
    <row r="1658">
      <c r="A1658" s="2">
        <v>46314.458316805554</v>
      </c>
      <c r="C1658" s="1">
        <v>853.0</v>
      </c>
      <c r="D1658" s="1">
        <f t="shared" si="1"/>
        <v>14.21666667</v>
      </c>
      <c r="E1658" s="1">
        <v>17.9</v>
      </c>
      <c r="F1658" s="1">
        <v>17.1</v>
      </c>
      <c r="G1658" s="1">
        <v>18.2</v>
      </c>
      <c r="H1658" s="1">
        <v>19.2</v>
      </c>
    </row>
    <row r="1659">
      <c r="A1659" s="2">
        <v>46314.45832255787</v>
      </c>
      <c r="C1659" s="1">
        <v>853.5</v>
      </c>
      <c r="D1659" s="1">
        <f t="shared" si="1"/>
        <v>14.225</v>
      </c>
      <c r="E1659" s="1">
        <v>17.9</v>
      </c>
      <c r="F1659" s="1">
        <v>16.9</v>
      </c>
      <c r="G1659" s="1">
        <v>18.2</v>
      </c>
      <c r="H1659" s="1">
        <v>19.2</v>
      </c>
    </row>
    <row r="1660">
      <c r="A1660" s="2">
        <v>46314.45832839121</v>
      </c>
      <c r="C1660" s="1">
        <v>854.0</v>
      </c>
      <c r="D1660" s="1">
        <f t="shared" si="1"/>
        <v>14.23333333</v>
      </c>
      <c r="E1660" s="1">
        <v>17.9</v>
      </c>
      <c r="F1660" s="1">
        <v>16.9</v>
      </c>
      <c r="G1660" s="1">
        <v>18.2</v>
      </c>
      <c r="H1660" s="1">
        <v>19.2</v>
      </c>
    </row>
    <row r="1661">
      <c r="A1661" s="2">
        <v>46314.45833414352</v>
      </c>
      <c r="C1661" s="1">
        <v>854.5</v>
      </c>
      <c r="D1661" s="1">
        <f t="shared" si="1"/>
        <v>14.24166667</v>
      </c>
      <c r="E1661" s="1">
        <v>17.9</v>
      </c>
      <c r="F1661" s="1">
        <v>16.9</v>
      </c>
      <c r="G1661" s="1">
        <v>18.2</v>
      </c>
      <c r="H1661" s="1">
        <v>19.0</v>
      </c>
    </row>
    <row r="1662">
      <c r="A1662" s="2">
        <v>46314.4583399537</v>
      </c>
      <c r="C1662" s="1">
        <v>855.0</v>
      </c>
      <c r="D1662" s="1">
        <f t="shared" si="1"/>
        <v>14.25</v>
      </c>
      <c r="E1662" s="1">
        <v>17.7</v>
      </c>
      <c r="F1662" s="1">
        <v>16.9</v>
      </c>
      <c r="G1662" s="1">
        <v>18.2</v>
      </c>
      <c r="H1662" s="1">
        <v>19.0</v>
      </c>
    </row>
    <row r="1663">
      <c r="A1663" s="2">
        <v>46314.45834571759</v>
      </c>
      <c r="C1663" s="1">
        <v>855.5</v>
      </c>
      <c r="D1663" s="1">
        <f t="shared" si="1"/>
        <v>14.25833333</v>
      </c>
      <c r="E1663" s="1">
        <v>17.7</v>
      </c>
      <c r="F1663" s="1">
        <v>17.0</v>
      </c>
      <c r="G1663" s="1">
        <v>18.2</v>
      </c>
      <c r="H1663" s="1">
        <v>19.0</v>
      </c>
    </row>
    <row r="1664">
      <c r="A1664" s="2">
        <v>46314.45835153935</v>
      </c>
      <c r="C1664" s="1">
        <v>856.0</v>
      </c>
      <c r="D1664" s="1">
        <f t="shared" si="1"/>
        <v>14.26666667</v>
      </c>
      <c r="E1664" s="1">
        <v>17.7</v>
      </c>
      <c r="F1664" s="1">
        <v>17.0</v>
      </c>
      <c r="G1664" s="1">
        <v>18.2</v>
      </c>
      <c r="H1664" s="1">
        <v>19.0</v>
      </c>
    </row>
    <row r="1665">
      <c r="A1665" s="2">
        <v>46314.45835729167</v>
      </c>
      <c r="C1665" s="1">
        <v>856.5</v>
      </c>
      <c r="D1665" s="1">
        <f t="shared" si="1"/>
        <v>14.275</v>
      </c>
      <c r="E1665" s="1">
        <v>17.7</v>
      </c>
      <c r="F1665" s="1">
        <v>17.0</v>
      </c>
      <c r="G1665" s="1">
        <v>18.2</v>
      </c>
      <c r="H1665" s="1">
        <v>18.9</v>
      </c>
    </row>
    <row r="1666">
      <c r="A1666" s="2">
        <v>46314.45836311342</v>
      </c>
      <c r="C1666" s="1">
        <v>857.0</v>
      </c>
      <c r="D1666" s="1">
        <f t="shared" si="1"/>
        <v>14.28333333</v>
      </c>
      <c r="E1666" s="1">
        <v>17.9</v>
      </c>
      <c r="F1666" s="1">
        <v>17.0</v>
      </c>
      <c r="G1666" s="1">
        <v>18.2</v>
      </c>
      <c r="H1666" s="1">
        <v>18.9</v>
      </c>
    </row>
    <row r="1667">
      <c r="A1667" s="2">
        <v>46314.458368865744</v>
      </c>
      <c r="C1667" s="1">
        <v>857.5</v>
      </c>
      <c r="D1667" s="1">
        <f t="shared" si="1"/>
        <v>14.29166667</v>
      </c>
      <c r="E1667" s="1">
        <v>17.9</v>
      </c>
      <c r="F1667" s="1">
        <v>16.8</v>
      </c>
      <c r="G1667" s="1">
        <v>18.2</v>
      </c>
      <c r="H1667" s="1">
        <v>18.9</v>
      </c>
    </row>
    <row r="1668">
      <c r="A1668" s="2">
        <v>46314.4583746875</v>
      </c>
      <c r="C1668" s="1">
        <v>858.0</v>
      </c>
      <c r="D1668" s="1">
        <f t="shared" si="1"/>
        <v>14.3</v>
      </c>
      <c r="E1668" s="1">
        <v>17.9</v>
      </c>
      <c r="F1668" s="1">
        <v>16.8</v>
      </c>
      <c r="G1668" s="1">
        <v>18.2</v>
      </c>
      <c r="H1668" s="1">
        <v>18.9</v>
      </c>
    </row>
    <row r="1669">
      <c r="A1669" s="2">
        <v>46314.45838043981</v>
      </c>
      <c r="C1669" s="1">
        <v>858.5</v>
      </c>
      <c r="D1669" s="1">
        <f t="shared" si="1"/>
        <v>14.30833333</v>
      </c>
      <c r="E1669" s="1">
        <v>17.9</v>
      </c>
      <c r="F1669" s="1">
        <v>16.8</v>
      </c>
      <c r="G1669" s="1">
        <v>18.2</v>
      </c>
      <c r="H1669" s="1">
        <v>19.0</v>
      </c>
    </row>
    <row r="1670">
      <c r="A1670" s="2">
        <v>46314.45838625</v>
      </c>
      <c r="C1670" s="1">
        <v>859.0</v>
      </c>
      <c r="D1670" s="1">
        <f t="shared" si="1"/>
        <v>14.31666667</v>
      </c>
      <c r="E1670" s="1">
        <v>17.8</v>
      </c>
      <c r="F1670" s="1">
        <v>16.8</v>
      </c>
      <c r="G1670" s="1">
        <v>18.2</v>
      </c>
      <c r="H1670" s="1">
        <v>19.0</v>
      </c>
    </row>
    <row r="1671">
      <c r="A1671" s="2">
        <v>46314.458392025466</v>
      </c>
      <c r="C1671" s="1">
        <v>859.5</v>
      </c>
      <c r="D1671" s="1">
        <f t="shared" si="1"/>
        <v>14.325</v>
      </c>
      <c r="E1671" s="1">
        <v>17.8</v>
      </c>
      <c r="F1671" s="1">
        <v>16.9</v>
      </c>
      <c r="G1671" s="1">
        <v>18.2</v>
      </c>
      <c r="H1671" s="1">
        <v>19.0</v>
      </c>
    </row>
    <row r="1672">
      <c r="A1672" s="2">
        <v>46314.458397835646</v>
      </c>
      <c r="C1672" s="1">
        <v>860.0</v>
      </c>
      <c r="D1672" s="1">
        <f t="shared" si="1"/>
        <v>14.33333333</v>
      </c>
      <c r="E1672" s="1">
        <v>17.8</v>
      </c>
      <c r="F1672" s="1">
        <v>16.9</v>
      </c>
      <c r="G1672" s="1">
        <v>18.2</v>
      </c>
      <c r="H1672" s="1">
        <v>19.0</v>
      </c>
    </row>
    <row r="1673">
      <c r="A1673" s="2">
        <v>46314.45840358796</v>
      </c>
      <c r="C1673" s="1">
        <v>860.5</v>
      </c>
      <c r="D1673" s="1">
        <f t="shared" si="1"/>
        <v>14.34166667</v>
      </c>
      <c r="E1673" s="1">
        <v>17.8</v>
      </c>
      <c r="F1673" s="1">
        <v>16.9</v>
      </c>
      <c r="G1673" s="1">
        <v>18.2</v>
      </c>
      <c r="H1673" s="1">
        <v>19.0</v>
      </c>
    </row>
    <row r="1674">
      <c r="A1674" s="2">
        <v>46314.45840940972</v>
      </c>
      <c r="C1674" s="1">
        <v>861.0</v>
      </c>
      <c r="D1674" s="1">
        <f t="shared" si="1"/>
        <v>14.35</v>
      </c>
      <c r="E1674" s="1">
        <v>17.9</v>
      </c>
      <c r="F1674" s="1">
        <v>16.9</v>
      </c>
      <c r="G1674" s="1">
        <v>18.2</v>
      </c>
      <c r="H1674" s="1">
        <v>19.0</v>
      </c>
    </row>
    <row r="1675">
      <c r="A1675" s="2">
        <v>46314.45841516204</v>
      </c>
      <c r="C1675" s="1">
        <v>861.5</v>
      </c>
      <c r="D1675" s="1">
        <f t="shared" si="1"/>
        <v>14.35833333</v>
      </c>
      <c r="E1675" s="1">
        <v>17.9</v>
      </c>
      <c r="F1675" s="1">
        <v>16.9</v>
      </c>
      <c r="G1675" s="1">
        <v>18.2</v>
      </c>
      <c r="H1675" s="1">
        <v>19.0</v>
      </c>
    </row>
    <row r="1676">
      <c r="A1676" s="2">
        <v>46314.4584209838</v>
      </c>
      <c r="C1676" s="1">
        <v>862.0</v>
      </c>
      <c r="D1676" s="1">
        <f t="shared" si="1"/>
        <v>14.36666667</v>
      </c>
      <c r="E1676" s="1">
        <v>17.9</v>
      </c>
      <c r="F1676" s="1">
        <v>16.9</v>
      </c>
      <c r="G1676" s="1">
        <v>18.1</v>
      </c>
      <c r="H1676" s="1">
        <v>19.0</v>
      </c>
    </row>
    <row r="1677">
      <c r="A1677" s="2">
        <v>46314.45842674768</v>
      </c>
      <c r="C1677" s="1">
        <v>862.5</v>
      </c>
      <c r="D1677" s="1">
        <f t="shared" si="1"/>
        <v>14.375</v>
      </c>
      <c r="E1677" s="1">
        <v>17.9</v>
      </c>
      <c r="F1677" s="1">
        <v>16.9</v>
      </c>
      <c r="G1677" s="1">
        <v>18.1</v>
      </c>
      <c r="H1677" s="1">
        <v>19.0</v>
      </c>
    </row>
    <row r="1678">
      <c r="A1678" s="2">
        <v>46314.45843255787</v>
      </c>
      <c r="C1678" s="1">
        <v>863.0</v>
      </c>
      <c r="D1678" s="1">
        <f t="shared" si="1"/>
        <v>14.38333333</v>
      </c>
      <c r="E1678" s="1">
        <v>17.9</v>
      </c>
      <c r="F1678" s="1">
        <v>16.9</v>
      </c>
      <c r="G1678" s="1">
        <v>18.1</v>
      </c>
      <c r="H1678" s="1">
        <v>19.0</v>
      </c>
    </row>
    <row r="1679">
      <c r="A1679" s="2">
        <v>46314.45843832176</v>
      </c>
      <c r="C1679" s="1">
        <v>863.5</v>
      </c>
      <c r="D1679" s="1">
        <f t="shared" si="1"/>
        <v>14.39166667</v>
      </c>
      <c r="E1679" s="1">
        <v>17.9</v>
      </c>
      <c r="F1679" s="1">
        <v>16.9</v>
      </c>
      <c r="G1679" s="1">
        <v>18.1</v>
      </c>
      <c r="H1679" s="1">
        <v>19.0</v>
      </c>
    </row>
    <row r="1680">
      <c r="A1680" s="2">
        <v>46314.458444131946</v>
      </c>
      <c r="C1680" s="1">
        <v>864.0</v>
      </c>
      <c r="D1680" s="1">
        <f t="shared" si="1"/>
        <v>14.4</v>
      </c>
      <c r="E1680" s="1">
        <v>17.9</v>
      </c>
      <c r="F1680" s="1">
        <v>16.9</v>
      </c>
      <c r="G1680" s="1">
        <v>18.2</v>
      </c>
      <c r="H1680" s="1">
        <v>19.0</v>
      </c>
    </row>
    <row r="1681">
      <c r="A1681" s="2">
        <v>46314.458449895836</v>
      </c>
      <c r="C1681" s="1">
        <v>864.5</v>
      </c>
      <c r="D1681" s="1">
        <f t="shared" si="1"/>
        <v>14.40833333</v>
      </c>
      <c r="E1681" s="1">
        <v>17.9</v>
      </c>
      <c r="F1681" s="1">
        <v>16.9</v>
      </c>
      <c r="G1681" s="1">
        <v>18.2</v>
      </c>
      <c r="H1681" s="1">
        <v>19.0</v>
      </c>
    </row>
    <row r="1682">
      <c r="A1682" s="2">
        <v>46314.458455706015</v>
      </c>
      <c r="C1682" s="1">
        <v>865.0</v>
      </c>
      <c r="D1682" s="1">
        <f t="shared" si="1"/>
        <v>14.41666667</v>
      </c>
      <c r="E1682" s="1">
        <v>17.9</v>
      </c>
      <c r="F1682" s="1">
        <v>16.9</v>
      </c>
      <c r="G1682" s="1">
        <v>18.2</v>
      </c>
      <c r="H1682" s="1">
        <v>19.0</v>
      </c>
    </row>
    <row r="1683">
      <c r="A1683" s="2">
        <v>46314.458461469905</v>
      </c>
      <c r="C1683" s="1">
        <v>865.5</v>
      </c>
      <c r="D1683" s="1">
        <f t="shared" si="1"/>
        <v>14.425</v>
      </c>
      <c r="E1683" s="1">
        <v>17.9</v>
      </c>
      <c r="F1683" s="1">
        <v>16.8</v>
      </c>
      <c r="G1683" s="1">
        <v>18.2</v>
      </c>
      <c r="H1683" s="1">
        <v>19.0</v>
      </c>
    </row>
    <row r="1684">
      <c r="A1684" s="2">
        <v>46314.45846728009</v>
      </c>
      <c r="C1684" s="1">
        <v>866.0</v>
      </c>
      <c r="D1684" s="1">
        <f t="shared" si="1"/>
        <v>14.43333333</v>
      </c>
      <c r="E1684" s="1">
        <v>17.9</v>
      </c>
      <c r="F1684" s="1">
        <v>16.8</v>
      </c>
      <c r="G1684" s="1">
        <v>18.3</v>
      </c>
      <c r="H1684" s="1">
        <v>19.0</v>
      </c>
    </row>
    <row r="1685">
      <c r="A1685" s="2">
        <v>46314.45847304398</v>
      </c>
      <c r="C1685" s="1">
        <v>866.5</v>
      </c>
      <c r="D1685" s="1">
        <f t="shared" si="1"/>
        <v>14.44166667</v>
      </c>
      <c r="E1685" s="1">
        <v>17.9</v>
      </c>
      <c r="F1685" s="1">
        <v>16.8</v>
      </c>
      <c r="G1685" s="1">
        <v>18.3</v>
      </c>
      <c r="H1685" s="1">
        <v>19.0</v>
      </c>
    </row>
    <row r="1686">
      <c r="A1686" s="2">
        <v>46314.45847885417</v>
      </c>
      <c r="C1686" s="1">
        <v>867.0</v>
      </c>
      <c r="D1686" s="1">
        <f t="shared" si="1"/>
        <v>14.45</v>
      </c>
      <c r="E1686" s="1">
        <v>17.8</v>
      </c>
      <c r="F1686" s="1">
        <v>16.8</v>
      </c>
      <c r="G1686" s="1">
        <v>18.3</v>
      </c>
      <c r="H1686" s="1">
        <v>19.0</v>
      </c>
    </row>
    <row r="1687">
      <c r="A1687" s="2">
        <v>46314.45848460648</v>
      </c>
      <c r="C1687" s="1">
        <v>867.5</v>
      </c>
      <c r="D1687" s="1">
        <f t="shared" si="1"/>
        <v>14.45833333</v>
      </c>
      <c r="E1687" s="1">
        <v>17.8</v>
      </c>
      <c r="F1687" s="1">
        <v>16.9</v>
      </c>
      <c r="G1687" s="1">
        <v>18.3</v>
      </c>
      <c r="H1687" s="1">
        <v>19.0</v>
      </c>
    </row>
    <row r="1688">
      <c r="A1688" s="2">
        <v>46314.458490439814</v>
      </c>
      <c r="C1688" s="1">
        <v>868.0</v>
      </c>
      <c r="D1688" s="1">
        <f t="shared" si="1"/>
        <v>14.46666667</v>
      </c>
      <c r="E1688" s="1">
        <v>17.8</v>
      </c>
      <c r="F1688" s="1">
        <v>16.9</v>
      </c>
      <c r="G1688" s="1">
        <v>18.2</v>
      </c>
      <c r="H1688" s="1">
        <v>19.0</v>
      </c>
    </row>
    <row r="1689">
      <c r="A1689" s="2">
        <v>46314.45849619213</v>
      </c>
      <c r="C1689" s="1">
        <v>868.5</v>
      </c>
      <c r="D1689" s="1">
        <f t="shared" si="1"/>
        <v>14.475</v>
      </c>
      <c r="E1689" s="1">
        <v>17.8</v>
      </c>
      <c r="F1689" s="1">
        <v>16.9</v>
      </c>
      <c r="G1689" s="1">
        <v>18.2</v>
      </c>
      <c r="H1689" s="1">
        <v>18.9</v>
      </c>
    </row>
    <row r="1690">
      <c r="A1690" s="2">
        <v>46314.45850199074</v>
      </c>
      <c r="C1690" s="1">
        <v>869.0</v>
      </c>
      <c r="D1690" s="1">
        <f t="shared" si="1"/>
        <v>14.48333333</v>
      </c>
      <c r="E1690" s="1">
        <v>18.0</v>
      </c>
      <c r="F1690" s="1">
        <v>16.9</v>
      </c>
      <c r="G1690" s="1">
        <v>18.2</v>
      </c>
      <c r="H1690" s="1">
        <v>18.9</v>
      </c>
    </row>
    <row r="1691">
      <c r="A1691" s="2">
        <v>46314.458507766205</v>
      </c>
      <c r="C1691" s="1">
        <v>869.5</v>
      </c>
      <c r="D1691" s="1">
        <f t="shared" si="1"/>
        <v>14.49166667</v>
      </c>
      <c r="E1691" s="1">
        <v>18.0</v>
      </c>
      <c r="F1691" s="1">
        <v>16.8</v>
      </c>
      <c r="G1691" s="1">
        <v>18.2</v>
      </c>
      <c r="H1691" s="1">
        <v>18.9</v>
      </c>
    </row>
    <row r="1692">
      <c r="A1692" s="2">
        <v>46314.45851357639</v>
      </c>
      <c r="C1692" s="1">
        <v>870.0</v>
      </c>
      <c r="D1692" s="1">
        <f t="shared" si="1"/>
        <v>14.5</v>
      </c>
      <c r="E1692" s="1">
        <v>18.0</v>
      </c>
      <c r="F1692" s="1">
        <v>16.8</v>
      </c>
      <c r="G1692" s="1">
        <v>18.2</v>
      </c>
      <c r="H1692" s="1">
        <v>18.9</v>
      </c>
    </row>
    <row r="1693">
      <c r="A1693" s="2">
        <v>46314.45851935185</v>
      </c>
      <c r="C1693" s="1">
        <v>870.5</v>
      </c>
      <c r="D1693" s="1">
        <f t="shared" si="1"/>
        <v>14.50833333</v>
      </c>
      <c r="E1693" s="1">
        <v>18.0</v>
      </c>
      <c r="F1693" s="1">
        <v>16.8</v>
      </c>
      <c r="G1693" s="1">
        <v>18.2</v>
      </c>
      <c r="H1693" s="1">
        <v>19.0</v>
      </c>
    </row>
    <row r="1694">
      <c r="A1694" s="2">
        <v>46314.45852516204</v>
      </c>
      <c r="C1694" s="1">
        <v>871.0</v>
      </c>
      <c r="D1694" s="1">
        <f t="shared" si="1"/>
        <v>14.51666667</v>
      </c>
      <c r="E1694" s="1">
        <v>17.9</v>
      </c>
      <c r="F1694" s="1">
        <v>16.8</v>
      </c>
      <c r="G1694" s="1">
        <v>18.2</v>
      </c>
      <c r="H1694" s="1">
        <v>19.0</v>
      </c>
    </row>
    <row r="1695">
      <c r="A1695" s="2">
        <v>46314.45853091435</v>
      </c>
      <c r="C1695" s="1">
        <v>871.5</v>
      </c>
      <c r="D1695" s="1">
        <f t="shared" si="1"/>
        <v>14.525</v>
      </c>
      <c r="E1695" s="1">
        <v>17.9</v>
      </c>
      <c r="F1695" s="1">
        <v>16.9</v>
      </c>
      <c r="G1695" s="1">
        <v>18.2</v>
      </c>
      <c r="H1695" s="1">
        <v>19.0</v>
      </c>
    </row>
    <row r="1696">
      <c r="A1696" s="2">
        <v>46314.458536736114</v>
      </c>
      <c r="C1696" s="1">
        <v>872.0</v>
      </c>
      <c r="D1696" s="1">
        <f t="shared" si="1"/>
        <v>14.53333333</v>
      </c>
      <c r="E1696" s="1">
        <v>17.9</v>
      </c>
      <c r="F1696" s="1">
        <v>16.9</v>
      </c>
      <c r="G1696" s="1">
        <v>18.0</v>
      </c>
      <c r="H1696" s="1">
        <v>19.0</v>
      </c>
    </row>
    <row r="1697">
      <c r="A1697" s="2">
        <v>46314.4585425</v>
      </c>
      <c r="C1697" s="1">
        <v>872.5</v>
      </c>
      <c r="D1697" s="1">
        <f t="shared" si="1"/>
        <v>14.54166667</v>
      </c>
      <c r="E1697" s="1">
        <v>17.9</v>
      </c>
      <c r="F1697" s="1">
        <v>16.9</v>
      </c>
      <c r="G1697" s="1">
        <v>18.0</v>
      </c>
      <c r="H1697" s="1">
        <v>19.0</v>
      </c>
    </row>
    <row r="1698">
      <c r="A1698" s="2">
        <v>46314.45854829861</v>
      </c>
      <c r="C1698" s="1">
        <v>873.0</v>
      </c>
      <c r="D1698" s="1">
        <f t="shared" si="1"/>
        <v>14.55</v>
      </c>
      <c r="E1698" s="1">
        <v>17.8</v>
      </c>
      <c r="F1698" s="1">
        <v>16.9</v>
      </c>
      <c r="G1698" s="1">
        <v>18.0</v>
      </c>
      <c r="H1698" s="1">
        <v>19.0</v>
      </c>
    </row>
    <row r="1699">
      <c r="A1699" s="2">
        <v>46314.45855407407</v>
      </c>
      <c r="C1699" s="1">
        <v>873.5</v>
      </c>
      <c r="D1699" s="1">
        <f t="shared" si="1"/>
        <v>14.55833333</v>
      </c>
      <c r="E1699" s="1">
        <v>17.8</v>
      </c>
      <c r="F1699" s="1">
        <v>16.8</v>
      </c>
      <c r="G1699" s="1">
        <v>18.0</v>
      </c>
      <c r="H1699" s="1">
        <v>19.0</v>
      </c>
    </row>
    <row r="1700">
      <c r="A1700" s="2">
        <v>46314.458559872684</v>
      </c>
      <c r="C1700" s="1">
        <v>874.0</v>
      </c>
      <c r="D1700" s="1">
        <f t="shared" si="1"/>
        <v>14.56666667</v>
      </c>
      <c r="E1700" s="1">
        <v>17.8</v>
      </c>
      <c r="F1700" s="1">
        <v>16.8</v>
      </c>
      <c r="G1700" s="1">
        <v>18.1</v>
      </c>
      <c r="H1700" s="1">
        <v>19.0</v>
      </c>
    </row>
    <row r="1701">
      <c r="A1701" s="2">
        <v>46314.458565636574</v>
      </c>
      <c r="C1701" s="1">
        <v>874.5</v>
      </c>
      <c r="D1701" s="1">
        <f t="shared" si="1"/>
        <v>14.575</v>
      </c>
      <c r="E1701" s="1">
        <v>17.8</v>
      </c>
      <c r="F1701" s="1">
        <v>16.8</v>
      </c>
      <c r="G1701" s="1">
        <v>18.1</v>
      </c>
      <c r="H1701" s="1">
        <v>19.0</v>
      </c>
    </row>
    <row r="1702">
      <c r="A1702" s="2">
        <v>46314.45857145833</v>
      </c>
      <c r="C1702" s="1">
        <v>875.0</v>
      </c>
      <c r="D1702" s="1">
        <f t="shared" si="1"/>
        <v>14.58333333</v>
      </c>
      <c r="E1702" s="1">
        <v>17.9</v>
      </c>
      <c r="F1702" s="1">
        <v>16.8</v>
      </c>
      <c r="G1702" s="1">
        <v>18.1</v>
      </c>
      <c r="H1702" s="1">
        <v>19.0</v>
      </c>
    </row>
    <row r="1703">
      <c r="A1703" s="2">
        <v>46314.45857721065</v>
      </c>
      <c r="C1703" s="1">
        <v>875.5</v>
      </c>
      <c r="D1703" s="1">
        <f t="shared" si="1"/>
        <v>14.59166667</v>
      </c>
      <c r="E1703" s="1">
        <v>17.9</v>
      </c>
      <c r="F1703" s="1">
        <v>16.9</v>
      </c>
      <c r="G1703" s="1">
        <v>18.1</v>
      </c>
      <c r="H1703" s="1">
        <v>19.0</v>
      </c>
    </row>
    <row r="1704">
      <c r="A1704" s="2">
        <v>46314.45858303241</v>
      </c>
      <c r="C1704" s="1">
        <v>876.0</v>
      </c>
      <c r="D1704" s="1">
        <f t="shared" si="1"/>
        <v>14.6</v>
      </c>
      <c r="E1704" s="1">
        <v>17.9</v>
      </c>
      <c r="F1704" s="1">
        <v>16.9</v>
      </c>
      <c r="G1704" s="1">
        <v>18.2</v>
      </c>
      <c r="H1704" s="1">
        <v>19.0</v>
      </c>
    </row>
    <row r="1705">
      <c r="A1705" s="2">
        <v>46314.45858878472</v>
      </c>
      <c r="C1705" s="1">
        <v>876.5</v>
      </c>
      <c r="D1705" s="1">
        <f t="shared" si="1"/>
        <v>14.60833333</v>
      </c>
      <c r="E1705" s="1">
        <v>17.9</v>
      </c>
      <c r="F1705" s="1">
        <v>16.9</v>
      </c>
      <c r="G1705" s="1">
        <v>18.2</v>
      </c>
      <c r="H1705" s="1">
        <v>19.0</v>
      </c>
    </row>
    <row r="1706">
      <c r="A1706" s="2">
        <v>46314.45859460648</v>
      </c>
      <c r="C1706" s="1">
        <v>877.0</v>
      </c>
      <c r="D1706" s="1">
        <f t="shared" si="1"/>
        <v>14.61666667</v>
      </c>
      <c r="E1706" s="1">
        <v>18.1</v>
      </c>
      <c r="F1706" s="1">
        <v>16.9</v>
      </c>
      <c r="G1706" s="1">
        <v>18.2</v>
      </c>
      <c r="H1706" s="1">
        <v>19.0</v>
      </c>
    </row>
    <row r="1707">
      <c r="A1707" s="2">
        <v>46314.45860037037</v>
      </c>
      <c r="C1707" s="1">
        <v>877.5</v>
      </c>
      <c r="D1707" s="1">
        <f t="shared" si="1"/>
        <v>14.625</v>
      </c>
      <c r="E1707" s="1">
        <v>18.1</v>
      </c>
      <c r="F1707" s="1">
        <v>16.9</v>
      </c>
      <c r="G1707" s="1">
        <v>18.2</v>
      </c>
      <c r="H1707" s="1">
        <v>19.0</v>
      </c>
    </row>
    <row r="1708">
      <c r="A1708" s="2">
        <v>46314.458606168984</v>
      </c>
      <c r="C1708" s="1">
        <v>878.0</v>
      </c>
      <c r="D1708" s="1">
        <f t="shared" si="1"/>
        <v>14.63333333</v>
      </c>
      <c r="E1708" s="1">
        <v>18.1</v>
      </c>
      <c r="F1708" s="1">
        <v>16.9</v>
      </c>
      <c r="G1708" s="1">
        <v>18.2</v>
      </c>
      <c r="H1708" s="1">
        <v>19.0</v>
      </c>
    </row>
    <row r="1709">
      <c r="A1709" s="2">
        <v>46314.45861193287</v>
      </c>
      <c r="C1709" s="1">
        <v>878.5</v>
      </c>
      <c r="D1709" s="1">
        <f t="shared" si="1"/>
        <v>14.64166667</v>
      </c>
      <c r="E1709" s="1">
        <v>18.1</v>
      </c>
      <c r="F1709" s="1">
        <v>16.9</v>
      </c>
      <c r="G1709" s="1">
        <v>18.2</v>
      </c>
      <c r="H1709" s="1">
        <v>19.0</v>
      </c>
    </row>
    <row r="1710">
      <c r="A1710" s="2">
        <v>46314.458617743054</v>
      </c>
      <c r="C1710" s="1">
        <v>879.0</v>
      </c>
      <c r="D1710" s="1">
        <f t="shared" si="1"/>
        <v>14.65</v>
      </c>
      <c r="E1710" s="1">
        <v>17.9</v>
      </c>
      <c r="F1710" s="1">
        <v>16.9</v>
      </c>
      <c r="G1710" s="1">
        <v>18.2</v>
      </c>
      <c r="H1710" s="1">
        <v>19.0</v>
      </c>
    </row>
    <row r="1711">
      <c r="A1711" s="2">
        <v>46314.458623506944</v>
      </c>
      <c r="C1711" s="1">
        <v>879.5</v>
      </c>
      <c r="D1711" s="1">
        <f t="shared" si="1"/>
        <v>14.65833333</v>
      </c>
      <c r="E1711" s="1">
        <v>17.9</v>
      </c>
      <c r="F1711" s="1">
        <v>16.9</v>
      </c>
      <c r="G1711" s="1">
        <v>18.2</v>
      </c>
      <c r="H1711" s="1">
        <v>19.0</v>
      </c>
    </row>
    <row r="1712">
      <c r="A1712" s="2">
        <v>46314.45862931713</v>
      </c>
      <c r="C1712" s="1">
        <v>880.0</v>
      </c>
      <c r="D1712" s="1">
        <f t="shared" si="1"/>
        <v>14.66666667</v>
      </c>
      <c r="E1712" s="1">
        <v>17.9</v>
      </c>
      <c r="F1712" s="1">
        <v>16.9</v>
      </c>
      <c r="G1712" s="1">
        <v>18.2</v>
      </c>
      <c r="H1712" s="1">
        <v>19.0</v>
      </c>
    </row>
    <row r="1713">
      <c r="A1713" s="2">
        <v>46314.45863509259</v>
      </c>
      <c r="C1713" s="1">
        <v>880.5</v>
      </c>
      <c r="D1713" s="1">
        <f t="shared" si="1"/>
        <v>14.675</v>
      </c>
      <c r="E1713" s="1">
        <v>17.9</v>
      </c>
      <c r="F1713" s="1">
        <v>16.9</v>
      </c>
      <c r="G1713" s="1">
        <v>18.2</v>
      </c>
      <c r="H1713" s="1">
        <v>19.0</v>
      </c>
    </row>
    <row r="1714">
      <c r="A1714" s="2">
        <v>46314.458640902776</v>
      </c>
      <c r="C1714" s="1">
        <v>881.0</v>
      </c>
      <c r="D1714" s="1">
        <f t="shared" si="1"/>
        <v>14.68333333</v>
      </c>
      <c r="E1714" s="1">
        <v>17.9</v>
      </c>
      <c r="F1714" s="1">
        <v>16.9</v>
      </c>
      <c r="G1714" s="1">
        <v>18.2</v>
      </c>
      <c r="H1714" s="1">
        <v>19.0</v>
      </c>
    </row>
    <row r="1715">
      <c r="A1715" s="2">
        <v>46314.458646666666</v>
      </c>
      <c r="C1715" s="1">
        <v>881.5</v>
      </c>
      <c r="D1715" s="1">
        <f t="shared" si="1"/>
        <v>14.69166667</v>
      </c>
      <c r="E1715" s="1">
        <v>17.9</v>
      </c>
      <c r="F1715" s="1">
        <v>16.9</v>
      </c>
      <c r="G1715" s="1">
        <v>18.2</v>
      </c>
      <c r="H1715" s="1">
        <v>19.0</v>
      </c>
    </row>
    <row r="1716">
      <c r="A1716" s="2">
        <v>46314.45865247685</v>
      </c>
      <c r="C1716" s="1">
        <v>882.0</v>
      </c>
      <c r="D1716" s="1">
        <f t="shared" si="1"/>
        <v>14.7</v>
      </c>
      <c r="E1716" s="1">
        <v>17.9</v>
      </c>
      <c r="F1716" s="1">
        <v>16.9</v>
      </c>
      <c r="G1716" s="1">
        <v>18.2</v>
      </c>
      <c r="H1716" s="1">
        <v>19.0</v>
      </c>
    </row>
    <row r="1717">
      <c r="A1717" s="2">
        <v>46314.45865824074</v>
      </c>
      <c r="C1717" s="1">
        <v>882.5</v>
      </c>
      <c r="D1717" s="1">
        <f t="shared" si="1"/>
        <v>14.70833333</v>
      </c>
      <c r="E1717" s="1">
        <v>17.9</v>
      </c>
      <c r="F1717" s="1">
        <v>16.9</v>
      </c>
      <c r="G1717" s="1">
        <v>18.2</v>
      </c>
      <c r="H1717" s="1">
        <v>19.0</v>
      </c>
    </row>
    <row r="1718">
      <c r="A1718" s="2">
        <v>46314.45866403935</v>
      </c>
      <c r="C1718" s="1">
        <v>883.0</v>
      </c>
      <c r="D1718" s="1">
        <f t="shared" si="1"/>
        <v>14.71666667</v>
      </c>
      <c r="E1718" s="1">
        <v>17.9</v>
      </c>
      <c r="F1718" s="1">
        <v>16.9</v>
      </c>
      <c r="G1718" s="1">
        <v>18.2</v>
      </c>
      <c r="H1718" s="1">
        <v>19.0</v>
      </c>
    </row>
    <row r="1719">
      <c r="A1719" s="2">
        <v>46314.45866981481</v>
      </c>
      <c r="C1719" s="1">
        <v>883.5</v>
      </c>
      <c r="D1719" s="1">
        <f t="shared" si="1"/>
        <v>14.725</v>
      </c>
      <c r="E1719" s="1">
        <v>17.9</v>
      </c>
      <c r="F1719" s="1">
        <v>16.9</v>
      </c>
      <c r="G1719" s="1">
        <v>18.2</v>
      </c>
      <c r="H1719" s="1">
        <v>19.0</v>
      </c>
    </row>
    <row r="1720">
      <c r="A1720" s="2">
        <v>46314.458675625</v>
      </c>
      <c r="C1720" s="1">
        <v>884.0</v>
      </c>
      <c r="D1720" s="1">
        <f t="shared" si="1"/>
        <v>14.73333333</v>
      </c>
      <c r="E1720" s="1">
        <v>17.9</v>
      </c>
      <c r="F1720" s="1">
        <v>16.9</v>
      </c>
      <c r="G1720" s="1">
        <v>18.2</v>
      </c>
      <c r="H1720" s="1">
        <v>19.0</v>
      </c>
    </row>
    <row r="1721">
      <c r="A1721" s="2">
        <v>46314.45868138889</v>
      </c>
      <c r="C1721" s="1">
        <v>884.5</v>
      </c>
      <c r="D1721" s="1">
        <f t="shared" si="1"/>
        <v>14.74166667</v>
      </c>
      <c r="E1721" s="1">
        <v>17.9</v>
      </c>
      <c r="F1721" s="1">
        <v>16.9</v>
      </c>
      <c r="G1721" s="1">
        <v>18.2</v>
      </c>
      <c r="H1721" s="1">
        <v>19.0</v>
      </c>
    </row>
    <row r="1722">
      <c r="A1722" s="2">
        <v>46314.458687210645</v>
      </c>
      <c r="C1722" s="1">
        <v>885.0</v>
      </c>
      <c r="D1722" s="1">
        <f t="shared" si="1"/>
        <v>14.75</v>
      </c>
      <c r="E1722" s="1">
        <v>17.9</v>
      </c>
      <c r="F1722" s="1">
        <v>16.9</v>
      </c>
      <c r="G1722" s="1">
        <v>18.2</v>
      </c>
      <c r="H1722" s="1">
        <v>19.0</v>
      </c>
    </row>
    <row r="1723">
      <c r="A1723" s="2">
        <v>46314.458692962966</v>
      </c>
      <c r="C1723" s="1">
        <v>885.5</v>
      </c>
      <c r="D1723" s="1">
        <f t="shared" si="1"/>
        <v>14.75833333</v>
      </c>
      <c r="E1723" s="1">
        <v>17.9</v>
      </c>
      <c r="F1723" s="1">
        <v>16.9</v>
      </c>
      <c r="G1723" s="1">
        <v>18.2</v>
      </c>
      <c r="H1723" s="1">
        <v>19.0</v>
      </c>
    </row>
    <row r="1724">
      <c r="A1724" s="2">
        <v>46314.458698773145</v>
      </c>
      <c r="C1724" s="1">
        <v>886.0</v>
      </c>
      <c r="D1724" s="1">
        <f t="shared" si="1"/>
        <v>14.76666667</v>
      </c>
      <c r="E1724" s="1">
        <v>17.9</v>
      </c>
      <c r="F1724" s="1">
        <v>16.9</v>
      </c>
      <c r="G1724" s="1">
        <v>18.2</v>
      </c>
      <c r="H1724" s="1">
        <v>19.0</v>
      </c>
    </row>
    <row r="1725">
      <c r="A1725" s="2">
        <v>46314.45870454861</v>
      </c>
      <c r="C1725" s="1">
        <v>886.5</v>
      </c>
      <c r="D1725" s="1">
        <f t="shared" si="1"/>
        <v>14.775</v>
      </c>
      <c r="E1725" s="1">
        <v>17.9</v>
      </c>
      <c r="F1725" s="1">
        <v>16.9</v>
      </c>
      <c r="G1725" s="1">
        <v>18.2</v>
      </c>
      <c r="H1725" s="1">
        <v>19.0</v>
      </c>
    </row>
    <row r="1726">
      <c r="A1726" s="2">
        <v>46314.45871034722</v>
      </c>
      <c r="C1726" s="1">
        <v>887.0</v>
      </c>
      <c r="D1726" s="1">
        <f t="shared" si="1"/>
        <v>14.78333333</v>
      </c>
      <c r="E1726" s="1">
        <v>17.9</v>
      </c>
      <c r="F1726" s="1">
        <v>16.9</v>
      </c>
      <c r="G1726" s="1">
        <v>18.2</v>
      </c>
      <c r="H1726" s="1">
        <v>19.0</v>
      </c>
    </row>
    <row r="1727">
      <c r="A1727" s="2">
        <v>46314.45871611111</v>
      </c>
      <c r="C1727" s="1">
        <v>887.5</v>
      </c>
      <c r="D1727" s="1">
        <f t="shared" si="1"/>
        <v>14.79166667</v>
      </c>
      <c r="E1727" s="1">
        <v>17.9</v>
      </c>
      <c r="F1727" s="1">
        <v>16.9</v>
      </c>
      <c r="G1727" s="1">
        <v>18.2</v>
      </c>
      <c r="H1727" s="1">
        <v>19.0</v>
      </c>
    </row>
    <row r="1728">
      <c r="A1728" s="2">
        <v>46314.45872193287</v>
      </c>
      <c r="C1728" s="1">
        <v>888.0</v>
      </c>
      <c r="D1728" s="1">
        <f t="shared" si="1"/>
        <v>14.8</v>
      </c>
      <c r="E1728" s="1">
        <v>17.9</v>
      </c>
      <c r="F1728" s="1">
        <v>16.9</v>
      </c>
      <c r="G1728" s="1">
        <v>18.2</v>
      </c>
      <c r="H1728" s="1">
        <v>19.0</v>
      </c>
    </row>
    <row r="1729">
      <c r="A1729" s="2">
        <v>46314.45872768518</v>
      </c>
      <c r="C1729" s="1">
        <v>888.5</v>
      </c>
      <c r="D1729" s="1">
        <f t="shared" si="1"/>
        <v>14.80833333</v>
      </c>
      <c r="E1729" s="1">
        <v>17.9</v>
      </c>
      <c r="F1729" s="1">
        <v>16.9</v>
      </c>
      <c r="G1729" s="1">
        <v>18.2</v>
      </c>
      <c r="H1729" s="1">
        <v>19.0</v>
      </c>
    </row>
    <row r="1730">
      <c r="A1730" s="2">
        <v>46314.458733506945</v>
      </c>
      <c r="C1730" s="1">
        <v>889.0</v>
      </c>
      <c r="D1730" s="1">
        <f t="shared" si="1"/>
        <v>14.81666667</v>
      </c>
      <c r="E1730" s="1">
        <v>17.9</v>
      </c>
      <c r="F1730" s="1">
        <v>16.9</v>
      </c>
      <c r="G1730" s="1">
        <v>18.2</v>
      </c>
      <c r="H1730" s="1">
        <v>19.0</v>
      </c>
    </row>
    <row r="1731">
      <c r="A1731" s="2">
        <v>46314.45873925926</v>
      </c>
      <c r="C1731" s="1">
        <v>889.5</v>
      </c>
      <c r="D1731" s="1">
        <f t="shared" si="1"/>
        <v>14.825</v>
      </c>
      <c r="E1731" s="1">
        <v>17.9</v>
      </c>
      <c r="F1731" s="1">
        <v>16.9</v>
      </c>
      <c r="G1731" s="1">
        <v>18.2</v>
      </c>
      <c r="H1731" s="1">
        <v>19.0</v>
      </c>
    </row>
    <row r="1732">
      <c r="A1732" s="2">
        <v>46314.458745069445</v>
      </c>
      <c r="C1732" s="1">
        <v>890.0</v>
      </c>
      <c r="D1732" s="1">
        <f t="shared" si="1"/>
        <v>14.83333333</v>
      </c>
      <c r="E1732" s="1">
        <v>17.9</v>
      </c>
      <c r="F1732" s="1">
        <v>16.9</v>
      </c>
      <c r="G1732" s="1">
        <v>18.2</v>
      </c>
      <c r="H1732" s="1">
        <v>19.0</v>
      </c>
    </row>
    <row r="1733">
      <c r="A1733" s="2">
        <v>46314.458750833335</v>
      </c>
      <c r="C1733" s="1">
        <v>890.5</v>
      </c>
      <c r="D1733" s="1">
        <f t="shared" si="1"/>
        <v>14.84166667</v>
      </c>
      <c r="E1733" s="1">
        <v>17.9</v>
      </c>
      <c r="F1733" s="1">
        <v>16.9</v>
      </c>
      <c r="G1733" s="1">
        <v>18.2</v>
      </c>
      <c r="H1733" s="1">
        <v>19.0</v>
      </c>
    </row>
    <row r="1734">
      <c r="A1734" s="2">
        <v>46314.45875665509</v>
      </c>
      <c r="C1734" s="1">
        <v>891.0</v>
      </c>
      <c r="D1734" s="1">
        <f t="shared" si="1"/>
        <v>14.85</v>
      </c>
      <c r="E1734" s="1">
        <v>17.9</v>
      </c>
      <c r="F1734" s="1">
        <v>16.9</v>
      </c>
      <c r="G1734" s="1">
        <v>18.2</v>
      </c>
      <c r="H1734" s="1">
        <v>19.0</v>
      </c>
    </row>
    <row r="1735">
      <c r="A1735" s="2">
        <v>46314.458762407405</v>
      </c>
      <c r="C1735" s="1">
        <v>891.5</v>
      </c>
      <c r="D1735" s="1">
        <f t="shared" si="1"/>
        <v>14.85833333</v>
      </c>
      <c r="E1735" s="1">
        <v>17.9</v>
      </c>
      <c r="F1735" s="1">
        <v>16.9</v>
      </c>
      <c r="G1735" s="1">
        <v>18.2</v>
      </c>
      <c r="H1735" s="1">
        <v>19.0</v>
      </c>
    </row>
    <row r="1736">
      <c r="A1736" s="2">
        <v>46314.45876822917</v>
      </c>
      <c r="C1736" s="1">
        <v>892.0</v>
      </c>
      <c r="D1736" s="1">
        <f t="shared" si="1"/>
        <v>14.86666667</v>
      </c>
      <c r="E1736" s="1">
        <v>17.9</v>
      </c>
      <c r="F1736" s="1">
        <v>16.9</v>
      </c>
      <c r="G1736" s="1">
        <v>18.2</v>
      </c>
      <c r="H1736" s="1">
        <v>19.0</v>
      </c>
    </row>
    <row r="1737">
      <c r="A1737" s="2">
        <v>46314.45877398148</v>
      </c>
      <c r="C1737" s="1">
        <v>892.5</v>
      </c>
      <c r="D1737" s="1">
        <f t="shared" si="1"/>
        <v>14.875</v>
      </c>
      <c r="E1737" s="1">
        <v>17.9</v>
      </c>
      <c r="F1737" s="1">
        <v>16.9</v>
      </c>
      <c r="G1737" s="1">
        <v>18.2</v>
      </c>
      <c r="H1737" s="1">
        <v>19.0</v>
      </c>
    </row>
    <row r="1738">
      <c r="A1738" s="2">
        <v>46314.45877979167</v>
      </c>
      <c r="C1738" s="1">
        <v>893.0</v>
      </c>
      <c r="D1738" s="1">
        <f t="shared" si="1"/>
        <v>14.88333333</v>
      </c>
      <c r="E1738" s="1">
        <v>17.9</v>
      </c>
      <c r="F1738" s="1">
        <v>16.9</v>
      </c>
      <c r="G1738" s="1">
        <v>18.2</v>
      </c>
      <c r="H1738" s="1">
        <v>19.0</v>
      </c>
    </row>
    <row r="1739">
      <c r="A1739" s="2">
        <v>46314.45878555556</v>
      </c>
      <c r="C1739" s="1">
        <v>893.5</v>
      </c>
      <c r="D1739" s="1">
        <f t="shared" si="1"/>
        <v>14.89166667</v>
      </c>
      <c r="E1739" s="1">
        <v>17.9</v>
      </c>
      <c r="F1739" s="1">
        <v>16.9</v>
      </c>
      <c r="G1739" s="1">
        <v>18.2</v>
      </c>
      <c r="H1739" s="1">
        <v>19.0</v>
      </c>
    </row>
    <row r="1740">
      <c r="A1740" s="2">
        <v>46314.45879136574</v>
      </c>
      <c r="C1740" s="1">
        <v>894.0</v>
      </c>
      <c r="D1740" s="1">
        <f t="shared" si="1"/>
        <v>14.9</v>
      </c>
      <c r="E1740" s="1">
        <v>17.9</v>
      </c>
      <c r="F1740" s="1">
        <v>16.9</v>
      </c>
      <c r="G1740" s="1">
        <v>18.2</v>
      </c>
      <c r="H1740" s="1">
        <v>19.0</v>
      </c>
    </row>
    <row r="1741">
      <c r="A1741" s="2">
        <v>46314.45879712963</v>
      </c>
      <c r="C1741" s="1">
        <v>894.5</v>
      </c>
      <c r="D1741" s="1">
        <f t="shared" si="1"/>
        <v>14.90833333</v>
      </c>
      <c r="E1741" s="1">
        <v>17.9</v>
      </c>
      <c r="F1741" s="1">
        <v>16.9</v>
      </c>
      <c r="G1741" s="1">
        <v>18.2</v>
      </c>
      <c r="H1741" s="1">
        <v>19.0</v>
      </c>
    </row>
    <row r="1742">
      <c r="A1742" s="2">
        <v>46314.458802939815</v>
      </c>
      <c r="C1742" s="1">
        <v>895.0</v>
      </c>
      <c r="D1742" s="1">
        <f t="shared" si="1"/>
        <v>14.91666667</v>
      </c>
      <c r="E1742" s="1">
        <v>17.9</v>
      </c>
      <c r="F1742" s="1">
        <v>16.9</v>
      </c>
      <c r="G1742" s="1">
        <v>18.2</v>
      </c>
      <c r="H1742" s="1">
        <v>19.0</v>
      </c>
    </row>
    <row r="1743">
      <c r="A1743" s="2">
        <v>46314.458808703705</v>
      </c>
      <c r="C1743" s="1">
        <v>895.5</v>
      </c>
      <c r="D1743" s="1">
        <f t="shared" si="1"/>
        <v>14.925</v>
      </c>
      <c r="E1743" s="1">
        <v>17.9</v>
      </c>
      <c r="F1743" s="1">
        <v>17.0</v>
      </c>
      <c r="G1743" s="1">
        <v>18.2</v>
      </c>
      <c r="H1743" s="1">
        <v>19.0</v>
      </c>
    </row>
    <row r="1744">
      <c r="A1744" s="2">
        <v>46314.45881451389</v>
      </c>
      <c r="C1744" s="1">
        <v>896.0</v>
      </c>
      <c r="D1744" s="1">
        <f t="shared" si="1"/>
        <v>14.93333333</v>
      </c>
      <c r="E1744" s="1">
        <v>17.9</v>
      </c>
      <c r="F1744" s="1">
        <v>17.0</v>
      </c>
      <c r="G1744" s="1">
        <v>18.2</v>
      </c>
      <c r="H1744" s="1">
        <v>19.0</v>
      </c>
    </row>
    <row r="1745">
      <c r="A1745" s="2">
        <v>46314.45882027778</v>
      </c>
      <c r="C1745" s="1">
        <v>896.5</v>
      </c>
      <c r="D1745" s="1">
        <f t="shared" si="1"/>
        <v>14.94166667</v>
      </c>
      <c r="E1745" s="1">
        <v>17.9</v>
      </c>
      <c r="F1745" s="1">
        <v>17.0</v>
      </c>
      <c r="G1745" s="1">
        <v>18.2</v>
      </c>
      <c r="H1745" s="1">
        <v>18.8</v>
      </c>
    </row>
    <row r="1746">
      <c r="A1746" s="2">
        <v>46314.45882609954</v>
      </c>
      <c r="C1746" s="1">
        <v>897.0</v>
      </c>
      <c r="D1746" s="1">
        <f t="shared" si="1"/>
        <v>14.95</v>
      </c>
      <c r="E1746" s="1">
        <v>17.9</v>
      </c>
      <c r="F1746" s="1">
        <v>17.0</v>
      </c>
      <c r="G1746" s="1">
        <v>18.2</v>
      </c>
      <c r="H1746" s="1">
        <v>18.8</v>
      </c>
    </row>
    <row r="1747">
      <c r="A1747" s="2">
        <v>46314.45883186343</v>
      </c>
      <c r="C1747" s="1">
        <v>897.5</v>
      </c>
      <c r="D1747" s="1">
        <f t="shared" si="1"/>
        <v>14.95833333</v>
      </c>
      <c r="E1747" s="1">
        <v>17.9</v>
      </c>
      <c r="F1747" s="1">
        <v>16.9</v>
      </c>
      <c r="G1747" s="1">
        <v>18.2</v>
      </c>
      <c r="H1747" s="1">
        <v>18.8</v>
      </c>
    </row>
    <row r="1748">
      <c r="A1748" s="2">
        <v>46314.458837673614</v>
      </c>
      <c r="C1748" s="1">
        <v>898.0</v>
      </c>
      <c r="D1748" s="1">
        <f t="shared" si="1"/>
        <v>14.96666667</v>
      </c>
      <c r="E1748" s="1">
        <v>17.9</v>
      </c>
      <c r="F1748" s="1">
        <v>16.9</v>
      </c>
      <c r="G1748" s="1">
        <v>18.1</v>
      </c>
      <c r="H1748" s="1">
        <v>18.8</v>
      </c>
    </row>
    <row r="1749">
      <c r="A1749" s="2">
        <v>46314.4588434375</v>
      </c>
      <c r="C1749" s="1">
        <v>898.5</v>
      </c>
      <c r="D1749" s="1">
        <f t="shared" si="1"/>
        <v>14.975</v>
      </c>
      <c r="E1749" s="1">
        <v>17.9</v>
      </c>
      <c r="F1749" s="1">
        <v>16.9</v>
      </c>
      <c r="G1749" s="1">
        <v>18.1</v>
      </c>
      <c r="H1749" s="1">
        <v>18.8</v>
      </c>
    </row>
    <row r="1750">
      <c r="A1750" s="2">
        <v>46314.45884924768</v>
      </c>
      <c r="C1750" s="1">
        <v>899.0</v>
      </c>
      <c r="D1750" s="1">
        <f t="shared" si="1"/>
        <v>14.98333333</v>
      </c>
      <c r="E1750" s="1">
        <v>17.9</v>
      </c>
      <c r="F1750" s="1">
        <v>16.9</v>
      </c>
      <c r="G1750" s="1">
        <v>18.1</v>
      </c>
      <c r="H1750" s="1">
        <v>18.8</v>
      </c>
    </row>
    <row r="1751">
      <c r="A1751" s="2">
        <v>46314.45885501157</v>
      </c>
      <c r="C1751" s="1">
        <v>899.5</v>
      </c>
      <c r="D1751" s="1">
        <f t="shared" si="1"/>
        <v>14.99166667</v>
      </c>
      <c r="E1751" s="1">
        <v>17.9</v>
      </c>
      <c r="F1751" s="1">
        <v>16.9</v>
      </c>
      <c r="G1751" s="1">
        <v>18.1</v>
      </c>
      <c r="H1751" s="1">
        <v>18.8</v>
      </c>
    </row>
    <row r="1752">
      <c r="A1752" s="2">
        <v>46314.45886082176</v>
      </c>
      <c r="C1752" s="1">
        <v>900.0</v>
      </c>
      <c r="D1752" s="1">
        <f t="shared" si="1"/>
        <v>15</v>
      </c>
      <c r="E1752" s="1">
        <v>17.9</v>
      </c>
      <c r="F1752" s="1">
        <v>16.9</v>
      </c>
      <c r="G1752" s="1">
        <v>18.2</v>
      </c>
      <c r="H1752" s="1">
        <v>18.8</v>
      </c>
    </row>
    <row r="1753">
      <c r="A1753" s="2">
        <v>46314.45886658565</v>
      </c>
      <c r="C1753" s="1">
        <v>900.5</v>
      </c>
      <c r="D1753" s="1">
        <f t="shared" si="1"/>
        <v>15.00833333</v>
      </c>
      <c r="E1753" s="1">
        <v>17.9</v>
      </c>
      <c r="F1753" s="1">
        <v>16.9</v>
      </c>
      <c r="G1753" s="1">
        <v>18.2</v>
      </c>
      <c r="H1753" s="1">
        <v>18.8</v>
      </c>
    </row>
    <row r="1754">
      <c r="A1754" s="2">
        <v>46314.458872407406</v>
      </c>
      <c r="C1754" s="1">
        <v>901.0</v>
      </c>
      <c r="D1754" s="1">
        <f t="shared" si="1"/>
        <v>15.01666667</v>
      </c>
      <c r="E1754" s="1">
        <v>17.9</v>
      </c>
      <c r="F1754" s="1">
        <v>16.9</v>
      </c>
      <c r="G1754" s="1">
        <v>18.2</v>
      </c>
      <c r="H1754" s="1">
        <v>18.8</v>
      </c>
    </row>
    <row r="1755">
      <c r="A1755" s="2">
        <v>46314.45887815972</v>
      </c>
      <c r="C1755" s="1">
        <v>901.5</v>
      </c>
      <c r="D1755" s="1">
        <f t="shared" si="1"/>
        <v>15.025</v>
      </c>
      <c r="E1755" s="1">
        <v>17.9</v>
      </c>
      <c r="F1755" s="1">
        <v>16.9</v>
      </c>
      <c r="G1755" s="1">
        <v>18.2</v>
      </c>
      <c r="H1755" s="1">
        <v>18.8</v>
      </c>
    </row>
    <row r="1756">
      <c r="A1756" s="2">
        <v>46314.458883969906</v>
      </c>
      <c r="C1756" s="1">
        <v>902.0</v>
      </c>
      <c r="D1756" s="1">
        <f t="shared" si="1"/>
        <v>15.03333333</v>
      </c>
      <c r="E1756" s="1">
        <v>17.9</v>
      </c>
      <c r="F1756" s="1">
        <v>16.9</v>
      </c>
      <c r="G1756" s="1">
        <v>18.1</v>
      </c>
      <c r="H1756" s="1">
        <v>18.8</v>
      </c>
    </row>
    <row r="1757">
      <c r="A1757" s="2">
        <v>46314.458889733796</v>
      </c>
      <c r="C1757" s="1">
        <v>902.5</v>
      </c>
      <c r="D1757" s="1">
        <f t="shared" si="1"/>
        <v>15.04166667</v>
      </c>
      <c r="E1757" s="1">
        <v>17.9</v>
      </c>
      <c r="F1757" s="1">
        <v>16.9</v>
      </c>
      <c r="G1757" s="1">
        <v>18.1</v>
      </c>
      <c r="H1757" s="1">
        <v>18.9</v>
      </c>
    </row>
    <row r="1758">
      <c r="A1758" s="2">
        <v>46314.45889554398</v>
      </c>
      <c r="C1758" s="1">
        <v>903.0</v>
      </c>
      <c r="D1758" s="1">
        <f t="shared" si="1"/>
        <v>15.05</v>
      </c>
      <c r="E1758" s="1">
        <v>18.0</v>
      </c>
      <c r="F1758" s="1">
        <v>16.9</v>
      </c>
      <c r="G1758" s="1">
        <v>18.1</v>
      </c>
      <c r="H1758" s="1">
        <v>18.9</v>
      </c>
    </row>
    <row r="1759">
      <c r="A1759" s="2">
        <v>46314.45890130787</v>
      </c>
      <c r="C1759" s="1">
        <v>903.5</v>
      </c>
      <c r="D1759" s="1">
        <f t="shared" si="1"/>
        <v>15.05833333</v>
      </c>
      <c r="E1759" s="1">
        <v>18.0</v>
      </c>
      <c r="F1759" s="1">
        <v>16.9</v>
      </c>
      <c r="G1759" s="1">
        <v>18.1</v>
      </c>
      <c r="H1759" s="1">
        <v>18.9</v>
      </c>
    </row>
    <row r="1760">
      <c r="A1760" s="2">
        <v>46314.45890711805</v>
      </c>
      <c r="C1760" s="1">
        <v>904.0</v>
      </c>
      <c r="D1760" s="1">
        <f t="shared" si="1"/>
        <v>15.06666667</v>
      </c>
      <c r="E1760" s="1">
        <v>18.0</v>
      </c>
      <c r="F1760" s="1">
        <v>16.9</v>
      </c>
      <c r="G1760" s="1">
        <v>18.2</v>
      </c>
      <c r="H1760" s="1">
        <v>18.9</v>
      </c>
    </row>
    <row r="1761">
      <c r="A1761" s="2">
        <v>46314.45891288194</v>
      </c>
      <c r="C1761" s="1">
        <v>904.5</v>
      </c>
      <c r="D1761" s="1">
        <f t="shared" si="1"/>
        <v>15.075</v>
      </c>
      <c r="E1761" s="1">
        <v>18.0</v>
      </c>
      <c r="F1761" s="1">
        <v>16.9</v>
      </c>
      <c r="G1761" s="1">
        <v>18.2</v>
      </c>
      <c r="H1761" s="1">
        <v>18.8</v>
      </c>
    </row>
    <row r="1762">
      <c r="A1762" s="2">
        <v>46314.45891869213</v>
      </c>
      <c r="C1762" s="1">
        <v>905.0</v>
      </c>
      <c r="D1762" s="1">
        <f t="shared" si="1"/>
        <v>15.08333333</v>
      </c>
      <c r="E1762" s="1">
        <v>18.0</v>
      </c>
      <c r="F1762" s="1">
        <v>16.9</v>
      </c>
      <c r="G1762" s="1">
        <v>18.2</v>
      </c>
      <c r="H1762" s="1">
        <v>18.8</v>
      </c>
    </row>
    <row r="1763">
      <c r="A1763" s="2">
        <v>46314.45892445602</v>
      </c>
      <c r="C1763" s="1">
        <v>905.5</v>
      </c>
      <c r="D1763" s="1">
        <f t="shared" si="1"/>
        <v>15.09166667</v>
      </c>
      <c r="E1763" s="1">
        <v>18.0</v>
      </c>
      <c r="F1763" s="1">
        <v>16.9</v>
      </c>
      <c r="G1763" s="1">
        <v>18.2</v>
      </c>
      <c r="H1763" s="1">
        <v>18.8</v>
      </c>
    </row>
    <row r="1764">
      <c r="A1764" s="2">
        <v>46314.458930266206</v>
      </c>
      <c r="C1764" s="1">
        <v>906.0</v>
      </c>
      <c r="D1764" s="1">
        <f t="shared" si="1"/>
        <v>15.1</v>
      </c>
      <c r="E1764" s="1">
        <v>18.0</v>
      </c>
      <c r="F1764" s="1">
        <v>16.9</v>
      </c>
      <c r="G1764" s="1">
        <v>18.2</v>
      </c>
      <c r="H1764" s="1">
        <v>18.8</v>
      </c>
    </row>
    <row r="1765">
      <c r="A1765" s="2">
        <v>46314.458936030096</v>
      </c>
      <c r="C1765" s="1">
        <v>906.5</v>
      </c>
      <c r="D1765" s="1">
        <f t="shared" si="1"/>
        <v>15.10833333</v>
      </c>
      <c r="E1765" s="1">
        <v>18.0</v>
      </c>
      <c r="F1765" s="1">
        <v>16.9</v>
      </c>
      <c r="G1765" s="1">
        <v>18.2</v>
      </c>
      <c r="H1765" s="1">
        <v>18.8</v>
      </c>
    </row>
    <row r="1766">
      <c r="A1766" s="2">
        <v>46314.458941840276</v>
      </c>
      <c r="C1766" s="1">
        <v>907.0</v>
      </c>
      <c r="D1766" s="1">
        <f t="shared" si="1"/>
        <v>15.11666667</v>
      </c>
      <c r="E1766" s="1">
        <v>17.9</v>
      </c>
      <c r="F1766" s="1">
        <v>16.9</v>
      </c>
      <c r="G1766" s="1">
        <v>18.2</v>
      </c>
      <c r="H1766" s="1">
        <v>18.8</v>
      </c>
    </row>
    <row r="1767">
      <c r="A1767" s="2">
        <v>46314.458947604166</v>
      </c>
      <c r="C1767" s="1">
        <v>907.5</v>
      </c>
      <c r="D1767" s="1">
        <f t="shared" si="1"/>
        <v>15.125</v>
      </c>
      <c r="E1767" s="1">
        <v>17.9</v>
      </c>
      <c r="F1767" s="1">
        <v>16.8</v>
      </c>
      <c r="G1767" s="1">
        <v>18.2</v>
      </c>
      <c r="H1767" s="1">
        <v>18.8</v>
      </c>
    </row>
    <row r="1768">
      <c r="A1768" s="2">
        <v>46314.45895341435</v>
      </c>
      <c r="C1768" s="1">
        <v>908.0</v>
      </c>
      <c r="D1768" s="1">
        <f t="shared" si="1"/>
        <v>15.13333333</v>
      </c>
      <c r="E1768" s="1">
        <v>17.9</v>
      </c>
      <c r="F1768" s="1">
        <v>16.8</v>
      </c>
      <c r="G1768" s="1">
        <v>18.3</v>
      </c>
      <c r="H1768" s="1">
        <v>18.8</v>
      </c>
    </row>
    <row r="1769">
      <c r="A1769" s="2">
        <v>46314.45895917824</v>
      </c>
      <c r="C1769" s="1">
        <v>908.5</v>
      </c>
      <c r="D1769" s="1">
        <f t="shared" si="1"/>
        <v>15.14166667</v>
      </c>
      <c r="E1769" s="1">
        <v>17.9</v>
      </c>
      <c r="F1769" s="1">
        <v>16.8</v>
      </c>
      <c r="G1769" s="1">
        <v>18.3</v>
      </c>
      <c r="H1769" s="1">
        <v>18.8</v>
      </c>
    </row>
    <row r="1770">
      <c r="A1770" s="2">
        <v>46314.45896498843</v>
      </c>
      <c r="C1770" s="1">
        <v>909.0</v>
      </c>
      <c r="D1770" s="1">
        <f t="shared" si="1"/>
        <v>15.15</v>
      </c>
      <c r="E1770" s="1">
        <v>17.9</v>
      </c>
      <c r="F1770" s="1">
        <v>16.8</v>
      </c>
      <c r="G1770" s="1">
        <v>18.3</v>
      </c>
      <c r="H1770" s="1">
        <v>18.8</v>
      </c>
    </row>
    <row r="1771">
      <c r="A1771" s="2">
        <v>46314.45897075231</v>
      </c>
      <c r="C1771" s="1">
        <v>909.5</v>
      </c>
      <c r="D1771" s="1">
        <f t="shared" si="1"/>
        <v>15.15833333</v>
      </c>
      <c r="E1771" s="1">
        <v>17.9</v>
      </c>
      <c r="F1771" s="1">
        <v>16.9</v>
      </c>
      <c r="G1771" s="1">
        <v>18.3</v>
      </c>
      <c r="H1771" s="1">
        <v>18.8</v>
      </c>
    </row>
    <row r="1772">
      <c r="A1772" s="2">
        <v>46314.4589765625</v>
      </c>
      <c r="C1772" s="1">
        <v>910.0</v>
      </c>
      <c r="D1772" s="1">
        <f t="shared" si="1"/>
        <v>15.16666667</v>
      </c>
      <c r="E1772" s="1">
        <v>17.9</v>
      </c>
      <c r="F1772" s="1">
        <v>16.9</v>
      </c>
      <c r="G1772" s="1">
        <v>18.2</v>
      </c>
      <c r="H1772" s="1">
        <v>18.8</v>
      </c>
    </row>
    <row r="1773">
      <c r="A1773" s="2">
        <v>46314.458982337965</v>
      </c>
      <c r="C1773" s="1">
        <v>910.5</v>
      </c>
      <c r="D1773" s="1">
        <f t="shared" si="1"/>
        <v>15.175</v>
      </c>
      <c r="E1773" s="1">
        <v>17.9</v>
      </c>
      <c r="F1773" s="1">
        <v>16.9</v>
      </c>
      <c r="G1773" s="1">
        <v>18.2</v>
      </c>
      <c r="H1773" s="1">
        <v>19.0</v>
      </c>
    </row>
    <row r="1774">
      <c r="A1774" s="2">
        <v>46314.45898814815</v>
      </c>
      <c r="C1774" s="1">
        <v>911.0</v>
      </c>
      <c r="D1774" s="1">
        <f t="shared" si="1"/>
        <v>15.18333333</v>
      </c>
      <c r="E1774" s="1">
        <v>17.8</v>
      </c>
      <c r="F1774" s="1">
        <v>16.9</v>
      </c>
      <c r="G1774" s="1">
        <v>18.2</v>
      </c>
      <c r="H1774" s="1">
        <v>19.0</v>
      </c>
    </row>
    <row r="1775">
      <c r="A1775" s="2">
        <v>46314.458993912034</v>
      </c>
      <c r="C1775" s="1">
        <v>911.5</v>
      </c>
      <c r="D1775" s="1">
        <f t="shared" si="1"/>
        <v>15.19166667</v>
      </c>
      <c r="E1775" s="1">
        <v>17.8</v>
      </c>
      <c r="F1775" s="1">
        <v>16.9</v>
      </c>
      <c r="G1775" s="1">
        <v>18.2</v>
      </c>
      <c r="H1775" s="1">
        <v>19.0</v>
      </c>
    </row>
    <row r="1776">
      <c r="A1776" s="2">
        <v>46314.45899972222</v>
      </c>
      <c r="C1776" s="1">
        <v>912.0</v>
      </c>
      <c r="D1776" s="1">
        <f t="shared" si="1"/>
        <v>15.2</v>
      </c>
      <c r="E1776" s="1">
        <v>17.8</v>
      </c>
      <c r="F1776" s="1">
        <v>16.9</v>
      </c>
      <c r="G1776" s="1">
        <v>18.2</v>
      </c>
      <c r="H1776" s="1">
        <v>19.0</v>
      </c>
    </row>
    <row r="1777">
      <c r="A1777" s="2">
        <v>46314.459005474535</v>
      </c>
      <c r="C1777" s="1">
        <v>912.5</v>
      </c>
      <c r="D1777" s="1">
        <f t="shared" si="1"/>
        <v>15.20833333</v>
      </c>
      <c r="E1777" s="1">
        <v>17.8</v>
      </c>
      <c r="F1777" s="1">
        <v>16.9</v>
      </c>
      <c r="G1777" s="1">
        <v>18.2</v>
      </c>
      <c r="H1777" s="1">
        <v>18.8</v>
      </c>
    </row>
    <row r="1778">
      <c r="A1778" s="2">
        <v>46314.4590112963</v>
      </c>
      <c r="C1778" s="1">
        <v>913.0</v>
      </c>
      <c r="D1778" s="1">
        <f t="shared" si="1"/>
        <v>15.21666667</v>
      </c>
      <c r="E1778" s="1">
        <v>17.9</v>
      </c>
      <c r="F1778" s="1">
        <v>16.9</v>
      </c>
      <c r="G1778" s="1">
        <v>18.2</v>
      </c>
      <c r="H1778" s="1">
        <v>18.8</v>
      </c>
    </row>
    <row r="1779">
      <c r="A1779" s="2">
        <v>46314.45901706019</v>
      </c>
      <c r="C1779" s="1">
        <v>913.5</v>
      </c>
      <c r="D1779" s="1">
        <f t="shared" si="1"/>
        <v>15.225</v>
      </c>
      <c r="E1779" s="1">
        <v>17.9</v>
      </c>
      <c r="F1779" s="1">
        <v>17.0</v>
      </c>
      <c r="G1779" s="1">
        <v>18.2</v>
      </c>
      <c r="H1779" s="1">
        <v>18.8</v>
      </c>
    </row>
    <row r="1780">
      <c r="A1780" s="2">
        <v>46314.45902287037</v>
      </c>
      <c r="C1780" s="1">
        <v>914.0</v>
      </c>
      <c r="D1780" s="1">
        <f t="shared" si="1"/>
        <v>15.23333333</v>
      </c>
      <c r="E1780" s="1">
        <v>17.9</v>
      </c>
      <c r="F1780" s="1">
        <v>17.0</v>
      </c>
      <c r="G1780" s="1">
        <v>18.2</v>
      </c>
      <c r="H1780" s="1">
        <v>18.8</v>
      </c>
    </row>
    <row r="1781">
      <c r="A1781" s="2">
        <v>46314.45902863426</v>
      </c>
      <c r="C1781" s="1">
        <v>914.5</v>
      </c>
      <c r="D1781" s="1">
        <f t="shared" si="1"/>
        <v>15.24166667</v>
      </c>
      <c r="E1781" s="1">
        <v>17.9</v>
      </c>
      <c r="F1781" s="1">
        <v>17.0</v>
      </c>
      <c r="G1781" s="1">
        <v>18.2</v>
      </c>
      <c r="H1781" s="1">
        <v>18.9</v>
      </c>
    </row>
    <row r="1782">
      <c r="A1782" s="2">
        <v>46314.459034444444</v>
      </c>
      <c r="C1782" s="1">
        <v>915.0</v>
      </c>
      <c r="D1782" s="1">
        <f t="shared" si="1"/>
        <v>15.25</v>
      </c>
      <c r="E1782" s="1">
        <v>18.0</v>
      </c>
      <c r="F1782" s="1">
        <v>17.0</v>
      </c>
      <c r="G1782" s="1">
        <v>18.2</v>
      </c>
      <c r="H1782" s="1">
        <v>18.9</v>
      </c>
    </row>
    <row r="1783">
      <c r="A1783" s="2">
        <v>46314.459040208334</v>
      </c>
      <c r="C1783" s="1">
        <v>915.5</v>
      </c>
      <c r="D1783" s="1">
        <f t="shared" si="1"/>
        <v>15.25833333</v>
      </c>
      <c r="E1783" s="1">
        <v>18.0</v>
      </c>
      <c r="F1783" s="1">
        <v>16.9</v>
      </c>
      <c r="G1783" s="1">
        <v>18.2</v>
      </c>
      <c r="H1783" s="1">
        <v>18.9</v>
      </c>
    </row>
    <row r="1784">
      <c r="A1784" s="2">
        <v>46314.45904601852</v>
      </c>
      <c r="C1784" s="1">
        <v>916.0</v>
      </c>
      <c r="D1784" s="1">
        <f t="shared" si="1"/>
        <v>15.26666667</v>
      </c>
      <c r="E1784" s="1">
        <v>18.0</v>
      </c>
      <c r="F1784" s="1">
        <v>16.9</v>
      </c>
      <c r="G1784" s="1">
        <v>18.2</v>
      </c>
      <c r="H1784" s="1">
        <v>18.9</v>
      </c>
    </row>
    <row r="1785">
      <c r="A1785" s="2">
        <v>46314.45905178241</v>
      </c>
      <c r="C1785" s="1">
        <v>916.5</v>
      </c>
      <c r="D1785" s="1">
        <f t="shared" si="1"/>
        <v>15.275</v>
      </c>
      <c r="E1785" s="1">
        <v>18.0</v>
      </c>
      <c r="F1785" s="1">
        <v>16.9</v>
      </c>
      <c r="G1785" s="1">
        <v>18.2</v>
      </c>
      <c r="H1785" s="1">
        <v>18.8</v>
      </c>
    </row>
    <row r="1786">
      <c r="A1786" s="2">
        <v>46314.45905759259</v>
      </c>
      <c r="C1786" s="1">
        <v>917.0</v>
      </c>
      <c r="D1786" s="1">
        <f t="shared" si="1"/>
        <v>15.28333333</v>
      </c>
      <c r="E1786" s="1">
        <v>18.0</v>
      </c>
      <c r="F1786" s="1">
        <v>16.9</v>
      </c>
      <c r="G1786" s="1">
        <v>18.2</v>
      </c>
      <c r="H1786" s="1">
        <v>18.8</v>
      </c>
    </row>
    <row r="1787">
      <c r="A1787" s="2">
        <v>46314.459063344904</v>
      </c>
      <c r="C1787" s="1">
        <v>917.5</v>
      </c>
      <c r="D1787" s="1">
        <f t="shared" si="1"/>
        <v>15.29166667</v>
      </c>
      <c r="E1787" s="1">
        <v>18.0</v>
      </c>
      <c r="F1787" s="1">
        <v>16.8</v>
      </c>
      <c r="G1787" s="1">
        <v>18.2</v>
      </c>
      <c r="H1787" s="1">
        <v>18.8</v>
      </c>
    </row>
    <row r="1788">
      <c r="A1788" s="2">
        <v>46314.45906916667</v>
      </c>
      <c r="C1788" s="1">
        <v>918.0</v>
      </c>
      <c r="D1788" s="1">
        <f t="shared" si="1"/>
        <v>15.3</v>
      </c>
      <c r="E1788" s="1">
        <v>18.0</v>
      </c>
      <c r="F1788" s="1">
        <v>16.8</v>
      </c>
      <c r="G1788" s="1">
        <v>18.2</v>
      </c>
      <c r="H1788" s="1">
        <v>18.8</v>
      </c>
    </row>
    <row r="1789">
      <c r="A1789" s="2">
        <v>46314.45907493056</v>
      </c>
      <c r="C1789" s="1">
        <v>918.5</v>
      </c>
      <c r="D1789" s="1">
        <f t="shared" si="1"/>
        <v>15.30833333</v>
      </c>
      <c r="E1789" s="1">
        <v>18.0</v>
      </c>
      <c r="F1789" s="1">
        <v>16.8</v>
      </c>
      <c r="G1789" s="1">
        <v>18.2</v>
      </c>
      <c r="H1789" s="1">
        <v>19.0</v>
      </c>
    </row>
    <row r="1790">
      <c r="A1790" s="2">
        <v>46314.459080740744</v>
      </c>
      <c r="C1790" s="1">
        <v>919.0</v>
      </c>
      <c r="D1790" s="1">
        <f t="shared" si="1"/>
        <v>15.31666667</v>
      </c>
      <c r="E1790" s="1">
        <v>17.9</v>
      </c>
      <c r="F1790" s="1">
        <v>16.8</v>
      </c>
      <c r="G1790" s="1">
        <v>18.2</v>
      </c>
      <c r="H1790" s="1">
        <v>19.0</v>
      </c>
    </row>
    <row r="1791">
      <c r="A1791" s="2">
        <v>46314.45908650463</v>
      </c>
      <c r="C1791" s="1">
        <v>919.5</v>
      </c>
      <c r="D1791" s="1">
        <f t="shared" si="1"/>
        <v>15.325</v>
      </c>
      <c r="E1791" s="1">
        <v>17.9</v>
      </c>
      <c r="F1791" s="1">
        <v>16.9</v>
      </c>
      <c r="G1791" s="1">
        <v>18.2</v>
      </c>
      <c r="H1791" s="1">
        <v>19.0</v>
      </c>
    </row>
    <row r="1792">
      <c r="A1792" s="2">
        <v>46314.45909231481</v>
      </c>
      <c r="C1792" s="1">
        <v>920.0</v>
      </c>
      <c r="D1792" s="1">
        <f t="shared" si="1"/>
        <v>15.33333333</v>
      </c>
      <c r="E1792" s="1">
        <v>17.9</v>
      </c>
      <c r="F1792" s="1">
        <v>16.9</v>
      </c>
      <c r="G1792" s="1">
        <v>18.2</v>
      </c>
      <c r="H1792" s="1">
        <v>19.0</v>
      </c>
    </row>
    <row r="1793">
      <c r="A1793" s="2">
        <v>46314.4590980787</v>
      </c>
      <c r="C1793" s="1">
        <v>920.5</v>
      </c>
      <c r="D1793" s="1">
        <f t="shared" si="1"/>
        <v>15.34166667</v>
      </c>
      <c r="E1793" s="1">
        <v>17.9</v>
      </c>
      <c r="F1793" s="1">
        <v>16.9</v>
      </c>
      <c r="G1793" s="1">
        <v>18.2</v>
      </c>
      <c r="H1793" s="1">
        <v>19.0</v>
      </c>
    </row>
    <row r="1794">
      <c r="A1794" s="2">
        <v>46314.45910388889</v>
      </c>
      <c r="C1794" s="1">
        <v>921.0</v>
      </c>
      <c r="D1794" s="1">
        <f t="shared" si="1"/>
        <v>15.35</v>
      </c>
      <c r="E1794" s="1">
        <v>17.9</v>
      </c>
      <c r="F1794" s="1">
        <v>16.9</v>
      </c>
      <c r="G1794" s="1">
        <v>18.2</v>
      </c>
      <c r="H1794" s="1">
        <v>19.0</v>
      </c>
    </row>
    <row r="1795">
      <c r="A1795" s="2">
        <v>46314.459109641204</v>
      </c>
      <c r="C1795" s="1">
        <v>921.5</v>
      </c>
      <c r="D1795" s="1">
        <f t="shared" si="1"/>
        <v>15.35833333</v>
      </c>
      <c r="E1795" s="1">
        <v>17.9</v>
      </c>
      <c r="F1795" s="1">
        <v>16.9</v>
      </c>
      <c r="G1795" s="1">
        <v>18.2</v>
      </c>
      <c r="H1795" s="1">
        <v>19.0</v>
      </c>
    </row>
    <row r="1796">
      <c r="A1796" s="2">
        <v>46314.459115474536</v>
      </c>
      <c r="C1796" s="1">
        <v>922.0</v>
      </c>
      <c r="D1796" s="1">
        <f t="shared" si="1"/>
        <v>15.36666667</v>
      </c>
      <c r="E1796" s="1">
        <v>17.9</v>
      </c>
      <c r="F1796" s="1">
        <v>16.9</v>
      </c>
      <c r="G1796" s="1">
        <v>18.1</v>
      </c>
      <c r="H1796" s="1">
        <v>19.0</v>
      </c>
    </row>
    <row r="1797">
      <c r="A1797" s="2">
        <v>46314.45912122685</v>
      </c>
      <c r="C1797" s="1">
        <v>922.5</v>
      </c>
      <c r="D1797" s="1">
        <f t="shared" si="1"/>
        <v>15.375</v>
      </c>
      <c r="E1797" s="1">
        <v>17.9</v>
      </c>
      <c r="F1797" s="1">
        <v>16.9</v>
      </c>
      <c r="G1797" s="1">
        <v>18.1</v>
      </c>
      <c r="H1797" s="1">
        <v>19.0</v>
      </c>
    </row>
    <row r="1798">
      <c r="A1798" s="2">
        <v>46314.45912703704</v>
      </c>
      <c r="C1798" s="1">
        <v>923.0</v>
      </c>
      <c r="D1798" s="1">
        <f t="shared" si="1"/>
        <v>15.38333333</v>
      </c>
      <c r="E1798" s="1">
        <v>17.9</v>
      </c>
      <c r="F1798" s="1">
        <v>16.9</v>
      </c>
      <c r="G1798" s="1">
        <v>18.1</v>
      </c>
      <c r="H1798" s="1">
        <v>19.0</v>
      </c>
    </row>
    <row r="1799">
      <c r="A1799" s="2">
        <v>46314.45913280093</v>
      </c>
      <c r="C1799" s="1">
        <v>923.5</v>
      </c>
      <c r="D1799" s="1">
        <f t="shared" si="1"/>
        <v>15.39166667</v>
      </c>
      <c r="E1799" s="1">
        <v>17.9</v>
      </c>
      <c r="F1799" s="1">
        <v>16.9</v>
      </c>
      <c r="G1799" s="1">
        <v>18.1</v>
      </c>
      <c r="H1799" s="1">
        <v>19.0</v>
      </c>
    </row>
    <row r="1800">
      <c r="A1800" s="2">
        <v>46314.45913861111</v>
      </c>
      <c r="C1800" s="1">
        <v>924.0</v>
      </c>
      <c r="D1800" s="1">
        <f t="shared" si="1"/>
        <v>15.4</v>
      </c>
      <c r="E1800" s="1">
        <v>17.9</v>
      </c>
      <c r="F1800" s="1">
        <v>16.9</v>
      </c>
      <c r="G1800" s="1">
        <v>18.2</v>
      </c>
      <c r="H1800" s="1">
        <v>19.0</v>
      </c>
    </row>
    <row r="1801">
      <c r="A1801" s="2">
        <v>46314.459144375</v>
      </c>
      <c r="C1801" s="1">
        <v>924.5</v>
      </c>
      <c r="D1801" s="1">
        <f t="shared" si="1"/>
        <v>15.40833333</v>
      </c>
      <c r="E1801" s="1">
        <v>17.9</v>
      </c>
      <c r="F1801" s="1">
        <v>16.9</v>
      </c>
      <c r="G1801" s="1">
        <v>18.2</v>
      </c>
      <c r="H1801" s="1">
        <v>19.0</v>
      </c>
    </row>
    <row r="1802">
      <c r="A1802" s="2">
        <v>46314.45915019676</v>
      </c>
      <c r="C1802" s="1">
        <v>925.0</v>
      </c>
      <c r="D1802" s="1">
        <f t="shared" si="1"/>
        <v>15.41666667</v>
      </c>
      <c r="E1802" s="1">
        <v>17.9</v>
      </c>
      <c r="F1802" s="1">
        <v>16.9</v>
      </c>
      <c r="G1802" s="1">
        <v>18.2</v>
      </c>
      <c r="H1802" s="1">
        <v>19.0</v>
      </c>
    </row>
    <row r="1803">
      <c r="A1803" s="2">
        <v>46314.45915596065</v>
      </c>
      <c r="C1803" s="1">
        <v>925.5</v>
      </c>
      <c r="D1803" s="1">
        <f t="shared" si="1"/>
        <v>15.425</v>
      </c>
      <c r="E1803" s="1">
        <v>17.9</v>
      </c>
      <c r="F1803" s="1">
        <v>17.0</v>
      </c>
      <c r="G1803" s="1">
        <v>18.2</v>
      </c>
      <c r="H1803" s="1">
        <v>19.0</v>
      </c>
    </row>
    <row r="1804">
      <c r="A1804" s="2">
        <v>46314.459161770836</v>
      </c>
      <c r="C1804" s="1">
        <v>926.0</v>
      </c>
      <c r="D1804" s="1">
        <f t="shared" si="1"/>
        <v>15.43333333</v>
      </c>
      <c r="E1804" s="1">
        <v>17.9</v>
      </c>
      <c r="F1804" s="1">
        <v>17.0</v>
      </c>
      <c r="G1804" s="1">
        <v>18.3</v>
      </c>
      <c r="H1804" s="1">
        <v>19.0</v>
      </c>
    </row>
    <row r="1805">
      <c r="A1805" s="2">
        <v>46314.459167534726</v>
      </c>
      <c r="C1805" s="1">
        <v>926.5</v>
      </c>
      <c r="D1805" s="1">
        <f t="shared" si="1"/>
        <v>15.44166667</v>
      </c>
      <c r="E1805" s="1">
        <v>17.9</v>
      </c>
      <c r="F1805" s="1">
        <v>17.0</v>
      </c>
      <c r="G1805" s="1">
        <v>18.3</v>
      </c>
      <c r="H1805" s="1">
        <v>19.0</v>
      </c>
    </row>
    <row r="1806">
      <c r="A1806" s="2">
        <v>46314.45917333334</v>
      </c>
      <c r="C1806" s="1">
        <v>927.0</v>
      </c>
      <c r="D1806" s="1">
        <f t="shared" si="1"/>
        <v>15.45</v>
      </c>
      <c r="E1806" s="1">
        <v>17.9</v>
      </c>
      <c r="F1806" s="1">
        <v>17.0</v>
      </c>
      <c r="G1806" s="1">
        <v>18.3</v>
      </c>
      <c r="H1806" s="1">
        <v>19.0</v>
      </c>
    </row>
    <row r="1807">
      <c r="A1807" s="2">
        <v>46314.45917909722</v>
      </c>
      <c r="C1807" s="1">
        <v>927.5</v>
      </c>
      <c r="D1807" s="1">
        <f t="shared" si="1"/>
        <v>15.45833333</v>
      </c>
      <c r="E1807" s="1">
        <v>17.9</v>
      </c>
      <c r="F1807" s="1">
        <v>16.9</v>
      </c>
      <c r="G1807" s="1">
        <v>18.3</v>
      </c>
      <c r="H1807" s="1">
        <v>19.0</v>
      </c>
    </row>
    <row r="1808">
      <c r="A1808" s="2">
        <v>46314.45918491898</v>
      </c>
      <c r="C1808" s="1">
        <v>928.0</v>
      </c>
      <c r="D1808" s="1">
        <f t="shared" si="1"/>
        <v>15.46666667</v>
      </c>
      <c r="E1808" s="1">
        <v>17.9</v>
      </c>
      <c r="F1808" s="1">
        <v>16.9</v>
      </c>
      <c r="G1808" s="1">
        <v>18.2</v>
      </c>
      <c r="H1808" s="1">
        <v>19.0</v>
      </c>
    </row>
    <row r="1809">
      <c r="A1809" s="2">
        <v>46314.45919068287</v>
      </c>
      <c r="C1809" s="1">
        <v>928.5</v>
      </c>
      <c r="D1809" s="1">
        <f t="shared" si="1"/>
        <v>15.475</v>
      </c>
      <c r="E1809" s="1">
        <v>17.9</v>
      </c>
      <c r="F1809" s="1">
        <v>16.9</v>
      </c>
      <c r="G1809" s="1">
        <v>18.2</v>
      </c>
      <c r="H1809" s="1">
        <v>19.0</v>
      </c>
    </row>
    <row r="1810">
      <c r="A1810" s="2">
        <v>46314.45919649306</v>
      </c>
      <c r="C1810" s="1">
        <v>929.0</v>
      </c>
      <c r="D1810" s="1">
        <f t="shared" si="1"/>
        <v>15.48333333</v>
      </c>
      <c r="E1810" s="1">
        <v>17.9</v>
      </c>
      <c r="F1810" s="1">
        <v>16.9</v>
      </c>
      <c r="G1810" s="1">
        <v>18.2</v>
      </c>
      <c r="H1810" s="1">
        <v>19.0</v>
      </c>
    </row>
    <row r="1811">
      <c r="A1811" s="2">
        <v>46314.45920225694</v>
      </c>
      <c r="C1811" s="1">
        <v>929.5</v>
      </c>
      <c r="D1811" s="1">
        <f t="shared" si="1"/>
        <v>15.49166667</v>
      </c>
      <c r="E1811" s="1">
        <v>17.9</v>
      </c>
      <c r="F1811" s="1">
        <v>16.9</v>
      </c>
      <c r="G1811" s="1">
        <v>18.2</v>
      </c>
      <c r="H1811" s="1">
        <v>19.0</v>
      </c>
    </row>
    <row r="1812">
      <c r="A1812" s="2">
        <v>46314.45920806713</v>
      </c>
      <c r="C1812" s="1">
        <v>930.0</v>
      </c>
      <c r="D1812" s="1">
        <f t="shared" si="1"/>
        <v>15.5</v>
      </c>
      <c r="E1812" s="1">
        <v>17.9</v>
      </c>
      <c r="F1812" s="1">
        <v>16.9</v>
      </c>
      <c r="G1812" s="1">
        <v>18.3</v>
      </c>
      <c r="H1812" s="1">
        <v>19.0</v>
      </c>
    </row>
    <row r="1813">
      <c r="A1813" s="2">
        <v>46314.45921383102</v>
      </c>
      <c r="C1813" s="1">
        <v>930.5</v>
      </c>
      <c r="D1813" s="1">
        <f t="shared" si="1"/>
        <v>15.50833333</v>
      </c>
      <c r="E1813" s="1">
        <v>17.9</v>
      </c>
      <c r="F1813" s="1">
        <v>16.9</v>
      </c>
      <c r="G1813" s="1">
        <v>18.3</v>
      </c>
      <c r="H1813" s="1">
        <v>19.0</v>
      </c>
    </row>
    <row r="1814">
      <c r="A1814" s="2">
        <v>46314.459219641205</v>
      </c>
      <c r="C1814" s="1">
        <v>931.0</v>
      </c>
      <c r="D1814" s="1">
        <f t="shared" si="1"/>
        <v>15.51666667</v>
      </c>
      <c r="E1814" s="1">
        <v>17.9</v>
      </c>
      <c r="F1814" s="1">
        <v>16.9</v>
      </c>
      <c r="G1814" s="1">
        <v>18.3</v>
      </c>
      <c r="H1814" s="1">
        <v>19.0</v>
      </c>
    </row>
    <row r="1815">
      <c r="A1815" s="2">
        <v>46314.459225405095</v>
      </c>
      <c r="C1815" s="1">
        <v>931.5</v>
      </c>
      <c r="D1815" s="1">
        <f t="shared" si="1"/>
        <v>15.525</v>
      </c>
      <c r="E1815" s="1">
        <v>17.9</v>
      </c>
      <c r="F1815" s="1">
        <v>16.9</v>
      </c>
      <c r="G1815" s="1">
        <v>18.3</v>
      </c>
      <c r="H1815" s="1">
        <v>19.0</v>
      </c>
    </row>
    <row r="1816">
      <c r="A1816" s="2">
        <v>46314.459231215274</v>
      </c>
      <c r="C1816" s="1">
        <v>932.0</v>
      </c>
      <c r="D1816" s="1">
        <f t="shared" si="1"/>
        <v>15.53333333</v>
      </c>
      <c r="E1816" s="1">
        <v>17.9</v>
      </c>
      <c r="F1816" s="1">
        <v>16.9</v>
      </c>
      <c r="G1816" s="1">
        <v>18.2</v>
      </c>
      <c r="H1816" s="1">
        <v>19.0</v>
      </c>
    </row>
    <row r="1817">
      <c r="A1817" s="2">
        <v>46314.459236979164</v>
      </c>
      <c r="C1817" s="1">
        <v>932.5</v>
      </c>
      <c r="D1817" s="1">
        <f t="shared" si="1"/>
        <v>15.54166667</v>
      </c>
      <c r="E1817" s="1">
        <v>17.9</v>
      </c>
      <c r="F1817" s="1">
        <v>16.9</v>
      </c>
      <c r="G1817" s="1">
        <v>18.2</v>
      </c>
      <c r="H1817" s="1">
        <v>19.1</v>
      </c>
    </row>
    <row r="1818">
      <c r="A1818" s="2">
        <v>46314.45924278935</v>
      </c>
      <c r="C1818" s="1">
        <v>933.0</v>
      </c>
      <c r="D1818" s="1">
        <f t="shared" si="1"/>
        <v>15.55</v>
      </c>
      <c r="E1818" s="1">
        <v>17.9</v>
      </c>
      <c r="F1818" s="1">
        <v>16.9</v>
      </c>
      <c r="G1818" s="1">
        <v>18.2</v>
      </c>
      <c r="H1818" s="1">
        <v>19.1</v>
      </c>
    </row>
    <row r="1819">
      <c r="A1819" s="2">
        <v>46314.459248541665</v>
      </c>
      <c r="C1819" s="1">
        <v>933.5</v>
      </c>
      <c r="D1819" s="1">
        <f t="shared" si="1"/>
        <v>15.55833333</v>
      </c>
      <c r="E1819" s="1">
        <v>17.9</v>
      </c>
      <c r="F1819" s="1">
        <v>16.9</v>
      </c>
      <c r="G1819" s="1">
        <v>18.2</v>
      </c>
      <c r="H1819" s="1">
        <v>19.1</v>
      </c>
    </row>
    <row r="1820">
      <c r="A1820" s="2">
        <v>46314.45925436343</v>
      </c>
      <c r="C1820" s="1">
        <v>934.0</v>
      </c>
      <c r="D1820" s="1">
        <f t="shared" si="1"/>
        <v>15.56666667</v>
      </c>
      <c r="E1820" s="1">
        <v>17.9</v>
      </c>
      <c r="F1820" s="1">
        <v>16.9</v>
      </c>
      <c r="G1820" s="1">
        <v>18.2</v>
      </c>
      <c r="H1820" s="1">
        <v>19.1</v>
      </c>
    </row>
    <row r="1821">
      <c r="A1821" s="2">
        <v>46314.45926011574</v>
      </c>
      <c r="C1821" s="1">
        <v>934.5</v>
      </c>
      <c r="D1821" s="1">
        <f t="shared" si="1"/>
        <v>15.575</v>
      </c>
      <c r="E1821" s="1">
        <v>17.9</v>
      </c>
      <c r="F1821" s="1">
        <v>16.9</v>
      </c>
      <c r="G1821" s="1">
        <v>18.2</v>
      </c>
      <c r="H1821" s="1">
        <v>19.0</v>
      </c>
    </row>
    <row r="1822">
      <c r="A1822" s="2">
        <v>46314.4592659375</v>
      </c>
      <c r="C1822" s="1">
        <v>935.0</v>
      </c>
      <c r="D1822" s="1">
        <f t="shared" si="1"/>
        <v>15.58333333</v>
      </c>
      <c r="E1822" s="1">
        <v>17.9</v>
      </c>
      <c r="F1822" s="1">
        <v>16.9</v>
      </c>
      <c r="G1822" s="1">
        <v>18.2</v>
      </c>
      <c r="H1822" s="1">
        <v>19.0</v>
      </c>
    </row>
    <row r="1823">
      <c r="A1823" s="2">
        <v>46314.45927170139</v>
      </c>
      <c r="C1823" s="1">
        <v>935.5</v>
      </c>
      <c r="D1823" s="1">
        <f t="shared" si="1"/>
        <v>15.59166667</v>
      </c>
      <c r="E1823" s="1">
        <v>17.9</v>
      </c>
      <c r="F1823" s="1">
        <v>16.9</v>
      </c>
      <c r="G1823" s="1">
        <v>18.2</v>
      </c>
      <c r="H1823" s="1">
        <v>19.0</v>
      </c>
    </row>
    <row r="1824">
      <c r="A1824" s="2">
        <v>46314.459277511574</v>
      </c>
      <c r="C1824" s="1">
        <v>936.0</v>
      </c>
      <c r="D1824" s="1">
        <f t="shared" si="1"/>
        <v>15.6</v>
      </c>
      <c r="E1824" s="1">
        <v>17.9</v>
      </c>
      <c r="F1824" s="1">
        <v>16.9</v>
      </c>
      <c r="G1824" s="1">
        <v>18.3</v>
      </c>
      <c r="H1824" s="1">
        <v>19.0</v>
      </c>
    </row>
    <row r="1825">
      <c r="A1825" s="2">
        <v>46314.45928326389</v>
      </c>
      <c r="C1825" s="1">
        <v>936.5</v>
      </c>
      <c r="D1825" s="1">
        <f t="shared" si="1"/>
        <v>15.60833333</v>
      </c>
      <c r="E1825" s="1">
        <v>17.9</v>
      </c>
      <c r="F1825" s="1">
        <v>16.9</v>
      </c>
      <c r="G1825" s="1">
        <v>18.3</v>
      </c>
      <c r="H1825" s="1">
        <v>19.0</v>
      </c>
    </row>
    <row r="1826">
      <c r="A1826" s="2">
        <v>46314.45928908565</v>
      </c>
      <c r="C1826" s="1">
        <v>937.0</v>
      </c>
      <c r="D1826" s="1">
        <f t="shared" si="1"/>
        <v>15.61666667</v>
      </c>
      <c r="E1826" s="1">
        <v>17.9</v>
      </c>
      <c r="F1826" s="1">
        <v>16.9</v>
      </c>
      <c r="G1826" s="1">
        <v>18.3</v>
      </c>
      <c r="H1826" s="1">
        <v>19.0</v>
      </c>
    </row>
    <row r="1827">
      <c r="A1827" s="2">
        <v>46314.459294849534</v>
      </c>
      <c r="C1827" s="1">
        <v>937.5</v>
      </c>
      <c r="D1827" s="1">
        <f t="shared" si="1"/>
        <v>15.625</v>
      </c>
      <c r="E1827" s="1">
        <v>17.9</v>
      </c>
      <c r="F1827" s="1">
        <v>17.0</v>
      </c>
      <c r="G1827" s="1">
        <v>18.3</v>
      </c>
      <c r="H1827" s="1">
        <v>19.0</v>
      </c>
    </row>
    <row r="1828">
      <c r="A1828" s="2">
        <v>46314.45930065972</v>
      </c>
      <c r="C1828" s="1">
        <v>938.0</v>
      </c>
      <c r="D1828" s="1">
        <f t="shared" si="1"/>
        <v>15.63333333</v>
      </c>
      <c r="E1828" s="1">
        <v>17.9</v>
      </c>
      <c r="F1828" s="1">
        <v>17.0</v>
      </c>
      <c r="G1828" s="1">
        <v>18.3</v>
      </c>
      <c r="H1828" s="1">
        <v>19.0</v>
      </c>
    </row>
    <row r="1829">
      <c r="A1829" s="2">
        <v>46314.45930642361</v>
      </c>
      <c r="C1829" s="1">
        <v>938.5</v>
      </c>
      <c r="D1829" s="1">
        <f t="shared" si="1"/>
        <v>15.64166667</v>
      </c>
      <c r="E1829" s="1">
        <v>17.9</v>
      </c>
      <c r="F1829" s="1">
        <v>17.0</v>
      </c>
      <c r="G1829" s="1">
        <v>18.3</v>
      </c>
      <c r="H1829" s="1">
        <v>19.0</v>
      </c>
    </row>
    <row r="1830">
      <c r="A1830" s="2">
        <v>46314.4593122338</v>
      </c>
      <c r="C1830" s="1">
        <v>939.0</v>
      </c>
      <c r="D1830" s="1">
        <f t="shared" si="1"/>
        <v>15.65</v>
      </c>
      <c r="E1830" s="1">
        <v>17.9</v>
      </c>
      <c r="F1830" s="1">
        <v>17.0</v>
      </c>
      <c r="G1830" s="1">
        <v>18.3</v>
      </c>
      <c r="H1830" s="1">
        <v>19.0</v>
      </c>
    </row>
    <row r="1831">
      <c r="A1831" s="2">
        <v>46314.45931799769</v>
      </c>
      <c r="C1831" s="1">
        <v>939.5</v>
      </c>
      <c r="D1831" s="1">
        <f t="shared" si="1"/>
        <v>15.65833333</v>
      </c>
      <c r="E1831" s="1">
        <v>17.9</v>
      </c>
      <c r="F1831" s="1">
        <v>16.9</v>
      </c>
      <c r="G1831" s="1">
        <v>18.3</v>
      </c>
      <c r="H1831" s="1">
        <v>19.0</v>
      </c>
    </row>
    <row r="1832">
      <c r="A1832" s="2">
        <v>46314.45932380787</v>
      </c>
      <c r="C1832" s="1">
        <v>940.0</v>
      </c>
      <c r="D1832" s="1">
        <f t="shared" si="1"/>
        <v>15.66666667</v>
      </c>
      <c r="E1832" s="1">
        <v>17.9</v>
      </c>
      <c r="F1832" s="1">
        <v>16.9</v>
      </c>
      <c r="G1832" s="1">
        <v>18.2</v>
      </c>
      <c r="H1832" s="1">
        <v>19.0</v>
      </c>
    </row>
    <row r="1833">
      <c r="A1833" s="2">
        <v>46314.45932958333</v>
      </c>
      <c r="C1833" s="1">
        <v>940.5</v>
      </c>
      <c r="D1833" s="1">
        <f t="shared" si="1"/>
        <v>15.675</v>
      </c>
      <c r="E1833" s="1">
        <v>17.9</v>
      </c>
      <c r="F1833" s="1">
        <v>16.9</v>
      </c>
      <c r="G1833" s="1">
        <v>18.2</v>
      </c>
      <c r="H1833" s="1">
        <v>19.0</v>
      </c>
    </row>
    <row r="1834">
      <c r="A1834" s="2">
        <v>46314.45933539352</v>
      </c>
      <c r="C1834" s="1">
        <v>941.0</v>
      </c>
      <c r="D1834" s="1">
        <f t="shared" si="1"/>
        <v>15.68333333</v>
      </c>
      <c r="E1834" s="1">
        <v>18.0</v>
      </c>
      <c r="F1834" s="1">
        <v>16.9</v>
      </c>
      <c r="G1834" s="1">
        <v>18.2</v>
      </c>
      <c r="H1834" s="1">
        <v>19.0</v>
      </c>
    </row>
    <row r="1835">
      <c r="A1835" s="2">
        <v>46314.45934114583</v>
      </c>
      <c r="C1835" s="1">
        <v>941.5</v>
      </c>
      <c r="D1835" s="1">
        <f t="shared" si="1"/>
        <v>15.69166667</v>
      </c>
      <c r="E1835" s="1">
        <v>18.0</v>
      </c>
      <c r="F1835" s="1">
        <v>16.9</v>
      </c>
      <c r="G1835" s="1">
        <v>18.2</v>
      </c>
      <c r="H1835" s="1">
        <v>19.0</v>
      </c>
    </row>
    <row r="1836">
      <c r="A1836" s="2">
        <v>46314.45934696759</v>
      </c>
      <c r="C1836" s="1">
        <v>942.0</v>
      </c>
      <c r="D1836" s="1">
        <f t="shared" si="1"/>
        <v>15.7</v>
      </c>
      <c r="E1836" s="1">
        <v>18.0</v>
      </c>
      <c r="F1836" s="1">
        <v>16.9</v>
      </c>
      <c r="G1836" s="1">
        <v>18.2</v>
      </c>
      <c r="H1836" s="1">
        <v>19.0</v>
      </c>
    </row>
    <row r="1837">
      <c r="A1837" s="2">
        <v>46314.45935271991</v>
      </c>
      <c r="C1837" s="1">
        <v>942.5</v>
      </c>
      <c r="D1837" s="1">
        <f t="shared" si="1"/>
        <v>15.70833333</v>
      </c>
      <c r="E1837" s="1">
        <v>18.0</v>
      </c>
      <c r="F1837" s="1">
        <v>16.9</v>
      </c>
      <c r="G1837" s="1">
        <v>18.2</v>
      </c>
      <c r="H1837" s="1">
        <v>18.8</v>
      </c>
    </row>
    <row r="1838">
      <c r="A1838" s="2">
        <v>46314.459358541666</v>
      </c>
      <c r="C1838" s="1">
        <v>943.0</v>
      </c>
      <c r="D1838" s="1">
        <f t="shared" si="1"/>
        <v>15.71666667</v>
      </c>
      <c r="E1838" s="1">
        <v>17.9</v>
      </c>
      <c r="F1838" s="1">
        <v>16.9</v>
      </c>
      <c r="G1838" s="1">
        <v>18.2</v>
      </c>
      <c r="H1838" s="1">
        <v>18.8</v>
      </c>
    </row>
    <row r="1839">
      <c r="A1839" s="2">
        <v>46314.459364305556</v>
      </c>
      <c r="C1839" s="1">
        <v>943.5</v>
      </c>
      <c r="D1839" s="1">
        <f t="shared" si="1"/>
        <v>15.725</v>
      </c>
      <c r="E1839" s="1">
        <v>17.9</v>
      </c>
      <c r="F1839" s="1">
        <v>16.9</v>
      </c>
      <c r="G1839" s="1">
        <v>18.2</v>
      </c>
      <c r="H1839" s="1">
        <v>18.8</v>
      </c>
    </row>
    <row r="1840">
      <c r="A1840" s="2">
        <v>46314.45937010417</v>
      </c>
      <c r="C1840" s="1">
        <v>944.0</v>
      </c>
      <c r="D1840" s="1">
        <f t="shared" si="1"/>
        <v>15.73333333</v>
      </c>
      <c r="E1840" s="1">
        <v>17.9</v>
      </c>
      <c r="F1840" s="1">
        <v>16.9</v>
      </c>
      <c r="G1840" s="1">
        <v>18.3</v>
      </c>
      <c r="H1840" s="1">
        <v>18.8</v>
      </c>
    </row>
    <row r="1841">
      <c r="A1841" s="2">
        <v>46314.45937586806</v>
      </c>
      <c r="C1841" s="1">
        <v>944.5</v>
      </c>
      <c r="D1841" s="1">
        <f t="shared" si="1"/>
        <v>15.74166667</v>
      </c>
      <c r="E1841" s="1">
        <v>17.9</v>
      </c>
      <c r="F1841" s="1">
        <v>16.9</v>
      </c>
      <c r="G1841" s="1">
        <v>18.3</v>
      </c>
      <c r="H1841" s="1">
        <v>18.8</v>
      </c>
    </row>
    <row r="1842">
      <c r="A1842" s="2">
        <v>46314.45938167824</v>
      </c>
      <c r="C1842" s="1">
        <v>945.0</v>
      </c>
      <c r="D1842" s="1">
        <f t="shared" si="1"/>
        <v>15.75</v>
      </c>
      <c r="E1842" s="1">
        <v>18.1</v>
      </c>
      <c r="F1842" s="1">
        <v>16.9</v>
      </c>
      <c r="G1842" s="1">
        <v>18.3</v>
      </c>
      <c r="H1842" s="1">
        <v>18.8</v>
      </c>
    </row>
    <row r="1843">
      <c r="A1843" s="2">
        <v>46314.459387442126</v>
      </c>
      <c r="C1843" s="1">
        <v>945.5</v>
      </c>
      <c r="D1843" s="1">
        <f t="shared" si="1"/>
        <v>15.75833333</v>
      </c>
      <c r="E1843" s="1">
        <v>18.1</v>
      </c>
      <c r="F1843" s="1">
        <v>17.0</v>
      </c>
      <c r="G1843" s="1">
        <v>18.3</v>
      </c>
      <c r="H1843" s="1">
        <v>18.8</v>
      </c>
    </row>
    <row r="1844">
      <c r="A1844" s="2">
        <v>46314.45939326389</v>
      </c>
      <c r="C1844" s="1">
        <v>946.0</v>
      </c>
      <c r="D1844" s="1">
        <f t="shared" si="1"/>
        <v>15.76666667</v>
      </c>
      <c r="E1844" s="1">
        <v>18.1</v>
      </c>
      <c r="F1844" s="1">
        <v>17.0</v>
      </c>
      <c r="G1844" s="1">
        <v>18.2</v>
      </c>
      <c r="H1844" s="1">
        <v>18.8</v>
      </c>
    </row>
    <row r="1845">
      <c r="A1845" s="2">
        <v>46314.4593990162</v>
      </c>
      <c r="C1845" s="1">
        <v>946.5</v>
      </c>
      <c r="D1845" s="1">
        <f t="shared" si="1"/>
        <v>15.775</v>
      </c>
      <c r="E1845" s="1">
        <v>18.1</v>
      </c>
      <c r="F1845" s="1">
        <v>17.0</v>
      </c>
      <c r="G1845" s="1">
        <v>18.2</v>
      </c>
      <c r="H1845" s="1">
        <v>18.9</v>
      </c>
    </row>
    <row r="1846">
      <c r="A1846" s="2">
        <v>46314.459404837966</v>
      </c>
      <c r="C1846" s="1">
        <v>947.0</v>
      </c>
      <c r="D1846" s="1">
        <f t="shared" si="1"/>
        <v>15.78333333</v>
      </c>
      <c r="E1846" s="1">
        <v>17.9</v>
      </c>
      <c r="F1846" s="1">
        <v>17.0</v>
      </c>
      <c r="G1846" s="1">
        <v>18.2</v>
      </c>
      <c r="H1846" s="1">
        <v>18.9</v>
      </c>
    </row>
    <row r="1847">
      <c r="A1847" s="2">
        <v>46314.45941059028</v>
      </c>
      <c r="C1847" s="1">
        <v>947.5</v>
      </c>
      <c r="D1847" s="1">
        <f t="shared" si="1"/>
        <v>15.79166667</v>
      </c>
      <c r="E1847" s="1">
        <v>17.9</v>
      </c>
      <c r="F1847" s="1">
        <v>17.0</v>
      </c>
      <c r="G1847" s="1">
        <v>18.2</v>
      </c>
      <c r="H1847" s="1">
        <v>18.9</v>
      </c>
    </row>
    <row r="1848">
      <c r="A1848" s="2">
        <v>46314.459416412035</v>
      </c>
      <c r="C1848" s="1">
        <v>948.0</v>
      </c>
      <c r="D1848" s="1">
        <f t="shared" si="1"/>
        <v>15.8</v>
      </c>
      <c r="E1848" s="1">
        <v>17.9</v>
      </c>
      <c r="F1848" s="1">
        <v>17.0</v>
      </c>
      <c r="G1848" s="1">
        <v>18.2</v>
      </c>
      <c r="H1848" s="1">
        <v>18.9</v>
      </c>
    </row>
    <row r="1849">
      <c r="A1849" s="2">
        <v>46314.459422175925</v>
      </c>
      <c r="C1849" s="1">
        <v>948.5</v>
      </c>
      <c r="D1849" s="1">
        <f t="shared" si="1"/>
        <v>15.80833333</v>
      </c>
      <c r="E1849" s="1">
        <v>17.9</v>
      </c>
      <c r="F1849" s="1">
        <v>17.0</v>
      </c>
      <c r="G1849" s="1">
        <v>18.2</v>
      </c>
      <c r="H1849" s="1">
        <v>18.8</v>
      </c>
    </row>
    <row r="1850">
      <c r="A1850" s="2">
        <v>46314.45942798611</v>
      </c>
      <c r="C1850" s="1">
        <v>949.0</v>
      </c>
      <c r="D1850" s="1">
        <f t="shared" si="1"/>
        <v>15.81666667</v>
      </c>
      <c r="E1850" s="1">
        <v>18.0</v>
      </c>
      <c r="F1850" s="1">
        <v>17.0</v>
      </c>
      <c r="G1850" s="1">
        <v>18.2</v>
      </c>
      <c r="H1850" s="1">
        <v>18.8</v>
      </c>
    </row>
    <row r="1851">
      <c r="A1851" s="2">
        <v>46314.45943375</v>
      </c>
      <c r="C1851" s="1">
        <v>949.5</v>
      </c>
      <c r="D1851" s="1">
        <f t="shared" si="1"/>
        <v>15.825</v>
      </c>
      <c r="E1851" s="1">
        <v>18.0</v>
      </c>
      <c r="F1851" s="1">
        <v>17.0</v>
      </c>
      <c r="G1851" s="1">
        <v>18.2</v>
      </c>
      <c r="H1851" s="1">
        <v>18.8</v>
      </c>
    </row>
    <row r="1852">
      <c r="A1852" s="2">
        <v>46314.45943956018</v>
      </c>
      <c r="C1852" s="1">
        <v>950.0</v>
      </c>
      <c r="D1852" s="1">
        <f t="shared" si="1"/>
        <v>15.83333333</v>
      </c>
      <c r="E1852" s="1">
        <v>18.0</v>
      </c>
      <c r="F1852" s="1">
        <v>17.0</v>
      </c>
      <c r="G1852" s="1">
        <v>18.2</v>
      </c>
      <c r="H1852" s="1">
        <v>18.8</v>
      </c>
    </row>
    <row r="1853">
      <c r="A1853" s="2">
        <v>46314.4594453125</v>
      </c>
      <c r="C1853" s="1">
        <v>950.5</v>
      </c>
      <c r="D1853" s="1">
        <f t="shared" si="1"/>
        <v>15.84166667</v>
      </c>
      <c r="E1853" s="1">
        <v>18.0</v>
      </c>
      <c r="F1853" s="1">
        <v>17.0</v>
      </c>
      <c r="G1853" s="1">
        <v>18.2</v>
      </c>
      <c r="H1853" s="1">
        <v>19.1</v>
      </c>
    </row>
    <row r="1854">
      <c r="A1854" s="2">
        <v>46314.45945113426</v>
      </c>
      <c r="C1854" s="1">
        <v>951.0</v>
      </c>
      <c r="D1854" s="1">
        <f t="shared" si="1"/>
        <v>15.85</v>
      </c>
      <c r="E1854" s="1">
        <v>18.0</v>
      </c>
      <c r="F1854" s="1">
        <v>17.0</v>
      </c>
      <c r="G1854" s="1">
        <v>18.2</v>
      </c>
      <c r="H1854" s="1">
        <v>19.1</v>
      </c>
    </row>
    <row r="1855">
      <c r="A1855" s="2">
        <v>46314.45945688657</v>
      </c>
      <c r="C1855" s="1">
        <v>951.5</v>
      </c>
      <c r="D1855" s="1">
        <f t="shared" si="1"/>
        <v>15.85833333</v>
      </c>
      <c r="E1855" s="1">
        <v>18.0</v>
      </c>
      <c r="F1855" s="1">
        <v>16.9</v>
      </c>
      <c r="G1855" s="1">
        <v>18.2</v>
      </c>
      <c r="H1855" s="1">
        <v>19.1</v>
      </c>
    </row>
    <row r="1856">
      <c r="A1856" s="2">
        <v>46314.459462719904</v>
      </c>
      <c r="C1856" s="1">
        <v>952.0</v>
      </c>
      <c r="D1856" s="1">
        <f t="shared" si="1"/>
        <v>15.86666667</v>
      </c>
      <c r="E1856" s="1">
        <v>18.0</v>
      </c>
      <c r="F1856" s="1">
        <v>16.9</v>
      </c>
      <c r="G1856" s="1">
        <v>18.3</v>
      </c>
      <c r="H1856" s="1">
        <v>19.1</v>
      </c>
    </row>
    <row r="1857">
      <c r="A1857" s="2">
        <v>46314.459468472225</v>
      </c>
      <c r="C1857" s="1">
        <v>952.5</v>
      </c>
      <c r="D1857" s="1">
        <f t="shared" si="1"/>
        <v>15.875</v>
      </c>
      <c r="E1857" s="1">
        <v>18.0</v>
      </c>
      <c r="F1857" s="1">
        <v>16.9</v>
      </c>
      <c r="G1857" s="1">
        <v>18.3</v>
      </c>
      <c r="H1857" s="1">
        <v>19.1</v>
      </c>
    </row>
    <row r="1858">
      <c r="A1858" s="2">
        <v>46314.459474282405</v>
      </c>
      <c r="C1858" s="1">
        <v>953.0</v>
      </c>
      <c r="D1858" s="1">
        <f t="shared" si="1"/>
        <v>15.88333333</v>
      </c>
      <c r="E1858" s="1">
        <v>17.9</v>
      </c>
      <c r="F1858" s="1">
        <v>16.9</v>
      </c>
      <c r="G1858" s="1">
        <v>18.3</v>
      </c>
      <c r="H1858" s="1">
        <v>19.1</v>
      </c>
    </row>
    <row r="1859">
      <c r="A1859" s="2">
        <v>46314.459480046295</v>
      </c>
      <c r="C1859" s="1">
        <v>953.5</v>
      </c>
      <c r="D1859" s="1">
        <f t="shared" si="1"/>
        <v>15.89166667</v>
      </c>
      <c r="E1859" s="1">
        <v>17.9</v>
      </c>
      <c r="F1859" s="1">
        <v>16.9</v>
      </c>
      <c r="G1859" s="1">
        <v>18.3</v>
      </c>
      <c r="H1859" s="1">
        <v>19.1</v>
      </c>
    </row>
    <row r="1860">
      <c r="A1860" s="2">
        <v>46314.45948586806</v>
      </c>
      <c r="C1860" s="1">
        <v>954.0</v>
      </c>
      <c r="D1860" s="1">
        <f t="shared" si="1"/>
        <v>15.9</v>
      </c>
      <c r="E1860" s="1">
        <v>17.9</v>
      </c>
      <c r="F1860" s="1">
        <v>16.9</v>
      </c>
      <c r="G1860" s="1">
        <v>18.2</v>
      </c>
      <c r="H1860" s="1">
        <v>19.1</v>
      </c>
    </row>
    <row r="1861">
      <c r="A1861" s="2">
        <v>46314.45949163195</v>
      </c>
      <c r="C1861" s="1">
        <v>954.5</v>
      </c>
      <c r="D1861" s="1">
        <f t="shared" si="1"/>
        <v>15.90833333</v>
      </c>
      <c r="E1861" s="1">
        <v>17.9</v>
      </c>
      <c r="F1861" s="1">
        <v>16.9</v>
      </c>
      <c r="G1861" s="1">
        <v>18.2</v>
      </c>
      <c r="H1861" s="1">
        <v>19.1</v>
      </c>
    </row>
    <row r="1862">
      <c r="A1862" s="2">
        <v>46314.45949744213</v>
      </c>
      <c r="C1862" s="1">
        <v>955.0</v>
      </c>
      <c r="D1862" s="1">
        <f t="shared" si="1"/>
        <v>15.91666667</v>
      </c>
      <c r="E1862" s="1">
        <v>18.0</v>
      </c>
      <c r="F1862" s="1">
        <v>16.9</v>
      </c>
      <c r="G1862" s="1">
        <v>18.2</v>
      </c>
      <c r="H1862" s="1">
        <v>19.1</v>
      </c>
    </row>
    <row r="1863">
      <c r="A1863" s="2">
        <v>46314.45950319444</v>
      </c>
      <c r="C1863" s="1">
        <v>955.5</v>
      </c>
      <c r="D1863" s="1">
        <f t="shared" si="1"/>
        <v>15.925</v>
      </c>
      <c r="E1863" s="1">
        <v>18.0</v>
      </c>
      <c r="F1863" s="1">
        <v>16.9</v>
      </c>
      <c r="G1863" s="1">
        <v>18.2</v>
      </c>
      <c r="H1863" s="1">
        <v>19.1</v>
      </c>
    </row>
    <row r="1864">
      <c r="A1864" s="2">
        <v>46314.45950900463</v>
      </c>
      <c r="C1864" s="1">
        <v>956.0</v>
      </c>
      <c r="D1864" s="1">
        <f t="shared" si="1"/>
        <v>15.93333333</v>
      </c>
      <c r="E1864" s="1">
        <v>18.0</v>
      </c>
      <c r="F1864" s="1">
        <v>16.9</v>
      </c>
      <c r="G1864" s="1">
        <v>18.3</v>
      </c>
      <c r="H1864" s="1">
        <v>19.1</v>
      </c>
    </row>
    <row r="1865">
      <c r="A1865" s="2">
        <v>46314.459514780094</v>
      </c>
      <c r="C1865" s="1">
        <v>956.5</v>
      </c>
      <c r="D1865" s="1">
        <f t="shared" si="1"/>
        <v>15.94166667</v>
      </c>
      <c r="E1865" s="1">
        <v>18.0</v>
      </c>
      <c r="F1865" s="1">
        <v>16.9</v>
      </c>
      <c r="G1865" s="1">
        <v>18.3</v>
      </c>
      <c r="H1865" s="1">
        <v>19.0</v>
      </c>
    </row>
    <row r="1866">
      <c r="A1866" s="2">
        <v>46314.459520578705</v>
      </c>
      <c r="C1866" s="1">
        <v>957.0</v>
      </c>
      <c r="D1866" s="1">
        <f t="shared" si="1"/>
        <v>15.95</v>
      </c>
      <c r="E1866" s="1">
        <v>18.0</v>
      </c>
      <c r="F1866" s="1">
        <v>16.9</v>
      </c>
      <c r="G1866" s="1">
        <v>18.3</v>
      </c>
      <c r="H1866" s="1">
        <v>19.0</v>
      </c>
    </row>
    <row r="1867">
      <c r="A1867" s="2">
        <v>46314.459526342594</v>
      </c>
      <c r="C1867" s="1">
        <v>957.5</v>
      </c>
      <c r="D1867" s="1">
        <f t="shared" si="1"/>
        <v>15.95833333</v>
      </c>
      <c r="E1867" s="1">
        <v>18.0</v>
      </c>
      <c r="F1867" s="1">
        <v>16.9</v>
      </c>
      <c r="G1867" s="1">
        <v>18.3</v>
      </c>
      <c r="H1867" s="1">
        <v>19.0</v>
      </c>
    </row>
    <row r="1868">
      <c r="A1868" s="2">
        <v>46314.45953215278</v>
      </c>
      <c r="C1868" s="1">
        <v>958.0</v>
      </c>
      <c r="D1868" s="1">
        <f t="shared" si="1"/>
        <v>15.96666667</v>
      </c>
      <c r="E1868" s="1">
        <v>18.0</v>
      </c>
      <c r="F1868" s="1">
        <v>16.9</v>
      </c>
      <c r="G1868" s="1">
        <v>18.2</v>
      </c>
      <c r="H1868" s="1">
        <v>19.0</v>
      </c>
    </row>
    <row r="1869">
      <c r="A1869" s="2">
        <v>46314.459537916664</v>
      </c>
      <c r="C1869" s="1">
        <v>958.5</v>
      </c>
      <c r="D1869" s="1">
        <f t="shared" si="1"/>
        <v>15.975</v>
      </c>
      <c r="E1869" s="1">
        <v>18.0</v>
      </c>
      <c r="F1869" s="1">
        <v>16.9</v>
      </c>
      <c r="G1869" s="1">
        <v>18.2</v>
      </c>
      <c r="H1869" s="1">
        <v>19.2</v>
      </c>
    </row>
    <row r="1870">
      <c r="A1870" s="2">
        <v>46314.45954373843</v>
      </c>
      <c r="C1870" s="1">
        <v>959.0</v>
      </c>
      <c r="D1870" s="1">
        <f t="shared" si="1"/>
        <v>15.98333333</v>
      </c>
      <c r="E1870" s="1">
        <v>18.0</v>
      </c>
      <c r="F1870" s="1">
        <v>16.9</v>
      </c>
      <c r="G1870" s="1">
        <v>18.2</v>
      </c>
      <c r="H1870" s="1">
        <v>19.2</v>
      </c>
    </row>
    <row r="1871">
      <c r="A1871" s="2">
        <v>46314.45954949074</v>
      </c>
      <c r="C1871" s="1">
        <v>959.5</v>
      </c>
      <c r="D1871" s="1">
        <f t="shared" si="1"/>
        <v>15.99166667</v>
      </c>
      <c r="E1871" s="1">
        <v>18.0</v>
      </c>
      <c r="F1871" s="1">
        <v>17.0</v>
      </c>
      <c r="G1871" s="1">
        <v>18.2</v>
      </c>
      <c r="H1871" s="1">
        <v>19.2</v>
      </c>
    </row>
    <row r="1872">
      <c r="A1872" s="2">
        <v>46314.4595553125</v>
      </c>
      <c r="C1872" s="1">
        <v>960.0</v>
      </c>
      <c r="D1872" s="1">
        <f t="shared" si="1"/>
        <v>16</v>
      </c>
      <c r="E1872" s="1">
        <v>18.0</v>
      </c>
      <c r="F1872" s="1">
        <v>17.0</v>
      </c>
      <c r="G1872" s="1">
        <v>18.2</v>
      </c>
      <c r="H1872" s="1">
        <v>19.2</v>
      </c>
    </row>
    <row r="1873">
      <c r="A1873" s="2">
        <v>46314.45956106482</v>
      </c>
      <c r="C1873" s="1">
        <v>960.5</v>
      </c>
      <c r="D1873" s="1">
        <f t="shared" si="1"/>
        <v>16.00833333</v>
      </c>
      <c r="E1873" s="1">
        <v>18.0</v>
      </c>
      <c r="F1873" s="1">
        <v>17.0</v>
      </c>
      <c r="G1873" s="1">
        <v>18.2</v>
      </c>
      <c r="H1873" s="1">
        <v>19.1</v>
      </c>
    </row>
    <row r="1874">
      <c r="A1874" s="2">
        <v>46314.459566875</v>
      </c>
      <c r="C1874" s="1">
        <v>961.0</v>
      </c>
      <c r="D1874" s="1">
        <f t="shared" si="1"/>
        <v>16.01666667</v>
      </c>
      <c r="E1874" s="1">
        <v>18.0</v>
      </c>
      <c r="F1874" s="1">
        <v>17.0</v>
      </c>
      <c r="G1874" s="1">
        <v>18.2</v>
      </c>
      <c r="H1874" s="1">
        <v>19.1</v>
      </c>
    </row>
    <row r="1875">
      <c r="A1875" s="2">
        <v>46314.45957263889</v>
      </c>
      <c r="C1875" s="1">
        <v>961.5</v>
      </c>
      <c r="D1875" s="1">
        <f t="shared" si="1"/>
        <v>16.025</v>
      </c>
      <c r="E1875" s="1">
        <v>18.0</v>
      </c>
      <c r="F1875" s="1">
        <v>16.9</v>
      </c>
      <c r="G1875" s="1">
        <v>18.2</v>
      </c>
      <c r="H1875" s="1">
        <v>19.1</v>
      </c>
    </row>
    <row r="1876">
      <c r="A1876" s="2">
        <v>46314.459578449074</v>
      </c>
      <c r="C1876" s="1">
        <v>962.0</v>
      </c>
      <c r="D1876" s="1">
        <f t="shared" si="1"/>
        <v>16.03333333</v>
      </c>
      <c r="E1876" s="1">
        <v>18.0</v>
      </c>
      <c r="F1876" s="1">
        <v>16.9</v>
      </c>
      <c r="G1876" s="1">
        <v>18.2</v>
      </c>
      <c r="H1876" s="1">
        <v>19.1</v>
      </c>
    </row>
    <row r="1877">
      <c r="A1877" s="2">
        <v>46314.459584212964</v>
      </c>
      <c r="C1877" s="1">
        <v>962.5</v>
      </c>
      <c r="D1877" s="1">
        <f t="shared" si="1"/>
        <v>16.04166667</v>
      </c>
      <c r="E1877" s="1">
        <v>18.0</v>
      </c>
      <c r="F1877" s="1">
        <v>16.9</v>
      </c>
      <c r="G1877" s="1">
        <v>18.2</v>
      </c>
      <c r="H1877" s="1">
        <v>19.0</v>
      </c>
    </row>
    <row r="1878">
      <c r="A1878" s="2">
        <v>46314.45959003472</v>
      </c>
      <c r="C1878" s="1">
        <v>963.0</v>
      </c>
      <c r="D1878" s="1">
        <f t="shared" si="1"/>
        <v>16.05</v>
      </c>
      <c r="E1878" s="1">
        <v>17.9</v>
      </c>
      <c r="F1878" s="1">
        <v>16.9</v>
      </c>
      <c r="G1878" s="1">
        <v>18.2</v>
      </c>
      <c r="H1878" s="1">
        <v>19.0</v>
      </c>
    </row>
    <row r="1879">
      <c r="A1879" s="2">
        <v>46314.45959578704</v>
      </c>
      <c r="C1879" s="1">
        <v>963.5</v>
      </c>
      <c r="D1879" s="1">
        <f t="shared" si="1"/>
        <v>16.05833333</v>
      </c>
      <c r="E1879" s="1">
        <v>17.9</v>
      </c>
      <c r="F1879" s="1">
        <v>17.0</v>
      </c>
      <c r="G1879" s="1">
        <v>18.2</v>
      </c>
      <c r="H1879" s="1">
        <v>19.0</v>
      </c>
    </row>
    <row r="1880">
      <c r="A1880" s="2">
        <v>46314.45960159722</v>
      </c>
      <c r="C1880" s="1">
        <v>964.0</v>
      </c>
      <c r="D1880" s="1">
        <f t="shared" si="1"/>
        <v>16.06666667</v>
      </c>
      <c r="E1880" s="1">
        <v>17.9</v>
      </c>
      <c r="F1880" s="1">
        <v>17.0</v>
      </c>
      <c r="G1880" s="1">
        <v>18.2</v>
      </c>
      <c r="H1880" s="1">
        <v>19.0</v>
      </c>
    </row>
    <row r="1881">
      <c r="A1881" s="2">
        <v>46314.45960736111</v>
      </c>
      <c r="C1881" s="1">
        <v>964.5</v>
      </c>
      <c r="D1881" s="1">
        <f t="shared" si="1"/>
        <v>16.075</v>
      </c>
      <c r="E1881" s="1">
        <v>17.9</v>
      </c>
      <c r="F1881" s="1">
        <v>17.0</v>
      </c>
      <c r="G1881" s="1">
        <v>18.2</v>
      </c>
      <c r="H1881" s="1">
        <v>19.0</v>
      </c>
    </row>
    <row r="1882">
      <c r="A1882" s="2">
        <v>46314.45961318287</v>
      </c>
      <c r="C1882" s="1">
        <v>965.0</v>
      </c>
      <c r="D1882" s="1">
        <f t="shared" si="1"/>
        <v>16.08333333</v>
      </c>
      <c r="E1882" s="1">
        <v>17.9</v>
      </c>
      <c r="F1882" s="1">
        <v>17.0</v>
      </c>
      <c r="G1882" s="1">
        <v>18.2</v>
      </c>
      <c r="H1882" s="1">
        <v>19.0</v>
      </c>
    </row>
    <row r="1883">
      <c r="A1883" s="2">
        <v>46314.459618946756</v>
      </c>
      <c r="C1883" s="1">
        <v>965.5</v>
      </c>
      <c r="D1883" s="1">
        <f t="shared" si="1"/>
        <v>16.09166667</v>
      </c>
      <c r="E1883" s="1">
        <v>17.9</v>
      </c>
      <c r="F1883" s="1">
        <v>17.0</v>
      </c>
      <c r="G1883" s="1">
        <v>18.2</v>
      </c>
      <c r="H1883" s="1">
        <v>19.0</v>
      </c>
    </row>
    <row r="1884">
      <c r="A1884" s="2">
        <v>46314.45962475694</v>
      </c>
      <c r="C1884" s="1">
        <v>966.0</v>
      </c>
      <c r="D1884" s="1">
        <f t="shared" si="1"/>
        <v>16.1</v>
      </c>
      <c r="E1884" s="1">
        <v>17.9</v>
      </c>
      <c r="F1884" s="1">
        <v>17.0</v>
      </c>
      <c r="G1884" s="1">
        <v>18.2</v>
      </c>
      <c r="H1884" s="1">
        <v>19.0</v>
      </c>
    </row>
    <row r="1885">
      <c r="A1885" s="2">
        <v>46314.45963052083</v>
      </c>
      <c r="C1885" s="1">
        <v>966.5</v>
      </c>
      <c r="D1885" s="1">
        <f t="shared" si="1"/>
        <v>16.10833333</v>
      </c>
      <c r="E1885" s="1">
        <v>17.9</v>
      </c>
      <c r="F1885" s="1">
        <v>17.0</v>
      </c>
      <c r="G1885" s="1">
        <v>18.2</v>
      </c>
      <c r="H1885" s="1">
        <v>19.1</v>
      </c>
    </row>
    <row r="1886">
      <c r="A1886" s="2">
        <v>46314.459636342595</v>
      </c>
      <c r="C1886" s="1">
        <v>967.0</v>
      </c>
      <c r="D1886" s="1">
        <f t="shared" si="1"/>
        <v>16.11666667</v>
      </c>
      <c r="E1886" s="1">
        <v>17.9</v>
      </c>
      <c r="F1886" s="1">
        <v>17.0</v>
      </c>
      <c r="G1886" s="1">
        <v>18.2</v>
      </c>
      <c r="H1886" s="1">
        <v>19.1</v>
      </c>
    </row>
    <row r="1887">
      <c r="A1887" s="2">
        <v>46314.45964209491</v>
      </c>
      <c r="C1887" s="1">
        <v>967.5</v>
      </c>
      <c r="D1887" s="1">
        <f t="shared" si="1"/>
        <v>16.125</v>
      </c>
      <c r="E1887" s="1">
        <v>17.9</v>
      </c>
      <c r="F1887" s="1">
        <v>16.9</v>
      </c>
      <c r="G1887" s="1">
        <v>18.2</v>
      </c>
      <c r="H1887" s="1">
        <v>19.1</v>
      </c>
    </row>
    <row r="1888">
      <c r="A1888" s="2">
        <v>46314.459647905096</v>
      </c>
      <c r="C1888" s="1">
        <v>968.0</v>
      </c>
      <c r="D1888" s="1">
        <f t="shared" si="1"/>
        <v>16.13333333</v>
      </c>
      <c r="E1888" s="1">
        <v>17.9</v>
      </c>
      <c r="F1888" s="1">
        <v>16.9</v>
      </c>
      <c r="G1888" s="1">
        <v>18.2</v>
      </c>
      <c r="H1888" s="1">
        <v>19.1</v>
      </c>
    </row>
    <row r="1889">
      <c r="A1889" s="2">
        <v>46314.45965366898</v>
      </c>
      <c r="C1889" s="1">
        <v>968.5</v>
      </c>
      <c r="D1889" s="1">
        <f t="shared" si="1"/>
        <v>16.14166667</v>
      </c>
      <c r="E1889" s="1">
        <v>17.9</v>
      </c>
      <c r="F1889" s="1">
        <v>16.9</v>
      </c>
      <c r="G1889" s="1">
        <v>18.2</v>
      </c>
      <c r="H1889" s="1">
        <v>18.8</v>
      </c>
    </row>
    <row r="1890">
      <c r="A1890" s="2">
        <v>46314.45965949074</v>
      </c>
      <c r="C1890" s="1">
        <v>969.0</v>
      </c>
      <c r="D1890" s="1">
        <f t="shared" si="1"/>
        <v>16.15</v>
      </c>
      <c r="E1890" s="1">
        <v>17.9</v>
      </c>
      <c r="F1890" s="1">
        <v>16.9</v>
      </c>
      <c r="G1890" s="1">
        <v>18.2</v>
      </c>
      <c r="H1890" s="1">
        <v>18.8</v>
      </c>
    </row>
    <row r="1891">
      <c r="A1891" s="2">
        <v>46314.459665243055</v>
      </c>
      <c r="C1891" s="1">
        <v>969.5</v>
      </c>
      <c r="D1891" s="1">
        <f t="shared" si="1"/>
        <v>16.15833333</v>
      </c>
      <c r="E1891" s="1">
        <v>17.9</v>
      </c>
      <c r="F1891" s="1">
        <v>17.1</v>
      </c>
      <c r="G1891" s="1">
        <v>18.2</v>
      </c>
      <c r="H1891" s="1">
        <v>18.8</v>
      </c>
    </row>
    <row r="1892">
      <c r="A1892" s="2">
        <v>46314.45967105324</v>
      </c>
      <c r="C1892" s="1">
        <v>970.0</v>
      </c>
      <c r="D1892" s="1">
        <f t="shared" si="1"/>
        <v>16.16666667</v>
      </c>
      <c r="E1892" s="1">
        <v>17.9</v>
      </c>
      <c r="F1892" s="1">
        <v>17.1</v>
      </c>
      <c r="G1892" s="1">
        <v>18.3</v>
      </c>
      <c r="H1892" s="1">
        <v>18.8</v>
      </c>
    </row>
    <row r="1893">
      <c r="A1893" s="2">
        <v>46314.45967681713</v>
      </c>
      <c r="C1893" s="1">
        <v>970.5</v>
      </c>
      <c r="D1893" s="1">
        <f t="shared" si="1"/>
        <v>16.175</v>
      </c>
      <c r="E1893" s="1">
        <v>17.9</v>
      </c>
      <c r="F1893" s="1">
        <v>17.1</v>
      </c>
      <c r="G1893" s="1">
        <v>18.3</v>
      </c>
      <c r="H1893" s="1">
        <v>18.9</v>
      </c>
    </row>
    <row r="1894">
      <c r="A1894" s="2">
        <v>46314.45968262731</v>
      </c>
      <c r="C1894" s="1">
        <v>971.0</v>
      </c>
      <c r="D1894" s="1">
        <f t="shared" si="1"/>
        <v>16.18333333</v>
      </c>
      <c r="E1894" s="1">
        <v>18.1</v>
      </c>
      <c r="F1894" s="1">
        <v>17.1</v>
      </c>
      <c r="G1894" s="1">
        <v>18.3</v>
      </c>
      <c r="H1894" s="1">
        <v>18.9</v>
      </c>
    </row>
    <row r="1895">
      <c r="A1895" s="2">
        <v>46314.4596883912</v>
      </c>
      <c r="C1895" s="1">
        <v>971.5</v>
      </c>
      <c r="D1895" s="1">
        <f t="shared" si="1"/>
        <v>16.19166667</v>
      </c>
      <c r="E1895" s="1">
        <v>18.1</v>
      </c>
      <c r="F1895" s="1">
        <v>16.9</v>
      </c>
      <c r="G1895" s="1">
        <v>18.3</v>
      </c>
      <c r="H1895" s="1">
        <v>18.9</v>
      </c>
    </row>
    <row r="1896">
      <c r="A1896" s="2">
        <v>46314.45969420139</v>
      </c>
      <c r="C1896" s="1">
        <v>972.0</v>
      </c>
      <c r="D1896" s="1">
        <f t="shared" si="1"/>
        <v>16.2</v>
      </c>
      <c r="E1896" s="1">
        <v>18.1</v>
      </c>
      <c r="F1896" s="1">
        <v>16.9</v>
      </c>
      <c r="G1896" s="1">
        <v>18.4</v>
      </c>
      <c r="H1896" s="1">
        <v>18.9</v>
      </c>
    </row>
    <row r="1897">
      <c r="A1897" s="2">
        <v>46314.45969996528</v>
      </c>
      <c r="C1897" s="1">
        <v>972.5</v>
      </c>
      <c r="D1897" s="1">
        <f t="shared" si="1"/>
        <v>16.20833333</v>
      </c>
      <c r="E1897" s="1">
        <v>18.1</v>
      </c>
      <c r="F1897" s="1">
        <v>16.9</v>
      </c>
      <c r="G1897" s="1">
        <v>18.4</v>
      </c>
      <c r="H1897" s="1">
        <v>18.8</v>
      </c>
    </row>
    <row r="1898">
      <c r="A1898" s="2">
        <v>46314.459705775465</v>
      </c>
      <c r="C1898" s="1">
        <v>973.0</v>
      </c>
      <c r="D1898" s="1">
        <f t="shared" si="1"/>
        <v>16.21666667</v>
      </c>
      <c r="E1898" s="1">
        <v>18.0</v>
      </c>
      <c r="F1898" s="1">
        <v>16.9</v>
      </c>
      <c r="G1898" s="1">
        <v>18.4</v>
      </c>
      <c r="H1898" s="1">
        <v>18.8</v>
      </c>
    </row>
    <row r="1899">
      <c r="A1899" s="2">
        <v>46314.459711539355</v>
      </c>
      <c r="C1899" s="1">
        <v>973.5</v>
      </c>
      <c r="D1899" s="1">
        <f t="shared" si="1"/>
        <v>16.225</v>
      </c>
      <c r="E1899" s="1">
        <v>18.0</v>
      </c>
      <c r="F1899" s="1">
        <v>17.0</v>
      </c>
      <c r="G1899" s="1">
        <v>18.4</v>
      </c>
      <c r="H1899" s="1">
        <v>18.8</v>
      </c>
    </row>
    <row r="1900">
      <c r="A1900" s="2">
        <v>46314.459717349535</v>
      </c>
      <c r="C1900" s="1">
        <v>974.0</v>
      </c>
      <c r="D1900" s="1">
        <f t="shared" si="1"/>
        <v>16.23333333</v>
      </c>
      <c r="E1900" s="1">
        <v>18.0</v>
      </c>
      <c r="F1900" s="1">
        <v>17.0</v>
      </c>
      <c r="G1900" s="1">
        <v>18.4</v>
      </c>
      <c r="H1900" s="1">
        <v>18.8</v>
      </c>
    </row>
    <row r="1901">
      <c r="A1901" s="2">
        <v>46314.459723113425</v>
      </c>
      <c r="C1901" s="1">
        <v>974.5</v>
      </c>
      <c r="D1901" s="1">
        <f t="shared" si="1"/>
        <v>16.24166667</v>
      </c>
      <c r="E1901" s="1">
        <v>18.0</v>
      </c>
      <c r="F1901" s="1">
        <v>17.0</v>
      </c>
      <c r="G1901" s="1">
        <v>18.4</v>
      </c>
      <c r="H1901" s="1">
        <v>18.8</v>
      </c>
    </row>
    <row r="1902">
      <c r="A1902" s="2">
        <v>46314.45972893519</v>
      </c>
      <c r="C1902" s="1">
        <v>975.0</v>
      </c>
      <c r="D1902" s="1">
        <f t="shared" si="1"/>
        <v>16.25</v>
      </c>
      <c r="E1902" s="1">
        <v>17.9</v>
      </c>
      <c r="F1902" s="1">
        <v>17.0</v>
      </c>
      <c r="G1902" s="1">
        <v>18.4</v>
      </c>
      <c r="H1902" s="1">
        <v>18.8</v>
      </c>
    </row>
    <row r="1903">
      <c r="A1903" s="2">
        <v>46314.4597346875</v>
      </c>
      <c r="C1903" s="1">
        <v>975.5</v>
      </c>
      <c r="D1903" s="1">
        <f t="shared" si="1"/>
        <v>16.25833333</v>
      </c>
      <c r="E1903" s="1">
        <v>17.9</v>
      </c>
      <c r="F1903" s="1">
        <v>16.9</v>
      </c>
      <c r="G1903" s="1">
        <v>18.4</v>
      </c>
      <c r="H1903" s="1">
        <v>18.8</v>
      </c>
    </row>
    <row r="1904">
      <c r="A1904" s="2">
        <v>46314.45974049769</v>
      </c>
      <c r="C1904" s="1">
        <v>976.0</v>
      </c>
      <c r="D1904" s="1">
        <f t="shared" si="1"/>
        <v>16.26666667</v>
      </c>
      <c r="E1904" s="1">
        <v>17.9</v>
      </c>
      <c r="F1904" s="1">
        <v>16.9</v>
      </c>
      <c r="G1904" s="1">
        <v>18.2</v>
      </c>
      <c r="H1904" s="1">
        <v>18.8</v>
      </c>
    </row>
    <row r="1905">
      <c r="A1905" s="2">
        <v>46314.45974626157</v>
      </c>
      <c r="C1905" s="1">
        <v>976.5</v>
      </c>
      <c r="D1905" s="1">
        <f t="shared" si="1"/>
        <v>16.275</v>
      </c>
      <c r="E1905" s="1">
        <v>17.9</v>
      </c>
      <c r="F1905" s="1">
        <v>16.9</v>
      </c>
      <c r="G1905" s="1">
        <v>18.2</v>
      </c>
      <c r="H1905" s="1">
        <v>18.9</v>
      </c>
    </row>
    <row r="1906">
      <c r="A1906" s="2">
        <v>46314.45975207176</v>
      </c>
      <c r="C1906" s="1">
        <v>977.0</v>
      </c>
      <c r="D1906" s="1">
        <f t="shared" si="1"/>
        <v>16.28333333</v>
      </c>
      <c r="E1906" s="1">
        <v>18.0</v>
      </c>
      <c r="F1906" s="1">
        <v>16.9</v>
      </c>
      <c r="G1906" s="1">
        <v>18.2</v>
      </c>
      <c r="H1906" s="1">
        <v>18.9</v>
      </c>
    </row>
    <row r="1907">
      <c r="A1907" s="2">
        <v>46314.45975783565</v>
      </c>
      <c r="C1907" s="1">
        <v>977.5</v>
      </c>
      <c r="D1907" s="1">
        <f t="shared" si="1"/>
        <v>16.29166667</v>
      </c>
      <c r="E1907" s="1">
        <v>18.0</v>
      </c>
      <c r="F1907" s="1">
        <v>17.0</v>
      </c>
      <c r="G1907" s="1">
        <v>18.2</v>
      </c>
      <c r="H1907" s="1">
        <v>18.9</v>
      </c>
    </row>
    <row r="1908">
      <c r="A1908" s="2">
        <v>46314.459763645835</v>
      </c>
      <c r="C1908" s="1">
        <v>978.0</v>
      </c>
      <c r="D1908" s="1">
        <f t="shared" si="1"/>
        <v>16.3</v>
      </c>
      <c r="E1908" s="1">
        <v>18.0</v>
      </c>
      <c r="F1908" s="1">
        <v>17.0</v>
      </c>
      <c r="G1908" s="1">
        <v>18.2</v>
      </c>
      <c r="H1908" s="1">
        <v>18.9</v>
      </c>
    </row>
    <row r="1909">
      <c r="A1909" s="2">
        <v>46314.459769409725</v>
      </c>
      <c r="C1909" s="1">
        <v>978.5</v>
      </c>
      <c r="D1909" s="1">
        <f t="shared" si="1"/>
        <v>16.30833333</v>
      </c>
      <c r="E1909" s="1">
        <v>18.0</v>
      </c>
      <c r="F1909" s="1">
        <v>17.0</v>
      </c>
      <c r="G1909" s="1">
        <v>18.2</v>
      </c>
      <c r="H1909" s="1">
        <v>18.9</v>
      </c>
    </row>
    <row r="1910">
      <c r="A1910" s="2">
        <v>46314.45977523148</v>
      </c>
      <c r="C1910" s="1">
        <v>979.0</v>
      </c>
      <c r="D1910" s="1">
        <f t="shared" si="1"/>
        <v>16.31666667</v>
      </c>
      <c r="E1910" s="1">
        <v>18.1</v>
      </c>
      <c r="F1910" s="1">
        <v>17.0</v>
      </c>
      <c r="G1910" s="1">
        <v>18.2</v>
      </c>
      <c r="H1910" s="1">
        <v>18.9</v>
      </c>
    </row>
    <row r="1911">
      <c r="A1911" s="2">
        <v>46314.45978099537</v>
      </c>
      <c r="C1911" s="1">
        <v>979.5</v>
      </c>
      <c r="D1911" s="1">
        <f t="shared" si="1"/>
        <v>16.325</v>
      </c>
      <c r="E1911" s="1">
        <v>18.1</v>
      </c>
      <c r="F1911" s="1">
        <v>17.1</v>
      </c>
      <c r="G1911" s="1">
        <v>18.2</v>
      </c>
      <c r="H1911" s="1">
        <v>18.9</v>
      </c>
    </row>
    <row r="1912">
      <c r="A1912" s="2">
        <v>46314.45978680556</v>
      </c>
      <c r="C1912" s="1">
        <v>980.0</v>
      </c>
      <c r="D1912" s="1">
        <f t="shared" si="1"/>
        <v>16.33333333</v>
      </c>
      <c r="E1912" s="1">
        <v>18.1</v>
      </c>
      <c r="F1912" s="1">
        <v>17.1</v>
      </c>
      <c r="G1912" s="1">
        <v>18.2</v>
      </c>
      <c r="H1912" s="1">
        <v>18.9</v>
      </c>
    </row>
    <row r="1913">
      <c r="A1913" s="2">
        <v>46314.45979255787</v>
      </c>
      <c r="C1913" s="1">
        <v>980.5</v>
      </c>
      <c r="D1913" s="1">
        <f t="shared" si="1"/>
        <v>16.34166667</v>
      </c>
      <c r="E1913" s="1">
        <v>18.1</v>
      </c>
      <c r="F1913" s="1">
        <v>17.1</v>
      </c>
      <c r="G1913" s="1">
        <v>18.2</v>
      </c>
      <c r="H1913" s="1">
        <v>19.0</v>
      </c>
    </row>
    <row r="1914">
      <c r="A1914" s="2">
        <v>46314.45979837963</v>
      </c>
      <c r="C1914" s="1">
        <v>981.0</v>
      </c>
      <c r="D1914" s="1">
        <f t="shared" si="1"/>
        <v>16.35</v>
      </c>
      <c r="E1914" s="1">
        <v>18.0</v>
      </c>
      <c r="F1914" s="1">
        <v>17.1</v>
      </c>
      <c r="G1914" s="1">
        <v>18.2</v>
      </c>
      <c r="H1914" s="1">
        <v>19.0</v>
      </c>
    </row>
    <row r="1915">
      <c r="A1915" s="2">
        <v>46314.45980413195</v>
      </c>
      <c r="C1915" s="1">
        <v>981.5</v>
      </c>
      <c r="D1915" s="1">
        <f t="shared" si="1"/>
        <v>16.35833333</v>
      </c>
      <c r="E1915" s="1">
        <v>18.0</v>
      </c>
      <c r="F1915" s="1">
        <v>17.0</v>
      </c>
      <c r="G1915" s="1">
        <v>18.2</v>
      </c>
      <c r="H1915" s="1">
        <v>19.0</v>
      </c>
    </row>
    <row r="1916">
      <c r="A1916" s="2">
        <v>46314.4598099537</v>
      </c>
      <c r="C1916" s="1">
        <v>982.0</v>
      </c>
      <c r="D1916" s="1">
        <f t="shared" si="1"/>
        <v>16.36666667</v>
      </c>
      <c r="E1916" s="1">
        <v>18.0</v>
      </c>
      <c r="F1916" s="1">
        <v>17.0</v>
      </c>
      <c r="G1916" s="1">
        <v>18.2</v>
      </c>
      <c r="H1916" s="1">
        <v>19.0</v>
      </c>
    </row>
    <row r="1917">
      <c r="A1917" s="2">
        <v>46314.45981571759</v>
      </c>
      <c r="C1917" s="1">
        <v>982.5</v>
      </c>
      <c r="D1917" s="1">
        <f t="shared" si="1"/>
        <v>16.375</v>
      </c>
      <c r="E1917" s="1">
        <v>18.0</v>
      </c>
      <c r="F1917" s="1">
        <v>17.0</v>
      </c>
      <c r="G1917" s="1">
        <v>18.2</v>
      </c>
      <c r="H1917" s="1">
        <v>18.9</v>
      </c>
    </row>
    <row r="1918">
      <c r="A1918" s="2">
        <v>46314.45982152778</v>
      </c>
      <c r="C1918" s="1">
        <v>983.0</v>
      </c>
      <c r="D1918" s="1">
        <f t="shared" si="1"/>
        <v>16.38333333</v>
      </c>
      <c r="E1918" s="1">
        <v>18.0</v>
      </c>
      <c r="F1918" s="1">
        <v>17.0</v>
      </c>
      <c r="G1918" s="1">
        <v>18.2</v>
      </c>
      <c r="H1918" s="1">
        <v>18.9</v>
      </c>
    </row>
    <row r="1919">
      <c r="A1919" s="2">
        <v>46314.45982729167</v>
      </c>
      <c r="C1919" s="1">
        <v>983.5</v>
      </c>
      <c r="D1919" s="1">
        <f t="shared" si="1"/>
        <v>16.39166667</v>
      </c>
      <c r="E1919" s="1">
        <v>18.0</v>
      </c>
      <c r="F1919" s="1">
        <v>17.1</v>
      </c>
      <c r="G1919" s="1">
        <v>18.2</v>
      </c>
      <c r="H1919" s="1">
        <v>18.9</v>
      </c>
    </row>
    <row r="1920">
      <c r="A1920" s="2">
        <v>46314.45983310185</v>
      </c>
      <c r="C1920" s="1">
        <v>984.0</v>
      </c>
      <c r="D1920" s="1">
        <f t="shared" si="1"/>
        <v>16.4</v>
      </c>
      <c r="E1920" s="1">
        <v>18.0</v>
      </c>
      <c r="F1920" s="1">
        <v>17.1</v>
      </c>
      <c r="G1920" s="1">
        <v>18.3</v>
      </c>
      <c r="H1920" s="1">
        <v>18.9</v>
      </c>
    </row>
    <row r="1921">
      <c r="A1921" s="2">
        <v>46314.45983886574</v>
      </c>
      <c r="C1921" s="1">
        <v>984.5</v>
      </c>
      <c r="D1921" s="1">
        <f t="shared" si="1"/>
        <v>16.40833333</v>
      </c>
      <c r="E1921" s="1">
        <v>18.0</v>
      </c>
      <c r="F1921" s="1">
        <v>17.1</v>
      </c>
      <c r="G1921" s="1">
        <v>18.3</v>
      </c>
      <c r="H1921" s="1">
        <v>18.9</v>
      </c>
    </row>
    <row r="1922">
      <c r="A1922" s="2">
        <v>46314.45984467593</v>
      </c>
      <c r="C1922" s="1">
        <v>985.0</v>
      </c>
      <c r="D1922" s="1">
        <f t="shared" si="1"/>
        <v>16.41666667</v>
      </c>
      <c r="E1922" s="1">
        <v>18.0</v>
      </c>
      <c r="F1922" s="1">
        <v>17.1</v>
      </c>
      <c r="G1922" s="1">
        <v>18.3</v>
      </c>
      <c r="H1922" s="1">
        <v>18.9</v>
      </c>
    </row>
    <row r="1923">
      <c r="A1923" s="2">
        <v>46314.45985043982</v>
      </c>
      <c r="C1923" s="1">
        <v>985.5</v>
      </c>
      <c r="D1923" s="1">
        <f t="shared" si="1"/>
        <v>16.425</v>
      </c>
      <c r="E1923" s="1">
        <v>18.0</v>
      </c>
      <c r="F1923" s="1">
        <v>17.1</v>
      </c>
      <c r="G1923" s="1">
        <v>18.3</v>
      </c>
      <c r="H1923" s="1">
        <v>18.9</v>
      </c>
    </row>
    <row r="1924">
      <c r="A1924" s="2">
        <v>46314.45985625</v>
      </c>
      <c r="C1924" s="1">
        <v>986.0</v>
      </c>
      <c r="D1924" s="1">
        <f t="shared" si="1"/>
        <v>16.43333333</v>
      </c>
      <c r="E1924" s="1">
        <v>18.0</v>
      </c>
      <c r="F1924" s="1">
        <v>17.1</v>
      </c>
      <c r="G1924" s="1">
        <v>18.3</v>
      </c>
      <c r="H1924" s="1">
        <v>18.9</v>
      </c>
    </row>
    <row r="1925">
      <c r="A1925" s="2">
        <v>46314.459862013886</v>
      </c>
      <c r="C1925" s="1">
        <v>986.5</v>
      </c>
      <c r="D1925" s="1">
        <f t="shared" si="1"/>
        <v>16.44166667</v>
      </c>
      <c r="E1925" s="1">
        <v>18.0</v>
      </c>
      <c r="F1925" s="1">
        <v>17.1</v>
      </c>
      <c r="G1925" s="1">
        <v>18.3</v>
      </c>
      <c r="H1925" s="1">
        <v>18.9</v>
      </c>
    </row>
    <row r="1926">
      <c r="A1926" s="2">
        <v>46314.45986782407</v>
      </c>
      <c r="C1926" s="1">
        <v>987.0</v>
      </c>
      <c r="D1926" s="1">
        <f t="shared" si="1"/>
        <v>16.45</v>
      </c>
      <c r="E1926" s="1">
        <v>18.0</v>
      </c>
      <c r="F1926" s="1">
        <v>17.1</v>
      </c>
      <c r="G1926" s="1">
        <v>18.3</v>
      </c>
      <c r="H1926" s="1">
        <v>18.9</v>
      </c>
    </row>
    <row r="1927">
      <c r="A1927" s="2">
        <v>46314.45987358796</v>
      </c>
      <c r="C1927" s="1">
        <v>987.5</v>
      </c>
      <c r="D1927" s="1">
        <f t="shared" si="1"/>
        <v>16.45833333</v>
      </c>
      <c r="E1927" s="1">
        <v>18.0</v>
      </c>
      <c r="F1927" s="1">
        <v>16.9</v>
      </c>
      <c r="G1927" s="1">
        <v>18.3</v>
      </c>
      <c r="H1927" s="1">
        <v>18.9</v>
      </c>
    </row>
    <row r="1928">
      <c r="A1928" s="2">
        <v>46314.45987939815</v>
      </c>
      <c r="C1928" s="1">
        <v>988.0</v>
      </c>
      <c r="D1928" s="1">
        <f t="shared" si="1"/>
        <v>16.46666667</v>
      </c>
      <c r="E1928" s="1">
        <v>18.0</v>
      </c>
      <c r="F1928" s="1">
        <v>16.9</v>
      </c>
      <c r="G1928" s="1">
        <v>18.4</v>
      </c>
      <c r="H1928" s="1">
        <v>18.9</v>
      </c>
    </row>
    <row r="1929">
      <c r="A1929" s="2">
        <v>46314.45988515046</v>
      </c>
      <c r="C1929" s="1">
        <v>988.5</v>
      </c>
      <c r="D1929" s="1">
        <f t="shared" si="1"/>
        <v>16.475</v>
      </c>
      <c r="E1929" s="1">
        <v>18.0</v>
      </c>
      <c r="F1929" s="1">
        <v>16.9</v>
      </c>
      <c r="G1929" s="1">
        <v>18.4</v>
      </c>
      <c r="H1929" s="1">
        <v>18.9</v>
      </c>
    </row>
    <row r="1930">
      <c r="A1930" s="2">
        <v>46314.45989097222</v>
      </c>
      <c r="C1930" s="1">
        <v>989.0</v>
      </c>
      <c r="D1930" s="1">
        <f t="shared" si="1"/>
        <v>16.48333333</v>
      </c>
      <c r="E1930" s="1">
        <v>18.0</v>
      </c>
      <c r="F1930" s="1">
        <v>16.9</v>
      </c>
      <c r="G1930" s="1">
        <v>18.4</v>
      </c>
      <c r="H1930" s="1">
        <v>18.9</v>
      </c>
    </row>
    <row r="1931">
      <c r="A1931" s="2">
        <v>46314.45989673611</v>
      </c>
      <c r="C1931" s="1">
        <v>989.5</v>
      </c>
      <c r="D1931" s="1">
        <f t="shared" si="1"/>
        <v>16.49166667</v>
      </c>
      <c r="E1931" s="1">
        <v>18.0</v>
      </c>
      <c r="F1931" s="1">
        <v>16.9</v>
      </c>
      <c r="G1931" s="1">
        <v>18.4</v>
      </c>
      <c r="H1931" s="1">
        <v>18.9</v>
      </c>
    </row>
    <row r="1932">
      <c r="A1932" s="2">
        <v>46314.459902546296</v>
      </c>
      <c r="C1932" s="1">
        <v>990.0</v>
      </c>
      <c r="D1932" s="1">
        <f t="shared" si="1"/>
        <v>16.5</v>
      </c>
      <c r="E1932" s="1">
        <v>18.0</v>
      </c>
      <c r="F1932" s="1">
        <v>16.9</v>
      </c>
      <c r="G1932" s="1">
        <v>18.2</v>
      </c>
      <c r="H1932" s="1">
        <v>18.9</v>
      </c>
    </row>
    <row r="1933">
      <c r="A1933" s="2">
        <v>46314.459908310186</v>
      </c>
      <c r="C1933" s="1">
        <v>990.5</v>
      </c>
      <c r="D1933" s="1">
        <f t="shared" si="1"/>
        <v>16.50833333</v>
      </c>
      <c r="E1933" s="1">
        <v>18.0</v>
      </c>
      <c r="F1933" s="1">
        <v>16.9</v>
      </c>
      <c r="G1933" s="1">
        <v>18.2</v>
      </c>
      <c r="H1933" s="1">
        <v>18.9</v>
      </c>
    </row>
    <row r="1934">
      <c r="A1934" s="2">
        <v>46314.45991413194</v>
      </c>
      <c r="C1934" s="1">
        <v>991.0</v>
      </c>
      <c r="D1934" s="1">
        <f t="shared" si="1"/>
        <v>16.51666667</v>
      </c>
      <c r="E1934" s="1">
        <v>17.9</v>
      </c>
      <c r="F1934" s="1">
        <v>16.9</v>
      </c>
      <c r="G1934" s="1">
        <v>18.2</v>
      </c>
      <c r="H1934" s="1">
        <v>18.9</v>
      </c>
    </row>
    <row r="1935">
      <c r="A1935" s="2">
        <v>46314.45991988426</v>
      </c>
      <c r="C1935" s="1">
        <v>991.5</v>
      </c>
      <c r="D1935" s="1">
        <f t="shared" si="1"/>
        <v>16.525</v>
      </c>
      <c r="E1935" s="1">
        <v>17.9</v>
      </c>
      <c r="F1935" s="1">
        <v>17.1</v>
      </c>
      <c r="G1935" s="1">
        <v>18.2</v>
      </c>
      <c r="H1935" s="1">
        <v>18.9</v>
      </c>
    </row>
    <row r="1936">
      <c r="A1936" s="2">
        <v>46314.45992570602</v>
      </c>
      <c r="C1936" s="1">
        <v>992.0</v>
      </c>
      <c r="D1936" s="1">
        <f t="shared" si="1"/>
        <v>16.53333333</v>
      </c>
      <c r="E1936" s="1">
        <v>17.9</v>
      </c>
      <c r="F1936" s="1">
        <v>17.1</v>
      </c>
      <c r="G1936" s="1">
        <v>18.4</v>
      </c>
      <c r="H1936" s="1">
        <v>18.9</v>
      </c>
    </row>
    <row r="1937">
      <c r="A1937" s="2">
        <v>46314.45993145833</v>
      </c>
      <c r="C1937" s="1">
        <v>992.5</v>
      </c>
      <c r="D1937" s="1">
        <f t="shared" si="1"/>
        <v>16.54166667</v>
      </c>
      <c r="E1937" s="1">
        <v>17.9</v>
      </c>
      <c r="F1937" s="1">
        <v>17.1</v>
      </c>
      <c r="G1937" s="1">
        <v>18.4</v>
      </c>
      <c r="H1937" s="1">
        <v>19.0</v>
      </c>
    </row>
    <row r="1938">
      <c r="A1938" s="2">
        <v>46314.45993726852</v>
      </c>
      <c r="C1938" s="1">
        <v>993.0</v>
      </c>
      <c r="D1938" s="1">
        <f t="shared" si="1"/>
        <v>16.55</v>
      </c>
      <c r="E1938" s="1">
        <v>18.1</v>
      </c>
      <c r="F1938" s="1">
        <v>17.1</v>
      </c>
      <c r="G1938" s="1">
        <v>18.4</v>
      </c>
      <c r="H1938" s="1">
        <v>19.0</v>
      </c>
    </row>
    <row r="1939">
      <c r="A1939" s="2">
        <v>46314.459943043985</v>
      </c>
      <c r="C1939" s="1">
        <v>993.5</v>
      </c>
      <c r="D1939" s="1">
        <f t="shared" si="1"/>
        <v>16.55833333</v>
      </c>
      <c r="E1939" s="1">
        <v>18.1</v>
      </c>
      <c r="F1939" s="1">
        <v>16.9</v>
      </c>
      <c r="G1939" s="1">
        <v>18.4</v>
      </c>
      <c r="H1939" s="1">
        <v>19.0</v>
      </c>
    </row>
    <row r="1940">
      <c r="A1940" s="2">
        <v>46314.459948854164</v>
      </c>
      <c r="C1940" s="1">
        <v>994.0</v>
      </c>
      <c r="D1940" s="1">
        <f t="shared" si="1"/>
        <v>16.56666667</v>
      </c>
      <c r="E1940" s="1">
        <v>18.1</v>
      </c>
      <c r="F1940" s="1">
        <v>16.9</v>
      </c>
      <c r="G1940" s="1">
        <v>18.2</v>
      </c>
      <c r="H1940" s="1">
        <v>19.0</v>
      </c>
    </row>
    <row r="1941">
      <c r="A1941" s="2">
        <v>46314.45995460648</v>
      </c>
      <c r="C1941" s="1">
        <v>994.5</v>
      </c>
      <c r="D1941" s="1">
        <f t="shared" si="1"/>
        <v>16.575</v>
      </c>
      <c r="E1941" s="1">
        <v>18.1</v>
      </c>
      <c r="F1941" s="1">
        <v>16.9</v>
      </c>
      <c r="G1941" s="1">
        <v>18.2</v>
      </c>
      <c r="H1941" s="1">
        <v>19.2</v>
      </c>
    </row>
    <row r="1942">
      <c r="A1942" s="2">
        <v>46314.45996042824</v>
      </c>
      <c r="C1942" s="1">
        <v>995.0</v>
      </c>
      <c r="D1942" s="1">
        <f t="shared" si="1"/>
        <v>16.58333333</v>
      </c>
      <c r="E1942" s="1">
        <v>18.0</v>
      </c>
      <c r="F1942" s="1">
        <v>16.9</v>
      </c>
      <c r="G1942" s="1">
        <v>18.2</v>
      </c>
      <c r="H1942" s="1">
        <v>19.2</v>
      </c>
    </row>
    <row r="1943">
      <c r="A1943" s="2">
        <v>46314.45996619213</v>
      </c>
      <c r="C1943" s="1">
        <v>995.5</v>
      </c>
      <c r="D1943" s="1">
        <f t="shared" si="1"/>
        <v>16.59166667</v>
      </c>
      <c r="E1943" s="1">
        <v>18.0</v>
      </c>
      <c r="F1943" s="1">
        <v>17.0</v>
      </c>
      <c r="G1943" s="1">
        <v>18.2</v>
      </c>
      <c r="H1943" s="1">
        <v>19.2</v>
      </c>
    </row>
    <row r="1944">
      <c r="A1944" s="2">
        <v>46314.45997200232</v>
      </c>
      <c r="C1944" s="1">
        <v>996.0</v>
      </c>
      <c r="D1944" s="1">
        <f t="shared" si="1"/>
        <v>16.6</v>
      </c>
      <c r="E1944" s="1">
        <v>18.0</v>
      </c>
      <c r="F1944" s="1">
        <v>17.0</v>
      </c>
      <c r="G1944" s="1">
        <v>18.3</v>
      </c>
      <c r="H1944" s="1">
        <v>19.2</v>
      </c>
    </row>
    <row r="1945">
      <c r="A1945" s="2">
        <v>46314.45997775463</v>
      </c>
      <c r="C1945" s="1">
        <v>996.5</v>
      </c>
      <c r="D1945" s="1">
        <f t="shared" si="1"/>
        <v>16.60833333</v>
      </c>
      <c r="E1945" s="1">
        <v>18.0</v>
      </c>
      <c r="F1945" s="1">
        <v>17.0</v>
      </c>
      <c r="G1945" s="1">
        <v>18.3</v>
      </c>
      <c r="H1945" s="1">
        <v>19.0</v>
      </c>
    </row>
    <row r="1946">
      <c r="A1946" s="2">
        <v>46314.45998357639</v>
      </c>
      <c r="C1946" s="1">
        <v>997.0</v>
      </c>
      <c r="D1946" s="1">
        <f t="shared" si="1"/>
        <v>16.61666667</v>
      </c>
      <c r="E1946" s="1">
        <v>18.0</v>
      </c>
      <c r="F1946" s="1">
        <v>17.0</v>
      </c>
      <c r="G1946" s="1">
        <v>18.3</v>
      </c>
      <c r="H1946" s="1">
        <v>19.0</v>
      </c>
    </row>
    <row r="1947">
      <c r="A1947" s="2">
        <v>46314.45998934028</v>
      </c>
      <c r="C1947" s="1">
        <v>997.5</v>
      </c>
      <c r="D1947" s="1">
        <f t="shared" si="1"/>
        <v>16.625</v>
      </c>
      <c r="E1947" s="1">
        <v>18.0</v>
      </c>
      <c r="F1947" s="1">
        <v>17.0</v>
      </c>
      <c r="G1947" s="1">
        <v>18.3</v>
      </c>
      <c r="H1947" s="1">
        <v>19.0</v>
      </c>
    </row>
    <row r="1948">
      <c r="A1948" s="2">
        <v>46314.459995150464</v>
      </c>
      <c r="C1948" s="1">
        <v>998.0</v>
      </c>
      <c r="D1948" s="1">
        <f t="shared" si="1"/>
        <v>16.63333333</v>
      </c>
      <c r="E1948" s="1">
        <v>18.0</v>
      </c>
      <c r="F1948" s="1">
        <v>17.0</v>
      </c>
      <c r="G1948" s="1">
        <v>18.2</v>
      </c>
      <c r="H1948" s="1">
        <v>19.0</v>
      </c>
    </row>
    <row r="1949">
      <c r="A1949" s="2">
        <v>46314.46000090278</v>
      </c>
      <c r="C1949" s="1">
        <v>998.5</v>
      </c>
      <c r="D1949" s="1">
        <f t="shared" si="1"/>
        <v>16.64166667</v>
      </c>
      <c r="E1949" s="1">
        <v>18.0</v>
      </c>
      <c r="F1949" s="1">
        <v>17.0</v>
      </c>
      <c r="G1949" s="1">
        <v>18.2</v>
      </c>
      <c r="H1949" s="1">
        <v>19.1</v>
      </c>
    </row>
    <row r="1950">
      <c r="A1950" s="2">
        <v>46314.460006724534</v>
      </c>
      <c r="C1950" s="1">
        <v>999.0</v>
      </c>
      <c r="D1950" s="1">
        <f t="shared" si="1"/>
        <v>16.65</v>
      </c>
      <c r="E1950" s="1">
        <v>18.0</v>
      </c>
      <c r="F1950" s="1">
        <v>17.0</v>
      </c>
      <c r="G1950" s="1">
        <v>18.2</v>
      </c>
      <c r="H1950" s="1">
        <v>19.1</v>
      </c>
    </row>
    <row r="1951">
      <c r="A1951" s="2">
        <v>46314.460012476855</v>
      </c>
      <c r="C1951" s="1">
        <v>999.5</v>
      </c>
      <c r="D1951" s="1">
        <f t="shared" si="1"/>
        <v>16.65833333</v>
      </c>
      <c r="E1951" s="1">
        <v>18.0</v>
      </c>
      <c r="F1951" s="1">
        <v>17.0</v>
      </c>
      <c r="G1951" s="1">
        <v>18.2</v>
      </c>
      <c r="H1951" s="1">
        <v>19.1</v>
      </c>
    </row>
    <row r="1952">
      <c r="A1952" s="2">
        <v>46314.46001829861</v>
      </c>
      <c r="C1952" s="1">
        <v>1000.0</v>
      </c>
      <c r="D1952" s="1">
        <f t="shared" si="1"/>
        <v>16.66666667</v>
      </c>
      <c r="E1952" s="1">
        <v>18.0</v>
      </c>
      <c r="F1952" s="1">
        <v>17.0</v>
      </c>
      <c r="G1952" s="1">
        <v>18.3</v>
      </c>
      <c r="H1952" s="1">
        <v>19.1</v>
      </c>
    </row>
    <row r="1953">
      <c r="A1953" s="2">
        <v>46314.4600240625</v>
      </c>
      <c r="C1953" s="1">
        <v>1000.5</v>
      </c>
      <c r="D1953" s="1">
        <f t="shared" si="1"/>
        <v>16.675</v>
      </c>
      <c r="E1953" s="1">
        <v>18.0</v>
      </c>
      <c r="F1953" s="1">
        <v>17.0</v>
      </c>
      <c r="G1953" s="1">
        <v>18.3</v>
      </c>
      <c r="H1953" s="1">
        <v>19.1</v>
      </c>
    </row>
    <row r="1954">
      <c r="A1954" s="2">
        <v>46314.46002987269</v>
      </c>
      <c r="C1954" s="1">
        <v>1001.0</v>
      </c>
      <c r="D1954" s="1">
        <f t="shared" si="1"/>
        <v>16.68333333</v>
      </c>
      <c r="E1954" s="1">
        <v>18.0</v>
      </c>
      <c r="F1954" s="1">
        <v>17.0</v>
      </c>
      <c r="G1954" s="1">
        <v>18.3</v>
      </c>
      <c r="H1954" s="1">
        <v>19.1</v>
      </c>
    </row>
    <row r="1955">
      <c r="A1955" s="2">
        <v>46314.46003563658</v>
      </c>
      <c r="C1955" s="1">
        <v>1001.5</v>
      </c>
      <c r="D1955" s="1">
        <f t="shared" si="1"/>
        <v>16.69166667</v>
      </c>
      <c r="E1955" s="1">
        <v>18.0</v>
      </c>
      <c r="F1955" s="1">
        <v>17.1</v>
      </c>
      <c r="G1955" s="1">
        <v>18.3</v>
      </c>
      <c r="H1955" s="1">
        <v>19.1</v>
      </c>
    </row>
    <row r="1956">
      <c r="A1956" s="2">
        <v>46314.46004144676</v>
      </c>
      <c r="C1956" s="1">
        <v>1002.0</v>
      </c>
      <c r="D1956" s="1">
        <f t="shared" si="1"/>
        <v>16.7</v>
      </c>
      <c r="E1956" s="1">
        <v>18.0</v>
      </c>
      <c r="F1956" s="1">
        <v>17.1</v>
      </c>
      <c r="G1956" s="1">
        <v>18.3</v>
      </c>
      <c r="H1956" s="1">
        <v>19.1</v>
      </c>
    </row>
    <row r="1957">
      <c r="A1957" s="2">
        <v>46314.46004721065</v>
      </c>
      <c r="C1957" s="1">
        <v>1002.5</v>
      </c>
      <c r="D1957" s="1">
        <f t="shared" si="1"/>
        <v>16.70833333</v>
      </c>
      <c r="E1957" s="1">
        <v>18.0</v>
      </c>
      <c r="F1957" s="1">
        <v>17.1</v>
      </c>
      <c r="G1957" s="1">
        <v>18.3</v>
      </c>
      <c r="H1957" s="1">
        <v>19.1</v>
      </c>
    </row>
    <row r="1958">
      <c r="A1958" s="2">
        <v>46314.46005302083</v>
      </c>
      <c r="C1958" s="1">
        <v>1003.0</v>
      </c>
      <c r="D1958" s="1">
        <f t="shared" si="1"/>
        <v>16.71666667</v>
      </c>
      <c r="E1958" s="1">
        <v>18.0</v>
      </c>
      <c r="F1958" s="1">
        <v>17.1</v>
      </c>
      <c r="G1958" s="1">
        <v>18.3</v>
      </c>
      <c r="H1958" s="1">
        <v>19.1</v>
      </c>
    </row>
    <row r="1959">
      <c r="A1959" s="2">
        <v>46314.46005878472</v>
      </c>
      <c r="C1959" s="1">
        <v>1003.5</v>
      </c>
      <c r="D1959" s="1">
        <f t="shared" si="1"/>
        <v>16.725</v>
      </c>
      <c r="E1959" s="1">
        <v>18.0</v>
      </c>
      <c r="F1959" s="1">
        <v>17.0</v>
      </c>
      <c r="G1959" s="1">
        <v>18.3</v>
      </c>
      <c r="H1959" s="1">
        <v>19.1</v>
      </c>
    </row>
    <row r="1960">
      <c r="A1960" s="2">
        <v>46314.46006459491</v>
      </c>
      <c r="C1960" s="1">
        <v>1004.0</v>
      </c>
      <c r="D1960" s="1">
        <f t="shared" si="1"/>
        <v>16.73333333</v>
      </c>
      <c r="E1960" s="1">
        <v>18.0</v>
      </c>
      <c r="F1960" s="1">
        <v>17.0</v>
      </c>
      <c r="G1960" s="1">
        <v>18.4</v>
      </c>
      <c r="H1960" s="1">
        <v>19.1</v>
      </c>
    </row>
    <row r="1961">
      <c r="A1961" s="2">
        <v>46314.46007035879</v>
      </c>
      <c r="C1961" s="1">
        <v>1004.5</v>
      </c>
      <c r="D1961" s="1">
        <f t="shared" si="1"/>
        <v>16.74166667</v>
      </c>
      <c r="E1961" s="1">
        <v>18.0</v>
      </c>
      <c r="F1961" s="1">
        <v>17.0</v>
      </c>
      <c r="G1961" s="1">
        <v>18.4</v>
      </c>
      <c r="H1961" s="1">
        <v>19.0</v>
      </c>
    </row>
    <row r="1962">
      <c r="A1962" s="2">
        <v>46314.460076180556</v>
      </c>
      <c r="C1962" s="1">
        <v>1005.0</v>
      </c>
      <c r="D1962" s="1">
        <f t="shared" si="1"/>
        <v>16.75</v>
      </c>
      <c r="E1962" s="1">
        <v>17.9</v>
      </c>
      <c r="F1962" s="1">
        <v>17.0</v>
      </c>
      <c r="G1962" s="1">
        <v>18.4</v>
      </c>
      <c r="H1962" s="1">
        <v>19.0</v>
      </c>
    </row>
    <row r="1963">
      <c r="A1963" s="2">
        <v>46314.46008193287</v>
      </c>
      <c r="C1963" s="1">
        <v>1005.5</v>
      </c>
      <c r="D1963" s="1">
        <f t="shared" si="1"/>
        <v>16.75833333</v>
      </c>
      <c r="E1963" s="1">
        <v>17.9</v>
      </c>
      <c r="F1963" s="1">
        <v>17.0</v>
      </c>
      <c r="G1963" s="1">
        <v>18.4</v>
      </c>
      <c r="H1963" s="1">
        <v>19.0</v>
      </c>
    </row>
    <row r="1964">
      <c r="A1964" s="2">
        <v>46314.46008775463</v>
      </c>
      <c r="C1964" s="1">
        <v>1006.0</v>
      </c>
      <c r="D1964" s="1">
        <f t="shared" si="1"/>
        <v>16.76666667</v>
      </c>
      <c r="E1964" s="1">
        <v>17.9</v>
      </c>
      <c r="F1964" s="1">
        <v>17.0</v>
      </c>
      <c r="G1964" s="1">
        <v>18.4</v>
      </c>
      <c r="H1964" s="1">
        <v>19.0</v>
      </c>
    </row>
    <row r="1965">
      <c r="A1965" s="2">
        <v>46314.46009350695</v>
      </c>
      <c r="C1965" s="1">
        <v>1006.5</v>
      </c>
      <c r="D1965" s="1">
        <f t="shared" si="1"/>
        <v>16.775</v>
      </c>
      <c r="E1965" s="1">
        <v>17.9</v>
      </c>
      <c r="F1965" s="1">
        <v>17.0</v>
      </c>
      <c r="G1965" s="1">
        <v>18.4</v>
      </c>
      <c r="H1965" s="1">
        <v>19.1</v>
      </c>
    </row>
    <row r="1966">
      <c r="A1966" s="2">
        <v>46314.460099317126</v>
      </c>
      <c r="C1966" s="1">
        <v>1007.0</v>
      </c>
      <c r="D1966" s="1">
        <f t="shared" si="1"/>
        <v>16.78333333</v>
      </c>
      <c r="E1966" s="1">
        <v>18.0</v>
      </c>
      <c r="F1966" s="1">
        <v>17.0</v>
      </c>
      <c r="G1966" s="1">
        <v>18.4</v>
      </c>
      <c r="H1966" s="1">
        <v>19.1</v>
      </c>
    </row>
    <row r="1967">
      <c r="A1967" s="2">
        <v>46314.460105081016</v>
      </c>
      <c r="C1967" s="1">
        <v>1007.5</v>
      </c>
      <c r="D1967" s="1">
        <f t="shared" si="1"/>
        <v>16.79166667</v>
      </c>
      <c r="E1967" s="1">
        <v>18.0</v>
      </c>
      <c r="F1967" s="1">
        <v>17.0</v>
      </c>
      <c r="G1967" s="1">
        <v>18.4</v>
      </c>
      <c r="H1967" s="1">
        <v>19.1</v>
      </c>
    </row>
    <row r="1968">
      <c r="A1968" s="2">
        <v>46314.46011090278</v>
      </c>
      <c r="C1968" s="1">
        <v>1008.0</v>
      </c>
      <c r="D1968" s="1">
        <f t="shared" si="1"/>
        <v>16.8</v>
      </c>
      <c r="E1968" s="1">
        <v>18.0</v>
      </c>
      <c r="F1968" s="1">
        <v>17.0</v>
      </c>
      <c r="G1968" s="1">
        <v>18.3</v>
      </c>
      <c r="H1968" s="1">
        <v>19.1</v>
      </c>
    </row>
    <row r="1969">
      <c r="A1969" s="2">
        <v>46314.46011666667</v>
      </c>
      <c r="C1969" s="1">
        <v>1008.5</v>
      </c>
      <c r="D1969" s="1">
        <f t="shared" si="1"/>
        <v>16.80833333</v>
      </c>
      <c r="E1969" s="1">
        <v>18.0</v>
      </c>
      <c r="F1969" s="1">
        <v>17.0</v>
      </c>
      <c r="G1969" s="1">
        <v>18.3</v>
      </c>
      <c r="H1969" s="1">
        <v>19.0</v>
      </c>
    </row>
    <row r="1970">
      <c r="A1970" s="2">
        <v>46314.46012247685</v>
      </c>
      <c r="C1970" s="1">
        <v>1009.0</v>
      </c>
      <c r="D1970" s="1">
        <f t="shared" si="1"/>
        <v>16.81666667</v>
      </c>
      <c r="E1970" s="1">
        <v>18.0</v>
      </c>
      <c r="F1970" s="1">
        <v>17.0</v>
      </c>
      <c r="G1970" s="1">
        <v>18.3</v>
      </c>
      <c r="H1970" s="1">
        <v>19.0</v>
      </c>
    </row>
    <row r="1971">
      <c r="A1971" s="2">
        <v>46314.46012822917</v>
      </c>
      <c r="C1971" s="1">
        <v>1009.5</v>
      </c>
      <c r="D1971" s="1">
        <f t="shared" si="1"/>
        <v>16.825</v>
      </c>
      <c r="E1971" s="1">
        <v>18.0</v>
      </c>
      <c r="F1971" s="1">
        <v>16.9</v>
      </c>
      <c r="G1971" s="1">
        <v>18.3</v>
      </c>
      <c r="H1971" s="1">
        <v>19.0</v>
      </c>
    </row>
    <row r="1972">
      <c r="A1972" s="2">
        <v>46314.46013403935</v>
      </c>
      <c r="C1972" s="1">
        <v>1010.0</v>
      </c>
      <c r="D1972" s="1">
        <f t="shared" si="1"/>
        <v>16.83333333</v>
      </c>
      <c r="E1972" s="1">
        <v>18.0</v>
      </c>
      <c r="F1972" s="1">
        <v>16.9</v>
      </c>
      <c r="G1972" s="1">
        <v>18.4</v>
      </c>
      <c r="H1972" s="1">
        <v>19.0</v>
      </c>
    </row>
    <row r="1973">
      <c r="A1973" s="2">
        <v>46314.46013980324</v>
      </c>
      <c r="C1973" s="1">
        <v>1010.5</v>
      </c>
      <c r="D1973" s="1">
        <f t="shared" si="1"/>
        <v>16.84166667</v>
      </c>
      <c r="E1973" s="1">
        <v>18.0</v>
      </c>
      <c r="F1973" s="1">
        <v>16.9</v>
      </c>
      <c r="G1973" s="1">
        <v>18.4</v>
      </c>
      <c r="H1973" s="1">
        <v>19.0</v>
      </c>
    </row>
    <row r="1974">
      <c r="A1974" s="2">
        <v>46314.460145625</v>
      </c>
      <c r="C1974" s="1">
        <v>1011.0</v>
      </c>
      <c r="D1974" s="1">
        <f t="shared" si="1"/>
        <v>16.85</v>
      </c>
      <c r="E1974" s="1">
        <v>18.1</v>
      </c>
      <c r="F1974" s="1">
        <v>16.9</v>
      </c>
      <c r="G1974" s="1">
        <v>18.4</v>
      </c>
      <c r="H1974" s="1">
        <v>19.0</v>
      </c>
    </row>
    <row r="1975">
      <c r="A1975" s="2">
        <v>46314.46015138889</v>
      </c>
      <c r="C1975" s="1">
        <v>1011.5</v>
      </c>
      <c r="D1975" s="1">
        <f t="shared" si="1"/>
        <v>16.85833333</v>
      </c>
      <c r="E1975" s="1">
        <v>18.1</v>
      </c>
      <c r="F1975" s="1">
        <v>17.1</v>
      </c>
      <c r="G1975" s="1">
        <v>18.4</v>
      </c>
      <c r="H1975" s="1">
        <v>19.0</v>
      </c>
    </row>
    <row r="1976">
      <c r="A1976" s="2">
        <v>46314.46015719907</v>
      </c>
      <c r="C1976" s="1">
        <v>1012.0</v>
      </c>
      <c r="D1976" s="1">
        <f t="shared" si="1"/>
        <v>16.86666667</v>
      </c>
      <c r="E1976" s="1">
        <v>18.1</v>
      </c>
      <c r="F1976" s="1">
        <v>17.1</v>
      </c>
      <c r="G1976" s="1">
        <v>18.4</v>
      </c>
      <c r="H1976" s="1">
        <v>19.0</v>
      </c>
    </row>
    <row r="1977">
      <c r="A1977" s="2">
        <v>46314.46016296296</v>
      </c>
      <c r="C1977" s="1">
        <v>1012.5</v>
      </c>
      <c r="D1977" s="1">
        <f t="shared" si="1"/>
        <v>16.875</v>
      </c>
      <c r="E1977" s="1">
        <v>18.1</v>
      </c>
      <c r="F1977" s="1">
        <v>17.1</v>
      </c>
      <c r="G1977" s="1">
        <v>18.4</v>
      </c>
      <c r="H1977" s="1">
        <v>19.0</v>
      </c>
    </row>
    <row r="1978">
      <c r="A1978" s="2">
        <v>46314.46016877315</v>
      </c>
      <c r="C1978" s="1">
        <v>1013.0</v>
      </c>
      <c r="D1978" s="1">
        <f t="shared" si="1"/>
        <v>16.88333333</v>
      </c>
      <c r="E1978" s="1">
        <v>18.0</v>
      </c>
      <c r="F1978" s="1">
        <v>17.1</v>
      </c>
      <c r="G1978" s="1">
        <v>18.4</v>
      </c>
      <c r="H1978" s="1">
        <v>19.0</v>
      </c>
    </row>
    <row r="1979">
      <c r="A1979" s="2">
        <v>46314.46017452546</v>
      </c>
      <c r="C1979" s="1">
        <v>1013.5</v>
      </c>
      <c r="D1979" s="1">
        <f t="shared" si="1"/>
        <v>16.89166667</v>
      </c>
      <c r="E1979" s="1">
        <v>18.0</v>
      </c>
      <c r="F1979" s="1">
        <v>17.1</v>
      </c>
      <c r="G1979" s="1">
        <v>18.4</v>
      </c>
      <c r="H1979" s="1">
        <v>19.0</v>
      </c>
    </row>
    <row r="1980">
      <c r="A1980" s="2">
        <v>46314.46018033565</v>
      </c>
      <c r="C1980" s="1">
        <v>1014.0</v>
      </c>
      <c r="D1980" s="1">
        <f t="shared" si="1"/>
        <v>16.9</v>
      </c>
      <c r="E1980" s="1">
        <v>18.0</v>
      </c>
      <c r="F1980" s="1">
        <v>17.1</v>
      </c>
      <c r="G1980" s="1">
        <v>18.3</v>
      </c>
      <c r="H1980" s="1">
        <v>19.0</v>
      </c>
    </row>
    <row r="1981">
      <c r="A1981" s="2">
        <v>46314.46018609954</v>
      </c>
      <c r="C1981" s="1">
        <v>1014.5</v>
      </c>
      <c r="D1981" s="1">
        <f t="shared" si="1"/>
        <v>16.90833333</v>
      </c>
      <c r="E1981" s="1">
        <v>18.0</v>
      </c>
      <c r="F1981" s="1">
        <v>17.1</v>
      </c>
      <c r="G1981" s="1">
        <v>18.3</v>
      </c>
      <c r="H1981" s="1">
        <v>19.0</v>
      </c>
    </row>
    <row r="1982">
      <c r="A1982" s="2">
        <v>46314.460191921295</v>
      </c>
      <c r="C1982" s="1">
        <v>1015.0</v>
      </c>
      <c r="D1982" s="1">
        <f t="shared" si="1"/>
        <v>16.91666667</v>
      </c>
      <c r="E1982" s="1">
        <v>17.9</v>
      </c>
      <c r="F1982" s="1">
        <v>17.1</v>
      </c>
      <c r="G1982" s="1">
        <v>18.3</v>
      </c>
      <c r="H1982" s="1">
        <v>19.0</v>
      </c>
    </row>
    <row r="1983">
      <c r="A1983" s="2">
        <v>46314.460197685185</v>
      </c>
      <c r="C1983" s="1">
        <v>1015.5</v>
      </c>
      <c r="D1983" s="1">
        <f t="shared" si="1"/>
        <v>16.925</v>
      </c>
      <c r="E1983" s="1">
        <v>17.9</v>
      </c>
      <c r="F1983" s="1">
        <v>17.1</v>
      </c>
      <c r="G1983" s="1">
        <v>18.3</v>
      </c>
      <c r="H1983" s="1">
        <v>19.0</v>
      </c>
    </row>
    <row r="1984">
      <c r="A1984" s="2">
        <v>46314.46020349537</v>
      </c>
      <c r="C1984" s="1">
        <v>1016.0</v>
      </c>
      <c r="D1984" s="1">
        <f t="shared" si="1"/>
        <v>16.93333333</v>
      </c>
      <c r="E1984" s="1">
        <v>17.9</v>
      </c>
      <c r="F1984" s="1">
        <v>17.1</v>
      </c>
      <c r="G1984" s="1">
        <v>18.4</v>
      </c>
      <c r="H1984" s="1">
        <v>19.0</v>
      </c>
    </row>
    <row r="1985">
      <c r="A1985" s="2">
        <v>46314.46020925926</v>
      </c>
      <c r="C1985" s="1">
        <v>1016.5</v>
      </c>
      <c r="D1985" s="1">
        <f t="shared" si="1"/>
        <v>16.94166667</v>
      </c>
      <c r="E1985" s="1">
        <v>17.9</v>
      </c>
      <c r="F1985" s="1">
        <v>17.1</v>
      </c>
      <c r="G1985" s="1">
        <v>18.4</v>
      </c>
      <c r="H1985" s="1">
        <v>18.7</v>
      </c>
    </row>
    <row r="1986">
      <c r="A1986" s="2">
        <v>46314.46021505787</v>
      </c>
      <c r="C1986" s="1">
        <v>1017.0</v>
      </c>
      <c r="D1986" s="1">
        <f t="shared" si="1"/>
        <v>16.95</v>
      </c>
      <c r="E1986" s="1">
        <v>18.0</v>
      </c>
      <c r="F1986" s="1">
        <v>17.1</v>
      </c>
      <c r="G1986" s="1">
        <v>18.4</v>
      </c>
      <c r="H1986" s="1">
        <v>18.7</v>
      </c>
    </row>
    <row r="1987">
      <c r="A1987" s="2">
        <v>46314.46022083333</v>
      </c>
      <c r="C1987" s="1">
        <v>1017.5</v>
      </c>
      <c r="D1987" s="1">
        <f t="shared" si="1"/>
        <v>16.95833333</v>
      </c>
      <c r="E1987" s="1">
        <v>18.0</v>
      </c>
      <c r="F1987" s="1">
        <v>16.9</v>
      </c>
      <c r="G1987" s="1">
        <v>18.4</v>
      </c>
      <c r="H1987" s="1">
        <v>18.7</v>
      </c>
    </row>
    <row r="1988">
      <c r="A1988" s="2">
        <v>46314.46022664352</v>
      </c>
      <c r="C1988" s="1">
        <v>1018.0</v>
      </c>
      <c r="D1988" s="1">
        <f t="shared" si="1"/>
        <v>16.96666667</v>
      </c>
      <c r="E1988" s="1">
        <v>18.0</v>
      </c>
      <c r="F1988" s="1">
        <v>16.9</v>
      </c>
      <c r="G1988" s="1">
        <v>18.3</v>
      </c>
      <c r="H1988" s="1">
        <v>18.7</v>
      </c>
    </row>
    <row r="1989">
      <c r="A1989" s="2">
        <v>46314.46023240741</v>
      </c>
      <c r="C1989" s="1">
        <v>1018.5</v>
      </c>
      <c r="D1989" s="1">
        <f t="shared" si="1"/>
        <v>16.975</v>
      </c>
      <c r="E1989" s="1">
        <v>18.0</v>
      </c>
      <c r="F1989" s="1">
        <v>16.9</v>
      </c>
      <c r="G1989" s="1">
        <v>18.3</v>
      </c>
      <c r="H1989" s="1">
        <v>18.8</v>
      </c>
    </row>
    <row r="1990">
      <c r="A1990" s="2">
        <v>46314.46023820602</v>
      </c>
      <c r="C1990" s="1">
        <v>1019.0</v>
      </c>
      <c r="D1990" s="1">
        <f t="shared" si="1"/>
        <v>16.98333333</v>
      </c>
      <c r="E1990" s="1">
        <v>17.9</v>
      </c>
      <c r="F1990" s="1">
        <v>16.9</v>
      </c>
      <c r="G1990" s="1">
        <v>18.3</v>
      </c>
      <c r="H1990" s="1">
        <v>18.8</v>
      </c>
    </row>
    <row r="1991">
      <c r="A1991" s="2">
        <v>46314.460243981484</v>
      </c>
      <c r="C1991" s="1">
        <v>1019.5</v>
      </c>
      <c r="D1991" s="1">
        <f t="shared" si="1"/>
        <v>16.99166667</v>
      </c>
      <c r="E1991" s="1">
        <v>17.9</v>
      </c>
      <c r="F1991" s="1">
        <v>17.1</v>
      </c>
      <c r="G1991" s="1">
        <v>18.3</v>
      </c>
      <c r="H1991" s="1">
        <v>18.8</v>
      </c>
    </row>
    <row r="1992">
      <c r="A1992" s="2">
        <v>46314.460249791664</v>
      </c>
      <c r="C1992" s="1">
        <v>1020.0</v>
      </c>
      <c r="D1992" s="1">
        <f t="shared" si="1"/>
        <v>17</v>
      </c>
      <c r="E1992" s="1">
        <v>17.9</v>
      </c>
      <c r="F1992" s="1">
        <v>17.1</v>
      </c>
      <c r="G1992" s="1">
        <v>18.2</v>
      </c>
      <c r="H1992" s="1">
        <v>18.8</v>
      </c>
    </row>
    <row r="1993">
      <c r="A1993" s="2">
        <v>46314.460255555554</v>
      </c>
      <c r="C1993" s="1">
        <v>1020.5</v>
      </c>
      <c r="D1993" s="1">
        <f t="shared" si="1"/>
        <v>17.00833333</v>
      </c>
      <c r="E1993" s="1">
        <v>17.9</v>
      </c>
      <c r="F1993" s="1">
        <v>17.1</v>
      </c>
      <c r="G1993" s="1">
        <v>18.2</v>
      </c>
      <c r="H1993" s="1">
        <v>18.8</v>
      </c>
    </row>
    <row r="1994">
      <c r="A1994" s="2">
        <v>46314.46026137732</v>
      </c>
      <c r="C1994" s="1">
        <v>1021.0</v>
      </c>
      <c r="D1994" s="1">
        <f t="shared" si="1"/>
        <v>17.01666667</v>
      </c>
      <c r="E1994" s="1">
        <v>18.0</v>
      </c>
      <c r="F1994" s="1">
        <v>17.1</v>
      </c>
      <c r="G1994" s="1">
        <v>18.2</v>
      </c>
      <c r="H1994" s="1">
        <v>18.8</v>
      </c>
    </row>
    <row r="1995">
      <c r="A1995" s="2">
        <v>46314.46026712963</v>
      </c>
      <c r="C1995" s="1">
        <v>1021.5</v>
      </c>
      <c r="D1995" s="1">
        <f t="shared" si="1"/>
        <v>17.025</v>
      </c>
      <c r="E1995" s="1">
        <v>18.0</v>
      </c>
      <c r="F1995" s="1">
        <v>17.0</v>
      </c>
      <c r="G1995" s="1">
        <v>18.2</v>
      </c>
      <c r="H1995" s="1">
        <v>18.8</v>
      </c>
    </row>
    <row r="1996">
      <c r="A1996" s="2">
        <v>46314.46027293982</v>
      </c>
      <c r="C1996" s="1">
        <v>1022.0</v>
      </c>
      <c r="D1996" s="1">
        <f t="shared" si="1"/>
        <v>17.03333333</v>
      </c>
      <c r="E1996" s="1">
        <v>18.0</v>
      </c>
      <c r="F1996" s="1">
        <v>17.0</v>
      </c>
      <c r="G1996" s="1">
        <v>18.3</v>
      </c>
      <c r="H1996" s="1">
        <v>18.8</v>
      </c>
    </row>
    <row r="1997">
      <c r="A1997" s="2">
        <v>46314.4602787037</v>
      </c>
      <c r="C1997" s="1">
        <v>1022.5</v>
      </c>
      <c r="D1997" s="1">
        <f t="shared" si="1"/>
        <v>17.04166667</v>
      </c>
      <c r="E1997" s="1">
        <v>18.0</v>
      </c>
      <c r="F1997" s="1">
        <v>17.0</v>
      </c>
      <c r="G1997" s="1">
        <v>18.3</v>
      </c>
      <c r="H1997" s="1">
        <v>18.8</v>
      </c>
    </row>
    <row r="1998">
      <c r="A1998" s="2">
        <v>46314.46028451389</v>
      </c>
      <c r="C1998" s="1">
        <v>1023.0</v>
      </c>
      <c r="D1998" s="1">
        <f t="shared" si="1"/>
        <v>17.05</v>
      </c>
      <c r="E1998" s="1">
        <v>18.1</v>
      </c>
      <c r="F1998" s="1">
        <v>17.0</v>
      </c>
      <c r="G1998" s="1">
        <v>18.3</v>
      </c>
      <c r="H1998" s="1">
        <v>18.8</v>
      </c>
    </row>
    <row r="1999">
      <c r="A1999" s="2">
        <v>46314.46029027778</v>
      </c>
      <c r="C1999" s="1">
        <v>1023.5</v>
      </c>
      <c r="D1999" s="1">
        <f t="shared" si="1"/>
        <v>17.05833333</v>
      </c>
      <c r="E1999" s="1">
        <v>18.1</v>
      </c>
      <c r="F1999" s="1">
        <v>17.1</v>
      </c>
      <c r="G1999" s="1">
        <v>18.3</v>
      </c>
      <c r="H1999" s="1">
        <v>18.8</v>
      </c>
    </row>
    <row r="2000">
      <c r="A2000" s="2">
        <v>46314.46029611111</v>
      </c>
      <c r="C2000" s="1">
        <v>1024.0</v>
      </c>
      <c r="D2000" s="1">
        <f t="shared" si="1"/>
        <v>17.06666667</v>
      </c>
      <c r="E2000" s="1">
        <v>18.1</v>
      </c>
      <c r="F2000" s="1">
        <v>17.1</v>
      </c>
      <c r="G2000" s="1">
        <v>18.3</v>
      </c>
      <c r="H2000" s="1">
        <v>18.8</v>
      </c>
    </row>
    <row r="2001">
      <c r="A2001" s="2">
        <v>46314.46030186342</v>
      </c>
      <c r="C2001" s="1">
        <v>1024.5</v>
      </c>
      <c r="D2001" s="1">
        <f t="shared" si="1"/>
        <v>17.075</v>
      </c>
      <c r="E2001" s="1">
        <v>18.1</v>
      </c>
      <c r="F2001" s="1">
        <v>17.1</v>
      </c>
      <c r="G2001" s="1">
        <v>18.3</v>
      </c>
      <c r="H2001" s="1">
        <v>18.7</v>
      </c>
    </row>
    <row r="2002">
      <c r="A2002" s="2">
        <v>46314.46030766204</v>
      </c>
      <c r="C2002" s="1">
        <v>1025.0</v>
      </c>
      <c r="D2002" s="1">
        <f t="shared" si="1"/>
        <v>17.08333333</v>
      </c>
      <c r="E2002" s="1">
        <v>18.1</v>
      </c>
      <c r="F2002" s="1">
        <v>17.1</v>
      </c>
      <c r="G2002" s="1">
        <v>18.3</v>
      </c>
      <c r="H2002" s="1">
        <v>18.7</v>
      </c>
    </row>
    <row r="2003">
      <c r="A2003" s="2">
        <v>46314.46031342592</v>
      </c>
      <c r="C2003" s="1">
        <v>1025.5</v>
      </c>
      <c r="D2003" s="1">
        <f t="shared" si="1"/>
        <v>17.09166667</v>
      </c>
      <c r="E2003" s="1">
        <v>18.1</v>
      </c>
      <c r="F2003" s="1">
        <v>17.0</v>
      </c>
      <c r="G2003" s="1">
        <v>18.3</v>
      </c>
      <c r="H2003" s="1">
        <v>18.7</v>
      </c>
    </row>
    <row r="2004">
      <c r="A2004" s="2">
        <v>46314.460319247686</v>
      </c>
      <c r="C2004" s="1">
        <v>1026.0</v>
      </c>
      <c r="D2004" s="1">
        <f t="shared" si="1"/>
        <v>17.1</v>
      </c>
      <c r="E2004" s="1">
        <v>18.1</v>
      </c>
      <c r="F2004" s="1">
        <v>17.0</v>
      </c>
      <c r="G2004" s="1">
        <v>18.3</v>
      </c>
      <c r="H2004" s="1">
        <v>18.7</v>
      </c>
    </row>
    <row r="2005">
      <c r="A2005" s="2">
        <v>46314.460325011576</v>
      </c>
      <c r="C2005" s="1">
        <v>1026.5</v>
      </c>
      <c r="D2005" s="1">
        <f t="shared" si="1"/>
        <v>17.10833333</v>
      </c>
      <c r="E2005" s="1">
        <v>18.1</v>
      </c>
      <c r="F2005" s="1">
        <v>17.0</v>
      </c>
      <c r="G2005" s="1">
        <v>18.3</v>
      </c>
      <c r="H2005" s="1">
        <v>18.7</v>
      </c>
    </row>
    <row r="2006">
      <c r="A2006" s="2">
        <v>46314.460330821756</v>
      </c>
      <c r="C2006" s="1">
        <v>1027.0</v>
      </c>
      <c r="D2006" s="1">
        <f t="shared" si="1"/>
        <v>17.11666667</v>
      </c>
      <c r="E2006" s="1">
        <v>18.1</v>
      </c>
      <c r="F2006" s="1">
        <v>17.0</v>
      </c>
      <c r="G2006" s="1">
        <v>18.3</v>
      </c>
      <c r="H2006" s="1">
        <v>18.7</v>
      </c>
    </row>
    <row r="2007">
      <c r="A2007" s="2">
        <v>46314.460336585646</v>
      </c>
      <c r="C2007" s="1">
        <v>1027.5</v>
      </c>
      <c r="D2007" s="1">
        <f t="shared" si="1"/>
        <v>17.125</v>
      </c>
      <c r="E2007" s="1">
        <v>18.1</v>
      </c>
      <c r="F2007" s="1">
        <v>16.8</v>
      </c>
      <c r="G2007" s="1">
        <v>18.3</v>
      </c>
      <c r="H2007" s="1">
        <v>18.7</v>
      </c>
    </row>
    <row r="2008">
      <c r="A2008" s="2">
        <v>46314.46034238426</v>
      </c>
      <c r="C2008" s="1">
        <v>1028.0</v>
      </c>
      <c r="D2008" s="1">
        <f t="shared" si="1"/>
        <v>17.13333333</v>
      </c>
      <c r="E2008" s="1">
        <v>18.1</v>
      </c>
      <c r="F2008" s="1">
        <v>16.8</v>
      </c>
      <c r="G2008" s="1">
        <v>18.4</v>
      </c>
      <c r="H2008" s="1">
        <v>18.7</v>
      </c>
    </row>
    <row r="2009">
      <c r="A2009" s="2">
        <v>46314.460348148146</v>
      </c>
      <c r="C2009" s="1">
        <v>1028.5</v>
      </c>
      <c r="D2009" s="1">
        <f t="shared" si="1"/>
        <v>17.14166667</v>
      </c>
      <c r="E2009" s="1">
        <v>18.1</v>
      </c>
      <c r="F2009" s="1">
        <v>16.8</v>
      </c>
      <c r="G2009" s="1">
        <v>18.4</v>
      </c>
      <c r="H2009" s="1">
        <v>18.8</v>
      </c>
    </row>
    <row r="2010">
      <c r="A2010" s="2">
        <v>46314.46035396991</v>
      </c>
      <c r="C2010" s="1">
        <v>1029.0</v>
      </c>
      <c r="D2010" s="1">
        <f t="shared" si="1"/>
        <v>17.15</v>
      </c>
      <c r="E2010" s="1">
        <v>18.0</v>
      </c>
      <c r="F2010" s="1">
        <v>16.8</v>
      </c>
      <c r="G2010" s="1">
        <v>18.4</v>
      </c>
      <c r="H2010" s="1">
        <v>18.8</v>
      </c>
    </row>
    <row r="2011">
      <c r="A2011" s="2">
        <v>46314.46035972222</v>
      </c>
      <c r="C2011" s="1">
        <v>1029.5</v>
      </c>
      <c r="D2011" s="1">
        <f t="shared" si="1"/>
        <v>17.15833333</v>
      </c>
      <c r="E2011" s="1">
        <v>18.0</v>
      </c>
      <c r="F2011" s="1">
        <v>17.1</v>
      </c>
      <c r="G2011" s="1">
        <v>18.4</v>
      </c>
      <c r="H2011" s="1">
        <v>18.8</v>
      </c>
    </row>
    <row r="2012">
      <c r="A2012" s="2">
        <v>46314.46036554398</v>
      </c>
      <c r="C2012" s="1">
        <v>1030.0</v>
      </c>
      <c r="D2012" s="1">
        <f t="shared" si="1"/>
        <v>17.16666667</v>
      </c>
      <c r="E2012" s="1">
        <v>18.0</v>
      </c>
      <c r="F2012" s="1">
        <v>17.1</v>
      </c>
      <c r="G2012" s="1">
        <v>18.4</v>
      </c>
      <c r="H2012" s="1">
        <v>18.8</v>
      </c>
    </row>
    <row r="2013">
      <c r="A2013" s="2">
        <v>46314.4603712963</v>
      </c>
      <c r="C2013" s="1">
        <v>1030.5</v>
      </c>
      <c r="D2013" s="1">
        <f t="shared" si="1"/>
        <v>17.175</v>
      </c>
      <c r="E2013" s="1">
        <v>18.0</v>
      </c>
      <c r="F2013" s="1">
        <v>17.1</v>
      </c>
      <c r="G2013" s="1">
        <v>18.4</v>
      </c>
      <c r="H2013" s="1">
        <v>18.8</v>
      </c>
    </row>
    <row r="2014">
      <c r="A2014" s="2">
        <v>46314.46037710648</v>
      </c>
      <c r="C2014" s="1">
        <v>1031.0</v>
      </c>
      <c r="D2014" s="1">
        <f t="shared" si="1"/>
        <v>17.18333333</v>
      </c>
      <c r="E2014" s="1">
        <v>18.0</v>
      </c>
      <c r="F2014" s="1">
        <v>17.1</v>
      </c>
      <c r="G2014" s="1">
        <v>18.4</v>
      </c>
      <c r="H2014" s="1">
        <v>18.8</v>
      </c>
    </row>
    <row r="2015">
      <c r="A2015" s="2">
        <v>46314.460382881945</v>
      </c>
      <c r="C2015" s="1">
        <v>1031.5</v>
      </c>
      <c r="D2015" s="1">
        <f t="shared" si="1"/>
        <v>17.19166667</v>
      </c>
      <c r="E2015" s="1">
        <v>18.0</v>
      </c>
      <c r="F2015" s="1">
        <v>17.1</v>
      </c>
      <c r="G2015" s="1">
        <v>18.4</v>
      </c>
      <c r="H2015" s="1">
        <v>18.8</v>
      </c>
    </row>
    <row r="2016">
      <c r="A2016" s="2">
        <v>46314.46038869213</v>
      </c>
      <c r="C2016" s="1">
        <v>1032.0</v>
      </c>
      <c r="D2016" s="1">
        <f t="shared" si="1"/>
        <v>17.2</v>
      </c>
      <c r="E2016" s="1">
        <v>18.0</v>
      </c>
      <c r="F2016" s="1">
        <v>17.1</v>
      </c>
      <c r="G2016" s="1">
        <v>18.4</v>
      </c>
      <c r="H2016" s="1">
        <v>18.8</v>
      </c>
    </row>
    <row r="2017">
      <c r="A2017" s="2">
        <v>46314.460394444446</v>
      </c>
      <c r="C2017" s="1">
        <v>1032.5</v>
      </c>
      <c r="D2017" s="1">
        <f t="shared" si="1"/>
        <v>17.20833333</v>
      </c>
      <c r="E2017" s="1">
        <v>18.0</v>
      </c>
      <c r="F2017" s="1">
        <v>17.1</v>
      </c>
      <c r="G2017" s="1">
        <v>18.4</v>
      </c>
      <c r="H2017" s="1">
        <v>18.7</v>
      </c>
    </row>
    <row r="2018">
      <c r="A2018" s="2">
        <v>46314.46040025463</v>
      </c>
      <c r="C2018" s="1">
        <v>1033.0</v>
      </c>
      <c r="D2018" s="1">
        <f t="shared" si="1"/>
        <v>17.21666667</v>
      </c>
      <c r="E2018" s="1">
        <v>18.1</v>
      </c>
      <c r="F2018" s="1">
        <v>17.1</v>
      </c>
      <c r="G2018" s="1">
        <v>18.4</v>
      </c>
      <c r="H2018" s="1">
        <v>18.7</v>
      </c>
    </row>
    <row r="2019">
      <c r="A2019" s="2">
        <v>46314.460406018516</v>
      </c>
      <c r="C2019" s="1">
        <v>1033.5</v>
      </c>
      <c r="D2019" s="1">
        <f t="shared" si="1"/>
        <v>17.225</v>
      </c>
      <c r="E2019" s="1">
        <v>18.1</v>
      </c>
      <c r="F2019" s="1">
        <v>16.9</v>
      </c>
      <c r="G2019" s="1">
        <v>18.4</v>
      </c>
      <c r="H2019" s="1">
        <v>18.7</v>
      </c>
    </row>
    <row r="2020">
      <c r="A2020" s="2">
        <v>46314.4604118287</v>
      </c>
      <c r="C2020" s="1">
        <v>1034.0</v>
      </c>
      <c r="D2020" s="1">
        <f t="shared" si="1"/>
        <v>17.23333333</v>
      </c>
      <c r="E2020" s="1">
        <v>18.1</v>
      </c>
      <c r="F2020" s="1">
        <v>16.9</v>
      </c>
      <c r="G2020" s="1">
        <v>18.4</v>
      </c>
      <c r="H2020" s="1">
        <v>18.7</v>
      </c>
    </row>
    <row r="2021">
      <c r="A2021" s="2">
        <v>46314.46041760417</v>
      </c>
      <c r="C2021" s="1">
        <v>1034.5</v>
      </c>
      <c r="D2021" s="1">
        <f t="shared" si="1"/>
        <v>17.24166667</v>
      </c>
      <c r="E2021" s="1">
        <v>18.1</v>
      </c>
      <c r="F2021" s="1">
        <v>16.9</v>
      </c>
      <c r="G2021" s="1">
        <v>18.4</v>
      </c>
      <c r="H2021" s="1">
        <v>18.7</v>
      </c>
    </row>
    <row r="2022">
      <c r="A2022" s="2">
        <v>46314.460423414355</v>
      </c>
      <c r="C2022" s="1">
        <v>1035.0</v>
      </c>
      <c r="D2022" s="1">
        <f t="shared" si="1"/>
        <v>17.25</v>
      </c>
      <c r="E2022" s="1">
        <v>18.0</v>
      </c>
      <c r="F2022" s="1">
        <v>16.9</v>
      </c>
      <c r="G2022" s="1">
        <v>18.4</v>
      </c>
      <c r="H2022" s="1">
        <v>18.7</v>
      </c>
    </row>
    <row r="2023">
      <c r="A2023" s="2">
        <v>46314.46042917824</v>
      </c>
      <c r="C2023" s="1">
        <v>1035.5</v>
      </c>
      <c r="D2023" s="1">
        <f t="shared" si="1"/>
        <v>17.25833333</v>
      </c>
      <c r="E2023" s="1">
        <v>18.0</v>
      </c>
      <c r="F2023" s="1">
        <v>17.0</v>
      </c>
      <c r="G2023" s="1">
        <v>18.4</v>
      </c>
      <c r="H2023" s="1">
        <v>18.7</v>
      </c>
    </row>
    <row r="2024">
      <c r="A2024" s="2">
        <v>46314.460435</v>
      </c>
      <c r="C2024" s="1">
        <v>1036.0</v>
      </c>
      <c r="D2024" s="1">
        <f t="shared" si="1"/>
        <v>17.26666667</v>
      </c>
      <c r="E2024" s="1">
        <v>18.0</v>
      </c>
      <c r="F2024" s="1">
        <v>17.0</v>
      </c>
      <c r="G2024" s="1">
        <v>18.3</v>
      </c>
      <c r="H2024" s="1">
        <v>18.7</v>
      </c>
    </row>
    <row r="2025">
      <c r="A2025" s="2">
        <v>46314.460440752315</v>
      </c>
      <c r="C2025" s="1">
        <v>1036.5</v>
      </c>
      <c r="D2025" s="1">
        <f t="shared" si="1"/>
        <v>17.275</v>
      </c>
      <c r="E2025" s="1">
        <v>18.0</v>
      </c>
      <c r="F2025" s="1">
        <v>17.0</v>
      </c>
      <c r="G2025" s="1">
        <v>18.3</v>
      </c>
      <c r="H2025" s="1">
        <v>18.7</v>
      </c>
    </row>
    <row r="2026">
      <c r="A2026" s="2">
        <v>46314.4604465625</v>
      </c>
      <c r="C2026" s="1">
        <v>1037.0</v>
      </c>
      <c r="D2026" s="1">
        <f t="shared" si="1"/>
        <v>17.28333333</v>
      </c>
      <c r="E2026" s="1">
        <v>18.1</v>
      </c>
      <c r="F2026" s="1">
        <v>17.0</v>
      </c>
      <c r="G2026" s="1">
        <v>18.3</v>
      </c>
      <c r="H2026" s="1">
        <v>18.7</v>
      </c>
    </row>
    <row r="2027">
      <c r="A2027" s="2">
        <v>46314.46045232639</v>
      </c>
      <c r="C2027" s="1">
        <v>1037.5</v>
      </c>
      <c r="D2027" s="1">
        <f t="shared" si="1"/>
        <v>17.29166667</v>
      </c>
      <c r="E2027" s="1">
        <v>18.1</v>
      </c>
      <c r="F2027" s="1">
        <v>16.8</v>
      </c>
      <c r="G2027" s="1">
        <v>18.3</v>
      </c>
      <c r="H2027" s="1">
        <v>18.7</v>
      </c>
    </row>
    <row r="2028">
      <c r="A2028" s="2">
        <v>46314.46045813657</v>
      </c>
      <c r="C2028" s="1">
        <v>1038.0</v>
      </c>
      <c r="D2028" s="1">
        <f t="shared" si="1"/>
        <v>17.3</v>
      </c>
      <c r="E2028" s="1">
        <v>18.1</v>
      </c>
      <c r="F2028" s="1">
        <v>16.8</v>
      </c>
      <c r="G2028" s="1">
        <v>18.4</v>
      </c>
      <c r="H2028" s="1">
        <v>18.7</v>
      </c>
    </row>
    <row r="2029">
      <c r="A2029" s="2">
        <v>46314.46046390046</v>
      </c>
      <c r="C2029" s="1">
        <v>1038.5</v>
      </c>
      <c r="D2029" s="1">
        <f t="shared" si="1"/>
        <v>17.30833333</v>
      </c>
      <c r="E2029" s="1">
        <v>18.1</v>
      </c>
      <c r="F2029" s="1">
        <v>16.8</v>
      </c>
      <c r="G2029" s="1">
        <v>18.4</v>
      </c>
      <c r="H2029" s="1">
        <v>18.8</v>
      </c>
    </row>
    <row r="2030">
      <c r="A2030" s="2">
        <v>46314.46046973379</v>
      </c>
      <c r="C2030" s="1">
        <v>1039.0</v>
      </c>
      <c r="D2030" s="1">
        <f t="shared" si="1"/>
        <v>17.31666667</v>
      </c>
      <c r="E2030" s="1">
        <v>18.1</v>
      </c>
      <c r="F2030" s="1">
        <v>16.8</v>
      </c>
      <c r="G2030" s="1">
        <v>18.4</v>
      </c>
      <c r="H2030" s="1">
        <v>18.8</v>
      </c>
    </row>
    <row r="2031">
      <c r="A2031" s="2">
        <v>46314.46047547454</v>
      </c>
      <c r="C2031" s="1">
        <v>1039.5</v>
      </c>
      <c r="D2031" s="1">
        <f t="shared" si="1"/>
        <v>17.325</v>
      </c>
      <c r="E2031" s="1">
        <v>18.1</v>
      </c>
      <c r="F2031" s="1">
        <v>16.9</v>
      </c>
      <c r="G2031" s="1">
        <v>18.4</v>
      </c>
      <c r="H2031" s="1">
        <v>18.8</v>
      </c>
    </row>
    <row r="2032">
      <c r="A2032" s="2">
        <v>46314.460481284725</v>
      </c>
      <c r="C2032" s="1">
        <v>1040.0</v>
      </c>
      <c r="D2032" s="1">
        <f t="shared" si="1"/>
        <v>17.33333333</v>
      </c>
      <c r="E2032" s="1">
        <v>18.1</v>
      </c>
      <c r="F2032" s="1">
        <v>16.9</v>
      </c>
      <c r="G2032" s="1">
        <v>18.4</v>
      </c>
      <c r="H2032" s="1">
        <v>18.8</v>
      </c>
    </row>
    <row r="2033">
      <c r="A2033" s="2">
        <v>46314.460487048615</v>
      </c>
      <c r="C2033" s="1">
        <v>1040.5</v>
      </c>
      <c r="D2033" s="1">
        <f t="shared" si="1"/>
        <v>17.34166667</v>
      </c>
      <c r="E2033" s="1">
        <v>18.1</v>
      </c>
      <c r="F2033" s="1">
        <v>16.9</v>
      </c>
      <c r="G2033" s="1">
        <v>18.4</v>
      </c>
      <c r="H2033" s="1">
        <v>18.7</v>
      </c>
    </row>
    <row r="2034">
      <c r="A2034" s="2">
        <v>46314.460492858794</v>
      </c>
      <c r="C2034" s="1">
        <v>1041.0</v>
      </c>
      <c r="D2034" s="1">
        <f t="shared" si="1"/>
        <v>17.35</v>
      </c>
      <c r="E2034" s="1">
        <v>18.1</v>
      </c>
      <c r="F2034" s="1">
        <v>16.9</v>
      </c>
      <c r="G2034" s="1">
        <v>18.4</v>
      </c>
      <c r="H2034" s="1">
        <v>18.7</v>
      </c>
    </row>
    <row r="2035">
      <c r="A2035" s="2">
        <v>46314.460498622684</v>
      </c>
      <c r="C2035" s="1">
        <v>1041.5</v>
      </c>
      <c r="D2035" s="1">
        <f t="shared" si="1"/>
        <v>17.35833333</v>
      </c>
      <c r="E2035" s="1">
        <v>18.1</v>
      </c>
      <c r="F2035" s="1">
        <v>16.8</v>
      </c>
      <c r="G2035" s="1">
        <v>18.4</v>
      </c>
      <c r="H2035" s="1">
        <v>18.7</v>
      </c>
    </row>
    <row r="2036">
      <c r="A2036" s="2">
        <v>46314.46050443287</v>
      </c>
      <c r="C2036" s="1">
        <v>1042.0</v>
      </c>
      <c r="D2036" s="1">
        <f t="shared" si="1"/>
        <v>17.36666667</v>
      </c>
      <c r="E2036" s="1">
        <v>18.1</v>
      </c>
      <c r="F2036" s="1">
        <v>16.8</v>
      </c>
      <c r="G2036" s="1">
        <v>18.4</v>
      </c>
      <c r="H2036" s="1">
        <v>18.7</v>
      </c>
    </row>
    <row r="2037">
      <c r="A2037" s="2">
        <v>46314.46051019676</v>
      </c>
      <c r="C2037" s="1">
        <v>1042.5</v>
      </c>
      <c r="D2037" s="1">
        <f t="shared" si="1"/>
        <v>17.375</v>
      </c>
      <c r="E2037" s="1">
        <v>18.1</v>
      </c>
      <c r="F2037" s="1">
        <v>16.8</v>
      </c>
      <c r="G2037" s="1">
        <v>18.4</v>
      </c>
      <c r="H2037" s="1">
        <v>18.7</v>
      </c>
    </row>
    <row r="2038">
      <c r="A2038" s="2">
        <v>46314.46051600695</v>
      </c>
      <c r="C2038" s="1">
        <v>1043.0</v>
      </c>
      <c r="D2038" s="1">
        <f t="shared" si="1"/>
        <v>17.38333333</v>
      </c>
      <c r="E2038" s="1">
        <v>18.1</v>
      </c>
      <c r="F2038" s="1">
        <v>16.8</v>
      </c>
      <c r="G2038" s="1">
        <v>18.4</v>
      </c>
      <c r="H2038" s="1">
        <v>18.7</v>
      </c>
    </row>
    <row r="2039">
      <c r="A2039" s="2">
        <v>46314.46052177083</v>
      </c>
      <c r="C2039" s="1">
        <v>1043.5</v>
      </c>
      <c r="D2039" s="1">
        <f t="shared" si="1"/>
        <v>17.39166667</v>
      </c>
      <c r="E2039" s="1">
        <v>18.1</v>
      </c>
      <c r="F2039" s="1">
        <v>16.9</v>
      </c>
      <c r="G2039" s="1">
        <v>18.4</v>
      </c>
      <c r="H2039" s="1">
        <v>18.7</v>
      </c>
    </row>
    <row r="2040">
      <c r="A2040" s="2">
        <v>46314.46052759259</v>
      </c>
      <c r="C2040" s="1">
        <v>1044.0</v>
      </c>
      <c r="D2040" s="1">
        <f t="shared" si="1"/>
        <v>17.4</v>
      </c>
      <c r="E2040" s="1">
        <v>18.1</v>
      </c>
      <c r="F2040" s="1">
        <v>16.9</v>
      </c>
      <c r="G2040" s="1">
        <v>18.4</v>
      </c>
      <c r="H2040" s="1">
        <v>18.7</v>
      </c>
    </row>
    <row r="2041">
      <c r="A2041" s="2">
        <v>46314.46053334491</v>
      </c>
      <c r="C2041" s="1">
        <v>1044.5</v>
      </c>
      <c r="D2041" s="1">
        <f t="shared" si="1"/>
        <v>17.40833333</v>
      </c>
      <c r="E2041" s="1">
        <v>18.1</v>
      </c>
      <c r="F2041" s="1">
        <v>16.9</v>
      </c>
      <c r="G2041" s="1">
        <v>18.4</v>
      </c>
      <c r="H2041" s="1">
        <v>18.8</v>
      </c>
    </row>
    <row r="2042">
      <c r="A2042" s="2">
        <v>46314.46053916667</v>
      </c>
      <c r="C2042" s="1">
        <v>1045.0</v>
      </c>
      <c r="D2042" s="1">
        <f t="shared" si="1"/>
        <v>17.41666667</v>
      </c>
      <c r="E2042" s="1">
        <v>18.1</v>
      </c>
      <c r="F2042" s="1">
        <v>16.9</v>
      </c>
      <c r="G2042" s="1">
        <v>18.4</v>
      </c>
      <c r="H2042" s="1">
        <v>18.8</v>
      </c>
    </row>
    <row r="2043">
      <c r="A2043" s="2">
        <v>46314.460544918984</v>
      </c>
      <c r="C2043" s="1">
        <v>1045.5</v>
      </c>
      <c r="D2043" s="1">
        <f t="shared" si="1"/>
        <v>17.425</v>
      </c>
      <c r="E2043" s="1">
        <v>18.1</v>
      </c>
      <c r="F2043" s="1">
        <v>17.1</v>
      </c>
      <c r="G2043" s="1">
        <v>18.4</v>
      </c>
      <c r="H2043" s="1">
        <v>18.8</v>
      </c>
    </row>
    <row r="2044">
      <c r="A2044" s="2">
        <v>46314.46055074074</v>
      </c>
      <c r="C2044" s="1">
        <v>1046.0</v>
      </c>
      <c r="D2044" s="1">
        <f t="shared" si="1"/>
        <v>17.43333333</v>
      </c>
      <c r="E2044" s="1">
        <v>18.1</v>
      </c>
      <c r="F2044" s="1">
        <v>17.1</v>
      </c>
      <c r="G2044" s="1">
        <v>18.4</v>
      </c>
      <c r="H2044" s="1">
        <v>18.8</v>
      </c>
    </row>
    <row r="2045">
      <c r="A2045" s="2">
        <v>46314.46055649305</v>
      </c>
      <c r="C2045" s="1">
        <v>1046.5</v>
      </c>
      <c r="D2045" s="1">
        <f t="shared" si="1"/>
        <v>17.44166667</v>
      </c>
      <c r="E2045" s="1">
        <v>18.1</v>
      </c>
      <c r="F2045" s="1">
        <v>17.1</v>
      </c>
      <c r="G2045" s="1">
        <v>18.4</v>
      </c>
      <c r="H2045" s="1">
        <v>18.8</v>
      </c>
    </row>
    <row r="2046">
      <c r="A2046" s="2">
        <v>46314.460562314816</v>
      </c>
      <c r="C2046" s="1">
        <v>1047.0</v>
      </c>
      <c r="D2046" s="1">
        <f t="shared" si="1"/>
        <v>17.45</v>
      </c>
      <c r="E2046" s="1">
        <v>18.1</v>
      </c>
      <c r="F2046" s="1">
        <v>17.1</v>
      </c>
      <c r="G2046" s="1">
        <v>18.4</v>
      </c>
      <c r="H2046" s="1">
        <v>18.8</v>
      </c>
    </row>
    <row r="2047">
      <c r="A2047" s="2">
        <v>46314.460568078706</v>
      </c>
      <c r="C2047" s="1">
        <v>1047.5</v>
      </c>
      <c r="D2047" s="1">
        <f t="shared" si="1"/>
        <v>17.45833333</v>
      </c>
      <c r="E2047" s="1">
        <v>18.1</v>
      </c>
      <c r="F2047" s="1">
        <v>17.1</v>
      </c>
      <c r="G2047" s="1">
        <v>18.4</v>
      </c>
      <c r="H2047" s="1">
        <v>18.8</v>
      </c>
    </row>
    <row r="2048">
      <c r="A2048" s="2">
        <v>46314.460573888886</v>
      </c>
      <c r="C2048" s="1">
        <v>1048.0</v>
      </c>
      <c r="D2048" s="1">
        <f t="shared" si="1"/>
        <v>17.46666667</v>
      </c>
      <c r="E2048" s="1">
        <v>18.1</v>
      </c>
      <c r="F2048" s="1">
        <v>17.1</v>
      </c>
      <c r="G2048" s="1">
        <v>18.4</v>
      </c>
      <c r="H2048" s="1">
        <v>18.8</v>
      </c>
    </row>
    <row r="2049">
      <c r="A2049" s="2">
        <v>46314.460579652776</v>
      </c>
      <c r="C2049" s="1">
        <v>1048.5</v>
      </c>
      <c r="D2049" s="1">
        <f t="shared" si="1"/>
        <v>17.475</v>
      </c>
      <c r="E2049" s="1">
        <v>18.1</v>
      </c>
      <c r="F2049" s="1">
        <v>17.1</v>
      </c>
      <c r="G2049" s="1">
        <v>18.4</v>
      </c>
      <c r="H2049" s="1">
        <v>18.7</v>
      </c>
    </row>
    <row r="2050">
      <c r="A2050" s="2">
        <v>46314.46058546296</v>
      </c>
      <c r="C2050" s="1">
        <v>1049.0</v>
      </c>
      <c r="D2050" s="1">
        <f t="shared" si="1"/>
        <v>17.48333333</v>
      </c>
      <c r="E2050" s="1">
        <v>18.1</v>
      </c>
      <c r="F2050" s="1">
        <v>17.1</v>
      </c>
      <c r="G2050" s="1">
        <v>18.4</v>
      </c>
      <c r="H2050" s="1">
        <v>18.7</v>
      </c>
    </row>
    <row r="2051">
      <c r="A2051" s="2">
        <v>46314.46059122685</v>
      </c>
      <c r="C2051" s="1">
        <v>1049.5</v>
      </c>
      <c r="D2051" s="1">
        <f t="shared" si="1"/>
        <v>17.49166667</v>
      </c>
      <c r="E2051" s="1">
        <v>18.1</v>
      </c>
      <c r="F2051" s="1">
        <v>17.1</v>
      </c>
      <c r="G2051" s="1">
        <v>18.4</v>
      </c>
      <c r="H2051" s="1">
        <v>18.7</v>
      </c>
    </row>
    <row r="2052">
      <c r="A2052" s="2">
        <v>46314.46059703704</v>
      </c>
      <c r="C2052" s="1">
        <v>1050.0</v>
      </c>
      <c r="D2052" s="1">
        <f t="shared" si="1"/>
        <v>17.5</v>
      </c>
      <c r="E2052" s="1">
        <v>18.1</v>
      </c>
      <c r="F2052" s="1">
        <v>17.1</v>
      </c>
      <c r="G2052" s="1">
        <v>18.4</v>
      </c>
      <c r="H2052" s="1">
        <v>18.7</v>
      </c>
    </row>
    <row r="2053">
      <c r="A2053" s="2">
        <v>46314.46060280093</v>
      </c>
      <c r="C2053" s="1">
        <v>1050.5</v>
      </c>
      <c r="D2053" s="1">
        <f t="shared" si="1"/>
        <v>17.50833333</v>
      </c>
      <c r="E2053" s="1">
        <v>18.1</v>
      </c>
      <c r="F2053" s="1">
        <v>17.1</v>
      </c>
      <c r="G2053" s="1">
        <v>18.4</v>
      </c>
      <c r="H2053" s="1">
        <v>18.8</v>
      </c>
    </row>
    <row r="2054">
      <c r="A2054" s="2">
        <v>46314.46060861111</v>
      </c>
      <c r="C2054" s="1">
        <v>1051.0</v>
      </c>
      <c r="D2054" s="1">
        <f t="shared" si="1"/>
        <v>17.51666667</v>
      </c>
      <c r="E2054" s="1">
        <v>18.1</v>
      </c>
      <c r="F2054" s="1">
        <v>17.1</v>
      </c>
      <c r="G2054" s="1">
        <v>18.4</v>
      </c>
      <c r="H2054" s="1">
        <v>18.8</v>
      </c>
    </row>
    <row r="2055">
      <c r="A2055" s="2">
        <v>46314.460614375</v>
      </c>
      <c r="C2055" s="1">
        <v>1051.5</v>
      </c>
      <c r="D2055" s="1">
        <f t="shared" si="1"/>
        <v>17.525</v>
      </c>
      <c r="E2055" s="1">
        <v>18.1</v>
      </c>
      <c r="F2055" s="1">
        <v>16.9</v>
      </c>
      <c r="G2055" s="1">
        <v>18.4</v>
      </c>
      <c r="H2055" s="1">
        <v>18.8</v>
      </c>
    </row>
    <row r="2056">
      <c r="A2056" s="2">
        <v>46314.460620185186</v>
      </c>
      <c r="C2056" s="1">
        <v>1052.0</v>
      </c>
      <c r="D2056" s="1">
        <f t="shared" si="1"/>
        <v>17.53333333</v>
      </c>
      <c r="E2056" s="1">
        <v>18.1</v>
      </c>
      <c r="F2056" s="1">
        <v>16.9</v>
      </c>
      <c r="G2056" s="1">
        <v>18.4</v>
      </c>
      <c r="H2056" s="1">
        <v>18.8</v>
      </c>
    </row>
    <row r="2057">
      <c r="A2057" s="2">
        <v>46314.460625949076</v>
      </c>
      <c r="C2057" s="1">
        <v>1052.5</v>
      </c>
      <c r="D2057" s="1">
        <f t="shared" si="1"/>
        <v>17.54166667</v>
      </c>
      <c r="E2057" s="1">
        <v>18.1</v>
      </c>
      <c r="F2057" s="1">
        <v>16.9</v>
      </c>
      <c r="G2057" s="1">
        <v>18.4</v>
      </c>
      <c r="H2057" s="1">
        <v>18.8</v>
      </c>
    </row>
    <row r="2058">
      <c r="A2058" s="2">
        <v>46314.46063175926</v>
      </c>
      <c r="C2058" s="1">
        <v>1053.0</v>
      </c>
      <c r="D2058" s="1">
        <f t="shared" si="1"/>
        <v>17.55</v>
      </c>
      <c r="E2058" s="1">
        <v>18.1</v>
      </c>
      <c r="F2058" s="1">
        <v>16.9</v>
      </c>
      <c r="G2058" s="1">
        <v>18.4</v>
      </c>
      <c r="H2058" s="1">
        <v>18.8</v>
      </c>
    </row>
    <row r="2059">
      <c r="A2059" s="2">
        <v>46314.460637523145</v>
      </c>
      <c r="C2059" s="1">
        <v>1053.5</v>
      </c>
      <c r="D2059" s="1">
        <f t="shared" si="1"/>
        <v>17.55833333</v>
      </c>
      <c r="E2059" s="1">
        <v>18.1</v>
      </c>
      <c r="F2059" s="1">
        <v>16.9</v>
      </c>
      <c r="G2059" s="1">
        <v>18.4</v>
      </c>
      <c r="H2059" s="1">
        <v>18.8</v>
      </c>
    </row>
    <row r="2060">
      <c r="A2060" s="2">
        <v>46314.46064333333</v>
      </c>
      <c r="C2060" s="1">
        <v>1054.0</v>
      </c>
      <c r="D2060" s="1">
        <f t="shared" si="1"/>
        <v>17.56666667</v>
      </c>
      <c r="E2060" s="1">
        <v>18.1</v>
      </c>
      <c r="F2060" s="1">
        <v>16.9</v>
      </c>
      <c r="G2060" s="1">
        <v>18.4</v>
      </c>
      <c r="H2060" s="1">
        <v>18.8</v>
      </c>
    </row>
    <row r="2061">
      <c r="A2061" s="2">
        <v>46314.46064909722</v>
      </c>
      <c r="C2061" s="1">
        <v>1054.5</v>
      </c>
      <c r="D2061" s="1">
        <f t="shared" si="1"/>
        <v>17.575</v>
      </c>
      <c r="E2061" s="1">
        <v>18.1</v>
      </c>
      <c r="F2061" s="1">
        <v>16.9</v>
      </c>
      <c r="G2061" s="1">
        <v>18.4</v>
      </c>
      <c r="H2061" s="1">
        <v>18.8</v>
      </c>
    </row>
    <row r="2062">
      <c r="A2062" s="2">
        <v>46314.46065490741</v>
      </c>
      <c r="C2062" s="1">
        <v>1055.0</v>
      </c>
      <c r="D2062" s="1">
        <f t="shared" si="1"/>
        <v>17.58333333</v>
      </c>
      <c r="E2062" s="1">
        <v>18.0</v>
      </c>
      <c r="F2062" s="1">
        <v>16.9</v>
      </c>
      <c r="G2062" s="1">
        <v>18.4</v>
      </c>
      <c r="H2062" s="1">
        <v>18.8</v>
      </c>
    </row>
    <row r="2063">
      <c r="A2063" s="2">
        <v>46314.4606606713</v>
      </c>
      <c r="C2063" s="1">
        <v>1055.5</v>
      </c>
      <c r="D2063" s="1">
        <f t="shared" si="1"/>
        <v>17.59166667</v>
      </c>
      <c r="E2063" s="1">
        <v>18.0</v>
      </c>
      <c r="F2063" s="1">
        <v>16.9</v>
      </c>
      <c r="G2063" s="1">
        <v>18.4</v>
      </c>
      <c r="H2063" s="1">
        <v>18.8</v>
      </c>
    </row>
    <row r="2064">
      <c r="A2064" s="2">
        <v>46314.460666493054</v>
      </c>
      <c r="C2064" s="1">
        <v>1056.0</v>
      </c>
      <c r="D2064" s="1">
        <f t="shared" si="1"/>
        <v>17.6</v>
      </c>
      <c r="E2064" s="1">
        <v>18.0</v>
      </c>
      <c r="F2064" s="1">
        <v>16.9</v>
      </c>
      <c r="G2064" s="1">
        <v>18.4</v>
      </c>
      <c r="H2064" s="1">
        <v>18.8</v>
      </c>
    </row>
    <row r="2065">
      <c r="A2065" s="2">
        <v>46314.46067224537</v>
      </c>
      <c r="C2065" s="1">
        <v>1056.5</v>
      </c>
      <c r="D2065" s="1">
        <f t="shared" si="1"/>
        <v>17.60833333</v>
      </c>
      <c r="E2065" s="1">
        <v>18.0</v>
      </c>
      <c r="F2065" s="1">
        <v>16.9</v>
      </c>
      <c r="G2065" s="1">
        <v>18.4</v>
      </c>
      <c r="H2065" s="1">
        <v>18.8</v>
      </c>
    </row>
    <row r="2066">
      <c r="A2066" s="2">
        <v>46314.460678055555</v>
      </c>
      <c r="C2066" s="1">
        <v>1057.0</v>
      </c>
      <c r="D2066" s="1">
        <f t="shared" si="1"/>
        <v>17.61666667</v>
      </c>
      <c r="E2066" s="1">
        <v>18.1</v>
      </c>
      <c r="F2066" s="1">
        <v>16.9</v>
      </c>
      <c r="G2066" s="1">
        <v>18.4</v>
      </c>
      <c r="H2066" s="1">
        <v>18.8</v>
      </c>
    </row>
    <row r="2067">
      <c r="A2067" s="2">
        <v>46314.460683819445</v>
      </c>
      <c r="C2067" s="1">
        <v>1057.5</v>
      </c>
      <c r="D2067" s="1">
        <f t="shared" si="1"/>
        <v>17.625</v>
      </c>
      <c r="E2067" s="1">
        <v>18.1</v>
      </c>
      <c r="F2067" s="1">
        <v>17.0</v>
      </c>
      <c r="G2067" s="1">
        <v>18.4</v>
      </c>
      <c r="H2067" s="1">
        <v>18.8</v>
      </c>
    </row>
    <row r="2068">
      <c r="A2068" s="2">
        <v>46314.46068962963</v>
      </c>
      <c r="C2068" s="1">
        <v>1058.0</v>
      </c>
      <c r="D2068" s="1">
        <f t="shared" si="1"/>
        <v>17.63333333</v>
      </c>
      <c r="E2068" s="1">
        <v>18.1</v>
      </c>
      <c r="F2068" s="1">
        <v>17.0</v>
      </c>
      <c r="G2068" s="1">
        <v>18.4</v>
      </c>
      <c r="H2068" s="1">
        <v>18.8</v>
      </c>
    </row>
    <row r="2069">
      <c r="A2069" s="2">
        <v>46314.46069539352</v>
      </c>
      <c r="C2069" s="1">
        <v>1058.5</v>
      </c>
      <c r="D2069" s="1">
        <f t="shared" si="1"/>
        <v>17.64166667</v>
      </c>
      <c r="E2069" s="1">
        <v>18.1</v>
      </c>
      <c r="F2069" s="1">
        <v>17.0</v>
      </c>
      <c r="G2069" s="1">
        <v>18.4</v>
      </c>
      <c r="H2069" s="1">
        <v>18.8</v>
      </c>
    </row>
    <row r="2070">
      <c r="A2070" s="2">
        <v>46314.4607012037</v>
      </c>
      <c r="C2070" s="1">
        <v>1059.0</v>
      </c>
      <c r="D2070" s="1">
        <f t="shared" si="1"/>
        <v>17.65</v>
      </c>
      <c r="E2070" s="1">
        <v>18.1</v>
      </c>
      <c r="F2070" s="1">
        <v>17.0</v>
      </c>
      <c r="G2070" s="1">
        <v>18.4</v>
      </c>
      <c r="H2070" s="1">
        <v>18.8</v>
      </c>
    </row>
    <row r="2071">
      <c r="A2071" s="2">
        <v>46314.46070696759</v>
      </c>
      <c r="C2071" s="1">
        <v>1059.5</v>
      </c>
      <c r="D2071" s="1">
        <f t="shared" si="1"/>
        <v>17.65833333</v>
      </c>
      <c r="E2071" s="1">
        <v>18.1</v>
      </c>
      <c r="F2071" s="1">
        <v>17.1</v>
      </c>
      <c r="G2071" s="1">
        <v>18.4</v>
      </c>
      <c r="H2071" s="1">
        <v>18.8</v>
      </c>
    </row>
    <row r="2072">
      <c r="A2072" s="2">
        <v>46314.46071277778</v>
      </c>
      <c r="C2072" s="1">
        <v>1060.0</v>
      </c>
      <c r="D2072" s="1">
        <f t="shared" si="1"/>
        <v>17.66666667</v>
      </c>
      <c r="E2072" s="1">
        <v>18.1</v>
      </c>
      <c r="F2072" s="1">
        <v>17.1</v>
      </c>
      <c r="G2072" s="1">
        <v>18.4</v>
      </c>
      <c r="H2072" s="1">
        <v>18.8</v>
      </c>
    </row>
    <row r="2073">
      <c r="A2073" s="2">
        <v>46314.46071854167</v>
      </c>
      <c r="C2073" s="1">
        <v>1060.5</v>
      </c>
      <c r="D2073" s="1">
        <f t="shared" si="1"/>
        <v>17.675</v>
      </c>
      <c r="E2073" s="1">
        <v>18.1</v>
      </c>
      <c r="F2073" s="1">
        <v>17.1</v>
      </c>
      <c r="G2073" s="1">
        <v>18.4</v>
      </c>
      <c r="H2073" s="1">
        <v>18.8</v>
      </c>
    </row>
    <row r="2074">
      <c r="A2074" s="2">
        <v>46314.460724351855</v>
      </c>
      <c r="C2074" s="1">
        <v>1061.0</v>
      </c>
      <c r="D2074" s="1">
        <f t="shared" si="1"/>
        <v>17.68333333</v>
      </c>
      <c r="E2074" s="1">
        <v>18.0</v>
      </c>
      <c r="F2074" s="1">
        <v>17.1</v>
      </c>
      <c r="G2074" s="1">
        <v>18.4</v>
      </c>
      <c r="H2074" s="1">
        <v>18.8</v>
      </c>
    </row>
    <row r="2075">
      <c r="A2075" s="2">
        <v>46314.46073012731</v>
      </c>
      <c r="C2075" s="1">
        <v>1061.5</v>
      </c>
      <c r="D2075" s="1">
        <f t="shared" si="1"/>
        <v>17.69166667</v>
      </c>
      <c r="E2075" s="1">
        <v>18.0</v>
      </c>
      <c r="F2075" s="1">
        <v>16.9</v>
      </c>
      <c r="G2075" s="1">
        <v>18.4</v>
      </c>
      <c r="H2075" s="1">
        <v>18.8</v>
      </c>
    </row>
    <row r="2076">
      <c r="A2076" s="2">
        <v>46314.4607359375</v>
      </c>
      <c r="C2076" s="1">
        <v>1062.0</v>
      </c>
      <c r="D2076" s="1">
        <f t="shared" si="1"/>
        <v>17.7</v>
      </c>
      <c r="E2076" s="1">
        <v>18.0</v>
      </c>
      <c r="F2076" s="1">
        <v>16.9</v>
      </c>
      <c r="G2076" s="1">
        <v>18.4</v>
      </c>
      <c r="H2076" s="1">
        <v>18.8</v>
      </c>
    </row>
    <row r="2077">
      <c r="A2077" s="2">
        <v>46314.460741689814</v>
      </c>
      <c r="C2077" s="1">
        <v>1062.5</v>
      </c>
      <c r="D2077" s="1">
        <f t="shared" si="1"/>
        <v>17.70833333</v>
      </c>
      <c r="E2077" s="1">
        <v>18.0</v>
      </c>
      <c r="F2077" s="1">
        <v>16.9</v>
      </c>
      <c r="G2077" s="1">
        <v>18.4</v>
      </c>
      <c r="H2077" s="1">
        <v>18.8</v>
      </c>
    </row>
    <row r="2078">
      <c r="A2078" s="2">
        <v>46314.46074751158</v>
      </c>
      <c r="C2078" s="1">
        <v>1063.0</v>
      </c>
      <c r="D2078" s="1">
        <f t="shared" si="1"/>
        <v>17.71666667</v>
      </c>
      <c r="E2078" s="1">
        <v>18.1</v>
      </c>
      <c r="F2078" s="1">
        <v>16.9</v>
      </c>
      <c r="G2078" s="1">
        <v>18.4</v>
      </c>
      <c r="H2078" s="1">
        <v>18.8</v>
      </c>
    </row>
    <row r="2079">
      <c r="A2079" s="2">
        <v>46314.46075327546</v>
      </c>
      <c r="C2079" s="1">
        <v>1063.5</v>
      </c>
      <c r="D2079" s="1">
        <f t="shared" si="1"/>
        <v>17.725</v>
      </c>
      <c r="E2079" s="1">
        <v>18.1</v>
      </c>
      <c r="F2079" s="1">
        <v>16.9</v>
      </c>
      <c r="G2079" s="1">
        <v>18.4</v>
      </c>
      <c r="H2079" s="1">
        <v>18.8</v>
      </c>
    </row>
    <row r="2080">
      <c r="A2080" s="2">
        <v>46314.46075908565</v>
      </c>
      <c r="C2080" s="1">
        <v>1064.0</v>
      </c>
      <c r="D2080" s="1">
        <f t="shared" si="1"/>
        <v>17.73333333</v>
      </c>
      <c r="E2080" s="1">
        <v>18.1</v>
      </c>
      <c r="F2080" s="1">
        <v>16.9</v>
      </c>
      <c r="G2080" s="1">
        <v>18.4</v>
      </c>
      <c r="H2080" s="1">
        <v>18.8</v>
      </c>
    </row>
    <row r="2081">
      <c r="A2081" s="2">
        <v>46314.46076484954</v>
      </c>
      <c r="C2081" s="1">
        <v>1064.5</v>
      </c>
      <c r="D2081" s="1">
        <f t="shared" si="1"/>
        <v>17.74166667</v>
      </c>
      <c r="E2081" s="1">
        <v>18.1</v>
      </c>
      <c r="F2081" s="1">
        <v>16.9</v>
      </c>
      <c r="G2081" s="1">
        <v>18.4</v>
      </c>
      <c r="H2081" s="1">
        <v>18.8</v>
      </c>
    </row>
    <row r="2082">
      <c r="A2082" s="2">
        <v>46314.46077065972</v>
      </c>
      <c r="C2082" s="1">
        <v>1065.0</v>
      </c>
      <c r="D2082" s="1">
        <f t="shared" si="1"/>
        <v>17.75</v>
      </c>
      <c r="E2082" s="1">
        <v>18.1</v>
      </c>
      <c r="F2082" s="1">
        <v>16.9</v>
      </c>
      <c r="G2082" s="1">
        <v>18.4</v>
      </c>
      <c r="H2082" s="1">
        <v>18.8</v>
      </c>
    </row>
    <row r="2083">
      <c r="A2083" s="2">
        <v>46314.46077642361</v>
      </c>
      <c r="C2083" s="1">
        <v>1065.5</v>
      </c>
      <c r="D2083" s="1">
        <f t="shared" si="1"/>
        <v>17.75833333</v>
      </c>
      <c r="E2083" s="1">
        <v>18.1</v>
      </c>
      <c r="F2083" s="1">
        <v>17.1</v>
      </c>
      <c r="G2083" s="1">
        <v>18.4</v>
      </c>
      <c r="H2083" s="1">
        <v>18.8</v>
      </c>
    </row>
    <row r="2084">
      <c r="A2084" s="2">
        <v>46314.46078223379</v>
      </c>
      <c r="C2084" s="1">
        <v>1066.0</v>
      </c>
      <c r="D2084" s="1">
        <f t="shared" si="1"/>
        <v>17.76666667</v>
      </c>
      <c r="E2084" s="1">
        <v>18.1</v>
      </c>
      <c r="F2084" s="1">
        <v>17.1</v>
      </c>
      <c r="G2084" s="1">
        <v>18.4</v>
      </c>
      <c r="H2084" s="1">
        <v>18.8</v>
      </c>
    </row>
    <row r="2085">
      <c r="A2085" s="2">
        <v>46314.460787986114</v>
      </c>
      <c r="C2085" s="1">
        <v>1066.5</v>
      </c>
      <c r="D2085" s="1">
        <f t="shared" si="1"/>
        <v>17.775</v>
      </c>
      <c r="E2085" s="1">
        <v>18.1</v>
      </c>
      <c r="F2085" s="1">
        <v>17.1</v>
      </c>
      <c r="G2085" s="1">
        <v>18.4</v>
      </c>
      <c r="H2085" s="1">
        <v>19.0</v>
      </c>
    </row>
    <row r="2086">
      <c r="A2086" s="2">
        <v>46314.46079380787</v>
      </c>
      <c r="C2086" s="1">
        <v>1067.0</v>
      </c>
      <c r="D2086" s="1">
        <f t="shared" si="1"/>
        <v>17.78333333</v>
      </c>
      <c r="E2086" s="1">
        <v>18.1</v>
      </c>
      <c r="F2086" s="1">
        <v>17.1</v>
      </c>
      <c r="G2086" s="1">
        <v>18.4</v>
      </c>
      <c r="H2086" s="1">
        <v>19.0</v>
      </c>
    </row>
    <row r="2087">
      <c r="A2087" s="2">
        <v>46314.46079957176</v>
      </c>
      <c r="C2087" s="1">
        <v>1067.5</v>
      </c>
      <c r="D2087" s="1">
        <f t="shared" si="1"/>
        <v>17.79166667</v>
      </c>
      <c r="E2087" s="1">
        <v>18.1</v>
      </c>
      <c r="F2087" s="1">
        <v>16.9</v>
      </c>
      <c r="G2087" s="1">
        <v>18.4</v>
      </c>
      <c r="H2087" s="1">
        <v>19.0</v>
      </c>
    </row>
    <row r="2088">
      <c r="A2088" s="2">
        <v>46314.46080537037</v>
      </c>
      <c r="C2088" s="1">
        <v>1068.0</v>
      </c>
      <c r="D2088" s="1">
        <f t="shared" si="1"/>
        <v>17.8</v>
      </c>
      <c r="E2088" s="1">
        <v>18.1</v>
      </c>
      <c r="F2088" s="1">
        <v>16.9</v>
      </c>
      <c r="G2088" s="1">
        <v>18.4</v>
      </c>
      <c r="H2088" s="1">
        <v>19.0</v>
      </c>
    </row>
    <row r="2089">
      <c r="A2089" s="2">
        <v>46314.46081114584</v>
      </c>
      <c r="C2089" s="1">
        <v>1068.5</v>
      </c>
      <c r="D2089" s="1">
        <f t="shared" si="1"/>
        <v>17.80833333</v>
      </c>
      <c r="E2089" s="1">
        <v>18.1</v>
      </c>
      <c r="F2089" s="1">
        <v>16.9</v>
      </c>
      <c r="G2089" s="1">
        <v>18.4</v>
      </c>
      <c r="H2089" s="1">
        <v>19.0</v>
      </c>
    </row>
    <row r="2090">
      <c r="A2090" s="2">
        <v>46314.460816956016</v>
      </c>
      <c r="C2090" s="1">
        <v>1069.0</v>
      </c>
      <c r="D2090" s="1">
        <f t="shared" si="1"/>
        <v>17.81666667</v>
      </c>
      <c r="E2090" s="1">
        <v>18.1</v>
      </c>
      <c r="F2090" s="1">
        <v>16.9</v>
      </c>
      <c r="G2090" s="1">
        <v>18.4</v>
      </c>
      <c r="H2090" s="1">
        <v>19.0</v>
      </c>
    </row>
    <row r="2091">
      <c r="A2091" s="2">
        <v>46314.460822719906</v>
      </c>
      <c r="C2091" s="1">
        <v>1069.5</v>
      </c>
      <c r="D2091" s="1">
        <f t="shared" si="1"/>
        <v>17.825</v>
      </c>
      <c r="E2091" s="1">
        <v>18.1</v>
      </c>
      <c r="F2091" s="1">
        <v>16.9</v>
      </c>
      <c r="G2091" s="1">
        <v>18.4</v>
      </c>
      <c r="H2091" s="1">
        <v>19.0</v>
      </c>
    </row>
    <row r="2092">
      <c r="A2092" s="2">
        <v>46314.46082854167</v>
      </c>
      <c r="C2092" s="1">
        <v>1070.0</v>
      </c>
      <c r="D2092" s="1">
        <f t="shared" si="1"/>
        <v>17.83333333</v>
      </c>
      <c r="E2092" s="1">
        <v>18.1</v>
      </c>
      <c r="F2092" s="1">
        <v>16.9</v>
      </c>
      <c r="G2092" s="1">
        <v>18.4</v>
      </c>
      <c r="H2092" s="1">
        <v>19.0</v>
      </c>
    </row>
    <row r="2093">
      <c r="A2093" s="2">
        <v>46314.46083429398</v>
      </c>
      <c r="C2093" s="1">
        <v>1070.5</v>
      </c>
      <c r="D2093" s="1">
        <f t="shared" si="1"/>
        <v>17.84166667</v>
      </c>
      <c r="E2093" s="1">
        <v>18.1</v>
      </c>
      <c r="F2093" s="1">
        <v>16.9</v>
      </c>
      <c r="G2093" s="1">
        <v>18.4</v>
      </c>
      <c r="H2093" s="1">
        <v>19.0</v>
      </c>
    </row>
    <row r="2094">
      <c r="A2094" s="2">
        <v>46314.46084011574</v>
      </c>
      <c r="C2094" s="1">
        <v>1071.0</v>
      </c>
      <c r="D2094" s="1">
        <f t="shared" si="1"/>
        <v>17.85</v>
      </c>
      <c r="E2094" s="1">
        <v>18.1</v>
      </c>
      <c r="F2094" s="1">
        <v>16.9</v>
      </c>
      <c r="G2094" s="1">
        <v>18.4</v>
      </c>
      <c r="H2094" s="1">
        <v>19.0</v>
      </c>
    </row>
    <row r="2095">
      <c r="A2095" s="2">
        <v>46314.46084585648</v>
      </c>
      <c r="C2095" s="1">
        <v>1071.5</v>
      </c>
      <c r="D2095" s="1">
        <f t="shared" si="1"/>
        <v>17.85833333</v>
      </c>
      <c r="E2095" s="1">
        <v>18.1</v>
      </c>
      <c r="F2095" s="1">
        <v>16.9</v>
      </c>
      <c r="G2095" s="1">
        <v>18.4</v>
      </c>
      <c r="H2095" s="1">
        <v>19.0</v>
      </c>
    </row>
    <row r="2096">
      <c r="A2096" s="2">
        <v>46314.46085167824</v>
      </c>
      <c r="C2096" s="1">
        <v>1072.0</v>
      </c>
      <c r="D2096" s="1">
        <f t="shared" si="1"/>
        <v>17.86666667</v>
      </c>
      <c r="E2096" s="1">
        <v>18.1</v>
      </c>
      <c r="F2096" s="1">
        <v>16.9</v>
      </c>
      <c r="G2096" s="1">
        <v>18.4</v>
      </c>
      <c r="H2096" s="1">
        <v>19.0</v>
      </c>
    </row>
    <row r="2097">
      <c r="A2097" s="2">
        <v>46314.46085744213</v>
      </c>
      <c r="C2097" s="1">
        <v>1072.5</v>
      </c>
      <c r="D2097" s="1">
        <f t="shared" si="1"/>
        <v>17.875</v>
      </c>
      <c r="E2097" s="1">
        <v>18.1</v>
      </c>
      <c r="F2097" s="1">
        <v>16.9</v>
      </c>
      <c r="G2097" s="1">
        <v>18.4</v>
      </c>
      <c r="H2097" s="1">
        <v>19.0</v>
      </c>
    </row>
    <row r="2098">
      <c r="A2098" s="2">
        <v>46314.460863252316</v>
      </c>
      <c r="C2098" s="1">
        <v>1073.0</v>
      </c>
      <c r="D2098" s="1">
        <f t="shared" si="1"/>
        <v>17.88333333</v>
      </c>
      <c r="E2098" s="1">
        <v>18.1</v>
      </c>
      <c r="F2098" s="1">
        <v>16.9</v>
      </c>
      <c r="G2098" s="1">
        <v>18.4</v>
      </c>
      <c r="H2098" s="1">
        <v>19.0</v>
      </c>
    </row>
    <row r="2099">
      <c r="A2099" s="2">
        <v>46314.460869016206</v>
      </c>
      <c r="C2099" s="1">
        <v>1073.5</v>
      </c>
      <c r="D2099" s="1">
        <f t="shared" si="1"/>
        <v>17.89166667</v>
      </c>
      <c r="E2099" s="1">
        <v>18.1</v>
      </c>
      <c r="F2099" s="1">
        <v>16.9</v>
      </c>
      <c r="G2099" s="1">
        <v>18.4</v>
      </c>
      <c r="H2099" s="1">
        <v>19.0</v>
      </c>
    </row>
    <row r="2100">
      <c r="A2100" s="2">
        <v>46314.460874826385</v>
      </c>
      <c r="C2100" s="1">
        <v>1074.0</v>
      </c>
      <c r="D2100" s="1">
        <f t="shared" si="1"/>
        <v>17.9</v>
      </c>
      <c r="E2100" s="1">
        <v>18.1</v>
      </c>
      <c r="F2100" s="1">
        <v>16.9</v>
      </c>
      <c r="G2100" s="1">
        <v>18.4</v>
      </c>
      <c r="H2100" s="1">
        <v>19.0</v>
      </c>
    </row>
    <row r="2101">
      <c r="A2101" s="2">
        <v>46314.46088057871</v>
      </c>
      <c r="C2101" s="1">
        <v>1074.5</v>
      </c>
      <c r="D2101" s="1">
        <f t="shared" si="1"/>
        <v>17.90833333</v>
      </c>
      <c r="E2101" s="1">
        <v>18.1</v>
      </c>
      <c r="F2101" s="1">
        <v>16.9</v>
      </c>
      <c r="G2101" s="1">
        <v>18.4</v>
      </c>
      <c r="H2101" s="1">
        <v>18.8</v>
      </c>
    </row>
    <row r="2102">
      <c r="A2102" s="2">
        <v>46314.46088641204</v>
      </c>
      <c r="C2102" s="1">
        <v>1075.0</v>
      </c>
      <c r="D2102" s="1">
        <f t="shared" si="1"/>
        <v>17.91666667</v>
      </c>
      <c r="E2102" s="1">
        <v>18.1</v>
      </c>
      <c r="F2102" s="1">
        <v>16.9</v>
      </c>
      <c r="G2102" s="1">
        <v>18.4</v>
      </c>
      <c r="H2102" s="1">
        <v>18.8</v>
      </c>
    </row>
    <row r="2103">
      <c r="A2103" s="2">
        <v>46314.46089216435</v>
      </c>
      <c r="C2103" s="1">
        <v>1075.5</v>
      </c>
      <c r="D2103" s="1">
        <f t="shared" si="1"/>
        <v>17.925</v>
      </c>
      <c r="E2103" s="1">
        <v>18.1</v>
      </c>
      <c r="F2103" s="1">
        <v>16.9</v>
      </c>
      <c r="G2103" s="1">
        <v>18.4</v>
      </c>
      <c r="H2103" s="1">
        <v>18.8</v>
      </c>
    </row>
    <row r="2104">
      <c r="A2104" s="2">
        <v>46314.46089797454</v>
      </c>
      <c r="C2104" s="1">
        <v>1076.0</v>
      </c>
      <c r="D2104" s="1">
        <f t="shared" si="1"/>
        <v>17.93333333</v>
      </c>
      <c r="E2104" s="1">
        <v>18.1</v>
      </c>
      <c r="F2104" s="1">
        <v>16.9</v>
      </c>
      <c r="G2104" s="1">
        <v>18.5</v>
      </c>
      <c r="H2104" s="1">
        <v>18.8</v>
      </c>
    </row>
    <row r="2105">
      <c r="A2105" s="2">
        <v>46314.46090373843</v>
      </c>
      <c r="C2105" s="1">
        <v>1076.5</v>
      </c>
      <c r="D2105" s="1">
        <f t="shared" si="1"/>
        <v>17.94166667</v>
      </c>
      <c r="E2105" s="1">
        <v>18.1</v>
      </c>
      <c r="F2105" s="1">
        <v>16.9</v>
      </c>
      <c r="G2105" s="1">
        <v>18.5</v>
      </c>
      <c r="H2105" s="1">
        <v>19.0</v>
      </c>
    </row>
    <row r="2106">
      <c r="A2106" s="2">
        <v>46314.460909560185</v>
      </c>
      <c r="C2106" s="1">
        <v>1077.0</v>
      </c>
      <c r="D2106" s="1">
        <f t="shared" si="1"/>
        <v>17.95</v>
      </c>
      <c r="E2106" s="1">
        <v>18.2</v>
      </c>
      <c r="F2106" s="1">
        <v>16.9</v>
      </c>
      <c r="G2106" s="1">
        <v>18.5</v>
      </c>
      <c r="H2106" s="1">
        <v>19.0</v>
      </c>
    </row>
    <row r="2107">
      <c r="A2107" s="2">
        <v>46314.4609153125</v>
      </c>
      <c r="C2107" s="1">
        <v>1077.5</v>
      </c>
      <c r="D2107" s="1">
        <f t="shared" si="1"/>
        <v>17.95833333</v>
      </c>
      <c r="E2107" s="1">
        <v>18.2</v>
      </c>
      <c r="F2107" s="1">
        <v>16.9</v>
      </c>
      <c r="G2107" s="1">
        <v>18.5</v>
      </c>
      <c r="H2107" s="1">
        <v>19.0</v>
      </c>
    </row>
    <row r="2108">
      <c r="A2108" s="2">
        <v>46314.46092113426</v>
      </c>
      <c r="C2108" s="1">
        <v>1078.0</v>
      </c>
      <c r="D2108" s="1">
        <f t="shared" si="1"/>
        <v>17.96666667</v>
      </c>
      <c r="E2108" s="1">
        <v>18.2</v>
      </c>
      <c r="F2108" s="1">
        <v>16.9</v>
      </c>
      <c r="G2108" s="1">
        <v>18.4</v>
      </c>
      <c r="H2108" s="1">
        <v>19.0</v>
      </c>
    </row>
    <row r="2109">
      <c r="A2109" s="2">
        <v>46314.460926886575</v>
      </c>
      <c r="C2109" s="1">
        <v>1078.5</v>
      </c>
      <c r="D2109" s="1">
        <f t="shared" si="1"/>
        <v>17.975</v>
      </c>
      <c r="E2109" s="1">
        <v>18.2</v>
      </c>
      <c r="F2109" s="1">
        <v>16.9</v>
      </c>
      <c r="G2109" s="1">
        <v>18.4</v>
      </c>
      <c r="H2109" s="1">
        <v>18.7</v>
      </c>
    </row>
    <row r="2110">
      <c r="A2110" s="2">
        <v>46314.46093270833</v>
      </c>
      <c r="C2110" s="1">
        <v>1079.0</v>
      </c>
      <c r="D2110" s="1">
        <f t="shared" si="1"/>
        <v>17.98333333</v>
      </c>
      <c r="E2110" s="1">
        <v>18.1</v>
      </c>
      <c r="F2110" s="1">
        <v>16.9</v>
      </c>
      <c r="G2110" s="1">
        <v>18.4</v>
      </c>
      <c r="H2110" s="1">
        <v>18.7</v>
      </c>
    </row>
    <row r="2111">
      <c r="A2111" s="2">
        <v>46314.46093847222</v>
      </c>
      <c r="C2111" s="1">
        <v>1079.5</v>
      </c>
      <c r="D2111" s="1">
        <f t="shared" si="1"/>
        <v>17.99166667</v>
      </c>
      <c r="E2111" s="1">
        <v>18.1</v>
      </c>
      <c r="F2111" s="1">
        <v>16.9</v>
      </c>
      <c r="G2111" s="1">
        <v>18.4</v>
      </c>
      <c r="H2111" s="1">
        <v>18.7</v>
      </c>
    </row>
    <row r="2112">
      <c r="A2112" s="2">
        <v>46314.46094428241</v>
      </c>
      <c r="C2112" s="1">
        <v>1080.0</v>
      </c>
      <c r="D2112" s="1">
        <f t="shared" si="1"/>
        <v>18</v>
      </c>
      <c r="E2112" s="1">
        <v>18.1</v>
      </c>
      <c r="F2112" s="1">
        <v>16.9</v>
      </c>
      <c r="G2112" s="1">
        <v>18.4</v>
      </c>
      <c r="H2112" s="1">
        <v>18.7</v>
      </c>
    </row>
    <row r="2113">
      <c r="A2113" s="2">
        <v>46314.4609500463</v>
      </c>
      <c r="C2113" s="1">
        <v>1080.5</v>
      </c>
      <c r="D2113" s="1">
        <f t="shared" si="1"/>
        <v>18.00833333</v>
      </c>
      <c r="E2113" s="1">
        <v>18.1</v>
      </c>
      <c r="F2113" s="1">
        <v>16.9</v>
      </c>
      <c r="G2113" s="1">
        <v>18.4</v>
      </c>
      <c r="H2113" s="1">
        <v>18.8</v>
      </c>
    </row>
    <row r="2114">
      <c r="A2114" s="2">
        <v>46314.460955856484</v>
      </c>
      <c r="C2114" s="1">
        <v>1081.0</v>
      </c>
      <c r="D2114" s="1">
        <f t="shared" si="1"/>
        <v>18.01666667</v>
      </c>
      <c r="E2114" s="1">
        <v>18.1</v>
      </c>
      <c r="F2114" s="1">
        <v>16.9</v>
      </c>
      <c r="G2114" s="1">
        <v>18.4</v>
      </c>
      <c r="H2114" s="1">
        <v>18.8</v>
      </c>
    </row>
    <row r="2115">
      <c r="A2115" s="2">
        <v>46314.46096162037</v>
      </c>
      <c r="C2115" s="1">
        <v>1081.5</v>
      </c>
      <c r="D2115" s="1">
        <f t="shared" si="1"/>
        <v>18.025</v>
      </c>
      <c r="E2115" s="1">
        <v>18.1</v>
      </c>
      <c r="F2115" s="1">
        <v>16.9</v>
      </c>
      <c r="G2115" s="1">
        <v>18.4</v>
      </c>
      <c r="H2115" s="1">
        <v>18.8</v>
      </c>
    </row>
    <row r="2116">
      <c r="A2116" s="2">
        <v>46314.460967418985</v>
      </c>
      <c r="C2116" s="1">
        <v>1082.0</v>
      </c>
      <c r="D2116" s="1">
        <f t="shared" si="1"/>
        <v>18.03333333</v>
      </c>
      <c r="E2116" s="1">
        <v>18.1</v>
      </c>
      <c r="F2116" s="1">
        <v>16.9</v>
      </c>
      <c r="G2116" s="1">
        <v>18.4</v>
      </c>
      <c r="H2116" s="1">
        <v>18.8</v>
      </c>
    </row>
    <row r="2117">
      <c r="A2117" s="2">
        <v>46314.460973194444</v>
      </c>
      <c r="C2117" s="1">
        <v>1082.5</v>
      </c>
      <c r="D2117" s="1">
        <f t="shared" si="1"/>
        <v>18.04166667</v>
      </c>
      <c r="E2117" s="1">
        <v>18.1</v>
      </c>
      <c r="F2117" s="1">
        <v>16.9</v>
      </c>
      <c r="G2117" s="1">
        <v>18.4</v>
      </c>
      <c r="H2117" s="1">
        <v>18.8</v>
      </c>
    </row>
    <row r="2118">
      <c r="A2118" s="2">
        <v>46314.46097900463</v>
      </c>
      <c r="C2118" s="1">
        <v>1083.0</v>
      </c>
      <c r="D2118" s="1">
        <f t="shared" si="1"/>
        <v>18.05</v>
      </c>
      <c r="E2118" s="1">
        <v>18.1</v>
      </c>
      <c r="F2118" s="1">
        <v>16.9</v>
      </c>
      <c r="G2118" s="1">
        <v>18.4</v>
      </c>
      <c r="H2118" s="1">
        <v>18.8</v>
      </c>
    </row>
    <row r="2119">
      <c r="A2119" s="2">
        <v>46314.46098476852</v>
      </c>
      <c r="C2119" s="1">
        <v>1083.5</v>
      </c>
      <c r="D2119" s="1">
        <f t="shared" si="1"/>
        <v>18.05833333</v>
      </c>
      <c r="E2119" s="1">
        <v>18.1</v>
      </c>
      <c r="F2119" s="1">
        <v>16.9</v>
      </c>
      <c r="G2119" s="1">
        <v>18.4</v>
      </c>
      <c r="H2119" s="1">
        <v>18.8</v>
      </c>
    </row>
    <row r="2120">
      <c r="A2120" s="2">
        <v>46314.4609905787</v>
      </c>
      <c r="C2120" s="1">
        <v>1084.0</v>
      </c>
      <c r="D2120" s="1">
        <f t="shared" si="1"/>
        <v>18.06666667</v>
      </c>
      <c r="E2120" s="1">
        <v>18.1</v>
      </c>
      <c r="F2120" s="1">
        <v>16.9</v>
      </c>
      <c r="G2120" s="1">
        <v>18.4</v>
      </c>
      <c r="H2120" s="1">
        <v>18.8</v>
      </c>
    </row>
    <row r="2121">
      <c r="A2121" s="2">
        <v>46314.46099633102</v>
      </c>
      <c r="C2121" s="1">
        <v>1084.5</v>
      </c>
      <c r="D2121" s="1">
        <f t="shared" si="1"/>
        <v>18.075</v>
      </c>
      <c r="E2121" s="1">
        <v>18.1</v>
      </c>
      <c r="F2121" s="1">
        <v>16.9</v>
      </c>
      <c r="G2121" s="1">
        <v>18.4</v>
      </c>
      <c r="H2121" s="1">
        <v>18.8</v>
      </c>
    </row>
    <row r="2122">
      <c r="A2122" s="2">
        <v>46314.46100216435</v>
      </c>
      <c r="C2122" s="1">
        <v>1085.0</v>
      </c>
      <c r="D2122" s="1">
        <f t="shared" si="1"/>
        <v>18.08333333</v>
      </c>
      <c r="E2122" s="1">
        <v>18.1</v>
      </c>
      <c r="F2122" s="1">
        <v>16.9</v>
      </c>
      <c r="G2122" s="1">
        <v>18.4</v>
      </c>
      <c r="H2122" s="1">
        <v>18.8</v>
      </c>
    </row>
    <row r="2123">
      <c r="A2123" s="2">
        <v>46314.46100790509</v>
      </c>
      <c r="C2123" s="1">
        <v>1085.5</v>
      </c>
      <c r="D2123" s="1">
        <f t="shared" si="1"/>
        <v>18.09166667</v>
      </c>
      <c r="E2123" s="1">
        <v>18.1</v>
      </c>
      <c r="F2123" s="1">
        <v>17.0</v>
      </c>
      <c r="G2123" s="1">
        <v>18.4</v>
      </c>
      <c r="H2123" s="1">
        <v>18.8</v>
      </c>
    </row>
    <row r="2124">
      <c r="A2124" s="2">
        <v>46314.461013726854</v>
      </c>
      <c r="C2124" s="1">
        <v>1086.0</v>
      </c>
      <c r="D2124" s="1">
        <f t="shared" si="1"/>
        <v>18.1</v>
      </c>
      <c r="E2124" s="1">
        <v>18.1</v>
      </c>
      <c r="F2124" s="1">
        <v>17.0</v>
      </c>
      <c r="G2124" s="1">
        <v>18.4</v>
      </c>
      <c r="H2124" s="1">
        <v>18.8</v>
      </c>
    </row>
    <row r="2125">
      <c r="A2125" s="2">
        <v>46314.461019490744</v>
      </c>
      <c r="C2125" s="1">
        <v>1086.5</v>
      </c>
      <c r="D2125" s="1">
        <f t="shared" si="1"/>
        <v>18.10833333</v>
      </c>
      <c r="E2125" s="1">
        <v>18.1</v>
      </c>
      <c r="F2125" s="1">
        <v>17.0</v>
      </c>
      <c r="G2125" s="1">
        <v>18.4</v>
      </c>
      <c r="H2125" s="1">
        <v>18.8</v>
      </c>
    </row>
    <row r="2126">
      <c r="A2126" s="2">
        <v>46314.4610253125</v>
      </c>
      <c r="C2126" s="1">
        <v>1087.0</v>
      </c>
      <c r="D2126" s="1">
        <f t="shared" si="1"/>
        <v>18.11666667</v>
      </c>
      <c r="E2126" s="1">
        <v>18.2</v>
      </c>
      <c r="F2126" s="1">
        <v>17.0</v>
      </c>
      <c r="G2126" s="1">
        <v>18.4</v>
      </c>
      <c r="H2126" s="1">
        <v>18.8</v>
      </c>
    </row>
    <row r="2127">
      <c r="A2127" s="2">
        <v>46314.46103106481</v>
      </c>
      <c r="C2127" s="1">
        <v>1087.5</v>
      </c>
      <c r="D2127" s="1">
        <f t="shared" si="1"/>
        <v>18.125</v>
      </c>
      <c r="E2127" s="1">
        <v>18.2</v>
      </c>
      <c r="F2127" s="1">
        <v>16.9</v>
      </c>
      <c r="G2127" s="1">
        <v>18.4</v>
      </c>
      <c r="H2127" s="1">
        <v>18.8</v>
      </c>
    </row>
    <row r="2128">
      <c r="A2128" s="2">
        <v>46314.461036875</v>
      </c>
      <c r="C2128" s="1">
        <v>1088.0</v>
      </c>
      <c r="D2128" s="1">
        <f t="shared" si="1"/>
        <v>18.13333333</v>
      </c>
      <c r="E2128" s="1">
        <v>18.2</v>
      </c>
      <c r="F2128" s="1">
        <v>16.9</v>
      </c>
      <c r="G2128" s="1">
        <v>18.4</v>
      </c>
      <c r="H2128" s="1">
        <v>18.8</v>
      </c>
    </row>
    <row r="2129">
      <c r="A2129" s="2">
        <v>46314.46104263889</v>
      </c>
      <c r="C2129" s="1">
        <v>1088.5</v>
      </c>
      <c r="D2129" s="1">
        <f t="shared" si="1"/>
        <v>18.14166667</v>
      </c>
      <c r="E2129" s="1">
        <v>18.2</v>
      </c>
      <c r="F2129" s="1">
        <v>16.9</v>
      </c>
      <c r="G2129" s="1">
        <v>18.4</v>
      </c>
      <c r="H2129" s="1">
        <v>18.9</v>
      </c>
    </row>
    <row r="2130">
      <c r="A2130" s="2">
        <v>46314.46104844908</v>
      </c>
      <c r="C2130" s="1">
        <v>1089.0</v>
      </c>
      <c r="D2130" s="1">
        <f t="shared" si="1"/>
        <v>18.15</v>
      </c>
      <c r="E2130" s="1">
        <v>18.1</v>
      </c>
      <c r="F2130" s="1">
        <v>16.9</v>
      </c>
      <c r="G2130" s="1">
        <v>18.4</v>
      </c>
      <c r="H2130" s="1">
        <v>18.9</v>
      </c>
    </row>
    <row r="2131">
      <c r="A2131" s="2">
        <v>46314.46105421296</v>
      </c>
      <c r="C2131" s="1">
        <v>1089.5</v>
      </c>
      <c r="D2131" s="1">
        <f t="shared" si="1"/>
        <v>18.15833333</v>
      </c>
      <c r="E2131" s="1">
        <v>18.1</v>
      </c>
      <c r="F2131" s="1">
        <v>16.9</v>
      </c>
      <c r="G2131" s="1">
        <v>18.4</v>
      </c>
      <c r="H2131" s="1">
        <v>18.9</v>
      </c>
    </row>
    <row r="2132">
      <c r="A2132" s="2">
        <v>46314.46106003472</v>
      </c>
      <c r="C2132" s="1">
        <v>1090.0</v>
      </c>
      <c r="D2132" s="1">
        <f t="shared" si="1"/>
        <v>18.16666667</v>
      </c>
      <c r="E2132" s="1">
        <v>18.1</v>
      </c>
      <c r="F2132" s="1">
        <v>16.9</v>
      </c>
      <c r="G2132" s="1">
        <v>18.4</v>
      </c>
      <c r="H2132" s="1">
        <v>18.9</v>
      </c>
    </row>
    <row r="2133">
      <c r="A2133" s="2">
        <v>46314.461065787036</v>
      </c>
      <c r="C2133" s="1">
        <v>1090.5</v>
      </c>
      <c r="D2133" s="1">
        <f t="shared" si="1"/>
        <v>18.175</v>
      </c>
      <c r="E2133" s="1">
        <v>18.1</v>
      </c>
      <c r="F2133" s="1">
        <v>16.9</v>
      </c>
      <c r="G2133" s="1">
        <v>18.4</v>
      </c>
      <c r="H2133" s="1">
        <v>18.8</v>
      </c>
    </row>
    <row r="2134">
      <c r="A2134" s="2">
        <v>46314.46107159722</v>
      </c>
      <c r="C2134" s="1">
        <v>1091.0</v>
      </c>
      <c r="D2134" s="1">
        <f t="shared" si="1"/>
        <v>18.18333333</v>
      </c>
      <c r="E2134" s="1">
        <v>18.1</v>
      </c>
      <c r="F2134" s="1">
        <v>16.9</v>
      </c>
      <c r="G2134" s="1">
        <v>18.4</v>
      </c>
      <c r="H2134" s="1">
        <v>18.8</v>
      </c>
    </row>
    <row r="2135">
      <c r="A2135" s="2">
        <v>46314.46107736111</v>
      </c>
      <c r="C2135" s="1">
        <v>1091.5</v>
      </c>
      <c r="D2135" s="1">
        <f t="shared" si="1"/>
        <v>18.19166667</v>
      </c>
      <c r="E2135" s="1">
        <v>18.1</v>
      </c>
      <c r="F2135" s="1">
        <v>16.9</v>
      </c>
      <c r="G2135" s="1">
        <v>18.4</v>
      </c>
      <c r="H2135" s="1">
        <v>18.8</v>
      </c>
    </row>
    <row r="2136">
      <c r="A2136" s="2">
        <v>46314.461083194445</v>
      </c>
      <c r="C2136" s="1">
        <v>1092.0</v>
      </c>
      <c r="D2136" s="1">
        <f t="shared" si="1"/>
        <v>18.2</v>
      </c>
      <c r="E2136" s="1">
        <v>18.1</v>
      </c>
      <c r="F2136" s="1">
        <v>16.9</v>
      </c>
      <c r="G2136" s="1">
        <v>18.4</v>
      </c>
      <c r="H2136" s="1">
        <v>18.8</v>
      </c>
    </row>
    <row r="2137">
      <c r="A2137" s="2">
        <v>46314.46108893518</v>
      </c>
      <c r="C2137" s="1">
        <v>1092.5</v>
      </c>
      <c r="D2137" s="1">
        <f t="shared" si="1"/>
        <v>18.20833333</v>
      </c>
      <c r="E2137" s="1">
        <v>18.1</v>
      </c>
      <c r="F2137" s="1">
        <v>16.9</v>
      </c>
      <c r="G2137" s="1">
        <v>18.4</v>
      </c>
      <c r="H2137" s="1">
        <v>19.0</v>
      </c>
    </row>
    <row r="2138">
      <c r="A2138" s="2">
        <v>46314.461094756945</v>
      </c>
      <c r="C2138" s="1">
        <v>1093.0</v>
      </c>
      <c r="D2138" s="1">
        <f t="shared" si="1"/>
        <v>18.21666667</v>
      </c>
      <c r="E2138" s="1">
        <v>18.1</v>
      </c>
      <c r="F2138" s="1">
        <v>16.9</v>
      </c>
      <c r="G2138" s="1">
        <v>18.4</v>
      </c>
      <c r="H2138" s="1">
        <v>19.0</v>
      </c>
    </row>
    <row r="2139">
      <c r="A2139" s="2">
        <v>46314.46110050926</v>
      </c>
      <c r="C2139" s="1">
        <v>1093.5</v>
      </c>
      <c r="D2139" s="1">
        <f t="shared" si="1"/>
        <v>18.225</v>
      </c>
      <c r="E2139" s="1">
        <v>18.1</v>
      </c>
      <c r="F2139" s="1">
        <v>16.9</v>
      </c>
      <c r="G2139" s="1">
        <v>18.4</v>
      </c>
      <c r="H2139" s="1">
        <v>19.0</v>
      </c>
    </row>
    <row r="2140">
      <c r="A2140" s="2">
        <v>46314.461106319446</v>
      </c>
      <c r="C2140" s="1">
        <v>1094.0</v>
      </c>
      <c r="D2140" s="1">
        <f t="shared" si="1"/>
        <v>18.23333333</v>
      </c>
      <c r="E2140" s="1">
        <v>18.1</v>
      </c>
      <c r="F2140" s="1">
        <v>16.9</v>
      </c>
      <c r="G2140" s="1">
        <v>18.4</v>
      </c>
      <c r="H2140" s="1">
        <v>19.0</v>
      </c>
    </row>
    <row r="2141">
      <c r="A2141" s="2">
        <v>46314.461112083336</v>
      </c>
      <c r="C2141" s="1">
        <v>1094.5</v>
      </c>
      <c r="D2141" s="1">
        <f t="shared" si="1"/>
        <v>18.24166667</v>
      </c>
      <c r="E2141" s="1">
        <v>18.1</v>
      </c>
      <c r="F2141" s="1">
        <v>16.9</v>
      </c>
      <c r="G2141" s="1">
        <v>18.4</v>
      </c>
      <c r="H2141" s="1">
        <v>19.0</v>
      </c>
    </row>
    <row r="2142">
      <c r="A2142" s="2">
        <v>46314.46111790509</v>
      </c>
      <c r="C2142" s="1">
        <v>1095.0</v>
      </c>
      <c r="D2142" s="1">
        <f t="shared" si="1"/>
        <v>18.25</v>
      </c>
      <c r="E2142" s="1">
        <v>18.1</v>
      </c>
      <c r="F2142" s="1">
        <v>16.9</v>
      </c>
      <c r="G2142" s="1">
        <v>18.4</v>
      </c>
      <c r="H2142" s="1">
        <v>19.0</v>
      </c>
    </row>
    <row r="2143">
      <c r="A2143" s="2">
        <v>46314.461123657406</v>
      </c>
      <c r="C2143" s="1">
        <v>1095.5</v>
      </c>
      <c r="D2143" s="1">
        <f t="shared" si="1"/>
        <v>18.25833333</v>
      </c>
      <c r="E2143" s="1">
        <v>18.1</v>
      </c>
      <c r="F2143" s="1">
        <v>16.9</v>
      </c>
      <c r="G2143" s="1">
        <v>18.4</v>
      </c>
      <c r="H2143" s="1">
        <v>19.0</v>
      </c>
    </row>
    <row r="2144">
      <c r="A2144" s="2">
        <v>46314.46112947917</v>
      </c>
      <c r="C2144" s="1">
        <v>1096.0</v>
      </c>
      <c r="D2144" s="1">
        <f t="shared" si="1"/>
        <v>18.26666667</v>
      </c>
      <c r="E2144" s="1">
        <v>18.1</v>
      </c>
      <c r="F2144" s="1">
        <v>16.9</v>
      </c>
      <c r="G2144" s="1">
        <v>18.4</v>
      </c>
      <c r="H2144" s="1">
        <v>19.0</v>
      </c>
    </row>
    <row r="2145">
      <c r="A2145" s="2">
        <v>46314.46113523148</v>
      </c>
      <c r="C2145" s="1">
        <v>1096.5</v>
      </c>
      <c r="D2145" s="1">
        <f t="shared" si="1"/>
        <v>18.275</v>
      </c>
      <c r="E2145" s="1">
        <v>18.1</v>
      </c>
      <c r="F2145" s="1">
        <v>16.9</v>
      </c>
      <c r="G2145" s="1">
        <v>18.4</v>
      </c>
      <c r="H2145" s="1">
        <v>19.0</v>
      </c>
    </row>
    <row r="2146">
      <c r="A2146" s="2">
        <v>46314.46114105324</v>
      </c>
      <c r="C2146" s="1">
        <v>1097.0</v>
      </c>
      <c r="D2146" s="1">
        <f t="shared" si="1"/>
        <v>18.28333333</v>
      </c>
      <c r="E2146" s="1">
        <v>18.1</v>
      </c>
      <c r="F2146" s="1">
        <v>16.9</v>
      </c>
      <c r="G2146" s="1">
        <v>18.4</v>
      </c>
      <c r="H2146" s="1">
        <v>19.0</v>
      </c>
    </row>
    <row r="2147">
      <c r="A2147" s="2">
        <v>46314.46114680556</v>
      </c>
      <c r="C2147" s="1">
        <v>1097.5</v>
      </c>
      <c r="D2147" s="1">
        <f t="shared" si="1"/>
        <v>18.29166667</v>
      </c>
      <c r="E2147" s="1">
        <v>18.1</v>
      </c>
      <c r="F2147" s="1">
        <v>16.9</v>
      </c>
      <c r="G2147" s="1">
        <v>18.4</v>
      </c>
      <c r="H2147" s="1">
        <v>19.0</v>
      </c>
    </row>
    <row r="2148">
      <c r="A2148" s="2">
        <v>46314.461152627315</v>
      </c>
      <c r="C2148" s="1">
        <v>1098.0</v>
      </c>
      <c r="D2148" s="1">
        <f t="shared" si="1"/>
        <v>18.3</v>
      </c>
      <c r="E2148" s="1">
        <v>18.1</v>
      </c>
      <c r="F2148" s="1">
        <v>16.9</v>
      </c>
      <c r="G2148" s="1">
        <v>18.4</v>
      </c>
      <c r="H2148" s="1">
        <v>19.0</v>
      </c>
    </row>
    <row r="2149">
      <c r="A2149" s="2">
        <v>46314.461158391205</v>
      </c>
      <c r="C2149" s="1">
        <v>1098.5</v>
      </c>
      <c r="D2149" s="1">
        <f t="shared" si="1"/>
        <v>18.30833333</v>
      </c>
      <c r="E2149" s="1">
        <v>18.1</v>
      </c>
      <c r="F2149" s="1">
        <v>16.9</v>
      </c>
      <c r="G2149" s="1">
        <v>18.4</v>
      </c>
      <c r="H2149" s="1">
        <v>19.0</v>
      </c>
    </row>
    <row r="2150">
      <c r="A2150" s="2">
        <v>46314.461164189815</v>
      </c>
      <c r="C2150" s="1">
        <v>1099.0</v>
      </c>
      <c r="D2150" s="1">
        <f t="shared" si="1"/>
        <v>18.31666667</v>
      </c>
      <c r="E2150" s="1">
        <v>18.1</v>
      </c>
      <c r="F2150" s="1">
        <v>16.9</v>
      </c>
      <c r="G2150" s="1">
        <v>18.4</v>
      </c>
      <c r="H2150" s="1">
        <v>19.0</v>
      </c>
    </row>
    <row r="2151">
      <c r="A2151" s="2">
        <v>46314.461169953705</v>
      </c>
      <c r="C2151" s="1">
        <v>1099.5</v>
      </c>
      <c r="D2151" s="1">
        <f t="shared" si="1"/>
        <v>18.325</v>
      </c>
      <c r="E2151" s="1">
        <v>18.1</v>
      </c>
      <c r="F2151" s="1">
        <v>16.9</v>
      </c>
      <c r="G2151" s="1">
        <v>18.4</v>
      </c>
      <c r="H2151" s="1">
        <v>19.0</v>
      </c>
    </row>
    <row r="2152">
      <c r="A2152" s="2">
        <v>46314.46117576389</v>
      </c>
      <c r="C2152" s="1">
        <v>1100.0</v>
      </c>
      <c r="D2152" s="1">
        <f t="shared" si="1"/>
        <v>18.33333333</v>
      </c>
      <c r="E2152" s="1">
        <v>18.1</v>
      </c>
      <c r="F2152" s="1">
        <v>16.9</v>
      </c>
      <c r="G2152" s="1">
        <v>18.4</v>
      </c>
      <c r="H2152" s="1">
        <v>19.0</v>
      </c>
    </row>
    <row r="2153">
      <c r="A2153" s="2">
        <v>46314.46118153935</v>
      </c>
      <c r="C2153" s="1">
        <v>1100.5</v>
      </c>
      <c r="D2153" s="1">
        <f t="shared" si="1"/>
        <v>18.34166667</v>
      </c>
      <c r="E2153" s="1">
        <v>18.1</v>
      </c>
      <c r="F2153" s="1">
        <v>16.9</v>
      </c>
      <c r="G2153" s="1">
        <v>18.4</v>
      </c>
      <c r="H2153" s="1">
        <v>18.8</v>
      </c>
    </row>
    <row r="2154">
      <c r="A2154" s="2">
        <v>46314.46118734954</v>
      </c>
      <c r="C2154" s="1">
        <v>1101.0</v>
      </c>
      <c r="D2154" s="1">
        <f t="shared" si="1"/>
        <v>18.35</v>
      </c>
      <c r="E2154" s="1">
        <v>18.1</v>
      </c>
      <c r="F2154" s="1">
        <v>16.9</v>
      </c>
      <c r="G2154" s="1">
        <v>18.4</v>
      </c>
      <c r="H2154" s="1">
        <v>18.8</v>
      </c>
    </row>
    <row r="2155">
      <c r="A2155" s="2">
        <v>46314.46119310185</v>
      </c>
      <c r="C2155" s="1">
        <v>1101.5</v>
      </c>
      <c r="D2155" s="1">
        <f t="shared" si="1"/>
        <v>18.35833333</v>
      </c>
      <c r="E2155" s="1">
        <v>18.1</v>
      </c>
      <c r="F2155" s="1">
        <v>16.9</v>
      </c>
      <c r="G2155" s="1">
        <v>18.4</v>
      </c>
      <c r="H2155" s="1">
        <v>18.8</v>
      </c>
    </row>
    <row r="2156">
      <c r="A2156" s="2">
        <v>46314.46119891204</v>
      </c>
      <c r="C2156" s="1">
        <v>1102.0</v>
      </c>
      <c r="D2156" s="1">
        <f t="shared" si="1"/>
        <v>18.36666667</v>
      </c>
      <c r="E2156" s="1">
        <v>18.1</v>
      </c>
      <c r="F2156" s="1">
        <v>16.9</v>
      </c>
      <c r="G2156" s="1">
        <v>18.4</v>
      </c>
      <c r="H2156" s="1">
        <v>18.8</v>
      </c>
    </row>
    <row r="2157">
      <c r="A2157" s="2">
        <v>46314.46120467593</v>
      </c>
      <c r="C2157" s="1">
        <v>1102.5</v>
      </c>
      <c r="D2157" s="1">
        <f t="shared" si="1"/>
        <v>18.375</v>
      </c>
      <c r="E2157" s="1">
        <v>18.1</v>
      </c>
      <c r="F2157" s="1">
        <v>16.9</v>
      </c>
      <c r="G2157" s="1">
        <v>18.4</v>
      </c>
      <c r="H2157" s="1">
        <v>19.0</v>
      </c>
    </row>
    <row r="2158">
      <c r="A2158" s="2">
        <v>46314.46121050926</v>
      </c>
      <c r="C2158" s="1">
        <v>1103.0</v>
      </c>
      <c r="D2158" s="1">
        <f t="shared" si="1"/>
        <v>18.38333333</v>
      </c>
      <c r="E2158" s="1">
        <v>18.1</v>
      </c>
      <c r="F2158" s="1">
        <v>16.9</v>
      </c>
      <c r="G2158" s="1">
        <v>18.4</v>
      </c>
      <c r="H2158" s="1">
        <v>19.0</v>
      </c>
    </row>
    <row r="2159">
      <c r="A2159" s="2">
        <v>46314.461216261574</v>
      </c>
      <c r="C2159" s="1">
        <v>1103.5</v>
      </c>
      <c r="D2159" s="1">
        <f t="shared" si="1"/>
        <v>18.39166667</v>
      </c>
      <c r="E2159" s="1">
        <v>18.1</v>
      </c>
      <c r="F2159" s="1">
        <v>16.9</v>
      </c>
      <c r="G2159" s="1">
        <v>18.4</v>
      </c>
      <c r="H2159" s="1">
        <v>19.0</v>
      </c>
    </row>
    <row r="2160">
      <c r="A2160" s="2">
        <v>46314.461222060185</v>
      </c>
      <c r="C2160" s="1">
        <v>1104.0</v>
      </c>
      <c r="D2160" s="1">
        <f t="shared" si="1"/>
        <v>18.4</v>
      </c>
      <c r="E2160" s="1">
        <v>18.1</v>
      </c>
      <c r="F2160" s="1">
        <v>16.9</v>
      </c>
      <c r="G2160" s="1">
        <v>18.4</v>
      </c>
      <c r="H2160" s="1">
        <v>19.0</v>
      </c>
    </row>
    <row r="2161">
      <c r="A2161" s="2">
        <v>46314.46122783565</v>
      </c>
      <c r="C2161" s="1">
        <v>1104.5</v>
      </c>
      <c r="D2161" s="1">
        <f t="shared" si="1"/>
        <v>18.40833333</v>
      </c>
      <c r="E2161" s="1">
        <v>18.1</v>
      </c>
      <c r="F2161" s="1">
        <v>16.9</v>
      </c>
      <c r="G2161" s="1">
        <v>18.4</v>
      </c>
      <c r="H2161" s="1">
        <v>19.0</v>
      </c>
    </row>
    <row r="2162">
      <c r="A2162" s="2">
        <v>46314.46123364583</v>
      </c>
      <c r="C2162" s="1">
        <v>1105.0</v>
      </c>
      <c r="D2162" s="1">
        <f t="shared" si="1"/>
        <v>18.41666667</v>
      </c>
      <c r="E2162" s="1">
        <v>18.1</v>
      </c>
      <c r="F2162" s="1">
        <v>16.9</v>
      </c>
      <c r="G2162" s="1">
        <v>18.4</v>
      </c>
      <c r="H2162" s="1">
        <v>19.0</v>
      </c>
    </row>
    <row r="2163">
      <c r="A2163" s="2">
        <v>46314.46123940972</v>
      </c>
      <c r="C2163" s="1">
        <v>1105.5</v>
      </c>
      <c r="D2163" s="1">
        <f t="shared" si="1"/>
        <v>18.425</v>
      </c>
      <c r="E2163" s="1">
        <v>18.1</v>
      </c>
      <c r="F2163" s="1">
        <v>17.0</v>
      </c>
      <c r="G2163" s="1">
        <v>18.4</v>
      </c>
      <c r="H2163" s="1">
        <v>19.0</v>
      </c>
    </row>
    <row r="2164">
      <c r="A2164" s="2">
        <v>46314.46124523148</v>
      </c>
      <c r="C2164" s="1">
        <v>1106.0</v>
      </c>
      <c r="D2164" s="1">
        <f t="shared" si="1"/>
        <v>18.43333333</v>
      </c>
      <c r="E2164" s="1">
        <v>18.1</v>
      </c>
      <c r="F2164" s="1">
        <v>17.0</v>
      </c>
      <c r="G2164" s="1">
        <v>18.5</v>
      </c>
      <c r="H2164" s="1">
        <v>19.0</v>
      </c>
    </row>
    <row r="2165">
      <c r="A2165" s="2">
        <v>46314.4612509838</v>
      </c>
      <c r="C2165" s="1">
        <v>1106.5</v>
      </c>
      <c r="D2165" s="1">
        <f t="shared" si="1"/>
        <v>18.44166667</v>
      </c>
      <c r="E2165" s="1">
        <v>18.1</v>
      </c>
      <c r="F2165" s="1">
        <v>17.0</v>
      </c>
      <c r="G2165" s="1">
        <v>18.5</v>
      </c>
      <c r="H2165" s="1">
        <v>18.8</v>
      </c>
    </row>
    <row r="2166">
      <c r="A2166" s="2">
        <v>46314.46125681713</v>
      </c>
      <c r="C2166" s="1">
        <v>1107.0</v>
      </c>
      <c r="D2166" s="1">
        <f t="shared" si="1"/>
        <v>18.45</v>
      </c>
      <c r="E2166" s="1">
        <v>18.3</v>
      </c>
      <c r="F2166" s="1">
        <v>17.0</v>
      </c>
      <c r="G2166" s="1">
        <v>18.5</v>
      </c>
      <c r="H2166" s="1">
        <v>18.8</v>
      </c>
    </row>
    <row r="2167">
      <c r="A2167" s="2">
        <v>46314.461262557874</v>
      </c>
      <c r="C2167" s="1">
        <v>1107.5</v>
      </c>
      <c r="D2167" s="1">
        <f t="shared" si="1"/>
        <v>18.45833333</v>
      </c>
      <c r="E2167" s="1">
        <v>18.3</v>
      </c>
      <c r="F2167" s="1">
        <v>16.9</v>
      </c>
      <c r="G2167" s="1">
        <v>18.5</v>
      </c>
      <c r="H2167" s="1">
        <v>18.8</v>
      </c>
    </row>
    <row r="2168">
      <c r="A2168" s="2">
        <v>46314.46126837963</v>
      </c>
      <c r="C2168" s="1">
        <v>1108.0</v>
      </c>
      <c r="D2168" s="1">
        <f t="shared" si="1"/>
        <v>18.46666667</v>
      </c>
      <c r="E2168" s="1">
        <v>18.3</v>
      </c>
      <c r="F2168" s="1">
        <v>16.9</v>
      </c>
      <c r="G2168" s="1">
        <v>18.5</v>
      </c>
      <c r="H2168" s="1">
        <v>18.8</v>
      </c>
    </row>
    <row r="2169">
      <c r="A2169" s="2">
        <v>46314.46127413194</v>
      </c>
      <c r="C2169" s="1">
        <v>1108.5</v>
      </c>
      <c r="D2169" s="1">
        <f t="shared" si="1"/>
        <v>18.475</v>
      </c>
      <c r="E2169" s="1">
        <v>18.3</v>
      </c>
      <c r="F2169" s="1">
        <v>16.9</v>
      </c>
      <c r="G2169" s="1">
        <v>18.5</v>
      </c>
      <c r="H2169" s="1">
        <v>18.9</v>
      </c>
    </row>
    <row r="2170">
      <c r="A2170" s="2">
        <v>46314.46127994213</v>
      </c>
      <c r="C2170" s="1">
        <v>1109.0</v>
      </c>
      <c r="D2170" s="1">
        <f t="shared" si="1"/>
        <v>18.48333333</v>
      </c>
      <c r="E2170" s="1">
        <v>18.6</v>
      </c>
      <c r="F2170" s="1">
        <v>16.9</v>
      </c>
      <c r="G2170" s="1">
        <v>18.5</v>
      </c>
      <c r="H2170" s="1">
        <v>18.9</v>
      </c>
    </row>
    <row r="2171">
      <c r="A2171" s="2">
        <v>46314.46128570602</v>
      </c>
      <c r="C2171" s="1">
        <v>1109.5</v>
      </c>
      <c r="D2171" s="1">
        <f t="shared" si="1"/>
        <v>18.49166667</v>
      </c>
      <c r="E2171" s="1">
        <v>18.6</v>
      </c>
      <c r="F2171" s="1">
        <v>16.9</v>
      </c>
      <c r="G2171" s="1">
        <v>18.5</v>
      </c>
      <c r="H2171" s="1">
        <v>18.9</v>
      </c>
    </row>
    <row r="2172">
      <c r="A2172" s="2">
        <v>46314.461291527776</v>
      </c>
      <c r="C2172" s="1">
        <v>1110.0</v>
      </c>
      <c r="D2172" s="1">
        <f t="shared" si="1"/>
        <v>18.5</v>
      </c>
      <c r="E2172" s="1">
        <v>18.6</v>
      </c>
      <c r="F2172" s="1">
        <v>16.9</v>
      </c>
      <c r="G2172" s="1">
        <v>18.4</v>
      </c>
      <c r="H2172" s="1">
        <v>18.9</v>
      </c>
    </row>
    <row r="2173">
      <c r="A2173" s="2">
        <v>46314.46129728009</v>
      </c>
      <c r="C2173" s="1">
        <v>1110.5</v>
      </c>
      <c r="D2173" s="1">
        <f t="shared" si="1"/>
        <v>18.50833333</v>
      </c>
      <c r="E2173" s="1">
        <v>18.6</v>
      </c>
      <c r="F2173" s="1">
        <v>16.9</v>
      </c>
      <c r="G2173" s="1">
        <v>18.4</v>
      </c>
      <c r="H2173" s="1">
        <v>19.0</v>
      </c>
    </row>
    <row r="2174">
      <c r="A2174" s="2">
        <v>46314.46130310185</v>
      </c>
      <c r="C2174" s="1">
        <v>1111.0</v>
      </c>
      <c r="D2174" s="1">
        <f t="shared" si="1"/>
        <v>18.51666667</v>
      </c>
      <c r="E2174" s="1">
        <v>18.8</v>
      </c>
      <c r="F2174" s="1">
        <v>16.9</v>
      </c>
      <c r="G2174" s="1">
        <v>18.4</v>
      </c>
      <c r="H2174" s="1">
        <v>19.0</v>
      </c>
    </row>
    <row r="2175">
      <c r="A2175" s="2">
        <v>46314.46130886574</v>
      </c>
      <c r="C2175" s="1">
        <v>1111.5</v>
      </c>
      <c r="D2175" s="1">
        <f t="shared" si="1"/>
        <v>18.525</v>
      </c>
      <c r="E2175" s="1">
        <v>18.8</v>
      </c>
      <c r="F2175" s="1">
        <v>16.9</v>
      </c>
      <c r="G2175" s="1">
        <v>18.4</v>
      </c>
      <c r="H2175" s="1">
        <v>19.0</v>
      </c>
    </row>
    <row r="2176">
      <c r="A2176" s="2">
        <v>46314.46131466435</v>
      </c>
      <c r="C2176" s="1">
        <v>1112.0</v>
      </c>
      <c r="D2176" s="1">
        <f t="shared" si="1"/>
        <v>18.53333333</v>
      </c>
      <c r="E2176" s="1">
        <v>18.8</v>
      </c>
      <c r="F2176" s="1">
        <v>16.9</v>
      </c>
      <c r="G2176" s="1">
        <v>18.4</v>
      </c>
      <c r="H2176" s="1">
        <v>19.0</v>
      </c>
    </row>
    <row r="2177">
      <c r="A2177" s="2">
        <v>46314.46132043981</v>
      </c>
      <c r="C2177" s="1">
        <v>1112.5</v>
      </c>
      <c r="D2177" s="1">
        <f t="shared" si="1"/>
        <v>18.54166667</v>
      </c>
      <c r="E2177" s="1">
        <v>18.8</v>
      </c>
      <c r="F2177" s="1">
        <v>16.9</v>
      </c>
      <c r="G2177" s="1">
        <v>18.4</v>
      </c>
      <c r="H2177" s="1">
        <v>18.8</v>
      </c>
    </row>
    <row r="2178">
      <c r="A2178" s="2">
        <v>46314.46132623842</v>
      </c>
      <c r="C2178" s="1">
        <v>1113.0</v>
      </c>
      <c r="D2178" s="1">
        <f t="shared" si="1"/>
        <v>18.55</v>
      </c>
      <c r="E2178" s="1">
        <v>18.8</v>
      </c>
      <c r="F2178" s="1">
        <v>16.9</v>
      </c>
      <c r="G2178" s="1">
        <v>18.4</v>
      </c>
      <c r="H2178" s="1">
        <v>18.8</v>
      </c>
    </row>
    <row r="2179">
      <c r="A2179" s="2">
        <v>46314.46133200231</v>
      </c>
      <c r="C2179" s="1">
        <v>1113.5</v>
      </c>
      <c r="D2179" s="1">
        <f t="shared" si="1"/>
        <v>18.55833333</v>
      </c>
      <c r="E2179" s="1">
        <v>18.8</v>
      </c>
      <c r="F2179" s="1">
        <v>17.0</v>
      </c>
      <c r="G2179" s="1">
        <v>18.4</v>
      </c>
      <c r="H2179" s="1">
        <v>18.8</v>
      </c>
    </row>
    <row r="2180">
      <c r="A2180" s="2">
        <v>46314.461337824076</v>
      </c>
      <c r="C2180" s="1">
        <v>1114.0</v>
      </c>
      <c r="D2180" s="1">
        <f t="shared" si="1"/>
        <v>18.56666667</v>
      </c>
      <c r="E2180" s="1">
        <v>18.8</v>
      </c>
      <c r="F2180" s="1">
        <v>17.0</v>
      </c>
      <c r="G2180" s="1">
        <v>18.4</v>
      </c>
      <c r="H2180" s="1">
        <v>18.8</v>
      </c>
    </row>
    <row r="2181">
      <c r="A2181" s="2">
        <v>46314.46134357639</v>
      </c>
      <c r="C2181" s="1">
        <v>1114.5</v>
      </c>
      <c r="D2181" s="1">
        <f t="shared" si="1"/>
        <v>18.575</v>
      </c>
      <c r="E2181" s="1">
        <v>18.8</v>
      </c>
      <c r="F2181" s="1">
        <v>17.0</v>
      </c>
      <c r="G2181" s="1">
        <v>18.4</v>
      </c>
      <c r="H2181" s="1">
        <v>19.0</v>
      </c>
    </row>
    <row r="2182">
      <c r="A2182" s="2">
        <v>46314.461349398145</v>
      </c>
      <c r="C2182" s="1">
        <v>1115.0</v>
      </c>
      <c r="D2182" s="1">
        <f t="shared" si="1"/>
        <v>18.58333333</v>
      </c>
      <c r="E2182" s="1">
        <v>18.9</v>
      </c>
      <c r="F2182" s="1">
        <v>17.0</v>
      </c>
      <c r="G2182" s="1">
        <v>18.4</v>
      </c>
      <c r="H2182" s="1">
        <v>19.0</v>
      </c>
    </row>
    <row r="2183">
      <c r="A2183" s="2">
        <v>46314.461355150466</v>
      </c>
      <c r="C2183" s="1">
        <v>1115.5</v>
      </c>
      <c r="D2183" s="1">
        <f t="shared" si="1"/>
        <v>18.59166667</v>
      </c>
      <c r="E2183" s="1">
        <v>18.9</v>
      </c>
      <c r="F2183" s="1">
        <v>16.9</v>
      </c>
      <c r="G2183" s="1">
        <v>18.4</v>
      </c>
      <c r="H2183" s="1">
        <v>19.0</v>
      </c>
    </row>
    <row r="2184">
      <c r="A2184" s="2">
        <v>46314.46136097222</v>
      </c>
      <c r="C2184" s="1">
        <v>1116.0</v>
      </c>
      <c r="D2184" s="1">
        <f t="shared" si="1"/>
        <v>18.6</v>
      </c>
      <c r="E2184" s="1">
        <v>18.9</v>
      </c>
      <c r="F2184" s="1">
        <v>16.9</v>
      </c>
      <c r="G2184" s="1">
        <v>18.4</v>
      </c>
      <c r="H2184" s="1">
        <v>19.0</v>
      </c>
    </row>
    <row r="2185">
      <c r="A2185" s="2">
        <v>46314.46136673611</v>
      </c>
      <c r="C2185" s="1">
        <v>1116.5</v>
      </c>
      <c r="D2185" s="1">
        <f t="shared" si="1"/>
        <v>18.60833333</v>
      </c>
      <c r="E2185" s="1">
        <v>18.9</v>
      </c>
      <c r="F2185" s="1">
        <v>16.9</v>
      </c>
      <c r="G2185" s="1">
        <v>18.4</v>
      </c>
      <c r="H2185" s="1">
        <v>20.1</v>
      </c>
    </row>
    <row r="2186">
      <c r="A2186" s="2">
        <v>46314.4613725463</v>
      </c>
      <c r="C2186" s="1">
        <v>1117.0</v>
      </c>
      <c r="D2186" s="1">
        <f t="shared" si="1"/>
        <v>18.61666667</v>
      </c>
      <c r="E2186" s="1">
        <v>18.9</v>
      </c>
      <c r="F2186" s="1">
        <v>16.9</v>
      </c>
      <c r="G2186" s="1">
        <v>18.4</v>
      </c>
      <c r="H2186" s="1">
        <v>20.1</v>
      </c>
    </row>
    <row r="2187">
      <c r="A2187" s="2">
        <v>46314.46137831019</v>
      </c>
      <c r="C2187" s="1">
        <v>1117.5</v>
      </c>
      <c r="D2187" s="1">
        <f t="shared" si="1"/>
        <v>18.625</v>
      </c>
      <c r="E2187" s="1">
        <v>18.9</v>
      </c>
      <c r="F2187" s="1">
        <v>16.9</v>
      </c>
      <c r="G2187" s="1">
        <v>18.4</v>
      </c>
      <c r="H2187" s="1">
        <v>20.1</v>
      </c>
    </row>
    <row r="2188">
      <c r="A2188" s="2">
        <v>46314.46138412037</v>
      </c>
      <c r="C2188" s="1">
        <v>1118.0</v>
      </c>
      <c r="D2188" s="1">
        <f t="shared" si="1"/>
        <v>18.63333333</v>
      </c>
      <c r="E2188" s="1">
        <v>18.9</v>
      </c>
      <c r="F2188" s="1">
        <v>16.9</v>
      </c>
      <c r="G2188" s="1">
        <v>18.4</v>
      </c>
      <c r="H2188" s="1">
        <v>20.1</v>
      </c>
    </row>
    <row r="2189">
      <c r="A2189" s="2">
        <v>46314.46138988426</v>
      </c>
      <c r="C2189" s="1">
        <v>1118.5</v>
      </c>
      <c r="D2189" s="1">
        <f t="shared" si="1"/>
        <v>18.64166667</v>
      </c>
      <c r="E2189" s="1">
        <v>18.9</v>
      </c>
      <c r="F2189" s="1">
        <v>16.9</v>
      </c>
      <c r="G2189" s="1">
        <v>18.4</v>
      </c>
      <c r="H2189" s="1">
        <v>19.8</v>
      </c>
    </row>
    <row r="2190">
      <c r="A2190" s="2">
        <v>46314.461395694445</v>
      </c>
      <c r="C2190" s="1">
        <v>1119.0</v>
      </c>
      <c r="D2190" s="1">
        <f t="shared" si="1"/>
        <v>18.65</v>
      </c>
      <c r="E2190" s="1">
        <v>19.0</v>
      </c>
      <c r="F2190" s="1">
        <v>16.9</v>
      </c>
      <c r="G2190" s="1">
        <v>18.4</v>
      </c>
      <c r="H2190" s="1">
        <v>19.8</v>
      </c>
    </row>
    <row r="2191">
      <c r="A2191" s="2">
        <v>46314.461401458335</v>
      </c>
      <c r="C2191" s="1">
        <v>1119.5</v>
      </c>
      <c r="D2191" s="1">
        <f t="shared" si="1"/>
        <v>18.65833333</v>
      </c>
      <c r="E2191" s="1">
        <v>19.0</v>
      </c>
      <c r="F2191" s="1">
        <v>17.0</v>
      </c>
      <c r="G2191" s="1">
        <v>18.4</v>
      </c>
      <c r="H2191" s="1">
        <v>19.8</v>
      </c>
    </row>
    <row r="2192">
      <c r="A2192" s="2">
        <v>46314.46140728009</v>
      </c>
      <c r="C2192" s="1">
        <v>1120.0</v>
      </c>
      <c r="D2192" s="1">
        <f t="shared" si="1"/>
        <v>18.66666667</v>
      </c>
      <c r="E2192" s="1">
        <v>19.0</v>
      </c>
      <c r="F2192" s="1">
        <v>17.0</v>
      </c>
      <c r="G2192" s="1">
        <v>18.4</v>
      </c>
      <c r="H2192" s="1">
        <v>19.8</v>
      </c>
    </row>
    <row r="2193">
      <c r="A2193" s="2">
        <v>46314.461413032404</v>
      </c>
      <c r="C2193" s="1">
        <v>1120.5</v>
      </c>
      <c r="D2193" s="1">
        <f t="shared" si="1"/>
        <v>18.675</v>
      </c>
      <c r="E2193" s="1">
        <v>19.0</v>
      </c>
      <c r="F2193" s="1">
        <v>17.0</v>
      </c>
      <c r="G2193" s="1">
        <v>18.4</v>
      </c>
      <c r="H2193" s="1">
        <v>19.4</v>
      </c>
    </row>
    <row r="2194">
      <c r="A2194" s="2">
        <v>46314.46141885417</v>
      </c>
      <c r="C2194" s="1">
        <v>1121.0</v>
      </c>
      <c r="D2194" s="1">
        <f t="shared" si="1"/>
        <v>18.68333333</v>
      </c>
      <c r="E2194" s="1">
        <v>19.2</v>
      </c>
      <c r="F2194" s="1">
        <v>17.0</v>
      </c>
      <c r="G2194" s="1">
        <v>18.4</v>
      </c>
      <c r="H2194" s="1">
        <v>19.4</v>
      </c>
    </row>
    <row r="2195">
      <c r="A2195" s="2">
        <v>46314.46142460648</v>
      </c>
      <c r="C2195" s="1">
        <v>1121.5</v>
      </c>
      <c r="D2195" s="1">
        <f t="shared" si="1"/>
        <v>18.69166667</v>
      </c>
      <c r="E2195" s="1">
        <v>19.2</v>
      </c>
      <c r="F2195" s="1">
        <v>16.9</v>
      </c>
      <c r="G2195" s="1">
        <v>18.4</v>
      </c>
      <c r="H2195" s="1">
        <v>19.4</v>
      </c>
    </row>
    <row r="2196">
      <c r="A2196" s="2">
        <v>46314.46143041667</v>
      </c>
      <c r="C2196" s="1">
        <v>1122.0</v>
      </c>
      <c r="D2196" s="1">
        <f t="shared" si="1"/>
        <v>18.7</v>
      </c>
      <c r="E2196" s="1">
        <v>19.2</v>
      </c>
      <c r="F2196" s="1">
        <v>16.9</v>
      </c>
      <c r="G2196" s="1">
        <v>18.4</v>
      </c>
      <c r="H2196" s="1">
        <v>19.4</v>
      </c>
    </row>
    <row r="2197">
      <c r="A2197" s="2">
        <v>46314.46143618056</v>
      </c>
      <c r="C2197" s="1">
        <v>1122.5</v>
      </c>
      <c r="D2197" s="1">
        <f t="shared" si="1"/>
        <v>18.70833333</v>
      </c>
      <c r="E2197" s="1">
        <v>19.2</v>
      </c>
      <c r="F2197" s="1">
        <v>16.9</v>
      </c>
      <c r="G2197" s="1">
        <v>18.4</v>
      </c>
      <c r="H2197" s="1">
        <v>19.2</v>
      </c>
    </row>
    <row r="2198">
      <c r="A2198" s="2">
        <v>46314.46144199074</v>
      </c>
      <c r="C2198" s="1">
        <v>1123.0</v>
      </c>
      <c r="D2198" s="1">
        <f t="shared" si="1"/>
        <v>18.71666667</v>
      </c>
      <c r="E2198" s="1">
        <v>19.8</v>
      </c>
      <c r="F2198" s="1">
        <v>16.9</v>
      </c>
      <c r="G2198" s="1">
        <v>18.4</v>
      </c>
      <c r="H2198" s="1">
        <v>19.2</v>
      </c>
    </row>
    <row r="2199">
      <c r="A2199" s="2">
        <v>46314.46144775463</v>
      </c>
      <c r="C2199" s="1">
        <v>1123.5</v>
      </c>
      <c r="D2199" s="1">
        <f t="shared" si="1"/>
        <v>18.725</v>
      </c>
      <c r="E2199" s="1">
        <v>19.8</v>
      </c>
      <c r="F2199" s="1">
        <v>16.9</v>
      </c>
      <c r="G2199" s="1">
        <v>18.4</v>
      </c>
      <c r="H2199" s="1">
        <v>19.2</v>
      </c>
    </row>
    <row r="2200">
      <c r="A2200" s="2">
        <v>46314.461453564814</v>
      </c>
      <c r="C2200" s="1">
        <v>1124.0</v>
      </c>
      <c r="D2200" s="1">
        <f t="shared" si="1"/>
        <v>18.73333333</v>
      </c>
      <c r="E2200" s="1">
        <v>19.8</v>
      </c>
      <c r="F2200" s="1">
        <v>16.9</v>
      </c>
      <c r="G2200" s="1">
        <v>18.4</v>
      </c>
      <c r="H2200" s="1">
        <v>19.2</v>
      </c>
    </row>
    <row r="2201">
      <c r="A2201" s="2">
        <v>46314.461459328704</v>
      </c>
      <c r="C2201" s="1">
        <v>1124.5</v>
      </c>
      <c r="D2201" s="1">
        <f t="shared" si="1"/>
        <v>18.74166667</v>
      </c>
      <c r="E2201" s="1">
        <v>19.8</v>
      </c>
      <c r="F2201" s="1">
        <v>16.9</v>
      </c>
      <c r="G2201" s="1">
        <v>18.4</v>
      </c>
      <c r="H2201" s="1">
        <v>19.2</v>
      </c>
    </row>
    <row r="2202">
      <c r="A2202" s="2">
        <v>46314.46146513889</v>
      </c>
      <c r="C2202" s="1">
        <v>1125.0</v>
      </c>
      <c r="D2202" s="1">
        <f t="shared" si="1"/>
        <v>18.75</v>
      </c>
      <c r="E2202" s="1">
        <v>20.4</v>
      </c>
      <c r="F2202" s="1">
        <v>16.9</v>
      </c>
      <c r="G2202" s="1">
        <v>18.4</v>
      </c>
      <c r="H2202" s="1">
        <v>19.2</v>
      </c>
    </row>
    <row r="2203">
      <c r="A2203" s="2">
        <v>46314.46147090278</v>
      </c>
      <c r="C2203" s="1">
        <v>1125.5</v>
      </c>
      <c r="D2203" s="1">
        <f t="shared" si="1"/>
        <v>18.75833333</v>
      </c>
      <c r="E2203" s="1">
        <v>20.4</v>
      </c>
      <c r="F2203" s="1">
        <v>17.0</v>
      </c>
      <c r="G2203" s="1">
        <v>18.4</v>
      </c>
      <c r="H2203" s="1">
        <v>19.2</v>
      </c>
    </row>
    <row r="2204">
      <c r="A2204" s="2">
        <v>46314.46147672454</v>
      </c>
      <c r="C2204" s="1">
        <v>1126.0</v>
      </c>
      <c r="D2204" s="1">
        <f t="shared" si="1"/>
        <v>18.76666667</v>
      </c>
      <c r="E2204" s="1">
        <v>20.4</v>
      </c>
      <c r="F2204" s="1">
        <v>17.0</v>
      </c>
      <c r="G2204" s="1">
        <v>18.4</v>
      </c>
      <c r="H2204" s="1">
        <v>19.2</v>
      </c>
    </row>
    <row r="2205">
      <c r="A2205" s="2">
        <v>46314.46148247685</v>
      </c>
      <c r="C2205" s="1">
        <v>1126.5</v>
      </c>
      <c r="D2205" s="1">
        <f t="shared" si="1"/>
        <v>18.775</v>
      </c>
      <c r="E2205" s="1">
        <v>20.4</v>
      </c>
      <c r="F2205" s="1">
        <v>17.0</v>
      </c>
      <c r="G2205" s="1">
        <v>18.4</v>
      </c>
      <c r="H2205" s="1">
        <v>19.1</v>
      </c>
    </row>
    <row r="2206">
      <c r="A2206" s="2">
        <v>46314.46148829861</v>
      </c>
      <c r="C2206" s="1">
        <v>1127.0</v>
      </c>
      <c r="D2206" s="1">
        <f t="shared" si="1"/>
        <v>18.78333333</v>
      </c>
      <c r="E2206" s="1">
        <v>21.0</v>
      </c>
      <c r="F2206" s="1">
        <v>17.0</v>
      </c>
      <c r="G2206" s="1">
        <v>18.4</v>
      </c>
      <c r="H2206" s="1">
        <v>19.1</v>
      </c>
    </row>
    <row r="2207">
      <c r="A2207" s="2">
        <v>46314.46149405093</v>
      </c>
      <c r="C2207" s="1">
        <v>1127.5</v>
      </c>
      <c r="D2207" s="1">
        <f t="shared" si="1"/>
        <v>18.79166667</v>
      </c>
      <c r="E2207" s="1">
        <v>21.0</v>
      </c>
      <c r="F2207" s="1">
        <v>16.9</v>
      </c>
      <c r="G2207" s="1">
        <v>18.4</v>
      </c>
      <c r="H2207" s="1">
        <v>19.1</v>
      </c>
    </row>
    <row r="2208">
      <c r="A2208" s="2">
        <v>46314.46149987268</v>
      </c>
      <c r="C2208" s="1">
        <v>1128.0</v>
      </c>
      <c r="D2208" s="1">
        <f t="shared" si="1"/>
        <v>18.8</v>
      </c>
      <c r="E2208" s="1">
        <v>21.0</v>
      </c>
      <c r="F2208" s="1">
        <v>16.9</v>
      </c>
      <c r="G2208" s="1">
        <v>18.4</v>
      </c>
      <c r="H2208" s="1">
        <v>19.1</v>
      </c>
    </row>
    <row r="2209">
      <c r="A2209" s="2">
        <v>46314.461505625</v>
      </c>
      <c r="C2209" s="1">
        <v>1128.5</v>
      </c>
      <c r="D2209" s="1">
        <f t="shared" si="1"/>
        <v>18.80833333</v>
      </c>
      <c r="E2209" s="1">
        <v>21.0</v>
      </c>
      <c r="F2209" s="1">
        <v>16.9</v>
      </c>
      <c r="G2209" s="1">
        <v>18.4</v>
      </c>
      <c r="H2209" s="1">
        <v>19.0</v>
      </c>
    </row>
    <row r="2210">
      <c r="A2210" s="2">
        <v>46314.46151144676</v>
      </c>
      <c r="C2210" s="1">
        <v>1129.0</v>
      </c>
      <c r="D2210" s="1">
        <f t="shared" si="1"/>
        <v>18.81666667</v>
      </c>
      <c r="E2210" s="1">
        <v>21.7</v>
      </c>
      <c r="F2210" s="1">
        <v>16.9</v>
      </c>
      <c r="G2210" s="1">
        <v>18.4</v>
      </c>
      <c r="H2210" s="1">
        <v>19.0</v>
      </c>
    </row>
    <row r="2211">
      <c r="A2211" s="2">
        <v>46314.46151719907</v>
      </c>
      <c r="C2211" s="1">
        <v>1129.5</v>
      </c>
      <c r="D2211" s="1">
        <f t="shared" si="1"/>
        <v>18.825</v>
      </c>
      <c r="E2211" s="1">
        <v>21.7</v>
      </c>
      <c r="F2211" s="1">
        <v>16.9</v>
      </c>
      <c r="G2211" s="1">
        <v>18.4</v>
      </c>
      <c r="H2211" s="1">
        <v>19.0</v>
      </c>
    </row>
    <row r="2212">
      <c r="A2212" s="2">
        <v>46314.46152302084</v>
      </c>
      <c r="C2212" s="1">
        <v>1130.0</v>
      </c>
      <c r="D2212" s="1">
        <f t="shared" si="1"/>
        <v>18.83333333</v>
      </c>
      <c r="E2212" s="1">
        <v>21.7</v>
      </c>
      <c r="F2212" s="1">
        <v>16.9</v>
      </c>
      <c r="G2212" s="1">
        <v>18.5</v>
      </c>
      <c r="H2212" s="1">
        <v>19.0</v>
      </c>
    </row>
    <row r="2213">
      <c r="A2213" s="2">
        <v>46314.46152878472</v>
      </c>
      <c r="C2213" s="1">
        <v>1130.5</v>
      </c>
      <c r="D2213" s="1">
        <f t="shared" si="1"/>
        <v>18.84166667</v>
      </c>
      <c r="E2213" s="1">
        <v>21.7</v>
      </c>
      <c r="F2213" s="1">
        <v>16.9</v>
      </c>
      <c r="G2213" s="1">
        <v>18.5</v>
      </c>
      <c r="H2213" s="1">
        <v>19.0</v>
      </c>
    </row>
    <row r="2214">
      <c r="A2214" s="2">
        <v>46314.461534594906</v>
      </c>
      <c r="C2214" s="1">
        <v>1131.0</v>
      </c>
      <c r="D2214" s="1">
        <f t="shared" si="1"/>
        <v>18.85</v>
      </c>
      <c r="E2214" s="1">
        <v>22.5</v>
      </c>
      <c r="F2214" s="1">
        <v>16.9</v>
      </c>
      <c r="G2214" s="1">
        <v>18.5</v>
      </c>
      <c r="H2214" s="1">
        <v>19.0</v>
      </c>
    </row>
    <row r="2215">
      <c r="A2215" s="2">
        <v>46314.46154034722</v>
      </c>
      <c r="C2215" s="1">
        <v>1131.5</v>
      </c>
      <c r="D2215" s="1">
        <f t="shared" si="1"/>
        <v>18.85833333</v>
      </c>
      <c r="E2215" s="1">
        <v>22.5</v>
      </c>
      <c r="F2215" s="1">
        <v>16.9</v>
      </c>
      <c r="G2215" s="1">
        <v>18.5</v>
      </c>
      <c r="H2215" s="1">
        <v>19.0</v>
      </c>
    </row>
    <row r="2216">
      <c r="A2216" s="2">
        <v>46314.46154616898</v>
      </c>
      <c r="C2216" s="1">
        <v>1132.0</v>
      </c>
      <c r="D2216" s="1">
        <f t="shared" si="1"/>
        <v>18.86666667</v>
      </c>
      <c r="E2216" s="1">
        <v>22.5</v>
      </c>
      <c r="F2216" s="1">
        <v>16.9</v>
      </c>
      <c r="G2216" s="1">
        <v>18.4</v>
      </c>
      <c r="H2216" s="1">
        <v>19.0</v>
      </c>
    </row>
    <row r="2217">
      <c r="A2217" s="2">
        <v>46314.4615519213</v>
      </c>
      <c r="C2217" s="1">
        <v>1132.5</v>
      </c>
      <c r="D2217" s="1">
        <f t="shared" si="1"/>
        <v>18.875</v>
      </c>
      <c r="E2217" s="1">
        <v>22.5</v>
      </c>
      <c r="F2217" s="1">
        <v>16.9</v>
      </c>
      <c r="G2217" s="1">
        <v>18.4</v>
      </c>
      <c r="H2217" s="1">
        <v>19.0</v>
      </c>
    </row>
    <row r="2218">
      <c r="A2218" s="2">
        <v>46314.46155774305</v>
      </c>
      <c r="C2218" s="1">
        <v>1133.0</v>
      </c>
      <c r="D2218" s="1">
        <f t="shared" si="1"/>
        <v>18.88333333</v>
      </c>
      <c r="E2218" s="1">
        <v>23.2</v>
      </c>
      <c r="F2218" s="1">
        <v>16.9</v>
      </c>
      <c r="G2218" s="1">
        <v>18.4</v>
      </c>
      <c r="H2218" s="1">
        <v>19.0</v>
      </c>
    </row>
    <row r="2219">
      <c r="A2219" s="2">
        <v>46314.46156350694</v>
      </c>
      <c r="C2219" s="1">
        <v>1133.5</v>
      </c>
      <c r="D2219" s="1">
        <f t="shared" si="1"/>
        <v>18.89166667</v>
      </c>
      <c r="E2219" s="1">
        <v>23.2</v>
      </c>
      <c r="F2219" s="1">
        <v>17.0</v>
      </c>
      <c r="G2219" s="1">
        <v>18.4</v>
      </c>
      <c r="H2219" s="1">
        <v>19.0</v>
      </c>
    </row>
    <row r="2220">
      <c r="A2220" s="2">
        <v>46314.461569328705</v>
      </c>
      <c r="C2220" s="1">
        <v>1134.0</v>
      </c>
      <c r="D2220" s="1">
        <f t="shared" si="1"/>
        <v>18.9</v>
      </c>
      <c r="E2220" s="1">
        <v>23.2</v>
      </c>
      <c r="F2220" s="1">
        <v>17.0</v>
      </c>
      <c r="G2220" s="1">
        <v>18.5</v>
      </c>
      <c r="H2220" s="1">
        <v>19.0</v>
      </c>
    </row>
    <row r="2221">
      <c r="A2221" s="2">
        <v>46314.46157508102</v>
      </c>
      <c r="C2221" s="1">
        <v>1134.5</v>
      </c>
      <c r="D2221" s="1">
        <f t="shared" si="1"/>
        <v>18.90833333</v>
      </c>
      <c r="E2221" s="1">
        <v>23.2</v>
      </c>
      <c r="F2221" s="1">
        <v>17.0</v>
      </c>
      <c r="G2221" s="1">
        <v>18.5</v>
      </c>
      <c r="H2221" s="1">
        <v>18.8</v>
      </c>
    </row>
    <row r="2222">
      <c r="A2222" s="2">
        <v>46314.461580891206</v>
      </c>
      <c r="C2222" s="1">
        <v>1135.0</v>
      </c>
      <c r="D2222" s="1">
        <f t="shared" si="1"/>
        <v>18.91666667</v>
      </c>
      <c r="E2222" s="1">
        <v>24.2</v>
      </c>
      <c r="F2222" s="1">
        <v>17.0</v>
      </c>
      <c r="G2222" s="1">
        <v>18.5</v>
      </c>
      <c r="H2222" s="1">
        <v>18.8</v>
      </c>
    </row>
    <row r="2223">
      <c r="A2223" s="2">
        <v>46314.461586655096</v>
      </c>
      <c r="C2223" s="1">
        <v>1135.5</v>
      </c>
      <c r="D2223" s="1">
        <f t="shared" si="1"/>
        <v>18.925</v>
      </c>
      <c r="E2223" s="1">
        <v>24.2</v>
      </c>
      <c r="F2223" s="1">
        <v>16.9</v>
      </c>
      <c r="G2223" s="1">
        <v>18.5</v>
      </c>
      <c r="H2223" s="1">
        <v>18.8</v>
      </c>
    </row>
    <row r="2224">
      <c r="A2224" s="2">
        <v>46314.461592465275</v>
      </c>
      <c r="C2224" s="1">
        <v>1136.0</v>
      </c>
      <c r="D2224" s="1">
        <f t="shared" si="1"/>
        <v>18.93333333</v>
      </c>
      <c r="E2224" s="1">
        <v>24.2</v>
      </c>
      <c r="F2224" s="1">
        <v>16.9</v>
      </c>
      <c r="G2224" s="1">
        <v>18.4</v>
      </c>
      <c r="H2224" s="1">
        <v>18.8</v>
      </c>
    </row>
    <row r="2225">
      <c r="A2225" s="2">
        <v>46314.461598229165</v>
      </c>
      <c r="C2225" s="1">
        <v>1136.5</v>
      </c>
      <c r="D2225" s="1">
        <f t="shared" si="1"/>
        <v>18.94166667</v>
      </c>
      <c r="E2225" s="1">
        <v>24.2</v>
      </c>
      <c r="F2225" s="1">
        <v>16.9</v>
      </c>
      <c r="G2225" s="1">
        <v>18.4</v>
      </c>
      <c r="H2225" s="1">
        <v>18.8</v>
      </c>
    </row>
    <row r="2226">
      <c r="A2226" s="2">
        <v>46314.46160405093</v>
      </c>
      <c r="C2226" s="1">
        <v>1137.0</v>
      </c>
      <c r="D2226" s="1">
        <f t="shared" si="1"/>
        <v>18.95</v>
      </c>
      <c r="E2226" s="1">
        <v>24.8</v>
      </c>
      <c r="F2226" s="1">
        <v>16.9</v>
      </c>
      <c r="G2226" s="1">
        <v>18.4</v>
      </c>
      <c r="H2226" s="1">
        <v>18.8</v>
      </c>
    </row>
    <row r="2227">
      <c r="A2227" s="2">
        <v>46314.46160980324</v>
      </c>
      <c r="C2227" s="1">
        <v>1137.5</v>
      </c>
      <c r="D2227" s="1">
        <f t="shared" si="1"/>
        <v>18.95833333</v>
      </c>
      <c r="E2227" s="1">
        <v>24.8</v>
      </c>
      <c r="F2227" s="1">
        <v>17.0</v>
      </c>
      <c r="G2227" s="1">
        <v>18.4</v>
      </c>
      <c r="H2227" s="1">
        <v>18.8</v>
      </c>
    </row>
    <row r="2228">
      <c r="A2228" s="2">
        <v>46314.46161561343</v>
      </c>
      <c r="C2228" s="1">
        <v>1138.0</v>
      </c>
      <c r="D2228" s="1">
        <f t="shared" si="1"/>
        <v>18.96666667</v>
      </c>
      <c r="E2228" s="1">
        <v>24.8</v>
      </c>
      <c r="F2228" s="1">
        <v>17.0</v>
      </c>
      <c r="G2228" s="1">
        <v>18.4</v>
      </c>
      <c r="H2228" s="1">
        <v>18.8</v>
      </c>
    </row>
    <row r="2229">
      <c r="A2229" s="2">
        <v>46314.46162137731</v>
      </c>
      <c r="C2229" s="1">
        <v>1138.5</v>
      </c>
      <c r="D2229" s="1">
        <f t="shared" si="1"/>
        <v>18.975</v>
      </c>
      <c r="E2229" s="1">
        <v>24.8</v>
      </c>
      <c r="F2229" s="1">
        <v>17.0</v>
      </c>
      <c r="G2229" s="1">
        <v>18.4</v>
      </c>
      <c r="H2229" s="1">
        <v>18.8</v>
      </c>
    </row>
    <row r="2230">
      <c r="A2230" s="2">
        <v>46314.4616271875</v>
      </c>
      <c r="C2230" s="1">
        <v>1139.0</v>
      </c>
      <c r="D2230" s="1">
        <f t="shared" si="1"/>
        <v>18.98333333</v>
      </c>
      <c r="E2230" s="1">
        <v>25.0</v>
      </c>
      <c r="F2230" s="1">
        <v>17.0</v>
      </c>
      <c r="G2230" s="1">
        <v>18.4</v>
      </c>
      <c r="H2230" s="1">
        <v>18.8</v>
      </c>
    </row>
    <row r="2231">
      <c r="A2231" s="2">
        <v>46314.46163295139</v>
      </c>
      <c r="C2231" s="1">
        <v>1139.5</v>
      </c>
      <c r="D2231" s="1">
        <f t="shared" si="1"/>
        <v>18.99166667</v>
      </c>
      <c r="E2231" s="1">
        <v>25.0</v>
      </c>
      <c r="F2231" s="1">
        <v>16.9</v>
      </c>
      <c r="G2231" s="1">
        <v>18.4</v>
      </c>
      <c r="H2231" s="1">
        <v>18.8</v>
      </c>
    </row>
    <row r="2232">
      <c r="A2232" s="2">
        <v>46314.461638761575</v>
      </c>
      <c r="C2232" s="1">
        <v>1140.0</v>
      </c>
      <c r="D2232" s="1">
        <f t="shared" si="1"/>
        <v>19</v>
      </c>
      <c r="E2232" s="1">
        <v>25.0</v>
      </c>
      <c r="F2232" s="1">
        <v>16.9</v>
      </c>
      <c r="G2232" s="1">
        <v>18.4</v>
      </c>
      <c r="H2232" s="1">
        <v>18.8</v>
      </c>
    </row>
    <row r="2233">
      <c r="A2233" s="2">
        <v>46314.461644525465</v>
      </c>
      <c r="C2233" s="1">
        <v>1140.5</v>
      </c>
      <c r="D2233" s="1">
        <f t="shared" si="1"/>
        <v>19.00833333</v>
      </c>
      <c r="E2233" s="1">
        <v>25.0</v>
      </c>
      <c r="F2233" s="1">
        <v>16.9</v>
      </c>
      <c r="G2233" s="1">
        <v>18.4</v>
      </c>
      <c r="H2233" s="1">
        <v>18.8</v>
      </c>
    </row>
    <row r="2234">
      <c r="A2234" s="2">
        <v>46314.46165034722</v>
      </c>
      <c r="C2234" s="1">
        <v>1141.0</v>
      </c>
      <c r="D2234" s="1">
        <f t="shared" si="1"/>
        <v>19.01666667</v>
      </c>
      <c r="E2234" s="1">
        <v>25.2</v>
      </c>
      <c r="F2234" s="1">
        <v>16.9</v>
      </c>
      <c r="G2234" s="1">
        <v>18.4</v>
      </c>
      <c r="H2234" s="1">
        <v>18.8</v>
      </c>
    </row>
    <row r="2235">
      <c r="A2235" s="2">
        <v>46314.461656099535</v>
      </c>
      <c r="C2235" s="1">
        <v>1141.5</v>
      </c>
      <c r="D2235" s="1">
        <f t="shared" si="1"/>
        <v>19.025</v>
      </c>
      <c r="E2235" s="1">
        <v>25.2</v>
      </c>
      <c r="F2235" s="1">
        <v>16.9</v>
      </c>
      <c r="G2235" s="1">
        <v>18.4</v>
      </c>
      <c r="H2235" s="1">
        <v>18.8</v>
      </c>
    </row>
    <row r="2236">
      <c r="A2236" s="2">
        <v>46314.4616619213</v>
      </c>
      <c r="C2236" s="1">
        <v>1142.0</v>
      </c>
      <c r="D2236" s="1">
        <f t="shared" si="1"/>
        <v>19.03333333</v>
      </c>
      <c r="E2236" s="1">
        <v>25.2</v>
      </c>
      <c r="F2236" s="1">
        <v>16.9</v>
      </c>
      <c r="G2236" s="1">
        <v>18.4</v>
      </c>
      <c r="H2236" s="1">
        <v>18.8</v>
      </c>
    </row>
    <row r="2237">
      <c r="A2237" s="2">
        <v>46314.46166767361</v>
      </c>
      <c r="C2237" s="1">
        <v>1142.5</v>
      </c>
      <c r="D2237" s="1">
        <f t="shared" si="1"/>
        <v>19.04166667</v>
      </c>
      <c r="E2237" s="1">
        <v>25.2</v>
      </c>
      <c r="F2237" s="1">
        <v>16.9</v>
      </c>
      <c r="G2237" s="1">
        <v>18.4</v>
      </c>
      <c r="H2237" s="1">
        <v>18.9</v>
      </c>
    </row>
    <row r="2238">
      <c r="A2238" s="2">
        <v>46314.46167349537</v>
      </c>
      <c r="C2238" s="1">
        <v>1143.0</v>
      </c>
      <c r="D2238" s="1">
        <f t="shared" si="1"/>
        <v>19.05</v>
      </c>
      <c r="E2238" s="1">
        <v>25.5</v>
      </c>
      <c r="F2238" s="1">
        <v>16.9</v>
      </c>
      <c r="G2238" s="1">
        <v>18.4</v>
      </c>
      <c r="H2238" s="1">
        <v>18.9</v>
      </c>
    </row>
    <row r="2239">
      <c r="A2239" s="2">
        <v>46314.46167924769</v>
      </c>
      <c r="C2239" s="1">
        <v>1143.5</v>
      </c>
      <c r="D2239" s="1">
        <f t="shared" si="1"/>
        <v>19.05833333</v>
      </c>
      <c r="E2239" s="1">
        <v>25.5</v>
      </c>
      <c r="F2239" s="1">
        <v>16.9</v>
      </c>
      <c r="G2239" s="1">
        <v>18.4</v>
      </c>
      <c r="H2239" s="1">
        <v>18.9</v>
      </c>
    </row>
    <row r="2240">
      <c r="A2240" s="2">
        <v>46314.46168508102</v>
      </c>
      <c r="C2240" s="1">
        <v>1144.0</v>
      </c>
      <c r="D2240" s="1">
        <f t="shared" si="1"/>
        <v>19.06666667</v>
      </c>
      <c r="E2240" s="1">
        <v>25.5</v>
      </c>
      <c r="F2240" s="1">
        <v>16.9</v>
      </c>
      <c r="G2240" s="1">
        <v>18.5</v>
      </c>
      <c r="H2240" s="1">
        <v>18.9</v>
      </c>
    </row>
    <row r="2241">
      <c r="A2241" s="2">
        <v>46314.46169082176</v>
      </c>
      <c r="C2241" s="1">
        <v>1144.5</v>
      </c>
      <c r="D2241" s="1">
        <f t="shared" si="1"/>
        <v>19.075</v>
      </c>
      <c r="E2241" s="1">
        <v>25.5</v>
      </c>
      <c r="F2241" s="1">
        <v>16.9</v>
      </c>
      <c r="G2241" s="1">
        <v>18.5</v>
      </c>
      <c r="H2241" s="1">
        <v>19.0</v>
      </c>
    </row>
    <row r="2242">
      <c r="A2242" s="2">
        <v>46314.46169664352</v>
      </c>
      <c r="C2242" s="1">
        <v>1145.0</v>
      </c>
      <c r="D2242" s="1">
        <f t="shared" si="1"/>
        <v>19.08333333</v>
      </c>
      <c r="E2242" s="1">
        <v>25.6</v>
      </c>
      <c r="F2242" s="1">
        <v>16.9</v>
      </c>
      <c r="G2242" s="1">
        <v>18.5</v>
      </c>
      <c r="H2242" s="1">
        <v>19.0</v>
      </c>
    </row>
    <row r="2243">
      <c r="A2243" s="2">
        <v>46314.461702395834</v>
      </c>
      <c r="C2243" s="1">
        <v>1145.5</v>
      </c>
      <c r="D2243" s="1">
        <f t="shared" si="1"/>
        <v>19.09166667</v>
      </c>
      <c r="E2243" s="1">
        <v>25.6</v>
      </c>
      <c r="F2243" s="1">
        <v>17.0</v>
      </c>
      <c r="G2243" s="1">
        <v>18.5</v>
      </c>
      <c r="H2243" s="1">
        <v>19.0</v>
      </c>
    </row>
    <row r="2244">
      <c r="A2244" s="2">
        <v>46314.46170821759</v>
      </c>
      <c r="C2244" s="1">
        <v>1146.0</v>
      </c>
      <c r="D2244" s="1">
        <f t="shared" si="1"/>
        <v>19.1</v>
      </c>
      <c r="E2244" s="1">
        <v>25.6</v>
      </c>
      <c r="F2244" s="1">
        <v>17.0</v>
      </c>
      <c r="G2244" s="1">
        <v>18.4</v>
      </c>
      <c r="H2244" s="1">
        <v>19.0</v>
      </c>
    </row>
    <row r="2245">
      <c r="A2245" s="2">
        <v>46314.461713969904</v>
      </c>
      <c r="C2245" s="1">
        <v>1146.5</v>
      </c>
      <c r="D2245" s="1">
        <f t="shared" si="1"/>
        <v>19.10833333</v>
      </c>
      <c r="E2245" s="1">
        <v>25.6</v>
      </c>
      <c r="F2245" s="1">
        <v>17.0</v>
      </c>
      <c r="G2245" s="1">
        <v>18.4</v>
      </c>
      <c r="H2245" s="1">
        <v>18.9</v>
      </c>
    </row>
    <row r="2246">
      <c r="A2246" s="2">
        <v>46314.46171979167</v>
      </c>
      <c r="C2246" s="1">
        <v>1147.0</v>
      </c>
      <c r="D2246" s="1">
        <f t="shared" si="1"/>
        <v>19.11666667</v>
      </c>
      <c r="E2246" s="1">
        <v>25.6</v>
      </c>
      <c r="F2246" s="1">
        <v>17.0</v>
      </c>
      <c r="G2246" s="1">
        <v>18.4</v>
      </c>
      <c r="H2246" s="1">
        <v>18.9</v>
      </c>
    </row>
    <row r="2247">
      <c r="A2247" s="2">
        <v>46314.46172554398</v>
      </c>
      <c r="C2247" s="1">
        <v>1147.5</v>
      </c>
      <c r="D2247" s="1">
        <f t="shared" si="1"/>
        <v>19.125</v>
      </c>
      <c r="E2247" s="1">
        <v>25.6</v>
      </c>
      <c r="F2247" s="1">
        <v>16.9</v>
      </c>
      <c r="G2247" s="1">
        <v>18.4</v>
      </c>
      <c r="H2247" s="1">
        <v>18.9</v>
      </c>
    </row>
    <row r="2248">
      <c r="A2248" s="2">
        <v>46314.46173135417</v>
      </c>
      <c r="C2248" s="1">
        <v>1148.0</v>
      </c>
      <c r="D2248" s="1">
        <f t="shared" si="1"/>
        <v>19.13333333</v>
      </c>
      <c r="E2248" s="1">
        <v>25.6</v>
      </c>
      <c r="F2248" s="1">
        <v>16.9</v>
      </c>
      <c r="G2248" s="1">
        <v>18.5</v>
      </c>
      <c r="H2248" s="1">
        <v>18.9</v>
      </c>
    </row>
    <row r="2249">
      <c r="A2249" s="2">
        <v>46314.46173711806</v>
      </c>
      <c r="C2249" s="1">
        <v>1148.5</v>
      </c>
      <c r="D2249" s="1">
        <f t="shared" si="1"/>
        <v>19.14166667</v>
      </c>
      <c r="E2249" s="1">
        <v>25.6</v>
      </c>
      <c r="F2249" s="1">
        <v>16.9</v>
      </c>
      <c r="G2249" s="1">
        <v>18.5</v>
      </c>
      <c r="H2249" s="1">
        <v>18.9</v>
      </c>
    </row>
    <row r="2250">
      <c r="A2250" s="2">
        <v>46314.46174293981</v>
      </c>
      <c r="C2250" s="1">
        <v>1149.0</v>
      </c>
      <c r="D2250" s="1">
        <f t="shared" si="1"/>
        <v>19.15</v>
      </c>
      <c r="E2250" s="1">
        <v>25.4</v>
      </c>
      <c r="F2250" s="1">
        <v>16.9</v>
      </c>
      <c r="G2250" s="1">
        <v>18.5</v>
      </c>
      <c r="H2250" s="1">
        <v>18.9</v>
      </c>
    </row>
    <row r="2251">
      <c r="A2251" s="2">
        <v>46314.4617487037</v>
      </c>
      <c r="C2251" s="1">
        <v>1149.5</v>
      </c>
      <c r="D2251" s="1">
        <f t="shared" si="1"/>
        <v>19.15833333</v>
      </c>
      <c r="E2251" s="1">
        <v>25.4</v>
      </c>
      <c r="F2251" s="1">
        <v>16.9</v>
      </c>
      <c r="G2251" s="1">
        <v>18.5</v>
      </c>
      <c r="H2251" s="1">
        <v>18.9</v>
      </c>
    </row>
    <row r="2252">
      <c r="A2252" s="2">
        <v>46314.46175451389</v>
      </c>
      <c r="C2252" s="1">
        <v>1150.0</v>
      </c>
      <c r="D2252" s="1">
        <f t="shared" si="1"/>
        <v>19.16666667</v>
      </c>
      <c r="E2252" s="1">
        <v>25.4</v>
      </c>
      <c r="F2252" s="1">
        <v>16.9</v>
      </c>
      <c r="G2252" s="1">
        <v>18.5</v>
      </c>
      <c r="H2252" s="1">
        <v>18.9</v>
      </c>
    </row>
    <row r="2253">
      <c r="A2253" s="2">
        <v>46314.46176027778</v>
      </c>
      <c r="C2253" s="1">
        <v>1150.5</v>
      </c>
      <c r="D2253" s="1">
        <f t="shared" si="1"/>
        <v>19.175</v>
      </c>
      <c r="E2253" s="1">
        <v>25.4</v>
      </c>
      <c r="F2253" s="1">
        <v>16.9</v>
      </c>
      <c r="G2253" s="1">
        <v>18.5</v>
      </c>
      <c r="H2253" s="1">
        <v>24.7</v>
      </c>
    </row>
    <row r="2254">
      <c r="A2254" s="2">
        <v>46314.461766099535</v>
      </c>
      <c r="C2254" s="1">
        <v>1151.0</v>
      </c>
      <c r="D2254" s="1">
        <f t="shared" si="1"/>
        <v>19.18333333</v>
      </c>
      <c r="E2254" s="1">
        <v>25.5</v>
      </c>
      <c r="F2254" s="1">
        <v>16.9</v>
      </c>
      <c r="G2254" s="1">
        <v>18.5</v>
      </c>
      <c r="H2254" s="1">
        <v>24.7</v>
      </c>
    </row>
    <row r="2255">
      <c r="A2255" s="2">
        <v>46314.46177184028</v>
      </c>
      <c r="C2255" s="1">
        <v>1151.5</v>
      </c>
      <c r="D2255" s="1">
        <f t="shared" si="1"/>
        <v>19.19166667</v>
      </c>
      <c r="E2255" s="1">
        <v>25.5</v>
      </c>
      <c r="F2255" s="1">
        <v>17.0</v>
      </c>
      <c r="G2255" s="1">
        <v>18.5</v>
      </c>
      <c r="H2255" s="1">
        <v>24.7</v>
      </c>
    </row>
    <row r="2256">
      <c r="A2256" s="2">
        <v>46314.461777662036</v>
      </c>
      <c r="C2256" s="1">
        <v>1152.0</v>
      </c>
      <c r="D2256" s="1">
        <f t="shared" si="1"/>
        <v>19.2</v>
      </c>
      <c r="E2256" s="1">
        <v>25.5</v>
      </c>
      <c r="F2256" s="1">
        <v>17.0</v>
      </c>
      <c r="G2256" s="1">
        <v>18.4</v>
      </c>
      <c r="H2256" s="1">
        <v>24.7</v>
      </c>
    </row>
    <row r="2257">
      <c r="A2257" s="2">
        <v>46314.461783425926</v>
      </c>
      <c r="C2257" s="1">
        <v>1152.5</v>
      </c>
      <c r="D2257" s="1">
        <f t="shared" si="1"/>
        <v>19.20833333</v>
      </c>
      <c r="E2257" s="1">
        <v>25.5</v>
      </c>
      <c r="F2257" s="1">
        <v>17.0</v>
      </c>
      <c r="G2257" s="1">
        <v>18.4</v>
      </c>
      <c r="H2257" s="1">
        <v>31.1</v>
      </c>
    </row>
    <row r="2258">
      <c r="A2258" s="2">
        <v>46314.46178923611</v>
      </c>
      <c r="C2258" s="1">
        <v>1153.0</v>
      </c>
      <c r="D2258" s="1">
        <f t="shared" si="1"/>
        <v>19.21666667</v>
      </c>
      <c r="E2258" s="1">
        <v>25.7</v>
      </c>
      <c r="F2258" s="1">
        <v>17.0</v>
      </c>
      <c r="G2258" s="1">
        <v>18.4</v>
      </c>
      <c r="H2258" s="1">
        <v>31.1</v>
      </c>
    </row>
    <row r="2259">
      <c r="A2259" s="2">
        <v>46314.461795</v>
      </c>
      <c r="C2259" s="1">
        <v>1153.5</v>
      </c>
      <c r="D2259" s="1">
        <f t="shared" si="1"/>
        <v>19.225</v>
      </c>
      <c r="E2259" s="1">
        <v>25.7</v>
      </c>
      <c r="F2259" s="1">
        <v>16.9</v>
      </c>
      <c r="G2259" s="1">
        <v>18.4</v>
      </c>
      <c r="H2259" s="1">
        <v>31.1</v>
      </c>
    </row>
    <row r="2260">
      <c r="A2260" s="2">
        <v>46314.46180081018</v>
      </c>
      <c r="C2260" s="1">
        <v>1154.0</v>
      </c>
      <c r="D2260" s="1">
        <f t="shared" si="1"/>
        <v>19.23333333</v>
      </c>
      <c r="E2260" s="1">
        <v>25.7</v>
      </c>
      <c r="F2260" s="1">
        <v>16.9</v>
      </c>
      <c r="G2260" s="1">
        <v>18.5</v>
      </c>
      <c r="H2260" s="1">
        <v>31.1</v>
      </c>
    </row>
    <row r="2261">
      <c r="A2261" s="2">
        <v>46314.4618065625</v>
      </c>
      <c r="C2261" s="1">
        <v>1154.5</v>
      </c>
      <c r="D2261" s="1">
        <f t="shared" si="1"/>
        <v>19.24166667</v>
      </c>
      <c r="E2261" s="1">
        <v>25.7</v>
      </c>
      <c r="F2261" s="1">
        <v>16.9</v>
      </c>
      <c r="G2261" s="1">
        <v>18.5</v>
      </c>
      <c r="H2261" s="1">
        <v>34.5</v>
      </c>
    </row>
    <row r="2262">
      <c r="A2262" s="2">
        <v>46314.461812395835</v>
      </c>
      <c r="C2262" s="1">
        <v>1155.0</v>
      </c>
      <c r="D2262" s="1">
        <f t="shared" si="1"/>
        <v>19.25</v>
      </c>
      <c r="E2262" s="1">
        <v>25.9</v>
      </c>
      <c r="F2262" s="1">
        <v>16.9</v>
      </c>
      <c r="G2262" s="1">
        <v>18.5</v>
      </c>
      <c r="H2262" s="1">
        <v>34.5</v>
      </c>
    </row>
    <row r="2263">
      <c r="A2263" s="2">
        <v>46314.46181813657</v>
      </c>
      <c r="C2263" s="1">
        <v>1155.5</v>
      </c>
      <c r="D2263" s="1">
        <f t="shared" si="1"/>
        <v>19.25833333</v>
      </c>
      <c r="E2263" s="1">
        <v>25.9</v>
      </c>
      <c r="F2263" s="1">
        <v>17.0</v>
      </c>
      <c r="G2263" s="1">
        <v>18.5</v>
      </c>
      <c r="H2263" s="1">
        <v>34.5</v>
      </c>
    </row>
    <row r="2264">
      <c r="A2264" s="2">
        <v>46314.461823969905</v>
      </c>
      <c r="C2264" s="1">
        <v>1156.0</v>
      </c>
      <c r="D2264" s="1">
        <f t="shared" si="1"/>
        <v>19.26666667</v>
      </c>
      <c r="E2264" s="1">
        <v>25.9</v>
      </c>
      <c r="F2264" s="1">
        <v>17.0</v>
      </c>
      <c r="G2264" s="1">
        <v>18.5</v>
      </c>
      <c r="H2264" s="1">
        <v>34.5</v>
      </c>
    </row>
    <row r="2265">
      <c r="A2265" s="2">
        <v>46314.46182972222</v>
      </c>
      <c r="C2265" s="1">
        <v>1156.5</v>
      </c>
      <c r="D2265" s="1">
        <f t="shared" si="1"/>
        <v>19.275</v>
      </c>
      <c r="E2265" s="1">
        <v>25.9</v>
      </c>
      <c r="F2265" s="1">
        <v>17.0</v>
      </c>
      <c r="G2265" s="1">
        <v>18.5</v>
      </c>
      <c r="H2265" s="1">
        <v>36.6</v>
      </c>
    </row>
    <row r="2266">
      <c r="A2266" s="2">
        <v>46314.461835532406</v>
      </c>
      <c r="C2266" s="1">
        <v>1157.0</v>
      </c>
      <c r="D2266" s="1">
        <f t="shared" si="1"/>
        <v>19.28333333</v>
      </c>
      <c r="E2266" s="1">
        <v>25.7</v>
      </c>
      <c r="F2266" s="1">
        <v>17.0</v>
      </c>
      <c r="G2266" s="1">
        <v>18.5</v>
      </c>
      <c r="H2266" s="1">
        <v>36.6</v>
      </c>
    </row>
    <row r="2267">
      <c r="A2267" s="2">
        <v>46314.461841296295</v>
      </c>
      <c r="C2267" s="1">
        <v>1157.5</v>
      </c>
      <c r="D2267" s="1">
        <f t="shared" si="1"/>
        <v>19.29166667</v>
      </c>
      <c r="E2267" s="1">
        <v>25.7</v>
      </c>
      <c r="F2267" s="1">
        <v>16.9</v>
      </c>
      <c r="G2267" s="1">
        <v>18.5</v>
      </c>
      <c r="H2267" s="1">
        <v>36.6</v>
      </c>
    </row>
    <row r="2268">
      <c r="A2268" s="2">
        <v>46314.46184710648</v>
      </c>
      <c r="C2268" s="1">
        <v>1158.0</v>
      </c>
      <c r="D2268" s="1">
        <f t="shared" si="1"/>
        <v>19.3</v>
      </c>
      <c r="E2268" s="1">
        <v>25.7</v>
      </c>
      <c r="F2268" s="1">
        <v>16.9</v>
      </c>
      <c r="G2268" s="1">
        <v>18.5</v>
      </c>
      <c r="H2268" s="1">
        <v>36.6</v>
      </c>
    </row>
    <row r="2269">
      <c r="A2269" s="2">
        <v>46314.46185288194</v>
      </c>
      <c r="C2269" s="1">
        <v>1158.5</v>
      </c>
      <c r="D2269" s="1">
        <f t="shared" si="1"/>
        <v>19.30833333</v>
      </c>
      <c r="E2269" s="1">
        <v>25.7</v>
      </c>
      <c r="F2269" s="1">
        <v>16.9</v>
      </c>
      <c r="G2269" s="1">
        <v>18.5</v>
      </c>
      <c r="H2269" s="1">
        <v>31.4</v>
      </c>
    </row>
    <row r="2270">
      <c r="A2270" s="2">
        <v>46314.46185869213</v>
      </c>
      <c r="C2270" s="1">
        <v>1159.0</v>
      </c>
      <c r="D2270" s="1">
        <f t="shared" si="1"/>
        <v>19.31666667</v>
      </c>
      <c r="E2270" s="1">
        <v>25.8</v>
      </c>
      <c r="F2270" s="1">
        <v>16.9</v>
      </c>
      <c r="G2270" s="1">
        <v>18.5</v>
      </c>
      <c r="H2270" s="1">
        <v>31.4</v>
      </c>
    </row>
    <row r="2271">
      <c r="A2271" s="2">
        <v>46314.46186444444</v>
      </c>
      <c r="C2271" s="1">
        <v>1159.5</v>
      </c>
      <c r="D2271" s="1">
        <f t="shared" si="1"/>
        <v>19.325</v>
      </c>
      <c r="E2271" s="1">
        <v>25.8</v>
      </c>
      <c r="F2271" s="1">
        <v>16.9</v>
      </c>
      <c r="G2271" s="1">
        <v>18.5</v>
      </c>
      <c r="H2271" s="1">
        <v>31.4</v>
      </c>
    </row>
    <row r="2272">
      <c r="A2272" s="2">
        <v>46314.461870266205</v>
      </c>
      <c r="C2272" s="1">
        <v>1160.0</v>
      </c>
      <c r="D2272" s="1">
        <f t="shared" si="1"/>
        <v>19.33333333</v>
      </c>
      <c r="E2272" s="1">
        <v>25.8</v>
      </c>
      <c r="F2272" s="1">
        <v>16.9</v>
      </c>
      <c r="G2272" s="1">
        <v>18.5</v>
      </c>
      <c r="H2272" s="1">
        <v>31.4</v>
      </c>
    </row>
    <row r="2273">
      <c r="A2273" s="2">
        <v>46314.46187601852</v>
      </c>
      <c r="C2273" s="1">
        <v>1160.5</v>
      </c>
      <c r="D2273" s="1">
        <f t="shared" si="1"/>
        <v>19.34166667</v>
      </c>
      <c r="E2273" s="1">
        <v>25.8</v>
      </c>
      <c r="F2273" s="1">
        <v>16.9</v>
      </c>
      <c r="G2273" s="1">
        <v>18.5</v>
      </c>
      <c r="H2273" s="1">
        <v>28.0</v>
      </c>
    </row>
    <row r="2274">
      <c r="A2274" s="2">
        <v>46314.461881840274</v>
      </c>
      <c r="C2274" s="1">
        <v>1161.0</v>
      </c>
      <c r="D2274" s="1">
        <f t="shared" si="1"/>
        <v>19.35</v>
      </c>
      <c r="E2274" s="1">
        <v>28.6</v>
      </c>
      <c r="F2274" s="1">
        <v>16.9</v>
      </c>
      <c r="G2274" s="1">
        <v>18.5</v>
      </c>
      <c r="H2274" s="1">
        <v>28.0</v>
      </c>
    </row>
    <row r="2275">
      <c r="A2275" s="2">
        <v>46314.461887592595</v>
      </c>
      <c r="C2275" s="1">
        <v>1161.5</v>
      </c>
      <c r="D2275" s="1">
        <f t="shared" si="1"/>
        <v>19.35833333</v>
      </c>
      <c r="E2275" s="1">
        <v>28.6</v>
      </c>
      <c r="F2275" s="1">
        <v>17.2</v>
      </c>
      <c r="G2275" s="1">
        <v>18.5</v>
      </c>
      <c r="H2275" s="1">
        <v>28.0</v>
      </c>
    </row>
    <row r="2276">
      <c r="A2276" s="2">
        <v>46314.46189341435</v>
      </c>
      <c r="C2276" s="1">
        <v>1162.0</v>
      </c>
      <c r="D2276" s="1">
        <f t="shared" si="1"/>
        <v>19.36666667</v>
      </c>
      <c r="E2276" s="1">
        <v>28.6</v>
      </c>
      <c r="F2276" s="1">
        <v>17.2</v>
      </c>
      <c r="G2276" s="1">
        <v>18.5</v>
      </c>
      <c r="H2276" s="1">
        <v>28.0</v>
      </c>
    </row>
    <row r="2277">
      <c r="A2277" s="2">
        <v>46314.461899166665</v>
      </c>
      <c r="C2277" s="1">
        <v>1162.5</v>
      </c>
      <c r="D2277" s="1">
        <f t="shared" si="1"/>
        <v>19.375</v>
      </c>
      <c r="E2277" s="1">
        <v>28.6</v>
      </c>
      <c r="F2277" s="1">
        <v>17.2</v>
      </c>
      <c r="G2277" s="1">
        <v>18.5</v>
      </c>
      <c r="H2277" s="1">
        <v>26.4</v>
      </c>
    </row>
    <row r="2278">
      <c r="A2278" s="2">
        <v>46314.46190498843</v>
      </c>
      <c r="C2278" s="1">
        <v>1163.0</v>
      </c>
      <c r="D2278" s="1">
        <f t="shared" si="1"/>
        <v>19.38333333</v>
      </c>
      <c r="E2278" s="1">
        <v>26.8</v>
      </c>
      <c r="F2278" s="1">
        <v>17.2</v>
      </c>
      <c r="G2278" s="1">
        <v>18.5</v>
      </c>
      <c r="H2278" s="1">
        <v>26.4</v>
      </c>
    </row>
    <row r="2279">
      <c r="A2279" s="2">
        <v>46314.46191074074</v>
      </c>
      <c r="C2279" s="1">
        <v>1163.5</v>
      </c>
      <c r="D2279" s="1">
        <f t="shared" si="1"/>
        <v>19.39166667</v>
      </c>
      <c r="E2279" s="1">
        <v>26.8</v>
      </c>
      <c r="F2279" s="1">
        <v>17.1</v>
      </c>
      <c r="G2279" s="1">
        <v>18.5</v>
      </c>
      <c r="H2279" s="1">
        <v>26.4</v>
      </c>
    </row>
    <row r="2280">
      <c r="A2280" s="2">
        <v>46314.4619165625</v>
      </c>
      <c r="C2280" s="1">
        <v>1164.0</v>
      </c>
      <c r="D2280" s="1">
        <f t="shared" si="1"/>
        <v>19.4</v>
      </c>
      <c r="E2280" s="1">
        <v>26.8</v>
      </c>
      <c r="F2280" s="1">
        <v>17.1</v>
      </c>
      <c r="G2280" s="1">
        <v>18.4</v>
      </c>
      <c r="H2280" s="1">
        <v>26.4</v>
      </c>
    </row>
    <row r="2281">
      <c r="A2281" s="2">
        <v>46314.46192232639</v>
      </c>
      <c r="C2281" s="1">
        <v>1164.5</v>
      </c>
      <c r="D2281" s="1">
        <f t="shared" si="1"/>
        <v>19.40833333</v>
      </c>
      <c r="E2281" s="1">
        <v>26.8</v>
      </c>
      <c r="F2281" s="1">
        <v>17.1</v>
      </c>
      <c r="G2281" s="1">
        <v>18.4</v>
      </c>
      <c r="H2281" s="1">
        <v>25.4</v>
      </c>
    </row>
    <row r="2282">
      <c r="A2282" s="2">
        <v>46314.461928136574</v>
      </c>
      <c r="C2282" s="1">
        <v>1165.0</v>
      </c>
      <c r="D2282" s="1">
        <f t="shared" si="1"/>
        <v>19.41666667</v>
      </c>
      <c r="E2282" s="1">
        <v>27.9</v>
      </c>
      <c r="F2282" s="1">
        <v>17.1</v>
      </c>
      <c r="G2282" s="1">
        <v>18.4</v>
      </c>
      <c r="H2282" s="1">
        <v>25.4</v>
      </c>
    </row>
    <row r="2283">
      <c r="A2283" s="2">
        <v>46314.461933900464</v>
      </c>
      <c r="C2283" s="1">
        <v>1165.5</v>
      </c>
      <c r="D2283" s="1">
        <f t="shared" si="1"/>
        <v>19.425</v>
      </c>
      <c r="E2283" s="1">
        <v>27.9</v>
      </c>
      <c r="F2283" s="1">
        <v>17.0</v>
      </c>
      <c r="G2283" s="1">
        <v>18.4</v>
      </c>
      <c r="H2283" s="1">
        <v>25.4</v>
      </c>
    </row>
    <row r="2284">
      <c r="A2284" s="2">
        <v>46314.46193971065</v>
      </c>
      <c r="C2284" s="1">
        <v>1166.0</v>
      </c>
      <c r="D2284" s="1">
        <f t="shared" si="1"/>
        <v>19.43333333</v>
      </c>
      <c r="E2284" s="1">
        <v>27.9</v>
      </c>
      <c r="F2284" s="1">
        <v>17.0</v>
      </c>
      <c r="G2284" s="1">
        <v>18.7</v>
      </c>
      <c r="H2284" s="1">
        <v>25.4</v>
      </c>
    </row>
    <row r="2285">
      <c r="A2285" s="2">
        <v>46314.461945462965</v>
      </c>
      <c r="C2285" s="1">
        <v>1166.5</v>
      </c>
      <c r="D2285" s="1">
        <f t="shared" si="1"/>
        <v>19.44166667</v>
      </c>
      <c r="E2285" s="1">
        <v>27.9</v>
      </c>
      <c r="F2285" s="1">
        <v>17.0</v>
      </c>
      <c r="G2285" s="1">
        <v>18.7</v>
      </c>
      <c r="H2285" s="1">
        <v>24.4</v>
      </c>
    </row>
    <row r="2286">
      <c r="A2286" s="2">
        <v>46314.46195128472</v>
      </c>
      <c r="C2286" s="1">
        <v>1167.0</v>
      </c>
      <c r="D2286" s="1">
        <f t="shared" si="1"/>
        <v>19.45</v>
      </c>
      <c r="E2286" s="1">
        <v>29.4</v>
      </c>
      <c r="F2286" s="1">
        <v>17.0</v>
      </c>
      <c r="G2286" s="1">
        <v>18.7</v>
      </c>
      <c r="H2286" s="1">
        <v>24.4</v>
      </c>
    </row>
    <row r="2287">
      <c r="A2287" s="2">
        <v>46314.46195704861</v>
      </c>
      <c r="C2287" s="1">
        <v>1167.5</v>
      </c>
      <c r="D2287" s="1">
        <f t="shared" si="1"/>
        <v>19.45833333</v>
      </c>
      <c r="E2287" s="1">
        <v>29.4</v>
      </c>
      <c r="F2287" s="1">
        <v>17.0</v>
      </c>
      <c r="G2287" s="1">
        <v>18.7</v>
      </c>
      <c r="H2287" s="1">
        <v>24.4</v>
      </c>
    </row>
    <row r="2288">
      <c r="A2288" s="2">
        <v>46314.4619628588</v>
      </c>
      <c r="C2288" s="1">
        <v>1168.0</v>
      </c>
      <c r="D2288" s="1">
        <f t="shared" si="1"/>
        <v>19.46666667</v>
      </c>
      <c r="E2288" s="1">
        <v>29.4</v>
      </c>
      <c r="F2288" s="1">
        <v>17.0</v>
      </c>
      <c r="G2288" s="1">
        <v>18.7</v>
      </c>
      <c r="H2288" s="1">
        <v>24.4</v>
      </c>
    </row>
    <row r="2289">
      <c r="A2289" s="2">
        <v>46314.46196861111</v>
      </c>
      <c r="C2289" s="1">
        <v>1168.5</v>
      </c>
      <c r="D2289" s="1">
        <f t="shared" si="1"/>
        <v>19.475</v>
      </c>
      <c r="E2289" s="1">
        <v>29.4</v>
      </c>
      <c r="F2289" s="1">
        <v>17.0</v>
      </c>
      <c r="G2289" s="1">
        <v>18.7</v>
      </c>
      <c r="H2289" s="1">
        <v>23.2</v>
      </c>
    </row>
    <row r="2290">
      <c r="A2290" s="2">
        <v>46314.461974432874</v>
      </c>
      <c r="C2290" s="1">
        <v>1169.0</v>
      </c>
      <c r="D2290" s="1">
        <f t="shared" si="1"/>
        <v>19.48333333</v>
      </c>
      <c r="E2290" s="1">
        <v>29.9</v>
      </c>
      <c r="F2290" s="1">
        <v>17.0</v>
      </c>
      <c r="G2290" s="1">
        <v>18.7</v>
      </c>
      <c r="H2290" s="1">
        <v>23.2</v>
      </c>
    </row>
    <row r="2291">
      <c r="A2291" s="2">
        <v>46314.46198019676</v>
      </c>
      <c r="C2291" s="1">
        <v>1169.5</v>
      </c>
      <c r="D2291" s="1">
        <f t="shared" si="1"/>
        <v>19.49166667</v>
      </c>
      <c r="E2291" s="1">
        <v>29.9</v>
      </c>
      <c r="F2291" s="1">
        <v>16.9</v>
      </c>
      <c r="G2291" s="1">
        <v>18.7</v>
      </c>
      <c r="H2291" s="1">
        <v>23.2</v>
      </c>
    </row>
    <row r="2292">
      <c r="A2292" s="2">
        <v>46314.46198599537</v>
      </c>
      <c r="C2292" s="1">
        <v>1170.0</v>
      </c>
      <c r="D2292" s="1">
        <f t="shared" si="1"/>
        <v>19.5</v>
      </c>
      <c r="E2292" s="1">
        <v>29.9</v>
      </c>
      <c r="F2292" s="1">
        <v>16.9</v>
      </c>
      <c r="G2292" s="1">
        <v>18.7</v>
      </c>
      <c r="H2292" s="1">
        <v>23.2</v>
      </c>
    </row>
    <row r="2293">
      <c r="A2293" s="2">
        <v>46314.46199177083</v>
      </c>
      <c r="C2293" s="1">
        <v>1170.5</v>
      </c>
      <c r="D2293" s="1">
        <f t="shared" si="1"/>
        <v>19.50833333</v>
      </c>
      <c r="E2293" s="1">
        <v>29.9</v>
      </c>
      <c r="F2293" s="1">
        <v>16.9</v>
      </c>
      <c r="G2293" s="1">
        <v>18.7</v>
      </c>
      <c r="H2293" s="1">
        <v>22.4</v>
      </c>
    </row>
    <row r="2294">
      <c r="A2294" s="2">
        <v>46314.46199758102</v>
      </c>
      <c r="C2294" s="1">
        <v>1171.0</v>
      </c>
      <c r="D2294" s="1">
        <f t="shared" si="1"/>
        <v>19.51666667</v>
      </c>
      <c r="E2294" s="1">
        <v>30.0</v>
      </c>
      <c r="F2294" s="1">
        <v>16.9</v>
      </c>
      <c r="G2294" s="1">
        <v>18.7</v>
      </c>
      <c r="H2294" s="1">
        <v>22.4</v>
      </c>
    </row>
    <row r="2295">
      <c r="A2295" s="2">
        <v>46314.46200334491</v>
      </c>
      <c r="C2295" s="1">
        <v>1171.5</v>
      </c>
      <c r="D2295" s="1">
        <f t="shared" si="1"/>
        <v>19.525</v>
      </c>
      <c r="E2295" s="1">
        <v>30.0</v>
      </c>
      <c r="F2295" s="1">
        <v>16.9</v>
      </c>
      <c r="G2295" s="1">
        <v>18.7</v>
      </c>
      <c r="H2295" s="1">
        <v>22.4</v>
      </c>
    </row>
    <row r="2296">
      <c r="A2296" s="2">
        <v>46314.462009166666</v>
      </c>
      <c r="C2296" s="1">
        <v>1172.0</v>
      </c>
      <c r="D2296" s="1">
        <f t="shared" si="1"/>
        <v>19.53333333</v>
      </c>
      <c r="E2296" s="1">
        <v>30.0</v>
      </c>
      <c r="F2296" s="1">
        <v>16.9</v>
      </c>
      <c r="G2296" s="1">
        <v>18.9</v>
      </c>
      <c r="H2296" s="1">
        <v>22.4</v>
      </c>
    </row>
    <row r="2297">
      <c r="A2297" s="2">
        <v>46314.46201491898</v>
      </c>
      <c r="C2297" s="1">
        <v>1172.5</v>
      </c>
      <c r="D2297" s="1">
        <f t="shared" si="1"/>
        <v>19.54166667</v>
      </c>
      <c r="E2297" s="1">
        <v>30.0</v>
      </c>
      <c r="F2297" s="1">
        <v>16.9</v>
      </c>
      <c r="G2297" s="1">
        <v>18.9</v>
      </c>
      <c r="H2297" s="1">
        <v>21.5</v>
      </c>
    </row>
    <row r="2298">
      <c r="A2298" s="2">
        <v>46314.46202072917</v>
      </c>
      <c r="C2298" s="1">
        <v>1173.0</v>
      </c>
      <c r="D2298" s="1">
        <f t="shared" si="1"/>
        <v>19.55</v>
      </c>
      <c r="E2298" s="1">
        <v>30.2</v>
      </c>
      <c r="F2298" s="1">
        <v>16.9</v>
      </c>
      <c r="G2298" s="1">
        <v>18.9</v>
      </c>
      <c r="H2298" s="1">
        <v>21.5</v>
      </c>
    </row>
    <row r="2299">
      <c r="A2299" s="2">
        <v>46314.462026493056</v>
      </c>
      <c r="C2299" s="1">
        <v>1173.5</v>
      </c>
      <c r="D2299" s="1">
        <f t="shared" si="1"/>
        <v>19.55833333</v>
      </c>
      <c r="E2299" s="1">
        <v>30.2</v>
      </c>
      <c r="F2299" s="1">
        <v>17.0</v>
      </c>
      <c r="G2299" s="1">
        <v>18.9</v>
      </c>
      <c r="H2299" s="1">
        <v>21.5</v>
      </c>
    </row>
    <row r="2300">
      <c r="A2300" s="2">
        <v>46314.46203231481</v>
      </c>
      <c r="C2300" s="1">
        <v>1174.0</v>
      </c>
      <c r="D2300" s="1">
        <f t="shared" si="1"/>
        <v>19.56666667</v>
      </c>
      <c r="E2300" s="1">
        <v>30.2</v>
      </c>
      <c r="F2300" s="1">
        <v>17.0</v>
      </c>
      <c r="G2300" s="1">
        <v>18.6</v>
      </c>
      <c r="H2300" s="1">
        <v>21.5</v>
      </c>
    </row>
    <row r="2301">
      <c r="A2301" s="2">
        <v>46314.46203806713</v>
      </c>
      <c r="C2301" s="1">
        <v>1174.5</v>
      </c>
      <c r="D2301" s="1">
        <f t="shared" si="1"/>
        <v>19.575</v>
      </c>
      <c r="E2301" s="1">
        <v>30.2</v>
      </c>
      <c r="F2301" s="1">
        <v>17.0</v>
      </c>
      <c r="G2301" s="1">
        <v>18.6</v>
      </c>
      <c r="H2301" s="1">
        <v>21.2</v>
      </c>
    </row>
    <row r="2302">
      <c r="A2302" s="2">
        <v>46314.46204388889</v>
      </c>
      <c r="C2302" s="1">
        <v>1175.0</v>
      </c>
      <c r="D2302" s="1">
        <f t="shared" si="1"/>
        <v>19.58333333</v>
      </c>
      <c r="E2302" s="1">
        <v>30.2</v>
      </c>
      <c r="F2302" s="1">
        <v>17.0</v>
      </c>
      <c r="G2302" s="1">
        <v>18.6</v>
      </c>
      <c r="H2302" s="1">
        <v>21.2</v>
      </c>
    </row>
    <row r="2303">
      <c r="A2303" s="2">
        <v>46314.4620496412</v>
      </c>
      <c r="C2303" s="1">
        <v>1175.5</v>
      </c>
      <c r="D2303" s="1">
        <f t="shared" si="1"/>
        <v>19.59166667</v>
      </c>
      <c r="E2303" s="1">
        <v>30.2</v>
      </c>
      <c r="F2303" s="1">
        <v>17.0</v>
      </c>
      <c r="G2303" s="1">
        <v>18.6</v>
      </c>
      <c r="H2303" s="1">
        <v>21.2</v>
      </c>
    </row>
    <row r="2304">
      <c r="A2304" s="2">
        <v>46314.46205545139</v>
      </c>
      <c r="C2304" s="1">
        <v>1176.0</v>
      </c>
      <c r="D2304" s="1">
        <f t="shared" si="1"/>
        <v>19.6</v>
      </c>
      <c r="E2304" s="1">
        <v>30.2</v>
      </c>
      <c r="F2304" s="1">
        <v>17.0</v>
      </c>
      <c r="G2304" s="1">
        <v>18.7</v>
      </c>
      <c r="H2304" s="1">
        <v>21.2</v>
      </c>
    </row>
    <row r="2305">
      <c r="A2305" s="2">
        <v>46314.462061226855</v>
      </c>
      <c r="C2305" s="1">
        <v>1176.5</v>
      </c>
      <c r="D2305" s="1">
        <f t="shared" si="1"/>
        <v>19.60833333</v>
      </c>
      <c r="E2305" s="1">
        <v>30.2</v>
      </c>
      <c r="F2305" s="1">
        <v>17.0</v>
      </c>
      <c r="G2305" s="1">
        <v>18.7</v>
      </c>
      <c r="H2305" s="1">
        <v>20.6</v>
      </c>
    </row>
    <row r="2306">
      <c r="A2306" s="2">
        <v>46314.462067037035</v>
      </c>
      <c r="C2306" s="1">
        <v>1177.0</v>
      </c>
      <c r="D2306" s="1">
        <f t="shared" si="1"/>
        <v>19.61666667</v>
      </c>
      <c r="E2306" s="1">
        <v>30.2</v>
      </c>
      <c r="F2306" s="1">
        <v>17.0</v>
      </c>
      <c r="G2306" s="1">
        <v>18.7</v>
      </c>
      <c r="H2306" s="1">
        <v>20.6</v>
      </c>
    </row>
    <row r="2307">
      <c r="A2307" s="2">
        <v>46314.462072800925</v>
      </c>
      <c r="C2307" s="1">
        <v>1177.5</v>
      </c>
      <c r="D2307" s="1">
        <f t="shared" si="1"/>
        <v>19.625</v>
      </c>
      <c r="E2307" s="1">
        <v>30.2</v>
      </c>
      <c r="F2307" s="1">
        <v>17.0</v>
      </c>
      <c r="G2307" s="1">
        <v>18.7</v>
      </c>
      <c r="H2307" s="1">
        <v>20.6</v>
      </c>
    </row>
    <row r="2308">
      <c r="A2308" s="2">
        <v>46314.46207861111</v>
      </c>
      <c r="C2308" s="1">
        <v>1178.0</v>
      </c>
      <c r="D2308" s="1">
        <f t="shared" si="1"/>
        <v>19.63333333</v>
      </c>
      <c r="E2308" s="1">
        <v>30.2</v>
      </c>
      <c r="F2308" s="1">
        <v>17.0</v>
      </c>
      <c r="G2308" s="1">
        <v>18.7</v>
      </c>
      <c r="H2308" s="1">
        <v>20.6</v>
      </c>
    </row>
    <row r="2309">
      <c r="A2309" s="2">
        <v>46314.462084363426</v>
      </c>
      <c r="C2309" s="1">
        <v>1178.5</v>
      </c>
      <c r="D2309" s="1">
        <f t="shared" si="1"/>
        <v>19.64166667</v>
      </c>
      <c r="E2309" s="1">
        <v>30.2</v>
      </c>
      <c r="F2309" s="1">
        <v>17.0</v>
      </c>
      <c r="G2309" s="1">
        <v>18.7</v>
      </c>
      <c r="H2309" s="1">
        <v>20.2</v>
      </c>
    </row>
    <row r="2310">
      <c r="A2310" s="2">
        <v>46314.46209017361</v>
      </c>
      <c r="C2310" s="1">
        <v>1179.0</v>
      </c>
      <c r="D2310" s="1">
        <f t="shared" si="1"/>
        <v>19.65</v>
      </c>
      <c r="E2310" s="1">
        <v>30.2</v>
      </c>
      <c r="F2310" s="1">
        <v>17.0</v>
      </c>
      <c r="G2310" s="1">
        <v>18.7</v>
      </c>
      <c r="H2310" s="1">
        <v>20.2</v>
      </c>
    </row>
    <row r="2311">
      <c r="A2311" s="2">
        <v>46314.46209594907</v>
      </c>
      <c r="C2311" s="1">
        <v>1179.5</v>
      </c>
      <c r="D2311" s="1">
        <f t="shared" si="1"/>
        <v>19.65833333</v>
      </c>
      <c r="E2311" s="1">
        <v>30.2</v>
      </c>
      <c r="F2311" s="1">
        <v>17.0</v>
      </c>
      <c r="G2311" s="1">
        <v>18.7</v>
      </c>
      <c r="H2311" s="1">
        <v>20.2</v>
      </c>
    </row>
    <row r="2312">
      <c r="A2312" s="2">
        <v>46314.46210174768</v>
      </c>
      <c r="C2312" s="1">
        <v>1180.0</v>
      </c>
      <c r="D2312" s="1">
        <f t="shared" si="1"/>
        <v>19.66666667</v>
      </c>
      <c r="E2312" s="1">
        <v>30.2</v>
      </c>
      <c r="F2312" s="1">
        <v>17.0</v>
      </c>
      <c r="G2312" s="1">
        <v>18.7</v>
      </c>
      <c r="H2312" s="1">
        <v>20.2</v>
      </c>
    </row>
    <row r="2313">
      <c r="A2313" s="2">
        <v>46314.46210752315</v>
      </c>
      <c r="C2313" s="1">
        <v>1180.5</v>
      </c>
      <c r="D2313" s="1">
        <f t="shared" si="1"/>
        <v>19.675</v>
      </c>
      <c r="E2313" s="1">
        <v>30.2</v>
      </c>
      <c r="F2313" s="1">
        <v>17.0</v>
      </c>
      <c r="G2313" s="1">
        <v>18.7</v>
      </c>
      <c r="H2313" s="1">
        <v>20.0</v>
      </c>
    </row>
    <row r="2314">
      <c r="A2314" s="2">
        <v>46314.462113333335</v>
      </c>
      <c r="C2314" s="1">
        <v>1181.0</v>
      </c>
      <c r="D2314" s="1">
        <f t="shared" si="1"/>
        <v>19.68333333</v>
      </c>
      <c r="E2314" s="1">
        <v>30.2</v>
      </c>
      <c r="F2314" s="1">
        <v>17.0</v>
      </c>
      <c r="G2314" s="1">
        <v>18.7</v>
      </c>
      <c r="H2314" s="1">
        <v>20.0</v>
      </c>
    </row>
    <row r="2315">
      <c r="A2315" s="2">
        <v>46314.46211908565</v>
      </c>
      <c r="C2315" s="1">
        <v>1181.5</v>
      </c>
      <c r="D2315" s="1">
        <f t="shared" si="1"/>
        <v>19.69166667</v>
      </c>
      <c r="E2315" s="1">
        <v>30.2</v>
      </c>
      <c r="F2315" s="1">
        <v>17.0</v>
      </c>
      <c r="G2315" s="1">
        <v>18.7</v>
      </c>
      <c r="H2315" s="1">
        <v>20.0</v>
      </c>
    </row>
    <row r="2316">
      <c r="A2316" s="2">
        <v>46314.462124907404</v>
      </c>
      <c r="C2316" s="1">
        <v>1182.0</v>
      </c>
      <c r="D2316" s="1">
        <f t="shared" si="1"/>
        <v>19.7</v>
      </c>
      <c r="E2316" s="1">
        <v>30.2</v>
      </c>
      <c r="F2316" s="1">
        <v>17.0</v>
      </c>
      <c r="G2316" s="1">
        <v>18.5</v>
      </c>
      <c r="H2316" s="1">
        <v>20.0</v>
      </c>
    </row>
    <row r="2317">
      <c r="A2317" s="2">
        <v>46314.462130659726</v>
      </c>
      <c r="C2317" s="1">
        <v>1182.5</v>
      </c>
      <c r="D2317" s="1">
        <f t="shared" si="1"/>
        <v>19.70833333</v>
      </c>
      <c r="E2317" s="1">
        <v>30.2</v>
      </c>
      <c r="F2317" s="1">
        <v>17.0</v>
      </c>
      <c r="G2317" s="1">
        <v>18.5</v>
      </c>
      <c r="H2317" s="1">
        <v>19.9</v>
      </c>
    </row>
    <row r="2318">
      <c r="A2318" s="2">
        <v>46314.46213648148</v>
      </c>
      <c r="C2318" s="1">
        <v>1183.0</v>
      </c>
      <c r="D2318" s="1">
        <f t="shared" si="1"/>
        <v>19.71666667</v>
      </c>
      <c r="E2318" s="1">
        <v>30.2</v>
      </c>
      <c r="F2318" s="1">
        <v>17.0</v>
      </c>
      <c r="G2318" s="1">
        <v>18.5</v>
      </c>
      <c r="H2318" s="1">
        <v>19.9</v>
      </c>
    </row>
    <row r="2319">
      <c r="A2319" s="2">
        <v>46314.462142233795</v>
      </c>
      <c r="C2319" s="1">
        <v>1183.5</v>
      </c>
      <c r="D2319" s="1">
        <f t="shared" si="1"/>
        <v>19.725</v>
      </c>
      <c r="E2319" s="1">
        <v>30.2</v>
      </c>
      <c r="F2319" s="1">
        <v>17.0</v>
      </c>
      <c r="G2319" s="1">
        <v>18.5</v>
      </c>
      <c r="H2319" s="1">
        <v>19.9</v>
      </c>
    </row>
    <row r="2320">
      <c r="A2320" s="2">
        <v>46314.46214805556</v>
      </c>
      <c r="C2320" s="1">
        <v>1184.0</v>
      </c>
      <c r="D2320" s="1">
        <f t="shared" si="1"/>
        <v>19.73333333</v>
      </c>
      <c r="E2320" s="1">
        <v>30.2</v>
      </c>
      <c r="F2320" s="1">
        <v>17.0</v>
      </c>
      <c r="G2320" s="1">
        <v>18.7</v>
      </c>
      <c r="H2320" s="1">
        <v>19.9</v>
      </c>
    </row>
    <row r="2321">
      <c r="A2321" s="2">
        <v>46314.46215380787</v>
      </c>
      <c r="C2321" s="1">
        <v>1184.5</v>
      </c>
      <c r="D2321" s="1">
        <f t="shared" si="1"/>
        <v>19.74166667</v>
      </c>
      <c r="E2321" s="1">
        <v>30.2</v>
      </c>
      <c r="F2321" s="1">
        <v>17.0</v>
      </c>
      <c r="G2321" s="1">
        <v>18.7</v>
      </c>
      <c r="H2321" s="1">
        <v>19.9</v>
      </c>
    </row>
    <row r="2322">
      <c r="A2322" s="2">
        <v>46314.46215962963</v>
      </c>
      <c r="C2322" s="1">
        <v>1185.0</v>
      </c>
      <c r="D2322" s="1">
        <f t="shared" si="1"/>
        <v>19.75</v>
      </c>
      <c r="E2322" s="1">
        <v>30.2</v>
      </c>
      <c r="F2322" s="1">
        <v>17.0</v>
      </c>
      <c r="G2322" s="1">
        <v>18.7</v>
      </c>
      <c r="H2322" s="1">
        <v>19.9</v>
      </c>
    </row>
    <row r="2323">
      <c r="A2323" s="2">
        <v>46314.46216538194</v>
      </c>
      <c r="C2323" s="1">
        <v>1185.5</v>
      </c>
      <c r="D2323" s="1">
        <f t="shared" si="1"/>
        <v>19.75833333</v>
      </c>
      <c r="E2323" s="1">
        <v>30.2</v>
      </c>
      <c r="F2323" s="1">
        <v>17.0</v>
      </c>
      <c r="G2323" s="1">
        <v>18.7</v>
      </c>
      <c r="H2323" s="1">
        <v>19.9</v>
      </c>
    </row>
    <row r="2324">
      <c r="A2324" s="2">
        <v>46314.462171203704</v>
      </c>
      <c r="C2324" s="1">
        <v>1186.0</v>
      </c>
      <c r="D2324" s="1">
        <f t="shared" si="1"/>
        <v>19.76666667</v>
      </c>
      <c r="E2324" s="1">
        <v>30.2</v>
      </c>
      <c r="F2324" s="1">
        <v>17.0</v>
      </c>
      <c r="G2324" s="1">
        <v>18.7</v>
      </c>
      <c r="H2324" s="1">
        <v>19.9</v>
      </c>
    </row>
    <row r="2325">
      <c r="A2325" s="2">
        <v>46314.462176967594</v>
      </c>
      <c r="C2325" s="1">
        <v>1186.5</v>
      </c>
      <c r="D2325" s="1">
        <f t="shared" si="1"/>
        <v>19.775</v>
      </c>
      <c r="E2325" s="1">
        <v>30.2</v>
      </c>
      <c r="F2325" s="1">
        <v>17.0</v>
      </c>
      <c r="G2325" s="1">
        <v>18.7</v>
      </c>
      <c r="H2325" s="1">
        <v>19.7</v>
      </c>
    </row>
    <row r="2326">
      <c r="A2326" s="2">
        <v>46314.46218278935</v>
      </c>
      <c r="C2326" s="1">
        <v>1187.0</v>
      </c>
      <c r="D2326" s="1">
        <f t="shared" si="1"/>
        <v>19.78333333</v>
      </c>
      <c r="E2326" s="1">
        <v>30.2</v>
      </c>
      <c r="F2326" s="1">
        <v>17.0</v>
      </c>
      <c r="G2326" s="1">
        <v>18.7</v>
      </c>
      <c r="H2326" s="1">
        <v>19.7</v>
      </c>
    </row>
    <row r="2327">
      <c r="A2327" s="2">
        <v>46314.462188530095</v>
      </c>
      <c r="C2327" s="1">
        <v>1187.5</v>
      </c>
      <c r="D2327" s="1">
        <f t="shared" si="1"/>
        <v>19.79166667</v>
      </c>
      <c r="E2327" s="1">
        <v>30.2</v>
      </c>
      <c r="F2327" s="1">
        <v>17.0</v>
      </c>
      <c r="G2327" s="1">
        <v>18.7</v>
      </c>
      <c r="H2327" s="1">
        <v>19.7</v>
      </c>
    </row>
    <row r="2328">
      <c r="A2328" s="2">
        <v>46314.46219436343</v>
      </c>
      <c r="C2328" s="1">
        <v>1188.0</v>
      </c>
      <c r="D2328" s="1">
        <f t="shared" si="1"/>
        <v>19.8</v>
      </c>
      <c r="E2328" s="1">
        <v>30.2</v>
      </c>
      <c r="F2328" s="1">
        <v>17.0</v>
      </c>
      <c r="G2328" s="1">
        <v>18.7</v>
      </c>
      <c r="H2328" s="1">
        <v>19.7</v>
      </c>
    </row>
    <row r="2329">
      <c r="A2329" s="2">
        <v>46314.46220011574</v>
      </c>
      <c r="C2329" s="1">
        <v>1188.5</v>
      </c>
      <c r="D2329" s="1">
        <f t="shared" si="1"/>
        <v>19.80833333</v>
      </c>
      <c r="E2329" s="1">
        <v>30.2</v>
      </c>
      <c r="F2329" s="1">
        <v>17.0</v>
      </c>
      <c r="G2329" s="1">
        <v>18.7</v>
      </c>
      <c r="H2329" s="1">
        <v>19.5</v>
      </c>
    </row>
    <row r="2330">
      <c r="A2330" s="2">
        <v>46314.4622059375</v>
      </c>
      <c r="C2330" s="1">
        <v>1189.0</v>
      </c>
      <c r="D2330" s="1">
        <f t="shared" si="1"/>
        <v>19.81666667</v>
      </c>
      <c r="E2330" s="1">
        <v>30.2</v>
      </c>
      <c r="F2330" s="1">
        <v>17.0</v>
      </c>
      <c r="G2330" s="1">
        <v>18.7</v>
      </c>
      <c r="H2330" s="1">
        <v>19.5</v>
      </c>
    </row>
    <row r="2331">
      <c r="A2331" s="2">
        <v>46314.46221168982</v>
      </c>
      <c r="C2331" s="1">
        <v>1189.5</v>
      </c>
      <c r="D2331" s="1">
        <f t="shared" si="1"/>
        <v>19.825</v>
      </c>
      <c r="E2331" s="1">
        <v>30.2</v>
      </c>
      <c r="F2331" s="1">
        <v>17.1</v>
      </c>
      <c r="G2331" s="1">
        <v>18.7</v>
      </c>
      <c r="H2331" s="1">
        <v>19.5</v>
      </c>
    </row>
    <row r="2332">
      <c r="A2332" s="2">
        <v>46314.46221751157</v>
      </c>
      <c r="C2332" s="1">
        <v>1190.0</v>
      </c>
      <c r="D2332" s="1">
        <f t="shared" si="1"/>
        <v>19.83333333</v>
      </c>
      <c r="E2332" s="1">
        <v>30.2</v>
      </c>
      <c r="F2332" s="1">
        <v>17.1</v>
      </c>
      <c r="G2332" s="1">
        <v>18.5</v>
      </c>
      <c r="H2332" s="1">
        <v>19.5</v>
      </c>
    </row>
    <row r="2333">
      <c r="A2333" s="2">
        <v>46314.46222326389</v>
      </c>
      <c r="C2333" s="1">
        <v>1190.5</v>
      </c>
      <c r="D2333" s="1">
        <f t="shared" si="1"/>
        <v>19.84166667</v>
      </c>
      <c r="E2333" s="1">
        <v>30.2</v>
      </c>
      <c r="F2333" s="1">
        <v>17.1</v>
      </c>
      <c r="G2333" s="1">
        <v>18.5</v>
      </c>
      <c r="H2333" s="1">
        <v>19.5</v>
      </c>
    </row>
    <row r="2334">
      <c r="A2334" s="2">
        <v>46314.462229097226</v>
      </c>
      <c r="C2334" s="1">
        <v>1191.0</v>
      </c>
      <c r="D2334" s="1">
        <f t="shared" si="1"/>
        <v>19.85</v>
      </c>
      <c r="E2334" s="1">
        <v>30.2</v>
      </c>
      <c r="F2334" s="1">
        <v>17.1</v>
      </c>
      <c r="G2334" s="1">
        <v>18.5</v>
      </c>
      <c r="H2334" s="1">
        <v>19.5</v>
      </c>
    </row>
    <row r="2335">
      <c r="A2335" s="2">
        <v>46314.46223483796</v>
      </c>
      <c r="C2335" s="1">
        <v>1191.5</v>
      </c>
      <c r="D2335" s="1">
        <f t="shared" si="1"/>
        <v>19.85833333</v>
      </c>
      <c r="E2335" s="1">
        <v>30.2</v>
      </c>
      <c r="F2335" s="1">
        <v>17.0</v>
      </c>
      <c r="G2335" s="1">
        <v>18.5</v>
      </c>
      <c r="H2335" s="1">
        <v>19.5</v>
      </c>
    </row>
    <row r="2336">
      <c r="A2336" s="2">
        <v>46314.46224064815</v>
      </c>
      <c r="C2336" s="1">
        <v>1192.0</v>
      </c>
      <c r="D2336" s="1">
        <f t="shared" si="1"/>
        <v>19.86666667</v>
      </c>
      <c r="E2336" s="1">
        <v>30.2</v>
      </c>
      <c r="F2336" s="1">
        <v>17.0</v>
      </c>
      <c r="G2336" s="1">
        <v>18.6</v>
      </c>
      <c r="H2336" s="1">
        <v>19.5</v>
      </c>
    </row>
    <row r="2337">
      <c r="A2337" s="2">
        <v>46314.46224641204</v>
      </c>
      <c r="C2337" s="1">
        <v>1192.5</v>
      </c>
      <c r="D2337" s="1">
        <f t="shared" si="1"/>
        <v>19.875</v>
      </c>
      <c r="E2337" s="1">
        <v>30.2</v>
      </c>
      <c r="F2337" s="1">
        <v>17.0</v>
      </c>
      <c r="G2337" s="1">
        <v>18.6</v>
      </c>
      <c r="H2337" s="1">
        <v>19.5</v>
      </c>
    </row>
    <row r="2338">
      <c r="A2338" s="2">
        <v>46314.462252233796</v>
      </c>
      <c r="C2338" s="1">
        <v>1193.0</v>
      </c>
      <c r="D2338" s="1">
        <f t="shared" si="1"/>
        <v>19.88333333</v>
      </c>
      <c r="E2338" s="1">
        <v>30.0</v>
      </c>
      <c r="F2338" s="1">
        <v>17.0</v>
      </c>
      <c r="G2338" s="1">
        <v>18.6</v>
      </c>
      <c r="H2338" s="1">
        <v>19.5</v>
      </c>
    </row>
    <row r="2339">
      <c r="A2339" s="2">
        <v>46314.46225798611</v>
      </c>
      <c r="C2339" s="1">
        <v>1193.5</v>
      </c>
      <c r="D2339" s="1">
        <f t="shared" si="1"/>
        <v>19.89166667</v>
      </c>
      <c r="E2339" s="1">
        <v>30.0</v>
      </c>
      <c r="F2339" s="1">
        <v>17.0</v>
      </c>
      <c r="G2339" s="1">
        <v>18.6</v>
      </c>
      <c r="H2339" s="1">
        <v>19.5</v>
      </c>
    </row>
    <row r="2340">
      <c r="A2340" s="2">
        <v>46314.46226380787</v>
      </c>
      <c r="C2340" s="1">
        <v>1194.0</v>
      </c>
      <c r="D2340" s="1">
        <f t="shared" si="1"/>
        <v>19.9</v>
      </c>
      <c r="E2340" s="1">
        <v>30.0</v>
      </c>
      <c r="F2340" s="1">
        <v>17.0</v>
      </c>
      <c r="G2340" s="1">
        <v>18.7</v>
      </c>
      <c r="H2340" s="1">
        <v>19.5</v>
      </c>
    </row>
    <row r="2341">
      <c r="A2341" s="2">
        <v>46314.46226956019</v>
      </c>
      <c r="C2341" s="1">
        <v>1194.5</v>
      </c>
      <c r="D2341" s="1">
        <f t="shared" si="1"/>
        <v>19.90833333</v>
      </c>
      <c r="E2341" s="1">
        <v>30.0</v>
      </c>
      <c r="F2341" s="1">
        <v>17.0</v>
      </c>
      <c r="G2341" s="1">
        <v>18.7</v>
      </c>
      <c r="H2341" s="1">
        <v>19.5</v>
      </c>
    </row>
    <row r="2342">
      <c r="A2342" s="2">
        <v>46314.46227538194</v>
      </c>
      <c r="C2342" s="1">
        <v>1195.0</v>
      </c>
      <c r="D2342" s="1">
        <f t="shared" si="1"/>
        <v>19.91666667</v>
      </c>
      <c r="E2342" s="1">
        <v>30.0</v>
      </c>
      <c r="F2342" s="1">
        <v>17.0</v>
      </c>
      <c r="G2342" s="1">
        <v>18.7</v>
      </c>
      <c r="H2342" s="1">
        <v>19.5</v>
      </c>
    </row>
    <row r="2343">
      <c r="A2343" s="2">
        <v>46314.462281134256</v>
      </c>
      <c r="C2343" s="1">
        <v>1195.5</v>
      </c>
      <c r="D2343" s="1">
        <f t="shared" si="1"/>
        <v>19.925</v>
      </c>
      <c r="E2343" s="1">
        <v>30.0</v>
      </c>
      <c r="F2343" s="1">
        <v>17.0</v>
      </c>
      <c r="G2343" s="1">
        <v>18.7</v>
      </c>
      <c r="H2343" s="1">
        <v>19.5</v>
      </c>
    </row>
    <row r="2344">
      <c r="A2344" s="2">
        <v>46314.46228695602</v>
      </c>
      <c r="C2344" s="1">
        <v>1196.0</v>
      </c>
      <c r="D2344" s="1">
        <f t="shared" si="1"/>
        <v>19.93333333</v>
      </c>
      <c r="E2344" s="1">
        <v>30.0</v>
      </c>
      <c r="F2344" s="1">
        <v>17.0</v>
      </c>
      <c r="G2344" s="1">
        <v>18.7</v>
      </c>
      <c r="H2344" s="1">
        <v>19.5</v>
      </c>
    </row>
    <row r="2345">
      <c r="A2345" s="2">
        <v>46314.46229270833</v>
      </c>
      <c r="C2345" s="1">
        <v>1196.5</v>
      </c>
      <c r="D2345" s="1">
        <f t="shared" si="1"/>
        <v>19.94166667</v>
      </c>
      <c r="E2345" s="1">
        <v>30.0</v>
      </c>
      <c r="F2345" s="1">
        <v>17.0</v>
      </c>
      <c r="G2345" s="1">
        <v>18.7</v>
      </c>
      <c r="H2345" s="1">
        <v>19.3</v>
      </c>
    </row>
    <row r="2346">
      <c r="A2346" s="2">
        <v>46314.46229851852</v>
      </c>
      <c r="C2346" s="1">
        <v>1197.0</v>
      </c>
      <c r="D2346" s="1">
        <f t="shared" si="1"/>
        <v>19.95</v>
      </c>
      <c r="E2346" s="1">
        <v>29.8</v>
      </c>
      <c r="F2346" s="1">
        <v>17.0</v>
      </c>
      <c r="G2346" s="1">
        <v>18.7</v>
      </c>
      <c r="H2346" s="1">
        <v>19.3</v>
      </c>
    </row>
    <row r="2347">
      <c r="A2347" s="2">
        <v>46314.46230428241</v>
      </c>
      <c r="C2347" s="1">
        <v>1197.5</v>
      </c>
      <c r="D2347" s="1">
        <f t="shared" si="1"/>
        <v>19.95833333</v>
      </c>
      <c r="E2347" s="1">
        <v>29.8</v>
      </c>
      <c r="F2347" s="1">
        <v>17.0</v>
      </c>
      <c r="G2347" s="1">
        <v>18.7</v>
      </c>
      <c r="H2347" s="1">
        <v>19.3</v>
      </c>
    </row>
    <row r="2348">
      <c r="A2348" s="2">
        <v>46314.462310104165</v>
      </c>
      <c r="C2348" s="1">
        <v>1198.0</v>
      </c>
      <c r="D2348" s="1">
        <f t="shared" si="1"/>
        <v>19.96666667</v>
      </c>
      <c r="E2348" s="1">
        <v>29.8</v>
      </c>
      <c r="F2348" s="1">
        <v>17.0</v>
      </c>
      <c r="G2348" s="1">
        <v>18.5</v>
      </c>
      <c r="H2348" s="1">
        <v>19.3</v>
      </c>
    </row>
    <row r="2349">
      <c r="A2349" s="2">
        <v>46314.46231585648</v>
      </c>
      <c r="C2349" s="1">
        <v>1198.5</v>
      </c>
      <c r="D2349" s="1">
        <f t="shared" si="1"/>
        <v>19.975</v>
      </c>
      <c r="E2349" s="1">
        <v>29.8</v>
      </c>
      <c r="F2349" s="1">
        <v>17.0</v>
      </c>
      <c r="G2349" s="1">
        <v>18.5</v>
      </c>
      <c r="H2349" s="1">
        <v>19.4</v>
      </c>
    </row>
    <row r="2350">
      <c r="A2350" s="2">
        <v>46314.46232167824</v>
      </c>
      <c r="C2350" s="1">
        <v>1199.0</v>
      </c>
      <c r="D2350" s="1">
        <f t="shared" si="1"/>
        <v>19.98333333</v>
      </c>
      <c r="E2350" s="1">
        <v>29.8</v>
      </c>
      <c r="F2350" s="1">
        <v>17.0</v>
      </c>
      <c r="G2350" s="1">
        <v>18.5</v>
      </c>
      <c r="H2350" s="1">
        <v>19.4</v>
      </c>
    </row>
    <row r="2351">
      <c r="A2351" s="2">
        <v>46314.46232744213</v>
      </c>
      <c r="C2351" s="1">
        <v>1199.5</v>
      </c>
      <c r="D2351" s="1">
        <f t="shared" si="1"/>
        <v>19.99166667</v>
      </c>
      <c r="E2351" s="1">
        <v>29.8</v>
      </c>
      <c r="F2351" s="1">
        <v>17.0</v>
      </c>
      <c r="G2351" s="1">
        <v>18.5</v>
      </c>
      <c r="H2351" s="1">
        <v>19.4</v>
      </c>
    </row>
    <row r="2352">
      <c r="A2352" s="2">
        <v>46314.46233325231</v>
      </c>
      <c r="C2352" s="1">
        <v>1200.0</v>
      </c>
      <c r="D2352" s="1">
        <f t="shared" si="1"/>
        <v>20</v>
      </c>
      <c r="E2352" s="1">
        <v>29.8</v>
      </c>
      <c r="F2352" s="1">
        <v>17.0</v>
      </c>
      <c r="G2352" s="1">
        <v>18.5</v>
      </c>
      <c r="H2352" s="1">
        <v>19.4</v>
      </c>
    </row>
    <row r="2353">
      <c r="A2353" s="2">
        <v>46314.46233900463</v>
      </c>
      <c r="C2353" s="1">
        <v>1200.5</v>
      </c>
      <c r="D2353" s="1">
        <f t="shared" si="1"/>
        <v>20.00833333</v>
      </c>
      <c r="E2353" s="1">
        <v>29.8</v>
      </c>
      <c r="F2353" s="1">
        <v>17.0</v>
      </c>
      <c r="G2353" s="1">
        <v>18.5</v>
      </c>
      <c r="H2353" s="1">
        <v>19.3</v>
      </c>
    </row>
    <row r="2354">
      <c r="A2354" s="2">
        <v>46314.46234482639</v>
      </c>
      <c r="C2354" s="1">
        <v>1201.0</v>
      </c>
      <c r="D2354" s="1">
        <f t="shared" si="1"/>
        <v>20.01666667</v>
      </c>
      <c r="E2354" s="1">
        <v>29.6</v>
      </c>
      <c r="F2354" s="1">
        <v>17.0</v>
      </c>
      <c r="G2354" s="1">
        <v>18.5</v>
      </c>
      <c r="H2354" s="1">
        <v>19.3</v>
      </c>
    </row>
    <row r="2355">
      <c r="A2355" s="2">
        <v>46314.46235059028</v>
      </c>
      <c r="C2355" s="1">
        <v>1201.5</v>
      </c>
      <c r="D2355" s="1">
        <f t="shared" si="1"/>
        <v>20.025</v>
      </c>
      <c r="E2355" s="1">
        <v>29.6</v>
      </c>
      <c r="F2355" s="1">
        <v>17.0</v>
      </c>
      <c r="G2355" s="1">
        <v>18.5</v>
      </c>
      <c r="H2355" s="1">
        <v>19.3</v>
      </c>
    </row>
    <row r="2356">
      <c r="A2356" s="2">
        <v>46314.462356412034</v>
      </c>
      <c r="C2356" s="1">
        <v>1202.0</v>
      </c>
      <c r="D2356" s="1">
        <f t="shared" si="1"/>
        <v>20.03333333</v>
      </c>
      <c r="E2356" s="1">
        <v>29.6</v>
      </c>
      <c r="F2356" s="1">
        <v>17.0</v>
      </c>
      <c r="G2356" s="1">
        <v>18.5</v>
      </c>
      <c r="H2356" s="1">
        <v>19.3</v>
      </c>
    </row>
    <row r="2357">
      <c r="A2357" s="2">
        <v>46314.462362164355</v>
      </c>
      <c r="C2357" s="1">
        <v>1202.5</v>
      </c>
      <c r="D2357" s="1">
        <f t="shared" si="1"/>
        <v>20.04166667</v>
      </c>
      <c r="E2357" s="1">
        <v>29.6</v>
      </c>
      <c r="F2357" s="1">
        <v>17.0</v>
      </c>
      <c r="G2357" s="1">
        <v>18.5</v>
      </c>
      <c r="H2357" s="1">
        <v>19.1</v>
      </c>
    </row>
    <row r="2358">
      <c r="A2358" s="2">
        <v>46314.462367974535</v>
      </c>
      <c r="C2358" s="1">
        <v>1203.0</v>
      </c>
      <c r="D2358" s="1">
        <f t="shared" si="1"/>
        <v>20.05</v>
      </c>
      <c r="E2358" s="1">
        <v>29.6</v>
      </c>
      <c r="F2358" s="1">
        <v>17.0</v>
      </c>
      <c r="G2358" s="1">
        <v>18.5</v>
      </c>
      <c r="H2358" s="1">
        <v>19.1</v>
      </c>
    </row>
    <row r="2359">
      <c r="A2359" s="2">
        <v>46314.462373738425</v>
      </c>
      <c r="C2359" s="1">
        <v>1203.5</v>
      </c>
      <c r="D2359" s="1">
        <f t="shared" si="1"/>
        <v>20.05833333</v>
      </c>
      <c r="E2359" s="1">
        <v>29.6</v>
      </c>
      <c r="F2359" s="1">
        <v>17.1</v>
      </c>
      <c r="G2359" s="1">
        <v>18.5</v>
      </c>
      <c r="H2359" s="1">
        <v>19.1</v>
      </c>
    </row>
    <row r="2360">
      <c r="A2360" s="2">
        <v>46314.46237954861</v>
      </c>
      <c r="C2360" s="1">
        <v>1204.0</v>
      </c>
      <c r="D2360" s="1">
        <f t="shared" si="1"/>
        <v>20.06666667</v>
      </c>
      <c r="E2360" s="1">
        <v>29.6</v>
      </c>
      <c r="F2360" s="1">
        <v>17.1</v>
      </c>
      <c r="G2360" s="1">
        <v>18.5</v>
      </c>
      <c r="H2360" s="1">
        <v>19.1</v>
      </c>
    </row>
    <row r="2361">
      <c r="A2361" s="2">
        <v>46314.4623853125</v>
      </c>
      <c r="C2361" s="1">
        <v>1204.5</v>
      </c>
      <c r="D2361" s="1">
        <f t="shared" si="1"/>
        <v>20.075</v>
      </c>
      <c r="E2361" s="1">
        <v>29.6</v>
      </c>
      <c r="F2361" s="1">
        <v>17.1</v>
      </c>
      <c r="G2361" s="1">
        <v>18.5</v>
      </c>
      <c r="H2361" s="1">
        <v>19.1</v>
      </c>
    </row>
    <row r="2362">
      <c r="A2362" s="2">
        <v>46314.46239113426</v>
      </c>
      <c r="C2362" s="1">
        <v>1205.0</v>
      </c>
      <c r="D2362" s="1">
        <f t="shared" si="1"/>
        <v>20.08333333</v>
      </c>
      <c r="E2362" s="1">
        <v>29.4</v>
      </c>
      <c r="F2362" s="1">
        <v>17.1</v>
      </c>
      <c r="G2362" s="1">
        <v>18.5</v>
      </c>
      <c r="H2362" s="1">
        <v>19.1</v>
      </c>
    </row>
    <row r="2363">
      <c r="A2363" s="2">
        <v>46314.46239688657</v>
      </c>
      <c r="C2363" s="1">
        <v>1205.5</v>
      </c>
      <c r="D2363" s="1">
        <f t="shared" si="1"/>
        <v>20.09166667</v>
      </c>
      <c r="E2363" s="1">
        <v>29.4</v>
      </c>
      <c r="F2363" s="1">
        <v>17.0</v>
      </c>
      <c r="G2363" s="1">
        <v>18.5</v>
      </c>
      <c r="H2363" s="1">
        <v>19.1</v>
      </c>
    </row>
    <row r="2364">
      <c r="A2364" s="2">
        <v>46314.46240269676</v>
      </c>
      <c r="C2364" s="1">
        <v>1206.0</v>
      </c>
      <c r="D2364" s="1">
        <f t="shared" si="1"/>
        <v>20.1</v>
      </c>
      <c r="E2364" s="1">
        <v>29.4</v>
      </c>
      <c r="F2364" s="1">
        <v>17.0</v>
      </c>
      <c r="G2364" s="1">
        <v>18.5</v>
      </c>
      <c r="H2364" s="1">
        <v>19.1</v>
      </c>
    </row>
    <row r="2365">
      <c r="A2365" s="2">
        <v>46314.46240846065</v>
      </c>
      <c r="C2365" s="1">
        <v>1206.5</v>
      </c>
      <c r="D2365" s="1">
        <f t="shared" si="1"/>
        <v>20.10833333</v>
      </c>
      <c r="E2365" s="1">
        <v>29.4</v>
      </c>
      <c r="F2365" s="1">
        <v>17.0</v>
      </c>
      <c r="G2365" s="1">
        <v>18.5</v>
      </c>
      <c r="H2365" s="1">
        <v>19.7</v>
      </c>
    </row>
    <row r="2366">
      <c r="A2366" s="2">
        <v>46314.462414270834</v>
      </c>
      <c r="C2366" s="1">
        <v>1207.0</v>
      </c>
      <c r="D2366" s="1">
        <f t="shared" si="1"/>
        <v>20.11666667</v>
      </c>
      <c r="E2366" s="1">
        <v>29.4</v>
      </c>
      <c r="F2366" s="1">
        <v>17.0</v>
      </c>
      <c r="G2366" s="1">
        <v>18.5</v>
      </c>
      <c r="H2366" s="1">
        <v>19.7</v>
      </c>
    </row>
    <row r="2367">
      <c r="A2367" s="2">
        <v>46314.462420034724</v>
      </c>
      <c r="C2367" s="1">
        <v>1207.5</v>
      </c>
      <c r="D2367" s="1">
        <f t="shared" si="1"/>
        <v>20.125</v>
      </c>
      <c r="E2367" s="1">
        <v>29.4</v>
      </c>
      <c r="F2367" s="1">
        <v>17.0</v>
      </c>
      <c r="G2367" s="1">
        <v>18.5</v>
      </c>
      <c r="H2367" s="1">
        <v>19.7</v>
      </c>
    </row>
    <row r="2368">
      <c r="A2368" s="2">
        <v>46314.462425844904</v>
      </c>
      <c r="C2368" s="1">
        <v>1208.0</v>
      </c>
      <c r="D2368" s="1">
        <f t="shared" si="1"/>
        <v>20.13333333</v>
      </c>
      <c r="E2368" s="1">
        <v>29.4</v>
      </c>
      <c r="F2368" s="1">
        <v>17.0</v>
      </c>
      <c r="G2368" s="1">
        <v>18.5</v>
      </c>
      <c r="H2368" s="1">
        <v>19.7</v>
      </c>
    </row>
    <row r="2369">
      <c r="A2369" s="2">
        <v>46314.462431608794</v>
      </c>
      <c r="C2369" s="1">
        <v>1208.5</v>
      </c>
      <c r="D2369" s="1">
        <f t="shared" si="1"/>
        <v>20.14166667</v>
      </c>
      <c r="E2369" s="1">
        <v>29.4</v>
      </c>
      <c r="F2369" s="1">
        <v>17.0</v>
      </c>
      <c r="G2369" s="1">
        <v>18.5</v>
      </c>
      <c r="H2369" s="1">
        <v>19.7</v>
      </c>
    </row>
    <row r="2370">
      <c r="A2370" s="2">
        <v>46314.46243743056</v>
      </c>
      <c r="C2370" s="1">
        <v>1209.0</v>
      </c>
      <c r="D2370" s="1">
        <f t="shared" si="1"/>
        <v>20.15</v>
      </c>
      <c r="E2370" s="1">
        <v>29.4</v>
      </c>
      <c r="F2370" s="1">
        <v>17.0</v>
      </c>
      <c r="G2370" s="1">
        <v>18.5</v>
      </c>
      <c r="H2370" s="1">
        <v>19.7</v>
      </c>
    </row>
    <row r="2371">
      <c r="A2371" s="2">
        <v>46314.46244318287</v>
      </c>
      <c r="C2371" s="1">
        <v>1209.5</v>
      </c>
      <c r="D2371" s="1">
        <f t="shared" si="1"/>
        <v>20.15833333</v>
      </c>
      <c r="E2371" s="1">
        <v>29.4</v>
      </c>
      <c r="F2371" s="1">
        <v>17.0</v>
      </c>
      <c r="G2371" s="1">
        <v>18.5</v>
      </c>
      <c r="H2371" s="1">
        <v>19.7</v>
      </c>
    </row>
    <row r="2372">
      <c r="A2372" s="2">
        <v>46314.46244899306</v>
      </c>
      <c r="C2372" s="1">
        <v>1210.0</v>
      </c>
      <c r="D2372" s="1">
        <f t="shared" si="1"/>
        <v>20.16666667</v>
      </c>
      <c r="E2372" s="1">
        <v>29.4</v>
      </c>
      <c r="F2372" s="1">
        <v>17.0</v>
      </c>
      <c r="G2372" s="1">
        <v>18.5</v>
      </c>
      <c r="H2372" s="1">
        <v>19.7</v>
      </c>
    </row>
    <row r="2373">
      <c r="A2373" s="2">
        <v>46314.46245475695</v>
      </c>
      <c r="C2373" s="1">
        <v>1210.5</v>
      </c>
      <c r="D2373" s="1">
        <f t="shared" si="1"/>
        <v>20.175</v>
      </c>
      <c r="E2373" s="1">
        <v>29.4</v>
      </c>
      <c r="F2373" s="1">
        <v>17.0</v>
      </c>
      <c r="G2373" s="1">
        <v>18.5</v>
      </c>
      <c r="H2373" s="1">
        <v>19.5</v>
      </c>
    </row>
    <row r="2374">
      <c r="A2374" s="2">
        <v>46314.46246056713</v>
      </c>
      <c r="C2374" s="1">
        <v>1211.0</v>
      </c>
      <c r="D2374" s="1">
        <f t="shared" si="1"/>
        <v>20.18333333</v>
      </c>
      <c r="E2374" s="1">
        <v>29.2</v>
      </c>
      <c r="F2374" s="1">
        <v>17.0</v>
      </c>
      <c r="G2374" s="1">
        <v>18.5</v>
      </c>
      <c r="H2374" s="1">
        <v>19.5</v>
      </c>
    </row>
    <row r="2375">
      <c r="A2375" s="2">
        <v>46314.46246633102</v>
      </c>
      <c r="C2375" s="1">
        <v>1211.5</v>
      </c>
      <c r="D2375" s="1">
        <f t="shared" si="1"/>
        <v>20.19166667</v>
      </c>
      <c r="E2375" s="1">
        <v>29.2</v>
      </c>
      <c r="F2375" s="1">
        <v>17.0</v>
      </c>
      <c r="G2375" s="1">
        <v>18.5</v>
      </c>
      <c r="H2375" s="1">
        <v>19.5</v>
      </c>
    </row>
    <row r="2376">
      <c r="A2376" s="2">
        <v>46314.46247215278</v>
      </c>
      <c r="C2376" s="1">
        <v>1212.0</v>
      </c>
      <c r="D2376" s="1">
        <f t="shared" si="1"/>
        <v>20.2</v>
      </c>
      <c r="E2376" s="1">
        <v>29.2</v>
      </c>
      <c r="F2376" s="1">
        <v>17.0</v>
      </c>
      <c r="G2376" s="1">
        <v>18.5</v>
      </c>
      <c r="H2376" s="1">
        <v>19.5</v>
      </c>
    </row>
    <row r="2377">
      <c r="A2377" s="2">
        <v>46314.462477905094</v>
      </c>
      <c r="C2377" s="1">
        <v>1212.5</v>
      </c>
      <c r="D2377" s="1">
        <f t="shared" si="1"/>
        <v>20.20833333</v>
      </c>
      <c r="E2377" s="1">
        <v>29.2</v>
      </c>
      <c r="F2377" s="1">
        <v>17.0</v>
      </c>
      <c r="G2377" s="1">
        <v>18.5</v>
      </c>
      <c r="H2377" s="1">
        <v>19.7</v>
      </c>
    </row>
    <row r="2378">
      <c r="A2378" s="2">
        <v>46314.46248371528</v>
      </c>
      <c r="C2378" s="1">
        <v>1213.0</v>
      </c>
      <c r="D2378" s="1">
        <f t="shared" si="1"/>
        <v>20.21666667</v>
      </c>
      <c r="E2378" s="1">
        <v>29.2</v>
      </c>
      <c r="F2378" s="1">
        <v>17.0</v>
      </c>
      <c r="G2378" s="1">
        <v>18.5</v>
      </c>
      <c r="H2378" s="1">
        <v>19.7</v>
      </c>
    </row>
    <row r="2379">
      <c r="A2379" s="2">
        <v>46314.46248947916</v>
      </c>
      <c r="C2379" s="1">
        <v>1213.5</v>
      </c>
      <c r="D2379" s="1">
        <f t="shared" si="1"/>
        <v>20.225</v>
      </c>
      <c r="E2379" s="1">
        <v>29.2</v>
      </c>
      <c r="F2379" s="1">
        <v>17.0</v>
      </c>
      <c r="G2379" s="1">
        <v>18.5</v>
      </c>
      <c r="H2379" s="1">
        <v>19.7</v>
      </c>
    </row>
    <row r="2380">
      <c r="A2380" s="2">
        <v>46314.462495300926</v>
      </c>
      <c r="C2380" s="1">
        <v>1214.0</v>
      </c>
      <c r="D2380" s="1">
        <f t="shared" si="1"/>
        <v>20.23333333</v>
      </c>
      <c r="E2380" s="1">
        <v>29.2</v>
      </c>
      <c r="F2380" s="1">
        <v>17.0</v>
      </c>
      <c r="G2380" s="1">
        <v>18.5</v>
      </c>
      <c r="H2380" s="1">
        <v>19.7</v>
      </c>
    </row>
    <row r="2381">
      <c r="A2381" s="2">
        <v>46314.462501064816</v>
      </c>
      <c r="C2381" s="1">
        <v>1214.5</v>
      </c>
      <c r="D2381" s="1">
        <f t="shared" si="1"/>
        <v>20.24166667</v>
      </c>
      <c r="E2381" s="1">
        <v>29.2</v>
      </c>
      <c r="F2381" s="1">
        <v>17.0</v>
      </c>
      <c r="G2381" s="1">
        <v>18.5</v>
      </c>
      <c r="H2381" s="1">
        <v>19.5</v>
      </c>
    </row>
    <row r="2382">
      <c r="A2382" s="2">
        <v>46314.46250688657</v>
      </c>
      <c r="C2382" s="1">
        <v>1215.0</v>
      </c>
      <c r="D2382" s="1">
        <f t="shared" si="1"/>
        <v>20.25</v>
      </c>
      <c r="E2382" s="1">
        <v>29.2</v>
      </c>
      <c r="F2382" s="1">
        <v>17.0</v>
      </c>
      <c r="G2382" s="1">
        <v>18.5</v>
      </c>
      <c r="H2382" s="1">
        <v>19.5</v>
      </c>
    </row>
    <row r="2383">
      <c r="A2383" s="2">
        <v>46314.462512638886</v>
      </c>
      <c r="C2383" s="1">
        <v>1215.5</v>
      </c>
      <c r="D2383" s="1">
        <f t="shared" si="1"/>
        <v>20.25833333</v>
      </c>
      <c r="E2383" s="1">
        <v>29.2</v>
      </c>
      <c r="F2383" s="1">
        <v>17.0</v>
      </c>
      <c r="G2383" s="1">
        <v>18.5</v>
      </c>
      <c r="H2383" s="1">
        <v>19.5</v>
      </c>
    </row>
    <row r="2384">
      <c r="A2384" s="2">
        <v>46314.46251844907</v>
      </c>
      <c r="C2384" s="1">
        <v>1216.0</v>
      </c>
      <c r="D2384" s="1">
        <f t="shared" si="1"/>
        <v>20.26666667</v>
      </c>
      <c r="E2384" s="1">
        <v>29.2</v>
      </c>
      <c r="F2384" s="1">
        <v>17.0</v>
      </c>
      <c r="G2384" s="1">
        <v>18.5</v>
      </c>
      <c r="H2384" s="1">
        <v>19.5</v>
      </c>
    </row>
    <row r="2385">
      <c r="A2385" s="2">
        <v>46314.46252421296</v>
      </c>
      <c r="C2385" s="1">
        <v>1216.5</v>
      </c>
      <c r="D2385" s="1">
        <f t="shared" si="1"/>
        <v>20.275</v>
      </c>
      <c r="E2385" s="1">
        <v>29.2</v>
      </c>
      <c r="F2385" s="1">
        <v>17.0</v>
      </c>
      <c r="G2385" s="1">
        <v>18.5</v>
      </c>
      <c r="H2385" s="1">
        <v>19.6</v>
      </c>
    </row>
    <row r="2386">
      <c r="A2386" s="2">
        <v>46314.46253002315</v>
      </c>
      <c r="C2386" s="1">
        <v>1217.0</v>
      </c>
      <c r="D2386" s="1">
        <f t="shared" si="1"/>
        <v>20.28333333</v>
      </c>
      <c r="E2386" s="1">
        <v>29.3</v>
      </c>
      <c r="F2386" s="1">
        <v>17.0</v>
      </c>
      <c r="G2386" s="1">
        <v>18.5</v>
      </c>
      <c r="H2386" s="1">
        <v>19.6</v>
      </c>
    </row>
    <row r="2387">
      <c r="A2387" s="2">
        <v>46314.46253578704</v>
      </c>
      <c r="C2387" s="1">
        <v>1217.5</v>
      </c>
      <c r="D2387" s="1">
        <f t="shared" si="1"/>
        <v>20.29166667</v>
      </c>
      <c r="E2387" s="1">
        <v>29.3</v>
      </c>
      <c r="F2387" s="1">
        <v>17.2</v>
      </c>
      <c r="G2387" s="1">
        <v>18.5</v>
      </c>
      <c r="H2387" s="1">
        <v>19.6</v>
      </c>
    </row>
    <row r="2388">
      <c r="A2388" s="2">
        <v>46314.46254159722</v>
      </c>
      <c r="C2388" s="1">
        <v>1218.0</v>
      </c>
      <c r="D2388" s="1">
        <f t="shared" si="1"/>
        <v>20.3</v>
      </c>
      <c r="E2388" s="1">
        <v>29.3</v>
      </c>
      <c r="F2388" s="1">
        <v>17.2</v>
      </c>
      <c r="G2388" s="1">
        <v>18.5</v>
      </c>
      <c r="H2388" s="1">
        <v>19.6</v>
      </c>
    </row>
    <row r="2389">
      <c r="A2389" s="2">
        <v>46314.46254734954</v>
      </c>
      <c r="C2389" s="1">
        <v>1218.5</v>
      </c>
      <c r="D2389" s="1">
        <f t="shared" si="1"/>
        <v>20.30833333</v>
      </c>
      <c r="E2389" s="1">
        <v>29.3</v>
      </c>
      <c r="F2389" s="1">
        <v>17.2</v>
      </c>
      <c r="G2389" s="1">
        <v>18.5</v>
      </c>
      <c r="H2389" s="1">
        <v>19.5</v>
      </c>
    </row>
    <row r="2390">
      <c r="A2390" s="2">
        <v>46314.462553171295</v>
      </c>
      <c r="C2390" s="1">
        <v>1219.0</v>
      </c>
      <c r="D2390" s="1">
        <f t="shared" si="1"/>
        <v>20.31666667</v>
      </c>
      <c r="E2390" s="1">
        <v>29.2</v>
      </c>
      <c r="F2390" s="1">
        <v>17.2</v>
      </c>
      <c r="G2390" s="1">
        <v>18.5</v>
      </c>
      <c r="H2390" s="1">
        <v>19.5</v>
      </c>
    </row>
    <row r="2391">
      <c r="A2391" s="2">
        <v>46314.46255892361</v>
      </c>
      <c r="C2391" s="1">
        <v>1219.5</v>
      </c>
      <c r="D2391" s="1">
        <f t="shared" si="1"/>
        <v>20.325</v>
      </c>
      <c r="E2391" s="1">
        <v>29.2</v>
      </c>
      <c r="F2391" s="1">
        <v>17.1</v>
      </c>
      <c r="G2391" s="1">
        <v>18.5</v>
      </c>
      <c r="H2391" s="1">
        <v>19.5</v>
      </c>
    </row>
    <row r="2392">
      <c r="A2392" s="2">
        <v>46314.46256474537</v>
      </c>
      <c r="C2392" s="1">
        <v>1220.0</v>
      </c>
      <c r="D2392" s="1">
        <f t="shared" si="1"/>
        <v>20.33333333</v>
      </c>
      <c r="E2392" s="1">
        <v>29.2</v>
      </c>
      <c r="F2392" s="1">
        <v>17.1</v>
      </c>
      <c r="G2392" s="1">
        <v>18.5</v>
      </c>
      <c r="H2392" s="1">
        <v>19.5</v>
      </c>
    </row>
    <row r="2393">
      <c r="A2393" s="2">
        <v>46314.462570497686</v>
      </c>
      <c r="C2393" s="1">
        <v>1220.5</v>
      </c>
      <c r="D2393" s="1">
        <f t="shared" si="1"/>
        <v>20.34166667</v>
      </c>
      <c r="E2393" s="1">
        <v>29.2</v>
      </c>
      <c r="F2393" s="1">
        <v>17.1</v>
      </c>
      <c r="G2393" s="1">
        <v>18.5</v>
      </c>
      <c r="H2393" s="1">
        <v>19.6</v>
      </c>
    </row>
    <row r="2394">
      <c r="A2394" s="2">
        <v>46314.46257633102</v>
      </c>
      <c r="C2394" s="1">
        <v>1221.0</v>
      </c>
      <c r="D2394" s="1">
        <f t="shared" si="1"/>
        <v>20.35</v>
      </c>
      <c r="E2394" s="1">
        <v>29.2</v>
      </c>
      <c r="F2394" s="1">
        <v>17.1</v>
      </c>
      <c r="G2394" s="1">
        <v>18.5</v>
      </c>
      <c r="H2394" s="1">
        <v>19.6</v>
      </c>
    </row>
    <row r="2395">
      <c r="A2395" s="2">
        <v>46314.46258208333</v>
      </c>
      <c r="C2395" s="1">
        <v>1221.5</v>
      </c>
      <c r="D2395" s="1">
        <f t="shared" si="1"/>
        <v>20.35833333</v>
      </c>
      <c r="E2395" s="1">
        <v>29.2</v>
      </c>
      <c r="F2395" s="1">
        <v>17.0</v>
      </c>
      <c r="G2395" s="1">
        <v>18.5</v>
      </c>
      <c r="H2395" s="1">
        <v>19.6</v>
      </c>
    </row>
    <row r="2396">
      <c r="A2396" s="2">
        <v>46314.46258789352</v>
      </c>
      <c r="C2396" s="1">
        <v>1222.0</v>
      </c>
      <c r="D2396" s="1">
        <f t="shared" si="1"/>
        <v>20.36666667</v>
      </c>
      <c r="E2396" s="1">
        <v>29.2</v>
      </c>
      <c r="F2396" s="1">
        <v>17.0</v>
      </c>
      <c r="G2396" s="1">
        <v>18.5</v>
      </c>
      <c r="H2396" s="1">
        <v>19.6</v>
      </c>
    </row>
    <row r="2397">
      <c r="A2397" s="2">
        <v>46314.46259364583</v>
      </c>
      <c r="C2397" s="1">
        <v>1222.5</v>
      </c>
      <c r="D2397" s="1">
        <f t="shared" si="1"/>
        <v>20.375</v>
      </c>
      <c r="E2397" s="1">
        <v>29.2</v>
      </c>
      <c r="F2397" s="1">
        <v>17.0</v>
      </c>
      <c r="G2397" s="1">
        <v>18.5</v>
      </c>
      <c r="H2397" s="1">
        <v>19.5</v>
      </c>
    </row>
    <row r="2398">
      <c r="A2398" s="2">
        <v>46314.462599479164</v>
      </c>
      <c r="C2398" s="1">
        <v>1223.0</v>
      </c>
      <c r="D2398" s="1">
        <f t="shared" si="1"/>
        <v>20.38333333</v>
      </c>
      <c r="E2398" s="1">
        <v>29.2</v>
      </c>
      <c r="F2398" s="1">
        <v>17.0</v>
      </c>
      <c r="G2398" s="1">
        <v>18.5</v>
      </c>
      <c r="H2398" s="1">
        <v>19.5</v>
      </c>
    </row>
    <row r="2399">
      <c r="A2399" s="2">
        <v>46314.46260521991</v>
      </c>
      <c r="C2399" s="1">
        <v>1223.5</v>
      </c>
      <c r="D2399" s="1">
        <f t="shared" si="1"/>
        <v>20.39166667</v>
      </c>
      <c r="E2399" s="1">
        <v>29.2</v>
      </c>
      <c r="F2399" s="1">
        <v>17.1</v>
      </c>
      <c r="G2399" s="1">
        <v>18.5</v>
      </c>
      <c r="H2399" s="1">
        <v>19.5</v>
      </c>
    </row>
    <row r="2400">
      <c r="A2400" s="2">
        <v>46314.462611041665</v>
      </c>
      <c r="C2400" s="1">
        <v>1224.0</v>
      </c>
      <c r="D2400" s="1">
        <f t="shared" si="1"/>
        <v>20.4</v>
      </c>
      <c r="E2400" s="1">
        <v>29.2</v>
      </c>
      <c r="F2400" s="1">
        <v>17.1</v>
      </c>
      <c r="G2400" s="1">
        <v>18.7</v>
      </c>
      <c r="H2400" s="1">
        <v>19.5</v>
      </c>
    </row>
    <row r="2401">
      <c r="A2401" s="2">
        <v>46314.462616805555</v>
      </c>
      <c r="C2401" s="1">
        <v>1224.5</v>
      </c>
      <c r="D2401" s="1">
        <f t="shared" si="1"/>
        <v>20.40833333</v>
      </c>
      <c r="E2401" s="1">
        <v>29.2</v>
      </c>
      <c r="F2401" s="1">
        <v>17.1</v>
      </c>
      <c r="G2401" s="1">
        <v>18.7</v>
      </c>
      <c r="H2401" s="1">
        <v>19.5</v>
      </c>
    </row>
    <row r="2402">
      <c r="A2402" s="2">
        <v>46314.46262261574</v>
      </c>
      <c r="C2402" s="1">
        <v>1225.0</v>
      </c>
      <c r="D2402" s="1">
        <f t="shared" si="1"/>
        <v>20.41666667</v>
      </c>
      <c r="E2402" s="1">
        <v>29.4</v>
      </c>
      <c r="F2402" s="1">
        <v>17.1</v>
      </c>
      <c r="G2402" s="1">
        <v>18.7</v>
      </c>
      <c r="H2402" s="1">
        <v>19.5</v>
      </c>
    </row>
    <row r="2403">
      <c r="A2403" s="2">
        <v>46314.462628368055</v>
      </c>
      <c r="C2403" s="1">
        <v>1225.5</v>
      </c>
      <c r="D2403" s="1">
        <f t="shared" si="1"/>
        <v>20.425</v>
      </c>
      <c r="E2403" s="1">
        <v>29.4</v>
      </c>
      <c r="F2403" s="1">
        <v>17.1</v>
      </c>
      <c r="G2403" s="1">
        <v>18.7</v>
      </c>
      <c r="H2403" s="1">
        <v>19.5</v>
      </c>
    </row>
    <row r="2404">
      <c r="A2404" s="2">
        <v>46314.46263418982</v>
      </c>
      <c r="C2404" s="1">
        <v>1226.0</v>
      </c>
      <c r="D2404" s="1">
        <f t="shared" si="1"/>
        <v>20.43333333</v>
      </c>
      <c r="E2404" s="1">
        <v>29.4</v>
      </c>
      <c r="F2404" s="1">
        <v>17.1</v>
      </c>
      <c r="G2404" s="1">
        <v>18.5</v>
      </c>
      <c r="H2404" s="1">
        <v>19.5</v>
      </c>
    </row>
    <row r="2405">
      <c r="A2405" s="2">
        <v>46314.4626399537</v>
      </c>
      <c r="C2405" s="1">
        <v>1226.5</v>
      </c>
      <c r="D2405" s="1">
        <f t="shared" si="1"/>
        <v>20.44166667</v>
      </c>
      <c r="E2405" s="1">
        <v>29.4</v>
      </c>
      <c r="F2405" s="1">
        <v>17.1</v>
      </c>
      <c r="G2405" s="1">
        <v>18.5</v>
      </c>
      <c r="H2405" s="1">
        <v>19.7</v>
      </c>
    </row>
    <row r="2406">
      <c r="A2406" s="2">
        <v>46314.462645775464</v>
      </c>
      <c r="C2406" s="1">
        <v>1227.0</v>
      </c>
      <c r="D2406" s="1">
        <f t="shared" si="1"/>
        <v>20.45</v>
      </c>
      <c r="E2406" s="1">
        <v>29.4</v>
      </c>
      <c r="F2406" s="1">
        <v>17.1</v>
      </c>
      <c r="G2406" s="1">
        <v>18.5</v>
      </c>
      <c r="H2406" s="1">
        <v>19.7</v>
      </c>
    </row>
    <row r="2407">
      <c r="A2407" s="2">
        <v>46314.462651539354</v>
      </c>
      <c r="C2407" s="1">
        <v>1227.5</v>
      </c>
      <c r="D2407" s="1">
        <f t="shared" si="1"/>
        <v>20.45833333</v>
      </c>
      <c r="E2407" s="1">
        <v>29.4</v>
      </c>
      <c r="F2407" s="1">
        <v>17.1</v>
      </c>
      <c r="G2407" s="1">
        <v>18.5</v>
      </c>
      <c r="H2407" s="1">
        <v>19.7</v>
      </c>
    </row>
    <row r="2408">
      <c r="A2408" s="2">
        <v>46314.46265734953</v>
      </c>
      <c r="C2408" s="1">
        <v>1228.0</v>
      </c>
      <c r="D2408" s="1">
        <f t="shared" si="1"/>
        <v>20.46666667</v>
      </c>
      <c r="E2408" s="1">
        <v>29.4</v>
      </c>
      <c r="F2408" s="1">
        <v>17.1</v>
      </c>
      <c r="G2408" s="1">
        <v>18.5</v>
      </c>
      <c r="H2408" s="1">
        <v>19.7</v>
      </c>
    </row>
    <row r="2409">
      <c r="A2409" s="2">
        <v>46314.46266311342</v>
      </c>
      <c r="C2409" s="1">
        <v>1228.5</v>
      </c>
      <c r="D2409" s="1">
        <f t="shared" si="1"/>
        <v>20.475</v>
      </c>
      <c r="E2409" s="1">
        <v>29.4</v>
      </c>
      <c r="F2409" s="1">
        <v>17.1</v>
      </c>
      <c r="G2409" s="1">
        <v>18.5</v>
      </c>
      <c r="H2409" s="1">
        <v>19.7</v>
      </c>
    </row>
    <row r="2410">
      <c r="A2410" s="2">
        <v>46314.46266892361</v>
      </c>
      <c r="C2410" s="1">
        <v>1229.0</v>
      </c>
      <c r="D2410" s="1">
        <f t="shared" si="1"/>
        <v>20.48333333</v>
      </c>
      <c r="E2410" s="1">
        <v>29.4</v>
      </c>
      <c r="F2410" s="1">
        <v>17.1</v>
      </c>
      <c r="G2410" s="1">
        <v>18.5</v>
      </c>
      <c r="H2410" s="1">
        <v>19.7</v>
      </c>
    </row>
    <row r="2411">
      <c r="A2411" s="2">
        <v>46314.4626746875</v>
      </c>
      <c r="C2411" s="1">
        <v>1229.5</v>
      </c>
      <c r="D2411" s="1">
        <f t="shared" si="1"/>
        <v>20.49166667</v>
      </c>
      <c r="E2411" s="1">
        <v>29.4</v>
      </c>
      <c r="F2411" s="1">
        <v>17.0</v>
      </c>
      <c r="G2411" s="1">
        <v>18.5</v>
      </c>
      <c r="H2411" s="1">
        <v>19.7</v>
      </c>
    </row>
    <row r="2412">
      <c r="A2412" s="2">
        <v>46314.46268049769</v>
      </c>
      <c r="C2412" s="1">
        <v>1230.0</v>
      </c>
      <c r="D2412" s="1">
        <f t="shared" si="1"/>
        <v>20.5</v>
      </c>
      <c r="E2412" s="1">
        <v>29.4</v>
      </c>
      <c r="F2412" s="1">
        <v>17.0</v>
      </c>
      <c r="G2412" s="1">
        <v>18.5</v>
      </c>
      <c r="H2412" s="1">
        <v>19.7</v>
      </c>
    </row>
    <row r="2413">
      <c r="A2413" s="2">
        <v>46314.46268625</v>
      </c>
      <c r="C2413" s="1">
        <v>1230.5</v>
      </c>
      <c r="D2413" s="1">
        <f t="shared" si="1"/>
        <v>20.50833333</v>
      </c>
      <c r="E2413" s="1">
        <v>29.4</v>
      </c>
      <c r="F2413" s="1">
        <v>17.0</v>
      </c>
      <c r="G2413" s="1">
        <v>18.5</v>
      </c>
      <c r="H2413" s="1">
        <v>19.5</v>
      </c>
    </row>
    <row r="2414">
      <c r="A2414" s="2">
        <v>46314.46269207176</v>
      </c>
      <c r="C2414" s="1">
        <v>1231.0</v>
      </c>
      <c r="D2414" s="1">
        <f t="shared" si="1"/>
        <v>20.51666667</v>
      </c>
      <c r="E2414" s="1">
        <v>29.7</v>
      </c>
      <c r="F2414" s="1">
        <v>17.0</v>
      </c>
      <c r="G2414" s="1">
        <v>18.5</v>
      </c>
      <c r="H2414" s="1">
        <v>19.5</v>
      </c>
    </row>
    <row r="2415">
      <c r="A2415" s="2">
        <v>46314.46269782408</v>
      </c>
      <c r="C2415" s="1">
        <v>1231.5</v>
      </c>
      <c r="D2415" s="1">
        <f t="shared" si="1"/>
        <v>20.525</v>
      </c>
      <c r="E2415" s="1">
        <v>29.7</v>
      </c>
      <c r="F2415" s="1">
        <v>17.0</v>
      </c>
      <c r="G2415" s="1">
        <v>18.5</v>
      </c>
      <c r="H2415" s="1">
        <v>19.5</v>
      </c>
    </row>
    <row r="2416">
      <c r="A2416" s="2">
        <v>46314.46270363426</v>
      </c>
      <c r="C2416" s="1">
        <v>1232.0</v>
      </c>
      <c r="D2416" s="1">
        <f t="shared" si="1"/>
        <v>20.53333333</v>
      </c>
      <c r="E2416" s="1">
        <v>29.7</v>
      </c>
      <c r="F2416" s="1">
        <v>17.0</v>
      </c>
      <c r="G2416" s="1">
        <v>18.7</v>
      </c>
      <c r="H2416" s="1">
        <v>19.5</v>
      </c>
    </row>
    <row r="2417">
      <c r="A2417" s="2">
        <v>46314.46270939815</v>
      </c>
      <c r="C2417" s="1">
        <v>1232.5</v>
      </c>
      <c r="D2417" s="1">
        <f t="shared" si="1"/>
        <v>20.54166667</v>
      </c>
      <c r="E2417" s="1">
        <v>29.7</v>
      </c>
      <c r="F2417" s="1">
        <v>17.0</v>
      </c>
      <c r="G2417" s="1">
        <v>18.7</v>
      </c>
      <c r="H2417" s="1">
        <v>19.7</v>
      </c>
    </row>
    <row r="2418">
      <c r="A2418" s="2">
        <v>46314.46271521991</v>
      </c>
      <c r="C2418" s="1">
        <v>1233.0</v>
      </c>
      <c r="D2418" s="1">
        <f t="shared" si="1"/>
        <v>20.55</v>
      </c>
      <c r="E2418" s="1">
        <v>29.8</v>
      </c>
      <c r="F2418" s="1">
        <v>17.0</v>
      </c>
      <c r="G2418" s="1">
        <v>18.7</v>
      </c>
      <c r="H2418" s="1">
        <v>19.7</v>
      </c>
    </row>
    <row r="2419">
      <c r="A2419" s="2">
        <v>46314.46272098379</v>
      </c>
      <c r="C2419" s="1">
        <v>1233.5</v>
      </c>
      <c r="D2419" s="1">
        <f t="shared" si="1"/>
        <v>20.55833333</v>
      </c>
      <c r="E2419" s="1">
        <v>29.8</v>
      </c>
      <c r="F2419" s="1">
        <v>17.0</v>
      </c>
      <c r="G2419" s="1">
        <v>18.7</v>
      </c>
      <c r="H2419" s="1">
        <v>19.7</v>
      </c>
    </row>
    <row r="2420">
      <c r="A2420" s="2">
        <v>46314.46272679398</v>
      </c>
      <c r="C2420" s="1">
        <v>1234.0</v>
      </c>
      <c r="D2420" s="1">
        <f t="shared" si="1"/>
        <v>20.56666667</v>
      </c>
      <c r="E2420" s="1">
        <v>29.8</v>
      </c>
      <c r="F2420" s="1">
        <v>17.0</v>
      </c>
      <c r="G2420" s="1">
        <v>18.5</v>
      </c>
      <c r="H2420" s="1">
        <v>19.7</v>
      </c>
    </row>
    <row r="2421">
      <c r="A2421" s="2">
        <v>46314.46273254629</v>
      </c>
      <c r="C2421" s="1">
        <v>1234.5</v>
      </c>
      <c r="D2421" s="1">
        <f t="shared" si="1"/>
        <v>20.575</v>
      </c>
      <c r="E2421" s="1">
        <v>29.8</v>
      </c>
      <c r="F2421" s="1">
        <v>17.0</v>
      </c>
      <c r="G2421" s="1">
        <v>18.5</v>
      </c>
      <c r="H2421" s="1">
        <v>19.8</v>
      </c>
    </row>
    <row r="2422">
      <c r="A2422" s="2">
        <v>46314.46273835648</v>
      </c>
      <c r="C2422" s="1">
        <v>1235.0</v>
      </c>
      <c r="D2422" s="1">
        <f t="shared" si="1"/>
        <v>20.58333333</v>
      </c>
      <c r="E2422" s="1">
        <v>30.0</v>
      </c>
      <c r="F2422" s="1">
        <v>17.0</v>
      </c>
      <c r="G2422" s="1">
        <v>18.5</v>
      </c>
      <c r="H2422" s="1">
        <v>19.8</v>
      </c>
    </row>
    <row r="2423">
      <c r="A2423" s="2">
        <v>46314.462744131946</v>
      </c>
      <c r="C2423" s="1">
        <v>1235.5</v>
      </c>
      <c r="D2423" s="1">
        <f t="shared" si="1"/>
        <v>20.59166667</v>
      </c>
      <c r="E2423" s="1">
        <v>30.0</v>
      </c>
      <c r="F2423" s="1">
        <v>17.1</v>
      </c>
      <c r="G2423" s="1">
        <v>18.5</v>
      </c>
      <c r="H2423" s="1">
        <v>19.8</v>
      </c>
    </row>
    <row r="2424">
      <c r="A2424" s="2">
        <v>46314.46274993056</v>
      </c>
      <c r="C2424" s="1">
        <v>1236.0</v>
      </c>
      <c r="D2424" s="1">
        <f t="shared" si="1"/>
        <v>20.6</v>
      </c>
      <c r="E2424" s="1">
        <v>30.0</v>
      </c>
      <c r="F2424" s="1">
        <v>17.1</v>
      </c>
      <c r="G2424" s="1">
        <v>18.5</v>
      </c>
      <c r="H2424" s="1">
        <v>19.8</v>
      </c>
    </row>
    <row r="2425">
      <c r="A2425" s="2">
        <v>46314.46275569445</v>
      </c>
      <c r="C2425" s="1">
        <v>1236.5</v>
      </c>
      <c r="D2425" s="1">
        <f t="shared" si="1"/>
        <v>20.60833333</v>
      </c>
      <c r="E2425" s="1">
        <v>30.0</v>
      </c>
      <c r="F2425" s="1">
        <v>17.1</v>
      </c>
      <c r="G2425" s="1">
        <v>18.5</v>
      </c>
      <c r="H2425" s="1">
        <v>19.8</v>
      </c>
    </row>
    <row r="2426">
      <c r="A2426" s="2">
        <v>46314.46276150463</v>
      </c>
      <c r="C2426" s="1">
        <v>1237.0</v>
      </c>
      <c r="D2426" s="1">
        <f t="shared" si="1"/>
        <v>20.61666667</v>
      </c>
      <c r="E2426" s="1">
        <v>27.7</v>
      </c>
      <c r="F2426" s="1">
        <v>17.1</v>
      </c>
      <c r="G2426" s="1">
        <v>18.5</v>
      </c>
      <c r="H2426" s="1">
        <v>19.8</v>
      </c>
    </row>
    <row r="2427">
      <c r="A2427" s="2">
        <v>46314.46276728009</v>
      </c>
      <c r="C2427" s="1">
        <v>1237.5</v>
      </c>
      <c r="D2427" s="1">
        <f t="shared" si="1"/>
        <v>20.625</v>
      </c>
      <c r="E2427" s="1">
        <v>27.7</v>
      </c>
      <c r="F2427" s="1">
        <v>17.0</v>
      </c>
      <c r="G2427" s="1">
        <v>18.5</v>
      </c>
      <c r="H2427" s="1">
        <v>19.8</v>
      </c>
    </row>
    <row r="2428">
      <c r="A2428" s="2">
        <v>46314.46277309028</v>
      </c>
      <c r="C2428" s="1">
        <v>1238.0</v>
      </c>
      <c r="D2428" s="1">
        <f t="shared" si="1"/>
        <v>20.63333333</v>
      </c>
      <c r="E2428" s="1">
        <v>27.7</v>
      </c>
      <c r="F2428" s="1">
        <v>17.0</v>
      </c>
      <c r="G2428" s="1">
        <v>18.7</v>
      </c>
      <c r="H2428" s="1">
        <v>19.8</v>
      </c>
    </row>
    <row r="2429">
      <c r="A2429" s="2">
        <v>46314.46277885417</v>
      </c>
      <c r="C2429" s="1">
        <v>1238.5</v>
      </c>
      <c r="D2429" s="1">
        <f t="shared" si="1"/>
        <v>20.64166667</v>
      </c>
      <c r="E2429" s="1">
        <v>27.7</v>
      </c>
      <c r="F2429" s="1">
        <v>17.0</v>
      </c>
      <c r="G2429" s="1">
        <v>18.7</v>
      </c>
      <c r="H2429" s="1">
        <v>19.7</v>
      </c>
    </row>
    <row r="2430">
      <c r="A2430" s="2">
        <v>46314.46278466435</v>
      </c>
      <c r="C2430" s="1">
        <v>1239.0</v>
      </c>
      <c r="D2430" s="1">
        <f t="shared" si="1"/>
        <v>20.65</v>
      </c>
      <c r="E2430" s="1">
        <v>30.0</v>
      </c>
      <c r="F2430" s="1">
        <v>17.0</v>
      </c>
      <c r="G2430" s="1">
        <v>18.7</v>
      </c>
      <c r="H2430" s="1">
        <v>19.7</v>
      </c>
    </row>
    <row r="2431">
      <c r="A2431" s="2">
        <v>46314.46279042824</v>
      </c>
      <c r="C2431" s="1">
        <v>1239.5</v>
      </c>
      <c r="D2431" s="1">
        <f t="shared" si="1"/>
        <v>20.65833333</v>
      </c>
      <c r="E2431" s="1">
        <v>30.0</v>
      </c>
      <c r="F2431" s="1">
        <v>17.2</v>
      </c>
      <c r="G2431" s="1">
        <v>18.7</v>
      </c>
      <c r="H2431" s="1">
        <v>19.7</v>
      </c>
    </row>
    <row r="2432">
      <c r="A2432" s="2">
        <v>46314.46279625</v>
      </c>
      <c r="C2432" s="1">
        <v>1240.0</v>
      </c>
      <c r="D2432" s="1">
        <f t="shared" si="1"/>
        <v>20.66666667</v>
      </c>
      <c r="E2432" s="1">
        <v>30.0</v>
      </c>
      <c r="F2432" s="1">
        <v>17.2</v>
      </c>
      <c r="G2432" s="1">
        <v>18.7</v>
      </c>
      <c r="H2432" s="1">
        <v>19.7</v>
      </c>
    </row>
    <row r="2433">
      <c r="A2433" s="2">
        <v>46314.462802002316</v>
      </c>
      <c r="C2433" s="1">
        <v>1240.5</v>
      </c>
      <c r="D2433" s="1">
        <f t="shared" si="1"/>
        <v>20.675</v>
      </c>
      <c r="E2433" s="1">
        <v>30.0</v>
      </c>
      <c r="F2433" s="1">
        <v>17.2</v>
      </c>
      <c r="G2433" s="1">
        <v>18.7</v>
      </c>
      <c r="H2433" s="1">
        <v>19.6</v>
      </c>
    </row>
    <row r="2434">
      <c r="A2434" s="2">
        <v>46314.4628078125</v>
      </c>
      <c r="C2434" s="1">
        <v>1241.0</v>
      </c>
      <c r="D2434" s="1">
        <f t="shared" si="1"/>
        <v>20.68333333</v>
      </c>
      <c r="E2434" s="1">
        <v>29.4</v>
      </c>
      <c r="F2434" s="1">
        <v>17.2</v>
      </c>
      <c r="G2434" s="1">
        <v>18.7</v>
      </c>
      <c r="H2434" s="1">
        <v>19.6</v>
      </c>
    </row>
    <row r="2435">
      <c r="A2435" s="2">
        <v>46314.46281357639</v>
      </c>
      <c r="C2435" s="1">
        <v>1241.5</v>
      </c>
      <c r="D2435" s="1">
        <f t="shared" si="1"/>
        <v>20.69166667</v>
      </c>
      <c r="E2435" s="1">
        <v>29.4</v>
      </c>
      <c r="F2435" s="1">
        <v>17.1</v>
      </c>
      <c r="G2435" s="1">
        <v>18.7</v>
      </c>
      <c r="H2435" s="1">
        <v>19.6</v>
      </c>
    </row>
    <row r="2436">
      <c r="A2436" s="2">
        <v>46314.46281938657</v>
      </c>
      <c r="C2436" s="1">
        <v>1242.0</v>
      </c>
      <c r="D2436" s="1">
        <f t="shared" si="1"/>
        <v>20.7</v>
      </c>
      <c r="E2436" s="1">
        <v>29.4</v>
      </c>
      <c r="F2436" s="1">
        <v>17.1</v>
      </c>
      <c r="G2436" s="1">
        <v>18.9</v>
      </c>
      <c r="H2436" s="1">
        <v>19.6</v>
      </c>
    </row>
    <row r="2437">
      <c r="A2437" s="2">
        <v>46314.46282515046</v>
      </c>
      <c r="C2437" s="1">
        <v>1242.5</v>
      </c>
      <c r="D2437" s="1">
        <f t="shared" si="1"/>
        <v>20.70833333</v>
      </c>
      <c r="E2437" s="1">
        <v>29.4</v>
      </c>
      <c r="F2437" s="1">
        <v>17.1</v>
      </c>
      <c r="G2437" s="1">
        <v>18.9</v>
      </c>
      <c r="H2437" s="1">
        <v>19.5</v>
      </c>
    </row>
    <row r="2438">
      <c r="A2438" s="2">
        <v>46314.462830972225</v>
      </c>
      <c r="C2438" s="1">
        <v>1243.0</v>
      </c>
      <c r="D2438" s="1">
        <f t="shared" si="1"/>
        <v>20.71666667</v>
      </c>
      <c r="E2438" s="1">
        <v>29.5</v>
      </c>
      <c r="F2438" s="1">
        <v>17.1</v>
      </c>
      <c r="G2438" s="1">
        <v>18.9</v>
      </c>
      <c r="H2438" s="1">
        <v>19.5</v>
      </c>
    </row>
    <row r="2439">
      <c r="A2439" s="2">
        <v>46314.462836736115</v>
      </c>
      <c r="C2439" s="1">
        <v>1243.5</v>
      </c>
      <c r="D2439" s="1">
        <f t="shared" si="1"/>
        <v>20.725</v>
      </c>
      <c r="E2439" s="1">
        <v>29.5</v>
      </c>
      <c r="F2439" s="1">
        <v>17.0</v>
      </c>
      <c r="G2439" s="1">
        <v>18.9</v>
      </c>
      <c r="H2439" s="1">
        <v>19.5</v>
      </c>
    </row>
    <row r="2440">
      <c r="A2440" s="2">
        <v>46314.462842534725</v>
      </c>
      <c r="C2440" s="1">
        <v>1244.0</v>
      </c>
      <c r="D2440" s="1">
        <f t="shared" si="1"/>
        <v>20.73333333</v>
      </c>
      <c r="E2440" s="1">
        <v>29.5</v>
      </c>
      <c r="F2440" s="1">
        <v>17.0</v>
      </c>
      <c r="G2440" s="1">
        <v>18.7</v>
      </c>
      <c r="H2440" s="1">
        <v>19.5</v>
      </c>
    </row>
    <row r="2441">
      <c r="A2441" s="2">
        <v>46314.462848310184</v>
      </c>
      <c r="C2441" s="1">
        <v>1244.5</v>
      </c>
      <c r="D2441" s="1">
        <f t="shared" si="1"/>
        <v>20.74166667</v>
      </c>
      <c r="E2441" s="1">
        <v>29.5</v>
      </c>
      <c r="F2441" s="1">
        <v>17.0</v>
      </c>
      <c r="G2441" s="1">
        <v>18.7</v>
      </c>
      <c r="H2441" s="1">
        <v>19.6</v>
      </c>
    </row>
    <row r="2442">
      <c r="A2442" s="2">
        <v>46314.462854108795</v>
      </c>
      <c r="C2442" s="1">
        <v>1245.0</v>
      </c>
      <c r="D2442" s="1">
        <f t="shared" si="1"/>
        <v>20.75</v>
      </c>
      <c r="E2442" s="1">
        <v>29.3</v>
      </c>
      <c r="F2442" s="1">
        <v>17.0</v>
      </c>
      <c r="G2442" s="1">
        <v>18.7</v>
      </c>
      <c r="H2442" s="1">
        <v>19.6</v>
      </c>
    </row>
    <row r="2443">
      <c r="A2443" s="2">
        <v>46314.462859872685</v>
      </c>
      <c r="C2443" s="1">
        <v>1245.5</v>
      </c>
      <c r="D2443" s="1">
        <f t="shared" si="1"/>
        <v>20.75833333</v>
      </c>
      <c r="E2443" s="1">
        <v>29.3</v>
      </c>
      <c r="F2443" s="1">
        <v>17.0</v>
      </c>
      <c r="G2443" s="1">
        <v>18.7</v>
      </c>
      <c r="H2443" s="1">
        <v>19.6</v>
      </c>
    </row>
    <row r="2444">
      <c r="A2444" s="2">
        <v>46314.46286569445</v>
      </c>
      <c r="C2444" s="1">
        <v>1246.0</v>
      </c>
      <c r="D2444" s="1">
        <f t="shared" si="1"/>
        <v>20.76666667</v>
      </c>
      <c r="E2444" s="1">
        <v>29.3</v>
      </c>
      <c r="F2444" s="1">
        <v>17.0</v>
      </c>
      <c r="G2444" s="1">
        <v>18.7</v>
      </c>
      <c r="H2444" s="1">
        <v>19.6</v>
      </c>
    </row>
    <row r="2445">
      <c r="A2445" s="2">
        <v>46314.46287145833</v>
      </c>
      <c r="C2445" s="1">
        <v>1246.5</v>
      </c>
      <c r="D2445" s="1">
        <f t="shared" si="1"/>
        <v>20.775</v>
      </c>
      <c r="E2445" s="1">
        <v>29.3</v>
      </c>
      <c r="F2445" s="1">
        <v>17.0</v>
      </c>
      <c r="G2445" s="1">
        <v>18.7</v>
      </c>
      <c r="H2445" s="1">
        <v>19.6</v>
      </c>
    </row>
    <row r="2446">
      <c r="A2446" s="2">
        <v>46314.46287726852</v>
      </c>
      <c r="C2446" s="1">
        <v>1247.0</v>
      </c>
      <c r="D2446" s="1">
        <f t="shared" si="1"/>
        <v>20.78333333</v>
      </c>
      <c r="E2446" s="1">
        <v>27.1</v>
      </c>
      <c r="F2446" s="1">
        <v>17.0</v>
      </c>
      <c r="G2446" s="1">
        <v>18.7</v>
      </c>
      <c r="H2446" s="1">
        <v>19.6</v>
      </c>
    </row>
    <row r="2447">
      <c r="A2447" s="2">
        <v>46314.46288303241</v>
      </c>
      <c r="C2447" s="1">
        <v>1247.5</v>
      </c>
      <c r="D2447" s="1">
        <f t="shared" si="1"/>
        <v>20.79166667</v>
      </c>
      <c r="E2447" s="1">
        <v>27.1</v>
      </c>
      <c r="F2447" s="1">
        <v>17.0</v>
      </c>
      <c r="G2447" s="1">
        <v>18.7</v>
      </c>
      <c r="H2447" s="1">
        <v>19.6</v>
      </c>
    </row>
    <row r="2448">
      <c r="A2448" s="2">
        <v>46314.46288885417</v>
      </c>
      <c r="C2448" s="1">
        <v>1248.0</v>
      </c>
      <c r="D2448" s="1">
        <f t="shared" si="1"/>
        <v>20.8</v>
      </c>
      <c r="E2448" s="1">
        <v>27.1</v>
      </c>
      <c r="F2448" s="1">
        <v>17.0</v>
      </c>
      <c r="G2448" s="1">
        <v>18.7</v>
      </c>
      <c r="H2448" s="1">
        <v>19.6</v>
      </c>
    </row>
    <row r="2449">
      <c r="A2449" s="2">
        <v>46314.462894606484</v>
      </c>
      <c r="C2449" s="1">
        <v>1248.5</v>
      </c>
      <c r="D2449" s="1">
        <f t="shared" si="1"/>
        <v>20.80833333</v>
      </c>
      <c r="E2449" s="1">
        <v>27.1</v>
      </c>
      <c r="F2449" s="1">
        <v>17.0</v>
      </c>
      <c r="G2449" s="1">
        <v>18.7</v>
      </c>
      <c r="H2449" s="1">
        <v>19.7</v>
      </c>
    </row>
    <row r="2450">
      <c r="A2450" s="2">
        <v>46314.46290042824</v>
      </c>
      <c r="C2450" s="1">
        <v>1249.0</v>
      </c>
      <c r="D2450" s="1">
        <f t="shared" si="1"/>
        <v>20.81666667</v>
      </c>
      <c r="E2450" s="1">
        <v>28.4</v>
      </c>
      <c r="F2450" s="1">
        <v>17.0</v>
      </c>
      <c r="G2450" s="1">
        <v>18.7</v>
      </c>
      <c r="H2450" s="1">
        <v>19.7</v>
      </c>
    </row>
    <row r="2451">
      <c r="A2451" s="2">
        <v>46314.462906168985</v>
      </c>
      <c r="C2451" s="1">
        <v>1249.5</v>
      </c>
      <c r="D2451" s="1">
        <f t="shared" si="1"/>
        <v>20.825</v>
      </c>
      <c r="E2451" s="1">
        <v>28.4</v>
      </c>
      <c r="F2451" s="1">
        <v>17.0</v>
      </c>
      <c r="G2451" s="1">
        <v>18.7</v>
      </c>
      <c r="H2451" s="1">
        <v>19.7</v>
      </c>
    </row>
    <row r="2452">
      <c r="A2452" s="2">
        <v>46314.46291199074</v>
      </c>
      <c r="C2452" s="1">
        <v>1250.0</v>
      </c>
      <c r="D2452" s="1">
        <f t="shared" si="1"/>
        <v>20.83333333</v>
      </c>
      <c r="E2452" s="1">
        <v>28.4</v>
      </c>
      <c r="F2452" s="1">
        <v>17.0</v>
      </c>
      <c r="G2452" s="1">
        <v>18.9</v>
      </c>
      <c r="H2452" s="1">
        <v>19.7</v>
      </c>
    </row>
    <row r="2453">
      <c r="A2453" s="2">
        <v>46314.462917743054</v>
      </c>
      <c r="C2453" s="1">
        <v>1250.5</v>
      </c>
      <c r="D2453" s="1">
        <f t="shared" si="1"/>
        <v>20.84166667</v>
      </c>
      <c r="E2453" s="1">
        <v>28.4</v>
      </c>
      <c r="F2453" s="1">
        <v>17.0</v>
      </c>
      <c r="G2453" s="1">
        <v>18.9</v>
      </c>
      <c r="H2453" s="1">
        <v>19.7</v>
      </c>
    </row>
    <row r="2454">
      <c r="A2454" s="2">
        <v>46314.46292355324</v>
      </c>
      <c r="C2454" s="1">
        <v>1251.0</v>
      </c>
      <c r="D2454" s="1">
        <f t="shared" si="1"/>
        <v>20.85</v>
      </c>
      <c r="E2454" s="1">
        <v>28.8</v>
      </c>
      <c r="F2454" s="1">
        <v>17.0</v>
      </c>
      <c r="G2454" s="1">
        <v>18.9</v>
      </c>
      <c r="H2454" s="1">
        <v>19.7</v>
      </c>
    </row>
    <row r="2455">
      <c r="A2455" s="2">
        <v>46314.46292931713</v>
      </c>
      <c r="C2455" s="1">
        <v>1251.5</v>
      </c>
      <c r="D2455" s="1">
        <f t="shared" si="1"/>
        <v>20.85833333</v>
      </c>
      <c r="E2455" s="1">
        <v>28.8</v>
      </c>
      <c r="F2455" s="1">
        <v>17.1</v>
      </c>
      <c r="G2455" s="1">
        <v>18.9</v>
      </c>
      <c r="H2455" s="1">
        <v>19.7</v>
      </c>
    </row>
    <row r="2456">
      <c r="A2456" s="2">
        <v>46314.46293513889</v>
      </c>
      <c r="C2456" s="1">
        <v>1252.0</v>
      </c>
      <c r="D2456" s="1">
        <f t="shared" si="1"/>
        <v>20.86666667</v>
      </c>
      <c r="E2456" s="1">
        <v>28.8</v>
      </c>
      <c r="F2456" s="1">
        <v>17.1</v>
      </c>
      <c r="G2456" s="1">
        <v>18.7</v>
      </c>
      <c r="H2456" s="1">
        <v>19.7</v>
      </c>
    </row>
    <row r="2457">
      <c r="A2457" s="2">
        <v>46314.4629408912</v>
      </c>
      <c r="C2457" s="1">
        <v>1252.5</v>
      </c>
      <c r="D2457" s="1">
        <f t="shared" si="1"/>
        <v>20.875</v>
      </c>
      <c r="E2457" s="1">
        <v>28.8</v>
      </c>
      <c r="F2457" s="1">
        <v>17.1</v>
      </c>
      <c r="G2457" s="1">
        <v>18.7</v>
      </c>
      <c r="H2457" s="1">
        <v>19.6</v>
      </c>
    </row>
    <row r="2458">
      <c r="A2458" s="2">
        <v>46314.46294672454</v>
      </c>
      <c r="C2458" s="1">
        <v>1253.0</v>
      </c>
      <c r="D2458" s="1">
        <f t="shared" si="1"/>
        <v>20.88333333</v>
      </c>
      <c r="E2458" s="1">
        <v>29.3</v>
      </c>
      <c r="F2458" s="1">
        <v>17.1</v>
      </c>
      <c r="G2458" s="1">
        <v>18.7</v>
      </c>
      <c r="H2458" s="1">
        <v>19.6</v>
      </c>
    </row>
    <row r="2459">
      <c r="A2459" s="2">
        <v>46314.46295247685</v>
      </c>
      <c r="C2459" s="1">
        <v>1253.5</v>
      </c>
      <c r="D2459" s="1">
        <f t="shared" si="1"/>
        <v>20.89166667</v>
      </c>
      <c r="E2459" s="1">
        <v>29.3</v>
      </c>
      <c r="F2459" s="1">
        <v>17.1</v>
      </c>
      <c r="G2459" s="1">
        <v>18.7</v>
      </c>
      <c r="H2459" s="1">
        <v>19.6</v>
      </c>
    </row>
    <row r="2460">
      <c r="A2460" s="2">
        <v>46314.46295828704</v>
      </c>
      <c r="C2460" s="1">
        <v>1254.0</v>
      </c>
      <c r="D2460" s="1">
        <f t="shared" si="1"/>
        <v>20.9</v>
      </c>
      <c r="E2460" s="1">
        <v>29.3</v>
      </c>
      <c r="F2460" s="1">
        <v>17.1</v>
      </c>
      <c r="G2460" s="1">
        <v>18.9</v>
      </c>
      <c r="H2460" s="1">
        <v>19.6</v>
      </c>
    </row>
    <row r="2461">
      <c r="A2461" s="2">
        <v>46314.46296405092</v>
      </c>
      <c r="C2461" s="1">
        <v>1254.5</v>
      </c>
      <c r="D2461" s="1">
        <f t="shared" si="1"/>
        <v>20.90833333</v>
      </c>
      <c r="E2461" s="1">
        <v>29.3</v>
      </c>
      <c r="F2461" s="1">
        <v>17.1</v>
      </c>
      <c r="G2461" s="1">
        <v>18.9</v>
      </c>
      <c r="H2461" s="1">
        <v>19.6</v>
      </c>
    </row>
    <row r="2462">
      <c r="A2462" s="2">
        <v>46314.46296986111</v>
      </c>
      <c r="C2462" s="1">
        <v>1255.0</v>
      </c>
      <c r="D2462" s="1">
        <f t="shared" si="1"/>
        <v>20.91666667</v>
      </c>
      <c r="E2462" s="1">
        <v>29.2</v>
      </c>
      <c r="F2462" s="1">
        <v>17.1</v>
      </c>
      <c r="G2462" s="1">
        <v>18.9</v>
      </c>
      <c r="H2462" s="1">
        <v>19.6</v>
      </c>
    </row>
    <row r="2463">
      <c r="A2463" s="2">
        <v>46314.462975625</v>
      </c>
      <c r="C2463" s="1">
        <v>1255.5</v>
      </c>
      <c r="D2463" s="1">
        <f t="shared" si="1"/>
        <v>20.925</v>
      </c>
      <c r="E2463" s="1">
        <v>29.2</v>
      </c>
      <c r="F2463" s="1">
        <v>17.0</v>
      </c>
      <c r="G2463" s="1">
        <v>18.9</v>
      </c>
      <c r="H2463" s="1">
        <v>19.6</v>
      </c>
    </row>
    <row r="2464">
      <c r="A2464" s="2">
        <v>46314.46298143519</v>
      </c>
      <c r="C2464" s="1">
        <v>1256.0</v>
      </c>
      <c r="D2464" s="1">
        <f t="shared" si="1"/>
        <v>20.93333333</v>
      </c>
      <c r="E2464" s="1">
        <v>29.2</v>
      </c>
      <c r="F2464" s="1">
        <v>17.0</v>
      </c>
      <c r="G2464" s="1">
        <v>18.9</v>
      </c>
      <c r="H2464" s="1">
        <v>19.6</v>
      </c>
    </row>
    <row r="2465">
      <c r="A2465" s="2">
        <v>46314.46298719908</v>
      </c>
      <c r="C2465" s="1">
        <v>1256.5</v>
      </c>
      <c r="D2465" s="1">
        <f t="shared" si="1"/>
        <v>20.94166667</v>
      </c>
      <c r="E2465" s="1">
        <v>29.2</v>
      </c>
      <c r="F2465" s="1">
        <v>17.0</v>
      </c>
      <c r="G2465" s="1">
        <v>18.9</v>
      </c>
      <c r="H2465" s="1">
        <v>19.5</v>
      </c>
    </row>
    <row r="2466">
      <c r="A2466" s="2">
        <v>46314.46299302083</v>
      </c>
      <c r="C2466" s="1">
        <v>1257.0</v>
      </c>
      <c r="D2466" s="1">
        <f t="shared" si="1"/>
        <v>20.95</v>
      </c>
      <c r="E2466" s="1">
        <v>29.2</v>
      </c>
      <c r="F2466" s="1">
        <v>17.0</v>
      </c>
      <c r="G2466" s="1">
        <v>18.9</v>
      </c>
      <c r="H2466" s="1">
        <v>19.5</v>
      </c>
    </row>
    <row r="2467">
      <c r="A2467" s="2">
        <v>46314.462998773146</v>
      </c>
      <c r="C2467" s="1">
        <v>1257.5</v>
      </c>
      <c r="D2467" s="1">
        <f t="shared" si="1"/>
        <v>20.95833333</v>
      </c>
      <c r="E2467" s="1">
        <v>29.2</v>
      </c>
      <c r="F2467" s="1">
        <v>17.1</v>
      </c>
      <c r="G2467" s="1">
        <v>18.9</v>
      </c>
      <c r="H2467" s="1">
        <v>19.5</v>
      </c>
    </row>
    <row r="2468">
      <c r="A2468" s="2">
        <v>46314.46300459491</v>
      </c>
      <c r="C2468" s="1">
        <v>1258.0</v>
      </c>
      <c r="D2468" s="1">
        <f t="shared" si="1"/>
        <v>20.96666667</v>
      </c>
      <c r="E2468" s="1">
        <v>29.2</v>
      </c>
      <c r="F2468" s="1">
        <v>17.1</v>
      </c>
      <c r="G2468" s="1">
        <v>18.9</v>
      </c>
      <c r="H2468" s="1">
        <v>19.5</v>
      </c>
    </row>
    <row r="2469">
      <c r="A2469" s="2">
        <v>46314.46301034722</v>
      </c>
      <c r="C2469" s="1">
        <v>1258.5</v>
      </c>
      <c r="D2469" s="1">
        <f t="shared" si="1"/>
        <v>20.975</v>
      </c>
      <c r="E2469" s="1">
        <v>29.2</v>
      </c>
      <c r="F2469" s="1">
        <v>17.1</v>
      </c>
      <c r="G2469" s="1">
        <v>18.9</v>
      </c>
      <c r="H2469" s="1">
        <v>19.5</v>
      </c>
    </row>
    <row r="2470">
      <c r="A2470" s="2">
        <v>46314.46301615741</v>
      </c>
      <c r="C2470" s="1">
        <v>1259.0</v>
      </c>
      <c r="D2470" s="1">
        <f t="shared" si="1"/>
        <v>20.98333333</v>
      </c>
      <c r="E2470" s="1">
        <v>29.1</v>
      </c>
      <c r="F2470" s="1">
        <v>17.1</v>
      </c>
      <c r="G2470" s="1">
        <v>18.9</v>
      </c>
      <c r="H2470" s="1">
        <v>19.5</v>
      </c>
    </row>
    <row r="2471">
      <c r="A2471" s="2">
        <v>46314.4630219213</v>
      </c>
      <c r="C2471" s="1">
        <v>1259.5</v>
      </c>
      <c r="D2471" s="1">
        <f t="shared" si="1"/>
        <v>20.99166667</v>
      </c>
      <c r="E2471" s="1">
        <v>29.1</v>
      </c>
      <c r="F2471" s="1">
        <v>17.0</v>
      </c>
      <c r="G2471" s="1">
        <v>18.9</v>
      </c>
      <c r="H2471" s="1">
        <v>19.5</v>
      </c>
    </row>
    <row r="2472">
      <c r="A2472" s="2">
        <v>46314.463027743055</v>
      </c>
      <c r="C2472" s="1">
        <v>1260.0</v>
      </c>
      <c r="D2472" s="1">
        <f t="shared" si="1"/>
        <v>21</v>
      </c>
      <c r="E2472" s="1">
        <v>29.1</v>
      </c>
      <c r="F2472" s="1">
        <v>17.0</v>
      </c>
      <c r="G2472" s="1">
        <v>18.7</v>
      </c>
      <c r="H2472" s="1">
        <v>19.5</v>
      </c>
    </row>
    <row r="2473">
      <c r="A2473" s="2">
        <v>46314.46303349537</v>
      </c>
      <c r="C2473" s="1">
        <v>1260.5</v>
      </c>
      <c r="D2473" s="1">
        <f t="shared" si="1"/>
        <v>21.00833333</v>
      </c>
      <c r="E2473" s="1">
        <v>29.1</v>
      </c>
      <c r="F2473" s="1">
        <v>17.0</v>
      </c>
      <c r="G2473" s="1">
        <v>18.7</v>
      </c>
      <c r="H2473" s="1">
        <v>19.6</v>
      </c>
    </row>
    <row r="2474">
      <c r="A2474" s="2">
        <v>46314.46303931713</v>
      </c>
      <c r="C2474" s="1">
        <v>1261.0</v>
      </c>
      <c r="D2474" s="1">
        <f t="shared" si="1"/>
        <v>21.01666667</v>
      </c>
      <c r="E2474" s="1">
        <v>29.0</v>
      </c>
      <c r="F2474" s="1">
        <v>17.0</v>
      </c>
      <c r="G2474" s="1">
        <v>18.7</v>
      </c>
      <c r="H2474" s="1">
        <v>19.6</v>
      </c>
    </row>
    <row r="2475">
      <c r="A2475" s="2">
        <v>46314.463045069446</v>
      </c>
      <c r="C2475" s="1">
        <v>1261.5</v>
      </c>
      <c r="D2475" s="1">
        <f t="shared" si="1"/>
        <v>21.025</v>
      </c>
      <c r="E2475" s="1">
        <v>29.0</v>
      </c>
      <c r="F2475" s="1">
        <v>17.1</v>
      </c>
      <c r="G2475" s="1">
        <v>18.7</v>
      </c>
      <c r="H2475" s="1">
        <v>19.6</v>
      </c>
    </row>
    <row r="2476">
      <c r="A2476" s="2">
        <v>46314.46305090278</v>
      </c>
      <c r="C2476" s="1">
        <v>1262.0</v>
      </c>
      <c r="D2476" s="1">
        <f t="shared" si="1"/>
        <v>21.03333333</v>
      </c>
      <c r="E2476" s="1">
        <v>29.0</v>
      </c>
      <c r="F2476" s="1">
        <v>17.1</v>
      </c>
      <c r="G2476" s="1">
        <v>19.0</v>
      </c>
      <c r="H2476" s="1">
        <v>19.6</v>
      </c>
    </row>
    <row r="2477">
      <c r="A2477" s="2">
        <v>46314.463056643515</v>
      </c>
      <c r="C2477" s="1">
        <v>1262.5</v>
      </c>
      <c r="D2477" s="1">
        <f t="shared" si="1"/>
        <v>21.04166667</v>
      </c>
      <c r="E2477" s="1">
        <v>29.0</v>
      </c>
      <c r="F2477" s="1">
        <v>17.1</v>
      </c>
      <c r="G2477" s="1">
        <v>19.0</v>
      </c>
      <c r="H2477" s="1">
        <v>19.6</v>
      </c>
    </row>
    <row r="2478">
      <c r="A2478" s="2">
        <v>46314.4630624537</v>
      </c>
      <c r="C2478" s="1">
        <v>1263.0</v>
      </c>
      <c r="D2478" s="1">
        <f t="shared" si="1"/>
        <v>21.05</v>
      </c>
      <c r="E2478" s="1">
        <v>29.3</v>
      </c>
      <c r="F2478" s="1">
        <v>17.1</v>
      </c>
      <c r="G2478" s="1">
        <v>19.0</v>
      </c>
      <c r="H2478" s="1">
        <v>19.6</v>
      </c>
    </row>
    <row r="2479">
      <c r="A2479" s="2">
        <v>46314.46306821759</v>
      </c>
      <c r="C2479" s="1">
        <v>1263.5</v>
      </c>
      <c r="D2479" s="1">
        <f t="shared" si="1"/>
        <v>21.05833333</v>
      </c>
      <c r="E2479" s="1">
        <v>29.3</v>
      </c>
      <c r="F2479" s="1">
        <v>17.1</v>
      </c>
      <c r="G2479" s="1">
        <v>19.0</v>
      </c>
      <c r="H2479" s="1">
        <v>19.6</v>
      </c>
    </row>
    <row r="2480">
      <c r="A2480" s="2">
        <v>46314.463074039355</v>
      </c>
      <c r="C2480" s="1">
        <v>1264.0</v>
      </c>
      <c r="D2480" s="1">
        <f t="shared" si="1"/>
        <v>21.06666667</v>
      </c>
      <c r="E2480" s="1">
        <v>29.3</v>
      </c>
      <c r="F2480" s="1">
        <v>17.1</v>
      </c>
      <c r="G2480" s="1">
        <v>18.7</v>
      </c>
      <c r="H2480" s="1">
        <v>19.6</v>
      </c>
    </row>
    <row r="2481">
      <c r="A2481" s="2">
        <v>46314.46307979167</v>
      </c>
      <c r="C2481" s="1">
        <v>1264.5</v>
      </c>
      <c r="D2481" s="1">
        <f t="shared" si="1"/>
        <v>21.075</v>
      </c>
      <c r="E2481" s="1">
        <v>29.3</v>
      </c>
      <c r="F2481" s="1">
        <v>17.1</v>
      </c>
      <c r="G2481" s="1">
        <v>18.7</v>
      </c>
      <c r="H2481" s="1">
        <v>19.5</v>
      </c>
    </row>
    <row r="2482">
      <c r="A2482" s="2">
        <v>46314.463085613424</v>
      </c>
      <c r="C2482" s="1">
        <v>1265.0</v>
      </c>
      <c r="D2482" s="1">
        <f t="shared" si="1"/>
        <v>21.08333333</v>
      </c>
      <c r="E2482" s="1">
        <v>28.8</v>
      </c>
      <c r="F2482" s="1">
        <v>17.1</v>
      </c>
      <c r="G2482" s="1">
        <v>18.7</v>
      </c>
      <c r="H2482" s="1">
        <v>19.5</v>
      </c>
    </row>
    <row r="2483">
      <c r="A2483" s="2">
        <v>46314.46309136574</v>
      </c>
      <c r="C2483" s="1">
        <v>1265.5</v>
      </c>
      <c r="D2483" s="1">
        <f t="shared" si="1"/>
        <v>21.09166667</v>
      </c>
      <c r="E2483" s="1">
        <v>28.8</v>
      </c>
      <c r="F2483" s="1">
        <v>17.1</v>
      </c>
      <c r="G2483" s="1">
        <v>18.7</v>
      </c>
      <c r="H2483" s="1">
        <v>19.5</v>
      </c>
    </row>
    <row r="2484">
      <c r="A2484" s="2">
        <v>46314.4630971875</v>
      </c>
      <c r="C2484" s="1">
        <v>1266.0</v>
      </c>
      <c r="D2484" s="1">
        <f t="shared" si="1"/>
        <v>21.1</v>
      </c>
      <c r="E2484" s="1">
        <v>28.8</v>
      </c>
      <c r="F2484" s="1">
        <v>17.1</v>
      </c>
      <c r="G2484" s="1">
        <v>18.9</v>
      </c>
      <c r="H2484" s="1">
        <v>19.5</v>
      </c>
    </row>
    <row r="2485">
      <c r="A2485" s="2">
        <v>46314.463102939815</v>
      </c>
      <c r="C2485" s="1">
        <v>1266.5</v>
      </c>
      <c r="D2485" s="1">
        <f t="shared" si="1"/>
        <v>21.10833333</v>
      </c>
      <c r="E2485" s="1">
        <v>28.8</v>
      </c>
      <c r="F2485" s="1">
        <v>17.1</v>
      </c>
      <c r="G2485" s="1">
        <v>18.9</v>
      </c>
      <c r="H2485" s="1">
        <v>19.4</v>
      </c>
    </row>
    <row r="2486">
      <c r="A2486" s="2">
        <v>46314.46310875</v>
      </c>
      <c r="C2486" s="1">
        <v>1267.0</v>
      </c>
      <c r="D2486" s="1">
        <f t="shared" si="1"/>
        <v>21.11666667</v>
      </c>
      <c r="E2486" s="1">
        <v>27.0</v>
      </c>
      <c r="F2486" s="1">
        <v>17.1</v>
      </c>
      <c r="G2486" s="1">
        <v>18.9</v>
      </c>
      <c r="H2486" s="1">
        <v>19.4</v>
      </c>
    </row>
    <row r="2487">
      <c r="A2487" s="2">
        <v>46314.46311452546</v>
      </c>
      <c r="C2487" s="1">
        <v>1267.5</v>
      </c>
      <c r="D2487" s="1">
        <f t="shared" si="1"/>
        <v>21.125</v>
      </c>
      <c r="E2487" s="1">
        <v>27.0</v>
      </c>
      <c r="F2487" s="1">
        <v>17.0</v>
      </c>
      <c r="G2487" s="1">
        <v>18.9</v>
      </c>
      <c r="H2487" s="1">
        <v>19.4</v>
      </c>
    </row>
    <row r="2488">
      <c r="A2488" s="2">
        <v>46314.46312033565</v>
      </c>
      <c r="C2488" s="1">
        <v>1268.0</v>
      </c>
      <c r="D2488" s="1">
        <f t="shared" si="1"/>
        <v>21.13333333</v>
      </c>
      <c r="E2488" s="1">
        <v>27.0</v>
      </c>
      <c r="F2488" s="1">
        <v>17.0</v>
      </c>
      <c r="G2488" s="1">
        <v>19.0</v>
      </c>
      <c r="H2488" s="1">
        <v>19.4</v>
      </c>
    </row>
    <row r="2489">
      <c r="A2489" s="2">
        <v>46314.46312609954</v>
      </c>
      <c r="C2489" s="1">
        <v>1268.5</v>
      </c>
      <c r="D2489" s="1">
        <f t="shared" si="1"/>
        <v>21.14166667</v>
      </c>
      <c r="E2489" s="1">
        <v>27.0</v>
      </c>
      <c r="F2489" s="1">
        <v>17.0</v>
      </c>
      <c r="G2489" s="1">
        <v>19.0</v>
      </c>
      <c r="H2489" s="1">
        <v>19.4</v>
      </c>
    </row>
    <row r="2490">
      <c r="A2490" s="2">
        <v>46314.463131909724</v>
      </c>
      <c r="C2490" s="1">
        <v>1269.0</v>
      </c>
      <c r="D2490" s="1">
        <f t="shared" si="1"/>
        <v>21.15</v>
      </c>
      <c r="E2490" s="1">
        <v>27.9</v>
      </c>
      <c r="F2490" s="1">
        <v>17.0</v>
      </c>
      <c r="G2490" s="1">
        <v>19.0</v>
      </c>
      <c r="H2490" s="1">
        <v>19.4</v>
      </c>
    </row>
    <row r="2491">
      <c r="A2491" s="2">
        <v>46314.46313766204</v>
      </c>
      <c r="C2491" s="1">
        <v>1269.5</v>
      </c>
      <c r="D2491" s="1">
        <f t="shared" si="1"/>
        <v>21.15833333</v>
      </c>
      <c r="E2491" s="1">
        <v>27.9</v>
      </c>
      <c r="F2491" s="1">
        <v>17.1</v>
      </c>
      <c r="G2491" s="1">
        <v>19.0</v>
      </c>
      <c r="H2491" s="1">
        <v>19.4</v>
      </c>
    </row>
    <row r="2492">
      <c r="A2492" s="2">
        <v>46314.463143483794</v>
      </c>
      <c r="C2492" s="1">
        <v>1270.0</v>
      </c>
      <c r="D2492" s="1">
        <f t="shared" si="1"/>
        <v>21.16666667</v>
      </c>
      <c r="E2492" s="1">
        <v>27.9</v>
      </c>
      <c r="F2492" s="1">
        <v>17.1</v>
      </c>
      <c r="G2492" s="1">
        <v>18.9</v>
      </c>
      <c r="H2492" s="1">
        <v>19.4</v>
      </c>
    </row>
    <row r="2493">
      <c r="A2493" s="2">
        <v>46314.463149247684</v>
      </c>
      <c r="C2493" s="1">
        <v>1270.5</v>
      </c>
      <c r="D2493" s="1">
        <f t="shared" si="1"/>
        <v>21.175</v>
      </c>
      <c r="E2493" s="1">
        <v>27.9</v>
      </c>
      <c r="F2493" s="1">
        <v>17.1</v>
      </c>
      <c r="G2493" s="1">
        <v>18.9</v>
      </c>
      <c r="H2493" s="1">
        <v>19.6</v>
      </c>
    </row>
    <row r="2494">
      <c r="A2494" s="2">
        <v>46314.46315505787</v>
      </c>
      <c r="C2494" s="1">
        <v>1271.0</v>
      </c>
      <c r="D2494" s="1">
        <f t="shared" si="1"/>
        <v>21.18333333</v>
      </c>
      <c r="E2494" s="1">
        <v>27.5</v>
      </c>
      <c r="F2494" s="1">
        <v>17.1</v>
      </c>
      <c r="G2494" s="1">
        <v>18.9</v>
      </c>
      <c r="H2494" s="1">
        <v>19.6</v>
      </c>
    </row>
    <row r="2495">
      <c r="A2495" s="2">
        <v>46314.46316082176</v>
      </c>
      <c r="C2495" s="1">
        <v>1271.5</v>
      </c>
      <c r="D2495" s="1">
        <f t="shared" si="1"/>
        <v>21.19166667</v>
      </c>
      <c r="E2495" s="1">
        <v>27.5</v>
      </c>
      <c r="F2495" s="1">
        <v>17.1</v>
      </c>
      <c r="G2495" s="1">
        <v>18.9</v>
      </c>
      <c r="H2495" s="1">
        <v>19.6</v>
      </c>
    </row>
    <row r="2496">
      <c r="A2496" s="2">
        <v>46314.46316663195</v>
      </c>
      <c r="C2496" s="1">
        <v>1272.0</v>
      </c>
      <c r="D2496" s="1">
        <f t="shared" si="1"/>
        <v>21.2</v>
      </c>
      <c r="E2496" s="1">
        <v>27.5</v>
      </c>
      <c r="F2496" s="1">
        <v>17.1</v>
      </c>
      <c r="G2496" s="1">
        <v>19.0</v>
      </c>
      <c r="H2496" s="1">
        <v>19.6</v>
      </c>
    </row>
    <row r="2497">
      <c r="A2497" s="2">
        <v>46314.46317239583</v>
      </c>
      <c r="C2497" s="1">
        <v>1272.5</v>
      </c>
      <c r="D2497" s="1">
        <f t="shared" si="1"/>
        <v>21.20833333</v>
      </c>
      <c r="E2497" s="1">
        <v>27.5</v>
      </c>
      <c r="F2497" s="1">
        <v>17.1</v>
      </c>
      <c r="G2497" s="1">
        <v>19.0</v>
      </c>
      <c r="H2497" s="1">
        <v>19.5</v>
      </c>
    </row>
    <row r="2498">
      <c r="A2498" s="2">
        <v>46314.46317820602</v>
      </c>
      <c r="C2498" s="1">
        <v>1273.0</v>
      </c>
      <c r="D2498" s="1">
        <f t="shared" si="1"/>
        <v>21.21666667</v>
      </c>
      <c r="E2498" s="1">
        <v>26.3</v>
      </c>
      <c r="F2498" s="1">
        <v>17.1</v>
      </c>
      <c r="G2498" s="1">
        <v>19.0</v>
      </c>
      <c r="H2498" s="1">
        <v>19.5</v>
      </c>
    </row>
    <row r="2499">
      <c r="A2499" s="2">
        <v>46314.46318396991</v>
      </c>
      <c r="C2499" s="1">
        <v>1273.5</v>
      </c>
      <c r="D2499" s="1">
        <f t="shared" si="1"/>
        <v>21.225</v>
      </c>
      <c r="E2499" s="1">
        <v>26.3</v>
      </c>
      <c r="F2499" s="1">
        <v>17.2</v>
      </c>
      <c r="G2499" s="1">
        <v>19.0</v>
      </c>
      <c r="H2499" s="1">
        <v>19.5</v>
      </c>
    </row>
    <row r="2500">
      <c r="A2500" s="2">
        <v>46314.463189780094</v>
      </c>
      <c r="C2500" s="1">
        <v>1274.0</v>
      </c>
      <c r="D2500" s="1">
        <f t="shared" si="1"/>
        <v>21.23333333</v>
      </c>
      <c r="E2500" s="1">
        <v>26.3</v>
      </c>
      <c r="F2500" s="1">
        <v>17.2</v>
      </c>
      <c r="G2500" s="1">
        <v>18.9</v>
      </c>
      <c r="H2500" s="1">
        <v>19.5</v>
      </c>
    </row>
    <row r="2501">
      <c r="A2501" s="2">
        <v>46314.46319554398</v>
      </c>
      <c r="C2501" s="1">
        <v>1274.5</v>
      </c>
      <c r="D2501" s="1">
        <f t="shared" si="1"/>
        <v>21.24166667</v>
      </c>
      <c r="E2501" s="1">
        <v>26.3</v>
      </c>
      <c r="F2501" s="1">
        <v>17.2</v>
      </c>
      <c r="G2501" s="1">
        <v>18.9</v>
      </c>
      <c r="H2501" s="1">
        <v>19.5</v>
      </c>
    </row>
    <row r="2502">
      <c r="A2502" s="2">
        <v>46314.46320135416</v>
      </c>
      <c r="C2502" s="1">
        <v>1275.0</v>
      </c>
      <c r="D2502" s="1">
        <f t="shared" si="1"/>
        <v>21.25</v>
      </c>
      <c r="E2502" s="1">
        <v>28.0</v>
      </c>
      <c r="F2502" s="1">
        <v>17.2</v>
      </c>
      <c r="G2502" s="1">
        <v>18.9</v>
      </c>
      <c r="H2502" s="1">
        <v>19.5</v>
      </c>
    </row>
    <row r="2503">
      <c r="A2503" s="2">
        <v>46314.46320711805</v>
      </c>
      <c r="C2503" s="1">
        <v>1275.5</v>
      </c>
      <c r="D2503" s="1">
        <f t="shared" si="1"/>
        <v>21.25833333</v>
      </c>
      <c r="E2503" s="1">
        <v>28.0</v>
      </c>
      <c r="F2503" s="1">
        <v>17.1</v>
      </c>
      <c r="G2503" s="1">
        <v>18.9</v>
      </c>
      <c r="H2503" s="1">
        <v>19.5</v>
      </c>
    </row>
    <row r="2504">
      <c r="A2504" s="2">
        <v>46314.463212939816</v>
      </c>
      <c r="C2504" s="1">
        <v>1276.0</v>
      </c>
      <c r="D2504" s="1">
        <f t="shared" si="1"/>
        <v>21.26666667</v>
      </c>
      <c r="E2504" s="1">
        <v>28.0</v>
      </c>
      <c r="F2504" s="1">
        <v>17.1</v>
      </c>
      <c r="G2504" s="1">
        <v>19.0</v>
      </c>
      <c r="H2504" s="1">
        <v>19.5</v>
      </c>
    </row>
    <row r="2505">
      <c r="A2505" s="2">
        <v>46314.46321869213</v>
      </c>
      <c r="C2505" s="1">
        <v>1276.5</v>
      </c>
      <c r="D2505" s="1">
        <f t="shared" si="1"/>
        <v>21.275</v>
      </c>
      <c r="E2505" s="1">
        <v>28.0</v>
      </c>
      <c r="F2505" s="1">
        <v>17.1</v>
      </c>
      <c r="G2505" s="1">
        <v>19.0</v>
      </c>
      <c r="H2505" s="1">
        <v>19.4</v>
      </c>
    </row>
    <row r="2506">
      <c r="A2506" s="2">
        <v>46314.463224513886</v>
      </c>
      <c r="C2506" s="1">
        <v>1277.0</v>
      </c>
      <c r="D2506" s="1">
        <f t="shared" si="1"/>
        <v>21.28333333</v>
      </c>
      <c r="E2506" s="1">
        <v>27.3</v>
      </c>
      <c r="F2506" s="1">
        <v>17.1</v>
      </c>
      <c r="G2506" s="1">
        <v>19.0</v>
      </c>
      <c r="H2506" s="1">
        <v>19.4</v>
      </c>
    </row>
    <row r="2507">
      <c r="A2507" s="2">
        <v>46314.46323026621</v>
      </c>
      <c r="C2507" s="1">
        <v>1277.5</v>
      </c>
      <c r="D2507" s="1">
        <f t="shared" si="1"/>
        <v>21.29166667</v>
      </c>
      <c r="E2507" s="1">
        <v>27.3</v>
      </c>
      <c r="F2507" s="1">
        <v>17.1</v>
      </c>
      <c r="G2507" s="1">
        <v>19.0</v>
      </c>
      <c r="H2507" s="1">
        <v>19.4</v>
      </c>
    </row>
    <row r="2508">
      <c r="A2508" s="2">
        <v>46314.46323608796</v>
      </c>
      <c r="C2508" s="1">
        <v>1278.0</v>
      </c>
      <c r="D2508" s="1">
        <f t="shared" si="1"/>
        <v>21.3</v>
      </c>
      <c r="E2508" s="1">
        <v>27.3</v>
      </c>
      <c r="F2508" s="1">
        <v>17.1</v>
      </c>
      <c r="G2508" s="1">
        <v>18.9</v>
      </c>
      <c r="H2508" s="1">
        <v>19.4</v>
      </c>
    </row>
    <row r="2509">
      <c r="A2509" s="2">
        <v>46314.463241840276</v>
      </c>
      <c r="C2509" s="1">
        <v>1278.5</v>
      </c>
      <c r="D2509" s="1">
        <f t="shared" si="1"/>
        <v>21.30833333</v>
      </c>
      <c r="E2509" s="1">
        <v>27.3</v>
      </c>
      <c r="F2509" s="1">
        <v>17.1</v>
      </c>
      <c r="G2509" s="1">
        <v>18.9</v>
      </c>
      <c r="H2509" s="1">
        <v>19.6</v>
      </c>
    </row>
    <row r="2510">
      <c r="A2510" s="2">
        <v>46314.46324765046</v>
      </c>
      <c r="C2510" s="1">
        <v>1279.0</v>
      </c>
      <c r="D2510" s="1">
        <f t="shared" si="1"/>
        <v>21.31666667</v>
      </c>
      <c r="E2510" s="1">
        <v>27.7</v>
      </c>
      <c r="F2510" s="1">
        <v>17.1</v>
      </c>
      <c r="G2510" s="1">
        <v>18.9</v>
      </c>
      <c r="H2510" s="1">
        <v>19.6</v>
      </c>
    </row>
    <row r="2511">
      <c r="A2511" s="2">
        <v>46314.46325341435</v>
      </c>
      <c r="C2511" s="1">
        <v>1279.5</v>
      </c>
      <c r="D2511" s="1">
        <f t="shared" si="1"/>
        <v>21.325</v>
      </c>
      <c r="E2511" s="1">
        <v>27.7</v>
      </c>
      <c r="F2511" s="1">
        <v>17.1</v>
      </c>
      <c r="G2511" s="1">
        <v>18.9</v>
      </c>
      <c r="H2511" s="1">
        <v>19.6</v>
      </c>
    </row>
    <row r="2512">
      <c r="A2512" s="2">
        <v>46314.46325923611</v>
      </c>
      <c r="C2512" s="1">
        <v>1280.0</v>
      </c>
      <c r="D2512" s="1">
        <f t="shared" si="1"/>
        <v>21.33333333</v>
      </c>
      <c r="E2512" s="1">
        <v>27.7</v>
      </c>
      <c r="F2512" s="1">
        <v>17.1</v>
      </c>
      <c r="G2512" s="1">
        <v>19.0</v>
      </c>
      <c r="H2512" s="1">
        <v>19.6</v>
      </c>
    </row>
    <row r="2513">
      <c r="A2513" s="2">
        <v>46314.46326498842</v>
      </c>
      <c r="C2513" s="1">
        <v>1280.5</v>
      </c>
      <c r="D2513" s="1">
        <f t="shared" si="1"/>
        <v>21.34166667</v>
      </c>
      <c r="E2513" s="1">
        <v>27.7</v>
      </c>
      <c r="F2513" s="1">
        <v>17.1</v>
      </c>
      <c r="G2513" s="1">
        <v>19.0</v>
      </c>
      <c r="H2513" s="1">
        <v>19.7</v>
      </c>
    </row>
    <row r="2514">
      <c r="A2514" s="2">
        <v>46314.463270810185</v>
      </c>
      <c r="C2514" s="1">
        <v>1281.0</v>
      </c>
      <c r="D2514" s="1">
        <f t="shared" si="1"/>
        <v>21.35</v>
      </c>
      <c r="E2514" s="1">
        <v>28.1</v>
      </c>
      <c r="F2514" s="1">
        <v>17.1</v>
      </c>
      <c r="G2514" s="1">
        <v>19.0</v>
      </c>
      <c r="H2514" s="1">
        <v>19.7</v>
      </c>
    </row>
    <row r="2515">
      <c r="A2515" s="2">
        <v>46314.463276574075</v>
      </c>
      <c r="C2515" s="1">
        <v>1281.5</v>
      </c>
      <c r="D2515" s="1">
        <f t="shared" si="1"/>
        <v>21.35833333</v>
      </c>
      <c r="E2515" s="1">
        <v>28.1</v>
      </c>
      <c r="F2515" s="1">
        <v>17.1</v>
      </c>
      <c r="G2515" s="1">
        <v>19.0</v>
      </c>
      <c r="H2515" s="1">
        <v>19.7</v>
      </c>
    </row>
    <row r="2516">
      <c r="A2516" s="2">
        <v>46314.46328238426</v>
      </c>
      <c r="C2516" s="1">
        <v>1282.0</v>
      </c>
      <c r="D2516" s="1">
        <f t="shared" si="1"/>
        <v>21.36666667</v>
      </c>
      <c r="E2516" s="1">
        <v>28.1</v>
      </c>
      <c r="F2516" s="1">
        <v>17.1</v>
      </c>
      <c r="G2516" s="1">
        <v>18.9</v>
      </c>
      <c r="H2516" s="1">
        <v>19.7</v>
      </c>
    </row>
    <row r="2517">
      <c r="A2517" s="2">
        <v>46314.463288148145</v>
      </c>
      <c r="C2517" s="1">
        <v>1282.5</v>
      </c>
      <c r="D2517" s="1">
        <f t="shared" si="1"/>
        <v>21.375</v>
      </c>
      <c r="E2517" s="1">
        <v>28.1</v>
      </c>
      <c r="F2517" s="1">
        <v>17.1</v>
      </c>
      <c r="G2517" s="1">
        <v>18.9</v>
      </c>
      <c r="H2517" s="1">
        <v>19.6</v>
      </c>
    </row>
    <row r="2518">
      <c r="A2518" s="2">
        <v>46314.46329395833</v>
      </c>
      <c r="C2518" s="1">
        <v>1283.0</v>
      </c>
      <c r="D2518" s="1">
        <f t="shared" si="1"/>
        <v>21.38333333</v>
      </c>
      <c r="E2518" s="1">
        <v>27.7</v>
      </c>
      <c r="F2518" s="1">
        <v>17.1</v>
      </c>
      <c r="G2518" s="1">
        <v>18.9</v>
      </c>
      <c r="H2518" s="1">
        <v>19.6</v>
      </c>
    </row>
    <row r="2519">
      <c r="A2519" s="2">
        <v>46314.463299710646</v>
      </c>
      <c r="C2519" s="1">
        <v>1283.5</v>
      </c>
      <c r="D2519" s="1">
        <f t="shared" si="1"/>
        <v>21.39166667</v>
      </c>
      <c r="E2519" s="1">
        <v>27.7</v>
      </c>
      <c r="F2519" s="1">
        <v>17.2</v>
      </c>
      <c r="G2519" s="1">
        <v>18.9</v>
      </c>
      <c r="H2519" s="1">
        <v>19.6</v>
      </c>
    </row>
    <row r="2520">
      <c r="A2520" s="2">
        <v>46314.463305543984</v>
      </c>
      <c r="C2520" s="1">
        <v>1284.0</v>
      </c>
      <c r="D2520" s="1">
        <f t="shared" si="1"/>
        <v>21.4</v>
      </c>
      <c r="E2520" s="1">
        <v>27.7</v>
      </c>
      <c r="F2520" s="1">
        <v>17.2</v>
      </c>
      <c r="G2520" s="1">
        <v>18.9</v>
      </c>
      <c r="H2520" s="1">
        <v>19.6</v>
      </c>
    </row>
    <row r="2521">
      <c r="A2521" s="2">
        <v>46314.4633112963</v>
      </c>
      <c r="C2521" s="1">
        <v>1284.5</v>
      </c>
      <c r="D2521" s="1">
        <f t="shared" si="1"/>
        <v>21.40833333</v>
      </c>
      <c r="E2521" s="1">
        <v>27.7</v>
      </c>
      <c r="F2521" s="1">
        <v>17.2</v>
      </c>
      <c r="G2521" s="1">
        <v>18.9</v>
      </c>
      <c r="H2521" s="1">
        <v>19.7</v>
      </c>
    </row>
    <row r="2522">
      <c r="A2522" s="2">
        <v>46314.463317118054</v>
      </c>
      <c r="C2522" s="1">
        <v>1285.0</v>
      </c>
      <c r="D2522" s="1">
        <f t="shared" si="1"/>
        <v>21.41666667</v>
      </c>
      <c r="E2522" s="1">
        <v>27.9</v>
      </c>
      <c r="F2522" s="1">
        <v>17.2</v>
      </c>
      <c r="G2522" s="1">
        <v>18.9</v>
      </c>
      <c r="H2522" s="1">
        <v>19.7</v>
      </c>
    </row>
    <row r="2523">
      <c r="A2523" s="2">
        <v>46314.46332287037</v>
      </c>
      <c r="C2523" s="1">
        <v>1285.5</v>
      </c>
      <c r="D2523" s="1">
        <f t="shared" si="1"/>
        <v>21.425</v>
      </c>
      <c r="E2523" s="1">
        <v>27.9</v>
      </c>
      <c r="F2523" s="1">
        <v>17.1</v>
      </c>
      <c r="G2523" s="1">
        <v>18.9</v>
      </c>
      <c r="H2523" s="1">
        <v>19.7</v>
      </c>
    </row>
    <row r="2524">
      <c r="A2524" s="2">
        <v>46314.46332869213</v>
      </c>
      <c r="C2524" s="1">
        <v>1286.0</v>
      </c>
      <c r="D2524" s="1">
        <f t="shared" si="1"/>
        <v>21.43333333</v>
      </c>
      <c r="E2524" s="1">
        <v>27.9</v>
      </c>
      <c r="F2524" s="1">
        <v>17.1</v>
      </c>
      <c r="G2524" s="1">
        <v>19.0</v>
      </c>
      <c r="H2524" s="1">
        <v>19.7</v>
      </c>
    </row>
    <row r="2525">
      <c r="A2525" s="2">
        <v>46314.46333445602</v>
      </c>
      <c r="C2525" s="1">
        <v>1286.5</v>
      </c>
      <c r="D2525" s="1">
        <f t="shared" si="1"/>
        <v>21.44166667</v>
      </c>
      <c r="E2525" s="1">
        <v>27.9</v>
      </c>
      <c r="F2525" s="1">
        <v>17.1</v>
      </c>
      <c r="G2525" s="1">
        <v>19.0</v>
      </c>
      <c r="H2525" s="1">
        <v>19.7</v>
      </c>
    </row>
    <row r="2526">
      <c r="A2526" s="2">
        <v>46314.4633402662</v>
      </c>
      <c r="C2526" s="1">
        <v>1287.0</v>
      </c>
      <c r="D2526" s="1">
        <f t="shared" si="1"/>
        <v>21.45</v>
      </c>
      <c r="E2526" s="1">
        <v>28.1</v>
      </c>
      <c r="F2526" s="1">
        <v>17.1</v>
      </c>
      <c r="G2526" s="1">
        <v>19.0</v>
      </c>
      <c r="H2526" s="1">
        <v>19.7</v>
      </c>
    </row>
    <row r="2527">
      <c r="A2527" s="2">
        <v>46314.46334601852</v>
      </c>
      <c r="C2527" s="1">
        <v>1287.5</v>
      </c>
      <c r="D2527" s="1">
        <f t="shared" si="1"/>
        <v>21.45833333</v>
      </c>
      <c r="E2527" s="1">
        <v>28.1</v>
      </c>
      <c r="F2527" s="1">
        <v>17.2</v>
      </c>
      <c r="G2527" s="1">
        <v>19.0</v>
      </c>
      <c r="H2527" s="1">
        <v>19.7</v>
      </c>
    </row>
    <row r="2528">
      <c r="A2528" s="2">
        <v>46314.4633518287</v>
      </c>
      <c r="C2528" s="1">
        <v>1288.0</v>
      </c>
      <c r="D2528" s="1">
        <f t="shared" si="1"/>
        <v>21.46666667</v>
      </c>
      <c r="E2528" s="1">
        <v>28.1</v>
      </c>
      <c r="F2528" s="1">
        <v>17.2</v>
      </c>
      <c r="G2528" s="1">
        <v>19.0</v>
      </c>
      <c r="H2528" s="1">
        <v>19.7</v>
      </c>
    </row>
    <row r="2529">
      <c r="A2529" s="2">
        <v>46314.46335759259</v>
      </c>
      <c r="C2529" s="1">
        <v>1288.5</v>
      </c>
      <c r="D2529" s="1">
        <f t="shared" si="1"/>
        <v>21.475</v>
      </c>
      <c r="E2529" s="1">
        <v>28.1</v>
      </c>
      <c r="F2529" s="1">
        <v>17.2</v>
      </c>
      <c r="G2529" s="1">
        <v>19.0</v>
      </c>
      <c r="H2529" s="1">
        <v>19.7</v>
      </c>
    </row>
    <row r="2530">
      <c r="A2530" s="2">
        <v>46314.46336340278</v>
      </c>
      <c r="C2530" s="1">
        <v>1289.0</v>
      </c>
      <c r="D2530" s="1">
        <f t="shared" si="1"/>
        <v>21.48333333</v>
      </c>
      <c r="E2530" s="1">
        <v>28.0</v>
      </c>
      <c r="F2530" s="1">
        <v>17.2</v>
      </c>
      <c r="G2530" s="1">
        <v>19.0</v>
      </c>
      <c r="H2530" s="1">
        <v>19.7</v>
      </c>
    </row>
    <row r="2531">
      <c r="A2531" s="2">
        <v>46314.46336916667</v>
      </c>
      <c r="C2531" s="1">
        <v>1289.5</v>
      </c>
      <c r="D2531" s="1">
        <f t="shared" si="1"/>
        <v>21.49166667</v>
      </c>
      <c r="E2531" s="1">
        <v>28.0</v>
      </c>
      <c r="F2531" s="1">
        <v>17.2</v>
      </c>
      <c r="G2531" s="1">
        <v>19.0</v>
      </c>
      <c r="H2531" s="1">
        <v>19.7</v>
      </c>
    </row>
    <row r="2532">
      <c r="A2532" s="2">
        <v>46314.463374976855</v>
      </c>
      <c r="C2532" s="1">
        <v>1290.0</v>
      </c>
      <c r="D2532" s="1">
        <f t="shared" si="1"/>
        <v>21.5</v>
      </c>
      <c r="E2532" s="1">
        <v>28.0</v>
      </c>
      <c r="F2532" s="1">
        <v>17.2</v>
      </c>
      <c r="G2532" s="1">
        <v>18.9</v>
      </c>
      <c r="H2532" s="1">
        <v>19.7</v>
      </c>
    </row>
    <row r="2533">
      <c r="A2533" s="2">
        <v>46314.46338072917</v>
      </c>
      <c r="C2533" s="1">
        <v>1290.5</v>
      </c>
      <c r="D2533" s="1">
        <f t="shared" si="1"/>
        <v>21.50833333</v>
      </c>
      <c r="E2533" s="1">
        <v>28.0</v>
      </c>
      <c r="F2533" s="1">
        <v>17.2</v>
      </c>
      <c r="G2533" s="1">
        <v>18.9</v>
      </c>
      <c r="H2533" s="1">
        <v>19.7</v>
      </c>
    </row>
    <row r="2534">
      <c r="A2534" s="2">
        <v>46314.463386550924</v>
      </c>
      <c r="C2534" s="1">
        <v>1291.0</v>
      </c>
      <c r="D2534" s="1">
        <f t="shared" si="1"/>
        <v>21.51666667</v>
      </c>
      <c r="E2534" s="1">
        <v>28.2</v>
      </c>
      <c r="F2534" s="1">
        <v>17.2</v>
      </c>
      <c r="G2534" s="1">
        <v>18.9</v>
      </c>
      <c r="H2534" s="1">
        <v>19.7</v>
      </c>
    </row>
    <row r="2535">
      <c r="A2535" s="2">
        <v>46314.463392314814</v>
      </c>
      <c r="C2535" s="1">
        <v>1291.5</v>
      </c>
      <c r="D2535" s="1">
        <f t="shared" si="1"/>
        <v>21.525</v>
      </c>
      <c r="E2535" s="1">
        <v>28.2</v>
      </c>
      <c r="F2535" s="1">
        <v>17.2</v>
      </c>
      <c r="G2535" s="1">
        <v>18.9</v>
      </c>
      <c r="H2535" s="1">
        <v>19.7</v>
      </c>
    </row>
    <row r="2536">
      <c r="A2536" s="2">
        <v>46314.463398125</v>
      </c>
      <c r="C2536" s="1">
        <v>1292.0</v>
      </c>
      <c r="D2536" s="1">
        <f t="shared" si="1"/>
        <v>21.53333333</v>
      </c>
      <c r="E2536" s="1">
        <v>28.2</v>
      </c>
      <c r="F2536" s="1">
        <v>17.2</v>
      </c>
      <c r="G2536" s="1">
        <v>19.0</v>
      </c>
      <c r="H2536" s="1">
        <v>19.7</v>
      </c>
    </row>
    <row r="2537">
      <c r="A2537" s="2">
        <v>46314.463403877315</v>
      </c>
      <c r="C2537" s="1">
        <v>1292.5</v>
      </c>
      <c r="D2537" s="1">
        <f t="shared" si="1"/>
        <v>21.54166667</v>
      </c>
      <c r="E2537" s="1">
        <v>28.2</v>
      </c>
      <c r="F2537" s="1">
        <v>17.2</v>
      </c>
      <c r="G2537" s="1">
        <v>19.0</v>
      </c>
      <c r="H2537" s="1">
        <v>19.7</v>
      </c>
    </row>
    <row r="2538">
      <c r="A2538" s="2">
        <v>46314.46340969908</v>
      </c>
      <c r="C2538" s="1">
        <v>1293.0</v>
      </c>
      <c r="D2538" s="1">
        <f t="shared" si="1"/>
        <v>21.55</v>
      </c>
      <c r="E2538" s="1">
        <v>28.3</v>
      </c>
      <c r="F2538" s="1">
        <v>17.2</v>
      </c>
      <c r="G2538" s="1">
        <v>19.0</v>
      </c>
      <c r="H2538" s="1">
        <v>19.7</v>
      </c>
    </row>
    <row r="2539">
      <c r="A2539" s="2">
        <v>46314.46341546296</v>
      </c>
      <c r="C2539" s="1">
        <v>1293.5</v>
      </c>
      <c r="D2539" s="1">
        <f t="shared" si="1"/>
        <v>21.55833333</v>
      </c>
      <c r="E2539" s="1">
        <v>28.3</v>
      </c>
      <c r="F2539" s="1">
        <v>17.1</v>
      </c>
      <c r="G2539" s="1">
        <v>19.0</v>
      </c>
      <c r="H2539" s="1">
        <v>19.7</v>
      </c>
    </row>
    <row r="2540">
      <c r="A2540" s="2">
        <v>46314.46342127315</v>
      </c>
      <c r="C2540" s="1">
        <v>1294.0</v>
      </c>
      <c r="D2540" s="1">
        <f t="shared" si="1"/>
        <v>21.56666667</v>
      </c>
      <c r="E2540" s="1">
        <v>28.3</v>
      </c>
      <c r="F2540" s="1">
        <v>17.1</v>
      </c>
      <c r="G2540" s="1">
        <v>19.0</v>
      </c>
      <c r="H2540" s="1">
        <v>19.7</v>
      </c>
    </row>
    <row r="2541">
      <c r="A2541" s="2">
        <v>46314.46342703704</v>
      </c>
      <c r="C2541" s="1">
        <v>1294.5</v>
      </c>
      <c r="D2541" s="1">
        <f t="shared" si="1"/>
        <v>21.575</v>
      </c>
      <c r="E2541" s="1">
        <v>28.3</v>
      </c>
      <c r="F2541" s="1">
        <v>17.1</v>
      </c>
      <c r="G2541" s="1">
        <v>19.0</v>
      </c>
      <c r="H2541" s="1">
        <v>19.7</v>
      </c>
    </row>
    <row r="2542">
      <c r="A2542" s="2">
        <v>46314.4634328588</v>
      </c>
      <c r="C2542" s="1">
        <v>1295.0</v>
      </c>
      <c r="D2542" s="1">
        <f t="shared" si="1"/>
        <v>21.58333333</v>
      </c>
      <c r="E2542" s="1">
        <v>28.3</v>
      </c>
      <c r="F2542" s="1">
        <v>17.1</v>
      </c>
      <c r="G2542" s="1">
        <v>19.0</v>
      </c>
      <c r="H2542" s="1">
        <v>19.7</v>
      </c>
    </row>
    <row r="2543">
      <c r="A2543" s="2">
        <v>46314.46343862268</v>
      </c>
      <c r="C2543" s="1">
        <v>1295.5</v>
      </c>
      <c r="D2543" s="1">
        <f t="shared" si="1"/>
        <v>21.59166667</v>
      </c>
      <c r="E2543" s="1">
        <v>28.3</v>
      </c>
      <c r="F2543" s="1">
        <v>17.2</v>
      </c>
      <c r="G2543" s="1">
        <v>19.0</v>
      </c>
      <c r="H2543" s="1">
        <v>19.7</v>
      </c>
    </row>
    <row r="2544">
      <c r="A2544" s="2">
        <v>46314.46344443287</v>
      </c>
      <c r="C2544" s="1">
        <v>1296.0</v>
      </c>
      <c r="D2544" s="1">
        <f t="shared" si="1"/>
        <v>21.6</v>
      </c>
      <c r="E2544" s="1">
        <v>28.3</v>
      </c>
      <c r="F2544" s="1">
        <v>17.2</v>
      </c>
      <c r="G2544" s="1">
        <v>19.0</v>
      </c>
      <c r="H2544" s="1">
        <v>19.7</v>
      </c>
    </row>
    <row r="2545">
      <c r="A2545" s="2">
        <v>46314.46345018518</v>
      </c>
      <c r="C2545" s="1">
        <v>1296.5</v>
      </c>
      <c r="D2545" s="1">
        <f t="shared" si="1"/>
        <v>21.60833333</v>
      </c>
      <c r="E2545" s="1">
        <v>28.3</v>
      </c>
      <c r="F2545" s="1">
        <v>17.2</v>
      </c>
      <c r="G2545" s="1">
        <v>19.0</v>
      </c>
      <c r="H2545" s="1">
        <v>19.7</v>
      </c>
    </row>
    <row r="2546">
      <c r="A2546" s="2">
        <v>46314.463456006946</v>
      </c>
      <c r="C2546" s="1">
        <v>1297.0</v>
      </c>
      <c r="D2546" s="1">
        <f t="shared" si="1"/>
        <v>21.61666667</v>
      </c>
      <c r="E2546" s="1">
        <v>28.2</v>
      </c>
      <c r="F2546" s="1">
        <v>17.2</v>
      </c>
      <c r="G2546" s="1">
        <v>19.0</v>
      </c>
      <c r="H2546" s="1">
        <v>19.7</v>
      </c>
    </row>
    <row r="2547">
      <c r="A2547" s="2">
        <v>46314.46346175926</v>
      </c>
      <c r="C2547" s="1">
        <v>1297.5</v>
      </c>
      <c r="D2547" s="1">
        <f t="shared" si="1"/>
        <v>21.625</v>
      </c>
      <c r="E2547" s="1">
        <v>28.2</v>
      </c>
      <c r="F2547" s="1">
        <v>17.2</v>
      </c>
      <c r="G2547" s="1">
        <v>19.0</v>
      </c>
      <c r="H2547" s="1">
        <v>19.7</v>
      </c>
    </row>
    <row r="2548">
      <c r="A2548" s="2">
        <v>46314.463467581016</v>
      </c>
      <c r="C2548" s="1">
        <v>1298.0</v>
      </c>
      <c r="D2548" s="1">
        <f t="shared" si="1"/>
        <v>21.63333333</v>
      </c>
      <c r="E2548" s="1">
        <v>28.2</v>
      </c>
      <c r="F2548" s="1">
        <v>17.2</v>
      </c>
      <c r="G2548" s="1">
        <v>18.8</v>
      </c>
      <c r="H2548" s="1">
        <v>19.7</v>
      </c>
    </row>
    <row r="2549">
      <c r="A2549" s="2">
        <v>46314.463473344906</v>
      </c>
      <c r="C2549" s="1">
        <v>1298.5</v>
      </c>
      <c r="D2549" s="1">
        <f t="shared" si="1"/>
        <v>21.64166667</v>
      </c>
      <c r="E2549" s="1">
        <v>28.2</v>
      </c>
      <c r="F2549" s="1">
        <v>17.2</v>
      </c>
      <c r="G2549" s="1">
        <v>18.8</v>
      </c>
      <c r="H2549" s="1">
        <v>19.7</v>
      </c>
    </row>
    <row r="2550">
      <c r="A2550" s="2">
        <v>46314.46347915509</v>
      </c>
      <c r="C2550" s="1">
        <v>1299.0</v>
      </c>
      <c r="D2550" s="1">
        <f t="shared" si="1"/>
        <v>21.65</v>
      </c>
      <c r="E2550" s="1">
        <v>28.5</v>
      </c>
      <c r="F2550" s="1">
        <v>17.2</v>
      </c>
      <c r="G2550" s="1">
        <v>18.8</v>
      </c>
      <c r="H2550" s="1">
        <v>19.7</v>
      </c>
    </row>
    <row r="2551">
      <c r="A2551" s="2">
        <v>46314.46348490741</v>
      </c>
      <c r="C2551" s="1">
        <v>1299.5</v>
      </c>
      <c r="D2551" s="1">
        <f t="shared" si="1"/>
        <v>21.65833333</v>
      </c>
      <c r="E2551" s="1">
        <v>28.5</v>
      </c>
      <c r="F2551" s="1">
        <v>17.2</v>
      </c>
      <c r="G2551" s="1">
        <v>18.8</v>
      </c>
      <c r="H2551" s="1">
        <v>19.7</v>
      </c>
    </row>
    <row r="2552">
      <c r="A2552" s="2">
        <v>46314.46349072917</v>
      </c>
      <c r="C2552" s="1">
        <v>1300.0</v>
      </c>
      <c r="D2552" s="1">
        <f t="shared" si="1"/>
        <v>21.66666667</v>
      </c>
      <c r="E2552" s="1">
        <v>28.5</v>
      </c>
      <c r="F2552" s="1">
        <v>17.2</v>
      </c>
      <c r="G2552" s="1">
        <v>18.8</v>
      </c>
      <c r="H2552" s="1">
        <v>19.7</v>
      </c>
    </row>
    <row r="2553">
      <c r="A2553" s="2">
        <v>46314.46349649305</v>
      </c>
      <c r="C2553" s="1">
        <v>1300.5</v>
      </c>
      <c r="D2553" s="1">
        <f t="shared" si="1"/>
        <v>21.675</v>
      </c>
      <c r="E2553" s="1">
        <v>28.5</v>
      </c>
      <c r="F2553" s="1">
        <v>17.2</v>
      </c>
      <c r="G2553" s="1">
        <v>18.8</v>
      </c>
      <c r="H2553" s="1">
        <v>19.7</v>
      </c>
    </row>
    <row r="2554">
      <c r="A2554" s="2">
        <v>46314.46350229167</v>
      </c>
      <c r="C2554" s="1">
        <v>1301.0</v>
      </c>
      <c r="D2554" s="1">
        <f t="shared" si="1"/>
        <v>21.68333333</v>
      </c>
      <c r="E2554" s="1">
        <v>28.4</v>
      </c>
      <c r="F2554" s="1">
        <v>17.2</v>
      </c>
      <c r="G2554" s="1">
        <v>18.8</v>
      </c>
      <c r="H2554" s="1">
        <v>19.7</v>
      </c>
    </row>
    <row r="2555">
      <c r="A2555" s="2">
        <v>46314.46350805555</v>
      </c>
      <c r="C2555" s="1">
        <v>1301.5</v>
      </c>
      <c r="D2555" s="1">
        <f t="shared" si="1"/>
        <v>21.69166667</v>
      </c>
      <c r="E2555" s="1">
        <v>28.4</v>
      </c>
      <c r="F2555" s="1">
        <v>17.2</v>
      </c>
      <c r="G2555" s="1">
        <v>18.8</v>
      </c>
      <c r="H2555" s="1">
        <v>19.7</v>
      </c>
    </row>
    <row r="2556">
      <c r="A2556" s="2">
        <v>46314.463513877316</v>
      </c>
      <c r="C2556" s="1">
        <v>1302.0</v>
      </c>
      <c r="D2556" s="1">
        <f t="shared" si="1"/>
        <v>21.7</v>
      </c>
      <c r="E2556" s="1">
        <v>28.4</v>
      </c>
      <c r="F2556" s="1">
        <v>17.2</v>
      </c>
      <c r="G2556" s="1">
        <v>18.9</v>
      </c>
      <c r="H2556" s="1">
        <v>19.7</v>
      </c>
    </row>
    <row r="2557">
      <c r="A2557" s="2">
        <v>46314.463519641205</v>
      </c>
      <c r="C2557" s="1">
        <v>1302.5</v>
      </c>
      <c r="D2557" s="1">
        <f t="shared" si="1"/>
        <v>21.70833333</v>
      </c>
      <c r="E2557" s="1">
        <v>28.4</v>
      </c>
      <c r="F2557" s="1">
        <v>17.2</v>
      </c>
      <c r="G2557" s="1">
        <v>18.9</v>
      </c>
      <c r="H2557" s="1">
        <v>19.7</v>
      </c>
    </row>
    <row r="2558">
      <c r="A2558" s="2">
        <v>46314.46352545139</v>
      </c>
      <c r="C2558" s="1">
        <v>1303.0</v>
      </c>
      <c r="D2558" s="1">
        <f t="shared" si="1"/>
        <v>21.71666667</v>
      </c>
      <c r="E2558" s="1">
        <v>28.4</v>
      </c>
      <c r="F2558" s="1">
        <v>17.2</v>
      </c>
      <c r="G2558" s="1">
        <v>18.9</v>
      </c>
      <c r="H2558" s="1">
        <v>19.7</v>
      </c>
    </row>
    <row r="2559">
      <c r="A2559" s="2">
        <v>46314.463531203706</v>
      </c>
      <c r="C2559" s="1">
        <v>1303.5</v>
      </c>
      <c r="D2559" s="1">
        <f t="shared" si="1"/>
        <v>21.725</v>
      </c>
      <c r="E2559" s="1">
        <v>28.4</v>
      </c>
      <c r="F2559" s="1">
        <v>17.2</v>
      </c>
      <c r="G2559" s="1">
        <v>18.9</v>
      </c>
      <c r="H2559" s="1">
        <v>19.7</v>
      </c>
    </row>
    <row r="2560">
      <c r="A2560" s="2">
        <v>46314.463537013886</v>
      </c>
      <c r="C2560" s="1">
        <v>1304.0</v>
      </c>
      <c r="D2560" s="1">
        <f t="shared" si="1"/>
        <v>21.73333333</v>
      </c>
      <c r="E2560" s="1">
        <v>28.4</v>
      </c>
      <c r="F2560" s="1">
        <v>17.2</v>
      </c>
      <c r="G2560" s="1">
        <v>18.8</v>
      </c>
      <c r="H2560" s="1">
        <v>19.7</v>
      </c>
    </row>
    <row r="2561">
      <c r="A2561" s="2">
        <v>46314.46354278935</v>
      </c>
      <c r="C2561" s="1">
        <v>1304.5</v>
      </c>
      <c r="D2561" s="1">
        <f t="shared" si="1"/>
        <v>21.74166667</v>
      </c>
      <c r="E2561" s="1">
        <v>28.4</v>
      </c>
      <c r="F2561" s="1">
        <v>17.2</v>
      </c>
      <c r="G2561" s="1">
        <v>18.8</v>
      </c>
      <c r="H2561" s="1">
        <v>19.5</v>
      </c>
    </row>
    <row r="2562">
      <c r="A2562" s="2">
        <v>46314.46354859954</v>
      </c>
      <c r="C2562" s="1">
        <v>1305.0</v>
      </c>
      <c r="D2562" s="1">
        <f t="shared" si="1"/>
        <v>21.75</v>
      </c>
      <c r="E2562" s="1">
        <v>29.0</v>
      </c>
      <c r="F2562" s="1">
        <v>17.2</v>
      </c>
      <c r="G2562" s="1">
        <v>18.8</v>
      </c>
      <c r="H2562" s="1">
        <v>19.5</v>
      </c>
    </row>
    <row r="2563">
      <c r="A2563" s="2">
        <v>46314.46355435185</v>
      </c>
      <c r="C2563" s="1">
        <v>1305.5</v>
      </c>
      <c r="D2563" s="1">
        <f t="shared" si="1"/>
        <v>21.75833333</v>
      </c>
      <c r="E2563" s="1">
        <v>29.0</v>
      </c>
      <c r="F2563" s="1">
        <v>17.2</v>
      </c>
      <c r="G2563" s="1">
        <v>18.8</v>
      </c>
      <c r="H2563" s="1">
        <v>19.5</v>
      </c>
    </row>
    <row r="2564">
      <c r="A2564" s="2">
        <v>46314.46356017361</v>
      </c>
      <c r="C2564" s="1">
        <v>1306.0</v>
      </c>
      <c r="D2564" s="1">
        <f t="shared" si="1"/>
        <v>21.76666667</v>
      </c>
      <c r="E2564" s="1">
        <v>29.0</v>
      </c>
      <c r="F2564" s="1">
        <v>17.2</v>
      </c>
      <c r="G2564" s="1">
        <v>18.8</v>
      </c>
      <c r="H2564" s="1">
        <v>19.5</v>
      </c>
    </row>
    <row r="2565">
      <c r="A2565" s="2">
        <v>46314.46356592593</v>
      </c>
      <c r="C2565" s="1">
        <v>1306.5</v>
      </c>
      <c r="D2565" s="1">
        <f t="shared" si="1"/>
        <v>21.775</v>
      </c>
      <c r="E2565" s="1">
        <v>29.0</v>
      </c>
      <c r="F2565" s="1">
        <v>17.2</v>
      </c>
      <c r="G2565" s="1">
        <v>18.8</v>
      </c>
      <c r="H2565" s="1">
        <v>19.6</v>
      </c>
    </row>
    <row r="2566">
      <c r="A2566" s="2">
        <v>46314.463571747685</v>
      </c>
      <c r="C2566" s="1">
        <v>1307.0</v>
      </c>
      <c r="D2566" s="1">
        <f t="shared" si="1"/>
        <v>21.78333333</v>
      </c>
      <c r="E2566" s="1">
        <v>29.0</v>
      </c>
      <c r="F2566" s="1">
        <v>17.2</v>
      </c>
      <c r="G2566" s="1">
        <v>18.8</v>
      </c>
      <c r="H2566" s="1">
        <v>19.6</v>
      </c>
    </row>
    <row r="2567">
      <c r="A2567" s="2">
        <v>46314.4635775</v>
      </c>
      <c r="C2567" s="1">
        <v>1307.5</v>
      </c>
      <c r="D2567" s="1">
        <f t="shared" si="1"/>
        <v>21.79166667</v>
      </c>
      <c r="E2567" s="1">
        <v>29.0</v>
      </c>
      <c r="F2567" s="1">
        <v>17.2</v>
      </c>
      <c r="G2567" s="1">
        <v>18.8</v>
      </c>
      <c r="H2567" s="1">
        <v>19.6</v>
      </c>
    </row>
    <row r="2568">
      <c r="A2568" s="2">
        <v>46314.46358332176</v>
      </c>
      <c r="C2568" s="1">
        <v>1308.0</v>
      </c>
      <c r="D2568" s="1">
        <f t="shared" si="1"/>
        <v>21.8</v>
      </c>
      <c r="E2568" s="1">
        <v>29.0</v>
      </c>
      <c r="F2568" s="1">
        <v>17.2</v>
      </c>
      <c r="G2568" s="1">
        <v>18.8</v>
      </c>
      <c r="H2568" s="1">
        <v>19.6</v>
      </c>
    </row>
    <row r="2569">
      <c r="A2569" s="2">
        <v>46314.46358908565</v>
      </c>
      <c r="C2569" s="1">
        <v>1308.5</v>
      </c>
      <c r="D2569" s="1">
        <f t="shared" si="1"/>
        <v>21.80833333</v>
      </c>
      <c r="E2569" s="1">
        <v>29.0</v>
      </c>
      <c r="F2569" s="1">
        <v>17.2</v>
      </c>
      <c r="G2569" s="1">
        <v>18.8</v>
      </c>
      <c r="H2569" s="1">
        <v>19.6</v>
      </c>
    </row>
    <row r="2570">
      <c r="A2570" s="2">
        <v>46314.46359489583</v>
      </c>
      <c r="C2570" s="1">
        <v>1309.0</v>
      </c>
      <c r="D2570" s="1">
        <f t="shared" si="1"/>
        <v>21.81666667</v>
      </c>
      <c r="E2570" s="1">
        <v>29.5</v>
      </c>
      <c r="F2570" s="1">
        <v>17.2</v>
      </c>
      <c r="G2570" s="1">
        <v>18.8</v>
      </c>
      <c r="H2570" s="1">
        <v>19.6</v>
      </c>
    </row>
    <row r="2571">
      <c r="A2571" s="2">
        <v>46314.4636006713</v>
      </c>
      <c r="C2571" s="1">
        <v>1309.5</v>
      </c>
      <c r="D2571" s="1">
        <f t="shared" si="1"/>
        <v>21.825</v>
      </c>
      <c r="E2571" s="1">
        <v>29.5</v>
      </c>
      <c r="F2571" s="1">
        <v>17.1</v>
      </c>
      <c r="G2571" s="1">
        <v>18.8</v>
      </c>
      <c r="H2571" s="1">
        <v>19.6</v>
      </c>
    </row>
    <row r="2572">
      <c r="A2572" s="2">
        <v>46314.46360646991</v>
      </c>
      <c r="C2572" s="1">
        <v>1310.0</v>
      </c>
      <c r="D2572" s="1">
        <f t="shared" si="1"/>
        <v>21.83333333</v>
      </c>
      <c r="E2572" s="1">
        <v>29.5</v>
      </c>
      <c r="F2572" s="1">
        <v>17.1</v>
      </c>
      <c r="G2572" s="1">
        <v>18.8</v>
      </c>
      <c r="H2572" s="1">
        <v>19.6</v>
      </c>
    </row>
    <row r="2573">
      <c r="A2573" s="2">
        <v>46314.4636122338</v>
      </c>
      <c r="C2573" s="1">
        <v>1310.5</v>
      </c>
      <c r="D2573" s="1">
        <f t="shared" si="1"/>
        <v>21.84166667</v>
      </c>
      <c r="E2573" s="1">
        <v>29.5</v>
      </c>
      <c r="F2573" s="1">
        <v>17.1</v>
      </c>
      <c r="G2573" s="1">
        <v>18.8</v>
      </c>
      <c r="H2573" s="1">
        <v>19.8</v>
      </c>
    </row>
    <row r="2574">
      <c r="A2574" s="2">
        <v>46314.46361805555</v>
      </c>
      <c r="C2574" s="1">
        <v>1311.0</v>
      </c>
      <c r="D2574" s="1">
        <f t="shared" si="1"/>
        <v>21.85</v>
      </c>
      <c r="E2574" s="1">
        <v>29.9</v>
      </c>
      <c r="F2574" s="1">
        <v>17.1</v>
      </c>
      <c r="G2574" s="1">
        <v>18.8</v>
      </c>
      <c r="H2574" s="1">
        <v>19.8</v>
      </c>
    </row>
    <row r="2575">
      <c r="A2575" s="2">
        <v>46314.46362380787</v>
      </c>
      <c r="C2575" s="1">
        <v>1311.5</v>
      </c>
      <c r="D2575" s="1">
        <f t="shared" si="1"/>
        <v>21.85833333</v>
      </c>
      <c r="E2575" s="1">
        <v>29.9</v>
      </c>
      <c r="F2575" s="1">
        <v>17.2</v>
      </c>
      <c r="G2575" s="1">
        <v>18.8</v>
      </c>
      <c r="H2575" s="1">
        <v>19.8</v>
      </c>
    </row>
    <row r="2576">
      <c r="A2576" s="2">
        <v>46314.46362962963</v>
      </c>
      <c r="C2576" s="1">
        <v>1312.0</v>
      </c>
      <c r="D2576" s="1">
        <f t="shared" si="1"/>
        <v>21.86666667</v>
      </c>
      <c r="E2576" s="1">
        <v>29.9</v>
      </c>
      <c r="F2576" s="1">
        <v>17.2</v>
      </c>
      <c r="G2576" s="1">
        <v>18.8</v>
      </c>
      <c r="H2576" s="1">
        <v>19.8</v>
      </c>
    </row>
    <row r="2577">
      <c r="A2577" s="2">
        <v>46314.463635381944</v>
      </c>
      <c r="C2577" s="1">
        <v>1312.5</v>
      </c>
      <c r="D2577" s="1">
        <f t="shared" si="1"/>
        <v>21.875</v>
      </c>
      <c r="E2577" s="1">
        <v>29.9</v>
      </c>
      <c r="F2577" s="1">
        <v>17.2</v>
      </c>
      <c r="G2577" s="1">
        <v>18.8</v>
      </c>
      <c r="H2577" s="1">
        <v>19.7</v>
      </c>
    </row>
    <row r="2578">
      <c r="A2578" s="2">
        <v>46314.46364119213</v>
      </c>
      <c r="C2578" s="1">
        <v>1313.0</v>
      </c>
      <c r="D2578" s="1">
        <f t="shared" si="1"/>
        <v>21.88333333</v>
      </c>
      <c r="E2578" s="1">
        <v>30.2</v>
      </c>
      <c r="F2578" s="1">
        <v>17.2</v>
      </c>
      <c r="G2578" s="1">
        <v>18.8</v>
      </c>
      <c r="H2578" s="1">
        <v>19.7</v>
      </c>
    </row>
    <row r="2579">
      <c r="A2579" s="2">
        <v>46314.46364695602</v>
      </c>
      <c r="C2579" s="1">
        <v>1313.5</v>
      </c>
      <c r="D2579" s="1">
        <f t="shared" si="1"/>
        <v>21.89166667</v>
      </c>
      <c r="E2579" s="1">
        <v>30.2</v>
      </c>
      <c r="F2579" s="1">
        <v>17.2</v>
      </c>
      <c r="G2579" s="1">
        <v>18.8</v>
      </c>
      <c r="H2579" s="1">
        <v>19.7</v>
      </c>
    </row>
    <row r="2580">
      <c r="A2580" s="2">
        <v>46314.46365277778</v>
      </c>
      <c r="C2580" s="1">
        <v>1314.0</v>
      </c>
      <c r="D2580" s="1">
        <f t="shared" si="1"/>
        <v>21.9</v>
      </c>
      <c r="E2580" s="1">
        <v>30.2</v>
      </c>
      <c r="F2580" s="1">
        <v>17.2</v>
      </c>
      <c r="G2580" s="1">
        <v>18.8</v>
      </c>
      <c r="H2580" s="1">
        <v>19.7</v>
      </c>
    </row>
    <row r="2581">
      <c r="A2581" s="2">
        <v>46314.46365854167</v>
      </c>
      <c r="C2581" s="1">
        <v>1314.5</v>
      </c>
      <c r="D2581" s="1">
        <f t="shared" si="1"/>
        <v>21.90833333</v>
      </c>
      <c r="E2581" s="1">
        <v>30.2</v>
      </c>
      <c r="F2581" s="1">
        <v>17.2</v>
      </c>
      <c r="G2581" s="1">
        <v>18.8</v>
      </c>
      <c r="H2581" s="1">
        <v>19.5</v>
      </c>
    </row>
    <row r="2582">
      <c r="A2582" s="2">
        <v>46314.46366435185</v>
      </c>
      <c r="C2582" s="1">
        <v>1315.0</v>
      </c>
      <c r="D2582" s="1">
        <f t="shared" si="1"/>
        <v>21.91666667</v>
      </c>
      <c r="E2582" s="1">
        <v>30.6</v>
      </c>
      <c r="F2582" s="1">
        <v>17.2</v>
      </c>
      <c r="G2582" s="1">
        <v>18.8</v>
      </c>
      <c r="H2582" s="1">
        <v>19.5</v>
      </c>
    </row>
    <row r="2583">
      <c r="A2583" s="2">
        <v>46314.46367010417</v>
      </c>
      <c r="C2583" s="1">
        <v>1315.5</v>
      </c>
      <c r="D2583" s="1">
        <f t="shared" si="1"/>
        <v>21.925</v>
      </c>
      <c r="E2583" s="1">
        <v>30.6</v>
      </c>
      <c r="F2583" s="1">
        <v>17.2</v>
      </c>
      <c r="G2583" s="1">
        <v>18.8</v>
      </c>
      <c r="H2583" s="1">
        <v>19.5</v>
      </c>
    </row>
    <row r="2584">
      <c r="A2584" s="2">
        <v>46314.4636759375</v>
      </c>
      <c r="C2584" s="1">
        <v>1316.0</v>
      </c>
      <c r="D2584" s="1">
        <f t="shared" si="1"/>
        <v>21.93333333</v>
      </c>
      <c r="E2584" s="1">
        <v>30.6</v>
      </c>
      <c r="F2584" s="1">
        <v>17.2</v>
      </c>
      <c r="G2584" s="1">
        <v>18.8</v>
      </c>
      <c r="H2584" s="1">
        <v>19.5</v>
      </c>
    </row>
    <row r="2585">
      <c r="A2585" s="2">
        <v>46314.463681678244</v>
      </c>
      <c r="C2585" s="1">
        <v>1316.5</v>
      </c>
      <c r="D2585" s="1">
        <f t="shared" si="1"/>
        <v>21.94166667</v>
      </c>
      <c r="E2585" s="1">
        <v>30.6</v>
      </c>
      <c r="F2585" s="1">
        <v>17.2</v>
      </c>
      <c r="G2585" s="1">
        <v>18.8</v>
      </c>
      <c r="H2585" s="1">
        <v>19.5</v>
      </c>
    </row>
    <row r="2586">
      <c r="A2586" s="2">
        <v>46314.46368748842</v>
      </c>
      <c r="C2586" s="1">
        <v>1317.0</v>
      </c>
      <c r="D2586" s="1">
        <f t="shared" si="1"/>
        <v>21.95</v>
      </c>
      <c r="E2586" s="1">
        <v>31.4</v>
      </c>
      <c r="F2586" s="1">
        <v>17.2</v>
      </c>
      <c r="G2586" s="1">
        <v>18.8</v>
      </c>
      <c r="H2586" s="1">
        <v>19.5</v>
      </c>
    </row>
    <row r="2587">
      <c r="A2587" s="2">
        <v>46314.46369325231</v>
      </c>
      <c r="C2587" s="1">
        <v>1317.5</v>
      </c>
      <c r="D2587" s="1">
        <f t="shared" si="1"/>
        <v>21.95833333</v>
      </c>
      <c r="E2587" s="1">
        <v>31.4</v>
      </c>
      <c r="F2587" s="1">
        <v>17.2</v>
      </c>
      <c r="G2587" s="1">
        <v>18.8</v>
      </c>
      <c r="H2587" s="1">
        <v>19.5</v>
      </c>
    </row>
    <row r="2588">
      <c r="A2588" s="2">
        <v>46314.46369907408</v>
      </c>
      <c r="C2588" s="1">
        <v>1318.0</v>
      </c>
      <c r="D2588" s="1">
        <f t="shared" si="1"/>
        <v>21.96666667</v>
      </c>
      <c r="E2588" s="1">
        <v>31.4</v>
      </c>
      <c r="F2588" s="1">
        <v>17.2</v>
      </c>
      <c r="G2588" s="1">
        <v>18.8</v>
      </c>
      <c r="H2588" s="1">
        <v>19.5</v>
      </c>
    </row>
    <row r="2589">
      <c r="A2589" s="2">
        <v>46314.463704837966</v>
      </c>
      <c r="C2589" s="1">
        <v>1318.5</v>
      </c>
      <c r="D2589" s="1">
        <f t="shared" si="1"/>
        <v>21.975</v>
      </c>
      <c r="E2589" s="1">
        <v>31.4</v>
      </c>
      <c r="F2589" s="1">
        <v>17.2</v>
      </c>
      <c r="G2589" s="1">
        <v>18.8</v>
      </c>
      <c r="H2589" s="1">
        <v>19.5</v>
      </c>
    </row>
    <row r="2590">
      <c r="A2590" s="2">
        <v>46314.463710648146</v>
      </c>
      <c r="C2590" s="1">
        <v>1319.0</v>
      </c>
      <c r="D2590" s="1">
        <f t="shared" si="1"/>
        <v>21.98333333</v>
      </c>
      <c r="E2590" s="1">
        <v>31.3</v>
      </c>
      <c r="F2590" s="1">
        <v>17.2</v>
      </c>
      <c r="G2590" s="1">
        <v>18.8</v>
      </c>
      <c r="H2590" s="1">
        <v>19.5</v>
      </c>
    </row>
    <row r="2591">
      <c r="A2591" s="2">
        <v>46314.46371640046</v>
      </c>
      <c r="C2591" s="1">
        <v>1319.5</v>
      </c>
      <c r="D2591" s="1">
        <f t="shared" si="1"/>
        <v>21.99166667</v>
      </c>
      <c r="E2591" s="1">
        <v>31.3</v>
      </c>
      <c r="F2591" s="1">
        <v>17.2</v>
      </c>
      <c r="G2591" s="1">
        <v>18.8</v>
      </c>
      <c r="H2591" s="1">
        <v>19.5</v>
      </c>
    </row>
    <row r="2592">
      <c r="A2592" s="2">
        <v>46314.46372222222</v>
      </c>
      <c r="C2592" s="1">
        <v>1320.0</v>
      </c>
      <c r="D2592" s="1">
        <f t="shared" si="1"/>
        <v>22</v>
      </c>
      <c r="E2592" s="1">
        <v>31.3</v>
      </c>
      <c r="F2592" s="1">
        <v>17.2</v>
      </c>
      <c r="G2592" s="1">
        <v>18.8</v>
      </c>
      <c r="H2592" s="1">
        <v>19.5</v>
      </c>
    </row>
    <row r="2593">
      <c r="A2593" s="2">
        <v>46314.46372797454</v>
      </c>
      <c r="C2593" s="1">
        <v>1320.5</v>
      </c>
      <c r="D2593" s="1">
        <f t="shared" si="1"/>
        <v>22.00833333</v>
      </c>
      <c r="E2593" s="1">
        <v>31.3</v>
      </c>
      <c r="F2593" s="1">
        <v>17.2</v>
      </c>
      <c r="G2593" s="1">
        <v>18.8</v>
      </c>
      <c r="H2593" s="1">
        <v>19.5</v>
      </c>
    </row>
    <row r="2594">
      <c r="A2594" s="2">
        <v>46314.4637337963</v>
      </c>
      <c r="C2594" s="1">
        <v>1321.0</v>
      </c>
      <c r="D2594" s="1">
        <f t="shared" si="1"/>
        <v>22.01666667</v>
      </c>
      <c r="E2594" s="1">
        <v>30.0</v>
      </c>
      <c r="F2594" s="1">
        <v>17.2</v>
      </c>
      <c r="G2594" s="1">
        <v>18.8</v>
      </c>
      <c r="H2594" s="1">
        <v>19.5</v>
      </c>
    </row>
    <row r="2595">
      <c r="A2595" s="2">
        <v>46314.46373954861</v>
      </c>
      <c r="C2595" s="1">
        <v>1321.5</v>
      </c>
      <c r="D2595" s="1">
        <f t="shared" si="1"/>
        <v>22.025</v>
      </c>
      <c r="E2595" s="1">
        <v>30.0</v>
      </c>
      <c r="F2595" s="1">
        <v>17.2</v>
      </c>
      <c r="G2595" s="1">
        <v>18.8</v>
      </c>
      <c r="H2595" s="1">
        <v>19.5</v>
      </c>
    </row>
    <row r="2596">
      <c r="A2596" s="2">
        <v>46314.46374537037</v>
      </c>
      <c r="C2596" s="1">
        <v>1322.0</v>
      </c>
      <c r="D2596" s="1">
        <f t="shared" si="1"/>
        <v>22.03333333</v>
      </c>
      <c r="E2596" s="1">
        <v>30.0</v>
      </c>
      <c r="F2596" s="1">
        <v>17.2</v>
      </c>
      <c r="G2596" s="1">
        <v>18.8</v>
      </c>
      <c r="H2596" s="1">
        <v>19.5</v>
      </c>
    </row>
    <row r="2597">
      <c r="A2597" s="2">
        <v>46314.46375113426</v>
      </c>
      <c r="C2597" s="1">
        <v>1322.5</v>
      </c>
      <c r="D2597" s="1">
        <f t="shared" si="1"/>
        <v>22.04166667</v>
      </c>
      <c r="E2597" s="1">
        <v>30.0</v>
      </c>
      <c r="F2597" s="1">
        <v>17.2</v>
      </c>
      <c r="G2597" s="1">
        <v>18.8</v>
      </c>
      <c r="H2597" s="1">
        <v>19.5</v>
      </c>
    </row>
    <row r="2598">
      <c r="A2598" s="2">
        <v>46314.46375695602</v>
      </c>
      <c r="C2598" s="1">
        <v>1323.0</v>
      </c>
      <c r="D2598" s="1">
        <f t="shared" si="1"/>
        <v>22.05</v>
      </c>
      <c r="E2598" s="1">
        <v>29.7</v>
      </c>
      <c r="F2598" s="1">
        <v>17.2</v>
      </c>
      <c r="G2598" s="1">
        <v>18.8</v>
      </c>
      <c r="H2598" s="1">
        <v>19.5</v>
      </c>
    </row>
    <row r="2599">
      <c r="A2599" s="2">
        <v>46314.463762708336</v>
      </c>
      <c r="C2599" s="1">
        <v>1323.5</v>
      </c>
      <c r="D2599" s="1">
        <f t="shared" si="1"/>
        <v>22.05833333</v>
      </c>
      <c r="E2599" s="1">
        <v>29.7</v>
      </c>
      <c r="F2599" s="1">
        <v>17.0</v>
      </c>
      <c r="G2599" s="1">
        <v>18.8</v>
      </c>
      <c r="H2599" s="1">
        <v>19.5</v>
      </c>
    </row>
    <row r="2600">
      <c r="A2600" s="2">
        <v>46314.46376853009</v>
      </c>
      <c r="C2600" s="1">
        <v>1324.0</v>
      </c>
      <c r="D2600" s="1">
        <f t="shared" si="1"/>
        <v>22.06666667</v>
      </c>
      <c r="E2600" s="1">
        <v>29.7</v>
      </c>
      <c r="F2600" s="1">
        <v>17.0</v>
      </c>
      <c r="G2600" s="1">
        <v>19.0</v>
      </c>
      <c r="H2600" s="1">
        <v>19.5</v>
      </c>
    </row>
    <row r="2601">
      <c r="A2601" s="2">
        <v>46314.463774282405</v>
      </c>
      <c r="C2601" s="1">
        <v>1324.5</v>
      </c>
      <c r="D2601" s="1">
        <f t="shared" si="1"/>
        <v>22.075</v>
      </c>
      <c r="E2601" s="1">
        <v>29.7</v>
      </c>
      <c r="F2601" s="1">
        <v>17.0</v>
      </c>
      <c r="G2601" s="1">
        <v>19.0</v>
      </c>
      <c r="H2601" s="1">
        <v>19.5</v>
      </c>
    </row>
    <row r="2602">
      <c r="A2602" s="2">
        <v>46314.46378009259</v>
      </c>
      <c r="C2602" s="1">
        <v>1325.0</v>
      </c>
      <c r="D2602" s="1">
        <f t="shared" si="1"/>
        <v>22.08333333</v>
      </c>
      <c r="E2602" s="1">
        <v>28.1</v>
      </c>
      <c r="F2602" s="1">
        <v>17.0</v>
      </c>
      <c r="G2602" s="1">
        <v>19.0</v>
      </c>
      <c r="H2602" s="1">
        <v>19.5</v>
      </c>
    </row>
    <row r="2603">
      <c r="A2603" s="2">
        <v>46314.46378585648</v>
      </c>
      <c r="C2603" s="1">
        <v>1325.5</v>
      </c>
      <c r="D2603" s="1">
        <f t="shared" si="1"/>
        <v>22.09166667</v>
      </c>
      <c r="E2603" s="1">
        <v>28.1</v>
      </c>
      <c r="F2603" s="1">
        <v>17.2</v>
      </c>
      <c r="G2603" s="1">
        <v>19.0</v>
      </c>
      <c r="H2603" s="1">
        <v>19.5</v>
      </c>
    </row>
    <row r="2604">
      <c r="A2604" s="2">
        <v>46314.46379166667</v>
      </c>
      <c r="C2604" s="1">
        <v>1326.0</v>
      </c>
      <c r="D2604" s="1">
        <f t="shared" si="1"/>
        <v>22.1</v>
      </c>
      <c r="E2604" s="1">
        <v>28.1</v>
      </c>
      <c r="F2604" s="1">
        <v>17.2</v>
      </c>
      <c r="G2604" s="1">
        <v>19.0</v>
      </c>
      <c r="H2604" s="1">
        <v>19.5</v>
      </c>
    </row>
    <row r="2605">
      <c r="A2605" s="2">
        <v>46314.46379743056</v>
      </c>
      <c r="C2605" s="1">
        <v>1326.5</v>
      </c>
      <c r="D2605" s="1">
        <f t="shared" si="1"/>
        <v>22.10833333</v>
      </c>
      <c r="E2605" s="1">
        <v>28.1</v>
      </c>
      <c r="F2605" s="1">
        <v>17.2</v>
      </c>
      <c r="G2605" s="1">
        <v>19.0</v>
      </c>
      <c r="H2605" s="1">
        <v>19.5</v>
      </c>
    </row>
    <row r="2606">
      <c r="A2606" s="2">
        <v>46314.46380324074</v>
      </c>
      <c r="C2606" s="1">
        <v>1327.0</v>
      </c>
      <c r="D2606" s="1">
        <f t="shared" si="1"/>
        <v>22.11666667</v>
      </c>
      <c r="E2606" s="1">
        <v>31.1</v>
      </c>
      <c r="F2606" s="1">
        <v>17.2</v>
      </c>
      <c r="G2606" s="1">
        <v>19.0</v>
      </c>
      <c r="H2606" s="1">
        <v>19.5</v>
      </c>
    </row>
    <row r="2607">
      <c r="A2607" s="2">
        <v>46314.46380900463</v>
      </c>
      <c r="C2607" s="1">
        <v>1327.5</v>
      </c>
      <c r="D2607" s="1">
        <f t="shared" si="1"/>
        <v>22.125</v>
      </c>
      <c r="E2607" s="1">
        <v>31.1</v>
      </c>
      <c r="F2607" s="1">
        <v>17.2</v>
      </c>
      <c r="G2607" s="1">
        <v>19.0</v>
      </c>
      <c r="H2607" s="1">
        <v>19.5</v>
      </c>
    </row>
    <row r="2608">
      <c r="A2608" s="2">
        <v>46314.463814814815</v>
      </c>
      <c r="C2608" s="1">
        <v>1328.0</v>
      </c>
      <c r="D2608" s="1">
        <f t="shared" si="1"/>
        <v>22.13333333</v>
      </c>
      <c r="E2608" s="1">
        <v>31.1</v>
      </c>
      <c r="F2608" s="1">
        <v>17.2</v>
      </c>
      <c r="G2608" s="1">
        <v>19.0</v>
      </c>
      <c r="H2608" s="1">
        <v>19.5</v>
      </c>
    </row>
    <row r="2609">
      <c r="A2609" s="2">
        <v>46314.463820578705</v>
      </c>
      <c r="C2609" s="1">
        <v>1328.5</v>
      </c>
      <c r="D2609" s="1">
        <f t="shared" si="1"/>
        <v>22.14166667</v>
      </c>
      <c r="E2609" s="1">
        <v>31.1</v>
      </c>
      <c r="F2609" s="1">
        <v>17.2</v>
      </c>
      <c r="G2609" s="1">
        <v>19.0</v>
      </c>
      <c r="H2609" s="1">
        <v>19.5</v>
      </c>
    </row>
    <row r="2610">
      <c r="A2610" s="2">
        <v>46314.46382640046</v>
      </c>
      <c r="C2610" s="1">
        <v>1329.0</v>
      </c>
      <c r="D2610" s="1">
        <f t="shared" si="1"/>
        <v>22.15</v>
      </c>
      <c r="E2610" s="1">
        <v>31.0</v>
      </c>
      <c r="F2610" s="1">
        <v>17.2</v>
      </c>
      <c r="G2610" s="1">
        <v>19.0</v>
      </c>
      <c r="H2610" s="1">
        <v>19.5</v>
      </c>
    </row>
    <row r="2611">
      <c r="A2611" s="2">
        <v>46314.463832152775</v>
      </c>
      <c r="C2611" s="1">
        <v>1329.5</v>
      </c>
      <c r="D2611" s="1">
        <f t="shared" si="1"/>
        <v>22.15833333</v>
      </c>
      <c r="E2611" s="1">
        <v>31.0</v>
      </c>
      <c r="F2611" s="1">
        <v>17.2</v>
      </c>
      <c r="G2611" s="1">
        <v>19.0</v>
      </c>
      <c r="H2611" s="1">
        <v>19.5</v>
      </c>
    </row>
    <row r="2612">
      <c r="A2612" s="2">
        <v>46314.46383797454</v>
      </c>
      <c r="C2612" s="1">
        <v>1330.0</v>
      </c>
      <c r="D2612" s="1">
        <f t="shared" si="1"/>
        <v>22.16666667</v>
      </c>
      <c r="E2612" s="1">
        <v>31.0</v>
      </c>
      <c r="F2612" s="1">
        <v>17.2</v>
      </c>
      <c r="G2612" s="1">
        <v>19.0</v>
      </c>
      <c r="H2612" s="1">
        <v>19.5</v>
      </c>
    </row>
    <row r="2613">
      <c r="A2613" s="2">
        <v>46314.46384372685</v>
      </c>
      <c r="C2613" s="1">
        <v>1330.5</v>
      </c>
      <c r="D2613" s="1">
        <f t="shared" si="1"/>
        <v>22.175</v>
      </c>
      <c r="E2613" s="1">
        <v>31.0</v>
      </c>
      <c r="F2613" s="1">
        <v>17.2</v>
      </c>
      <c r="G2613" s="1">
        <v>19.0</v>
      </c>
      <c r="H2613" s="1">
        <v>19.5</v>
      </c>
    </row>
    <row r="2614">
      <c r="A2614" s="2">
        <v>46314.463849548614</v>
      </c>
      <c r="C2614" s="1">
        <v>1331.0</v>
      </c>
      <c r="D2614" s="1">
        <f t="shared" si="1"/>
        <v>22.18333333</v>
      </c>
      <c r="E2614" s="1">
        <v>31.2</v>
      </c>
      <c r="F2614" s="1">
        <v>17.2</v>
      </c>
      <c r="G2614" s="1">
        <v>19.0</v>
      </c>
      <c r="H2614" s="1">
        <v>19.5</v>
      </c>
    </row>
    <row r="2615">
      <c r="A2615" s="2">
        <v>46314.46385530093</v>
      </c>
      <c r="C2615" s="1">
        <v>1331.5</v>
      </c>
      <c r="D2615" s="1">
        <f t="shared" si="1"/>
        <v>22.19166667</v>
      </c>
      <c r="E2615" s="1">
        <v>31.2</v>
      </c>
      <c r="F2615" s="1">
        <v>17.2</v>
      </c>
      <c r="G2615" s="1">
        <v>19.0</v>
      </c>
      <c r="H2615" s="1">
        <v>19.5</v>
      </c>
    </row>
    <row r="2616">
      <c r="A2616" s="2">
        <v>46314.46386111111</v>
      </c>
      <c r="C2616" s="1">
        <v>1332.0</v>
      </c>
      <c r="D2616" s="1">
        <f t="shared" si="1"/>
        <v>22.2</v>
      </c>
      <c r="E2616" s="1">
        <v>31.2</v>
      </c>
      <c r="F2616" s="1">
        <v>17.2</v>
      </c>
      <c r="G2616" s="1">
        <v>19.1</v>
      </c>
      <c r="H2616" s="1">
        <v>19.5</v>
      </c>
    </row>
    <row r="2617">
      <c r="A2617" s="2">
        <v>46314.463866886574</v>
      </c>
      <c r="C2617" s="1">
        <v>1332.5</v>
      </c>
      <c r="D2617" s="1">
        <f t="shared" si="1"/>
        <v>22.20833333</v>
      </c>
      <c r="E2617" s="1">
        <v>31.2</v>
      </c>
      <c r="F2617" s="1">
        <v>17.2</v>
      </c>
      <c r="G2617" s="1">
        <v>19.1</v>
      </c>
      <c r="H2617" s="1">
        <v>19.6</v>
      </c>
    </row>
    <row r="2618">
      <c r="A2618" s="2">
        <v>46314.46387269676</v>
      </c>
      <c r="C2618" s="1">
        <v>1333.0</v>
      </c>
      <c r="D2618" s="1">
        <f t="shared" si="1"/>
        <v>22.21666667</v>
      </c>
      <c r="E2618" s="1">
        <v>28.7</v>
      </c>
      <c r="F2618" s="1">
        <v>17.2</v>
      </c>
      <c r="G2618" s="1">
        <v>19.1</v>
      </c>
      <c r="H2618" s="1">
        <v>19.6</v>
      </c>
    </row>
    <row r="2619">
      <c r="A2619" s="2">
        <v>46314.463878449074</v>
      </c>
      <c r="C2619" s="1">
        <v>1333.5</v>
      </c>
      <c r="D2619" s="1">
        <f t="shared" si="1"/>
        <v>22.225</v>
      </c>
      <c r="E2619" s="1">
        <v>28.7</v>
      </c>
      <c r="F2619" s="1">
        <v>17.2</v>
      </c>
      <c r="G2619" s="1">
        <v>19.1</v>
      </c>
      <c r="H2619" s="1">
        <v>19.6</v>
      </c>
    </row>
    <row r="2620">
      <c r="A2620" s="2">
        <v>46314.46388427083</v>
      </c>
      <c r="C2620" s="1">
        <v>1334.0</v>
      </c>
      <c r="D2620" s="1">
        <f t="shared" si="1"/>
        <v>22.23333333</v>
      </c>
      <c r="E2620" s="1">
        <v>28.7</v>
      </c>
      <c r="F2620" s="1">
        <v>17.2</v>
      </c>
      <c r="G2620" s="1">
        <v>19.0</v>
      </c>
      <c r="H2620" s="1">
        <v>19.6</v>
      </c>
    </row>
    <row r="2621">
      <c r="A2621" s="2">
        <v>46314.46389002315</v>
      </c>
      <c r="C2621" s="1">
        <v>1334.5</v>
      </c>
      <c r="D2621" s="1">
        <f t="shared" si="1"/>
        <v>22.24166667</v>
      </c>
      <c r="E2621" s="1">
        <v>28.7</v>
      </c>
      <c r="F2621" s="1">
        <v>17.2</v>
      </c>
      <c r="G2621" s="1">
        <v>19.0</v>
      </c>
      <c r="H2621" s="1">
        <v>19.6</v>
      </c>
    </row>
    <row r="2622">
      <c r="A2622" s="2">
        <v>46314.46389584491</v>
      </c>
      <c r="C2622" s="1">
        <v>1335.0</v>
      </c>
      <c r="D2622" s="1">
        <f t="shared" si="1"/>
        <v>22.25</v>
      </c>
      <c r="E2622" s="1">
        <v>31.4</v>
      </c>
      <c r="F2622" s="1">
        <v>17.2</v>
      </c>
      <c r="G2622" s="1">
        <v>19.0</v>
      </c>
      <c r="H2622" s="1">
        <v>19.6</v>
      </c>
    </row>
    <row r="2623">
      <c r="A2623" s="2">
        <v>46314.46390159722</v>
      </c>
      <c r="C2623" s="1">
        <v>1335.5</v>
      </c>
      <c r="D2623" s="1">
        <f t="shared" si="1"/>
        <v>22.25833333</v>
      </c>
      <c r="E2623" s="1">
        <v>31.4</v>
      </c>
      <c r="F2623" s="1">
        <v>17.2</v>
      </c>
      <c r="G2623" s="1">
        <v>19.0</v>
      </c>
      <c r="H2623" s="1">
        <v>19.6</v>
      </c>
    </row>
    <row r="2624">
      <c r="A2624" s="2">
        <v>46314.46390741898</v>
      </c>
      <c r="C2624" s="1">
        <v>1336.0</v>
      </c>
      <c r="D2624" s="1">
        <f t="shared" si="1"/>
        <v>22.26666667</v>
      </c>
      <c r="E2624" s="1">
        <v>31.4</v>
      </c>
      <c r="F2624" s="1">
        <v>17.2</v>
      </c>
      <c r="G2624" s="1">
        <v>19.1</v>
      </c>
      <c r="H2624" s="1">
        <v>19.6</v>
      </c>
    </row>
    <row r="2625">
      <c r="A2625" s="2">
        <v>46314.46391318287</v>
      </c>
      <c r="C2625" s="1">
        <v>1336.5</v>
      </c>
      <c r="D2625" s="1">
        <f t="shared" si="1"/>
        <v>22.275</v>
      </c>
      <c r="E2625" s="1">
        <v>31.4</v>
      </c>
      <c r="F2625" s="1">
        <v>17.2</v>
      </c>
      <c r="G2625" s="1">
        <v>19.1</v>
      </c>
      <c r="H2625" s="1">
        <v>19.4</v>
      </c>
    </row>
    <row r="2626">
      <c r="A2626" s="2">
        <v>46314.46391899305</v>
      </c>
      <c r="C2626" s="1">
        <v>1337.0</v>
      </c>
      <c r="D2626" s="1">
        <f t="shared" si="1"/>
        <v>22.28333333</v>
      </c>
      <c r="E2626" s="1">
        <v>29.2</v>
      </c>
      <c r="F2626" s="1">
        <v>17.2</v>
      </c>
      <c r="G2626" s="1">
        <v>19.1</v>
      </c>
      <c r="H2626" s="1">
        <v>19.4</v>
      </c>
    </row>
    <row r="2627">
      <c r="A2627" s="2">
        <v>46314.46392475694</v>
      </c>
      <c r="C2627" s="1">
        <v>1337.5</v>
      </c>
      <c r="D2627" s="1">
        <f t="shared" si="1"/>
        <v>22.29166667</v>
      </c>
      <c r="E2627" s="1">
        <v>29.2</v>
      </c>
      <c r="F2627" s="1">
        <v>17.3</v>
      </c>
      <c r="G2627" s="1">
        <v>19.1</v>
      </c>
      <c r="H2627" s="1">
        <v>19.4</v>
      </c>
    </row>
    <row r="2628">
      <c r="A2628" s="2">
        <v>46314.46393056713</v>
      </c>
      <c r="C2628" s="1">
        <v>1338.0</v>
      </c>
      <c r="D2628" s="1">
        <f t="shared" si="1"/>
        <v>22.3</v>
      </c>
      <c r="E2628" s="1">
        <v>29.2</v>
      </c>
      <c r="F2628" s="1">
        <v>17.3</v>
      </c>
      <c r="G2628" s="1">
        <v>19.0</v>
      </c>
      <c r="H2628" s="1">
        <v>19.4</v>
      </c>
    </row>
    <row r="2629">
      <c r="A2629" s="2">
        <v>46314.463936319444</v>
      </c>
      <c r="C2629" s="1">
        <v>1338.5</v>
      </c>
      <c r="D2629" s="1">
        <f t="shared" si="1"/>
        <v>22.30833333</v>
      </c>
      <c r="E2629" s="1">
        <v>29.2</v>
      </c>
      <c r="F2629" s="1">
        <v>17.3</v>
      </c>
      <c r="G2629" s="1">
        <v>19.0</v>
      </c>
      <c r="H2629" s="1">
        <v>19.4</v>
      </c>
    </row>
    <row r="2630">
      <c r="A2630" s="2">
        <v>46314.46394214121</v>
      </c>
      <c r="C2630" s="1">
        <v>1339.0</v>
      </c>
      <c r="D2630" s="1">
        <f t="shared" si="1"/>
        <v>22.31666667</v>
      </c>
      <c r="E2630" s="1">
        <v>32.4</v>
      </c>
      <c r="F2630" s="1">
        <v>17.3</v>
      </c>
      <c r="G2630" s="1">
        <v>19.0</v>
      </c>
      <c r="H2630" s="1">
        <v>19.4</v>
      </c>
    </row>
    <row r="2631">
      <c r="A2631" s="2">
        <v>46314.46394790509</v>
      </c>
      <c r="C2631" s="1">
        <v>1339.5</v>
      </c>
      <c r="D2631" s="1">
        <f t="shared" si="1"/>
        <v>22.325</v>
      </c>
      <c r="E2631" s="1">
        <v>32.4</v>
      </c>
      <c r="F2631" s="1">
        <v>17.2</v>
      </c>
      <c r="G2631" s="1">
        <v>19.0</v>
      </c>
      <c r="H2631" s="1">
        <v>19.4</v>
      </c>
    </row>
    <row r="2632">
      <c r="A2632" s="2">
        <v>46314.463953715276</v>
      </c>
      <c r="C2632" s="1">
        <v>1340.0</v>
      </c>
      <c r="D2632" s="1">
        <f t="shared" si="1"/>
        <v>22.33333333</v>
      </c>
      <c r="E2632" s="1">
        <v>32.4</v>
      </c>
      <c r="F2632" s="1">
        <v>17.2</v>
      </c>
      <c r="G2632" s="1">
        <v>19.1</v>
      </c>
      <c r="H2632" s="1">
        <v>19.4</v>
      </c>
    </row>
    <row r="2633">
      <c r="A2633" s="2">
        <v>46314.463959479166</v>
      </c>
      <c r="C2633" s="1">
        <v>1340.5</v>
      </c>
      <c r="D2633" s="1">
        <f t="shared" si="1"/>
        <v>22.34166667</v>
      </c>
      <c r="E2633" s="1">
        <v>32.4</v>
      </c>
      <c r="F2633" s="1">
        <v>17.2</v>
      </c>
      <c r="G2633" s="1">
        <v>19.1</v>
      </c>
      <c r="H2633" s="1">
        <v>19.4</v>
      </c>
    </row>
    <row r="2634">
      <c r="A2634" s="2">
        <v>46314.46396528935</v>
      </c>
      <c r="C2634" s="1">
        <v>1341.0</v>
      </c>
      <c r="D2634" s="1">
        <f t="shared" si="1"/>
        <v>22.35</v>
      </c>
      <c r="E2634" s="1">
        <v>30.7</v>
      </c>
      <c r="F2634" s="1">
        <v>17.2</v>
      </c>
      <c r="G2634" s="1">
        <v>19.1</v>
      </c>
      <c r="H2634" s="1">
        <v>19.4</v>
      </c>
    </row>
    <row r="2635">
      <c r="A2635" s="2">
        <v>46314.46397105324</v>
      </c>
      <c r="C2635" s="1">
        <v>1341.5</v>
      </c>
      <c r="D2635" s="1">
        <f t="shared" si="1"/>
        <v>22.35833333</v>
      </c>
      <c r="E2635" s="1">
        <v>30.7</v>
      </c>
      <c r="F2635" s="1">
        <v>17.4</v>
      </c>
      <c r="G2635" s="1">
        <v>19.1</v>
      </c>
      <c r="H2635" s="1">
        <v>19.4</v>
      </c>
    </row>
    <row r="2636">
      <c r="A2636" s="2">
        <v>46314.46397686342</v>
      </c>
      <c r="C2636" s="1">
        <v>1342.0</v>
      </c>
      <c r="D2636" s="1">
        <f t="shared" si="1"/>
        <v>22.36666667</v>
      </c>
      <c r="E2636" s="1">
        <v>30.7</v>
      </c>
      <c r="F2636" s="1">
        <v>17.4</v>
      </c>
      <c r="G2636" s="1">
        <v>19.0</v>
      </c>
      <c r="H2636" s="1">
        <v>19.4</v>
      </c>
    </row>
    <row r="2637">
      <c r="A2637" s="2">
        <v>46314.46398262731</v>
      </c>
      <c r="C2637" s="1">
        <v>1342.5</v>
      </c>
      <c r="D2637" s="1">
        <f t="shared" si="1"/>
        <v>22.375</v>
      </c>
      <c r="E2637" s="1">
        <v>30.7</v>
      </c>
      <c r="F2637" s="1">
        <v>17.4</v>
      </c>
      <c r="G2637" s="1">
        <v>19.0</v>
      </c>
      <c r="H2637" s="1">
        <v>19.3</v>
      </c>
    </row>
    <row r="2638">
      <c r="A2638" s="2">
        <v>46314.463988449075</v>
      </c>
      <c r="C2638" s="1">
        <v>1343.0</v>
      </c>
      <c r="D2638" s="1">
        <f t="shared" si="1"/>
        <v>22.38333333</v>
      </c>
      <c r="E2638" s="1">
        <v>32.9</v>
      </c>
      <c r="F2638" s="1">
        <v>17.4</v>
      </c>
      <c r="G2638" s="1">
        <v>19.0</v>
      </c>
      <c r="H2638" s="1">
        <v>19.3</v>
      </c>
    </row>
    <row r="2639">
      <c r="A2639" s="2">
        <v>46314.46399420139</v>
      </c>
      <c r="C2639" s="1">
        <v>1343.5</v>
      </c>
      <c r="D2639" s="1">
        <f t="shared" si="1"/>
        <v>22.39166667</v>
      </c>
      <c r="E2639" s="1">
        <v>32.9</v>
      </c>
      <c r="F2639" s="1">
        <v>17.2</v>
      </c>
      <c r="G2639" s="1">
        <v>19.0</v>
      </c>
      <c r="H2639" s="1">
        <v>19.3</v>
      </c>
    </row>
    <row r="2640">
      <c r="A2640" s="2">
        <v>46314.464000011576</v>
      </c>
      <c r="C2640" s="1">
        <v>1344.0</v>
      </c>
      <c r="D2640" s="1">
        <f t="shared" si="1"/>
        <v>22.4</v>
      </c>
      <c r="E2640" s="1">
        <v>32.9</v>
      </c>
      <c r="F2640" s="1">
        <v>17.2</v>
      </c>
      <c r="G2640" s="1">
        <v>19.0</v>
      </c>
      <c r="H2640" s="1">
        <v>19.3</v>
      </c>
    </row>
    <row r="2641">
      <c r="A2641" s="2">
        <v>46314.464005775466</v>
      </c>
      <c r="C2641" s="1">
        <v>1344.5</v>
      </c>
      <c r="D2641" s="1">
        <f t="shared" si="1"/>
        <v>22.40833333</v>
      </c>
      <c r="E2641" s="1">
        <v>32.9</v>
      </c>
      <c r="F2641" s="1">
        <v>17.2</v>
      </c>
      <c r="G2641" s="1">
        <v>19.0</v>
      </c>
      <c r="H2641" s="1">
        <v>19.3</v>
      </c>
    </row>
    <row r="2642">
      <c r="A2642" s="2">
        <v>46314.46401159722</v>
      </c>
      <c r="C2642" s="1">
        <v>1345.0</v>
      </c>
      <c r="D2642" s="1">
        <f t="shared" si="1"/>
        <v>22.41666667</v>
      </c>
      <c r="E2642" s="1">
        <v>33.6</v>
      </c>
      <c r="F2642" s="1">
        <v>17.2</v>
      </c>
      <c r="G2642" s="1">
        <v>19.0</v>
      </c>
      <c r="H2642" s="1">
        <v>19.3</v>
      </c>
    </row>
    <row r="2643">
      <c r="A2643" s="2">
        <v>46314.464017349535</v>
      </c>
      <c r="C2643" s="1">
        <v>1345.5</v>
      </c>
      <c r="D2643" s="1">
        <f t="shared" si="1"/>
        <v>22.425</v>
      </c>
      <c r="E2643" s="1">
        <v>33.6</v>
      </c>
      <c r="F2643" s="1">
        <v>17.2</v>
      </c>
      <c r="G2643" s="1">
        <v>19.0</v>
      </c>
      <c r="H2643" s="1">
        <v>19.3</v>
      </c>
    </row>
    <row r="2644">
      <c r="A2644" s="2">
        <v>46314.46402315972</v>
      </c>
      <c r="C2644" s="1">
        <v>1346.0</v>
      </c>
      <c r="D2644" s="1">
        <f t="shared" si="1"/>
        <v>22.43333333</v>
      </c>
      <c r="E2644" s="1">
        <v>33.6</v>
      </c>
      <c r="F2644" s="1">
        <v>17.2</v>
      </c>
      <c r="G2644" s="1">
        <v>19.1</v>
      </c>
      <c r="H2644" s="1">
        <v>19.3</v>
      </c>
    </row>
    <row r="2645">
      <c r="A2645" s="2">
        <v>46314.46402893519</v>
      </c>
      <c r="C2645" s="1">
        <v>1346.5</v>
      </c>
      <c r="D2645" s="1">
        <f t="shared" si="1"/>
        <v>22.44166667</v>
      </c>
      <c r="E2645" s="1">
        <v>33.6</v>
      </c>
      <c r="F2645" s="1">
        <v>17.2</v>
      </c>
      <c r="G2645" s="1">
        <v>19.1</v>
      </c>
      <c r="H2645" s="1">
        <v>19.5</v>
      </c>
    </row>
    <row r="2646">
      <c r="A2646" s="2">
        <v>46314.4640347338</v>
      </c>
      <c r="C2646" s="1">
        <v>1347.0</v>
      </c>
      <c r="D2646" s="1">
        <f t="shared" si="1"/>
        <v>22.45</v>
      </c>
      <c r="E2646" s="1">
        <v>34.4</v>
      </c>
      <c r="F2646" s="1">
        <v>17.2</v>
      </c>
      <c r="G2646" s="1">
        <v>19.1</v>
      </c>
      <c r="H2646" s="1">
        <v>19.5</v>
      </c>
    </row>
    <row r="2647">
      <c r="A2647" s="2">
        <v>46314.46404049768</v>
      </c>
      <c r="C2647" s="1">
        <v>1347.5</v>
      </c>
      <c r="D2647" s="1">
        <f t="shared" si="1"/>
        <v>22.45833333</v>
      </c>
      <c r="E2647" s="1">
        <v>34.4</v>
      </c>
      <c r="F2647" s="1">
        <v>17.2</v>
      </c>
      <c r="G2647" s="1">
        <v>19.1</v>
      </c>
      <c r="H2647" s="1">
        <v>19.5</v>
      </c>
    </row>
    <row r="2648">
      <c r="A2648" s="2">
        <v>46314.46404630787</v>
      </c>
      <c r="C2648" s="1">
        <v>1348.0</v>
      </c>
      <c r="D2648" s="1">
        <f t="shared" si="1"/>
        <v>22.46666667</v>
      </c>
      <c r="E2648" s="1">
        <v>34.4</v>
      </c>
      <c r="F2648" s="1">
        <v>17.2</v>
      </c>
      <c r="G2648" s="1">
        <v>19.0</v>
      </c>
      <c r="H2648" s="1">
        <v>19.5</v>
      </c>
    </row>
    <row r="2649">
      <c r="A2649" s="2">
        <v>46314.464052083335</v>
      </c>
      <c r="C2649" s="1">
        <v>1348.5</v>
      </c>
      <c r="D2649" s="1">
        <f t="shared" si="1"/>
        <v>22.475</v>
      </c>
      <c r="E2649" s="1">
        <v>34.4</v>
      </c>
      <c r="F2649" s="1">
        <v>17.2</v>
      </c>
      <c r="G2649" s="1">
        <v>19.0</v>
      </c>
      <c r="H2649" s="1">
        <v>19.5</v>
      </c>
    </row>
    <row r="2650">
      <c r="A2650" s="2">
        <v>46314.464057881945</v>
      </c>
      <c r="C2650" s="1">
        <v>1349.0</v>
      </c>
      <c r="D2650" s="1">
        <f t="shared" si="1"/>
        <v>22.48333333</v>
      </c>
      <c r="E2650" s="1">
        <v>34.2</v>
      </c>
      <c r="F2650" s="1">
        <v>17.2</v>
      </c>
      <c r="G2650" s="1">
        <v>19.0</v>
      </c>
      <c r="H2650" s="1">
        <v>19.5</v>
      </c>
    </row>
    <row r="2651">
      <c r="A2651" s="2">
        <v>46314.464063645835</v>
      </c>
      <c r="C2651" s="1">
        <v>1349.5</v>
      </c>
      <c r="D2651" s="1">
        <f t="shared" si="1"/>
        <v>22.49166667</v>
      </c>
      <c r="E2651" s="1">
        <v>34.2</v>
      </c>
      <c r="F2651" s="1">
        <v>17.5</v>
      </c>
      <c r="G2651" s="1">
        <v>19.0</v>
      </c>
      <c r="H2651" s="1">
        <v>19.5</v>
      </c>
    </row>
    <row r="2652">
      <c r="A2652" s="2">
        <v>46314.46406946759</v>
      </c>
      <c r="C2652" s="1">
        <v>1350.0</v>
      </c>
      <c r="D2652" s="1">
        <f t="shared" si="1"/>
        <v>22.5</v>
      </c>
      <c r="E2652" s="1">
        <v>34.2</v>
      </c>
      <c r="F2652" s="1">
        <v>17.5</v>
      </c>
      <c r="G2652" s="1">
        <v>18.8</v>
      </c>
      <c r="H2652" s="1">
        <v>19.5</v>
      </c>
    </row>
    <row r="2653">
      <c r="A2653" s="2">
        <v>46314.46407523148</v>
      </c>
      <c r="C2653" s="1">
        <v>1350.5</v>
      </c>
      <c r="D2653" s="1">
        <f t="shared" si="1"/>
        <v>22.50833333</v>
      </c>
      <c r="E2653" s="1">
        <v>34.2</v>
      </c>
      <c r="F2653" s="1">
        <v>17.5</v>
      </c>
      <c r="G2653" s="1">
        <v>18.8</v>
      </c>
      <c r="H2653" s="1">
        <v>19.6</v>
      </c>
    </row>
    <row r="2654">
      <c r="A2654" s="2">
        <v>46314.46408104167</v>
      </c>
      <c r="C2654" s="1">
        <v>1351.0</v>
      </c>
      <c r="D2654" s="1">
        <f t="shared" si="1"/>
        <v>22.51666667</v>
      </c>
      <c r="E2654" s="1">
        <v>34.8</v>
      </c>
      <c r="F2654" s="1">
        <v>17.5</v>
      </c>
      <c r="G2654" s="1">
        <v>18.8</v>
      </c>
      <c r="H2654" s="1">
        <v>19.6</v>
      </c>
    </row>
    <row r="2655">
      <c r="A2655" s="2">
        <v>46314.46408680556</v>
      </c>
      <c r="C2655" s="1">
        <v>1351.5</v>
      </c>
      <c r="D2655" s="1">
        <f t="shared" si="1"/>
        <v>22.525</v>
      </c>
      <c r="E2655" s="1">
        <v>34.8</v>
      </c>
      <c r="F2655" s="1">
        <v>17.5</v>
      </c>
      <c r="G2655" s="1">
        <v>18.8</v>
      </c>
      <c r="H2655" s="1">
        <v>19.6</v>
      </c>
    </row>
    <row r="2656">
      <c r="A2656" s="2">
        <v>46314.46409261574</v>
      </c>
      <c r="C2656" s="1">
        <v>1352.0</v>
      </c>
      <c r="D2656" s="1">
        <f t="shared" si="1"/>
        <v>22.53333333</v>
      </c>
      <c r="E2656" s="1">
        <v>34.8</v>
      </c>
      <c r="F2656" s="1">
        <v>17.5</v>
      </c>
      <c r="G2656" s="1">
        <v>18.8</v>
      </c>
      <c r="H2656" s="1">
        <v>19.6</v>
      </c>
    </row>
    <row r="2657">
      <c r="A2657" s="2">
        <v>46314.46409837963</v>
      </c>
      <c r="C2657" s="1">
        <v>1352.5</v>
      </c>
      <c r="D2657" s="1">
        <f t="shared" si="1"/>
        <v>22.54166667</v>
      </c>
      <c r="E2657" s="1">
        <v>34.8</v>
      </c>
      <c r="F2657" s="1">
        <v>17.5</v>
      </c>
      <c r="G2657" s="1">
        <v>18.8</v>
      </c>
      <c r="H2657" s="1">
        <v>19.6</v>
      </c>
    </row>
    <row r="2658">
      <c r="A2658" s="2">
        <v>46314.464104189814</v>
      </c>
      <c r="C2658" s="1">
        <v>1353.0</v>
      </c>
      <c r="D2658" s="1">
        <f t="shared" si="1"/>
        <v>22.55</v>
      </c>
      <c r="E2658" s="1">
        <v>35.0</v>
      </c>
      <c r="F2658" s="1">
        <v>17.5</v>
      </c>
      <c r="G2658" s="1">
        <v>18.8</v>
      </c>
      <c r="H2658" s="1">
        <v>19.6</v>
      </c>
    </row>
    <row r="2659">
      <c r="A2659" s="2">
        <v>46314.46410994213</v>
      </c>
      <c r="C2659" s="1">
        <v>1353.5</v>
      </c>
      <c r="D2659" s="1">
        <f t="shared" si="1"/>
        <v>22.55833333</v>
      </c>
      <c r="E2659" s="1">
        <v>35.0</v>
      </c>
      <c r="F2659" s="1">
        <v>17.4</v>
      </c>
      <c r="G2659" s="1">
        <v>18.8</v>
      </c>
      <c r="H2659" s="1">
        <v>19.6</v>
      </c>
    </row>
    <row r="2660">
      <c r="A2660" s="2">
        <v>46314.46411576389</v>
      </c>
      <c r="C2660" s="1">
        <v>1354.0</v>
      </c>
      <c r="D2660" s="1">
        <f t="shared" si="1"/>
        <v>22.56666667</v>
      </c>
      <c r="E2660" s="1">
        <v>35.0</v>
      </c>
      <c r="F2660" s="1">
        <v>17.4</v>
      </c>
      <c r="G2660" s="1">
        <v>18.9</v>
      </c>
      <c r="H2660" s="1">
        <v>19.6</v>
      </c>
    </row>
    <row r="2661">
      <c r="A2661" s="2">
        <v>46314.46412152778</v>
      </c>
      <c r="C2661" s="1">
        <v>1354.5</v>
      </c>
      <c r="D2661" s="1">
        <f t="shared" si="1"/>
        <v>22.575</v>
      </c>
      <c r="E2661" s="1">
        <v>35.0</v>
      </c>
      <c r="F2661" s="1">
        <v>17.4</v>
      </c>
      <c r="G2661" s="1">
        <v>18.9</v>
      </c>
      <c r="H2661" s="1">
        <v>19.3</v>
      </c>
    </row>
    <row r="2662">
      <c r="A2662" s="2">
        <v>46314.46412733796</v>
      </c>
      <c r="C2662" s="1">
        <v>1355.0</v>
      </c>
      <c r="D2662" s="1">
        <f t="shared" si="1"/>
        <v>22.58333333</v>
      </c>
      <c r="E2662" s="1">
        <v>35.2</v>
      </c>
      <c r="F2662" s="1">
        <v>17.4</v>
      </c>
      <c r="G2662" s="1">
        <v>18.9</v>
      </c>
      <c r="H2662" s="1">
        <v>19.3</v>
      </c>
    </row>
    <row r="2663">
      <c r="A2663" s="2">
        <v>46314.46413310185</v>
      </c>
      <c r="C2663" s="1">
        <v>1355.5</v>
      </c>
      <c r="D2663" s="1">
        <f t="shared" si="1"/>
        <v>22.59166667</v>
      </c>
      <c r="E2663" s="1">
        <v>35.2</v>
      </c>
      <c r="F2663" s="1">
        <v>17.4</v>
      </c>
      <c r="G2663" s="1">
        <v>18.9</v>
      </c>
      <c r="H2663" s="1">
        <v>19.3</v>
      </c>
    </row>
    <row r="2664">
      <c r="A2664" s="2">
        <v>46314.46413891204</v>
      </c>
      <c r="C2664" s="1">
        <v>1356.0</v>
      </c>
      <c r="D2664" s="1">
        <f t="shared" si="1"/>
        <v>22.6</v>
      </c>
      <c r="E2664" s="1">
        <v>35.2</v>
      </c>
      <c r="F2664" s="1">
        <v>17.4</v>
      </c>
      <c r="G2664" s="1">
        <v>18.8</v>
      </c>
      <c r="H2664" s="1">
        <v>19.3</v>
      </c>
    </row>
    <row r="2665">
      <c r="A2665" s="2">
        <v>46314.46414467593</v>
      </c>
      <c r="C2665" s="1">
        <v>1356.5</v>
      </c>
      <c r="D2665" s="1">
        <f t="shared" si="1"/>
        <v>22.60833333</v>
      </c>
      <c r="E2665" s="1">
        <v>35.2</v>
      </c>
      <c r="F2665" s="1">
        <v>17.4</v>
      </c>
      <c r="G2665" s="1">
        <v>18.8</v>
      </c>
      <c r="H2665" s="1">
        <v>19.4</v>
      </c>
    </row>
    <row r="2666">
      <c r="A2666" s="2">
        <v>46314.464150486114</v>
      </c>
      <c r="C2666" s="1">
        <v>1357.0</v>
      </c>
      <c r="D2666" s="1">
        <f t="shared" si="1"/>
        <v>22.61666667</v>
      </c>
      <c r="E2666" s="1">
        <v>35.6</v>
      </c>
      <c r="F2666" s="1">
        <v>17.4</v>
      </c>
      <c r="G2666" s="1">
        <v>18.8</v>
      </c>
      <c r="H2666" s="1">
        <v>19.4</v>
      </c>
    </row>
    <row r="2667">
      <c r="A2667" s="2">
        <v>46314.46415625</v>
      </c>
      <c r="C2667" s="1">
        <v>1357.5</v>
      </c>
      <c r="D2667" s="1">
        <f t="shared" si="1"/>
        <v>22.625</v>
      </c>
      <c r="E2667" s="1">
        <v>35.6</v>
      </c>
      <c r="F2667" s="1">
        <v>17.4</v>
      </c>
      <c r="G2667" s="1">
        <v>18.8</v>
      </c>
      <c r="H2667" s="1">
        <v>19.4</v>
      </c>
    </row>
    <row r="2668">
      <c r="A2668" s="2">
        <v>46314.46416206018</v>
      </c>
      <c r="C2668" s="1">
        <v>1358.0</v>
      </c>
      <c r="D2668" s="1">
        <f t="shared" si="1"/>
        <v>22.63333333</v>
      </c>
      <c r="E2668" s="1">
        <v>35.6</v>
      </c>
      <c r="F2668" s="1">
        <v>17.4</v>
      </c>
      <c r="G2668" s="1">
        <v>18.9</v>
      </c>
      <c r="H2668" s="1">
        <v>19.4</v>
      </c>
    </row>
    <row r="2669">
      <c r="A2669" s="2">
        <v>46314.4641678125</v>
      </c>
      <c r="C2669" s="1">
        <v>1358.5</v>
      </c>
      <c r="D2669" s="1">
        <f t="shared" si="1"/>
        <v>22.64166667</v>
      </c>
      <c r="E2669" s="1">
        <v>35.6</v>
      </c>
      <c r="F2669" s="1">
        <v>17.4</v>
      </c>
      <c r="G2669" s="1">
        <v>18.9</v>
      </c>
      <c r="H2669" s="1">
        <v>19.4</v>
      </c>
    </row>
    <row r="2670">
      <c r="A2670" s="2">
        <v>46314.46417363426</v>
      </c>
      <c r="C2670" s="1">
        <v>1359.0</v>
      </c>
      <c r="D2670" s="1">
        <f t="shared" si="1"/>
        <v>22.65</v>
      </c>
      <c r="E2670" s="1">
        <v>34.3</v>
      </c>
      <c r="F2670" s="1">
        <v>17.4</v>
      </c>
      <c r="G2670" s="1">
        <v>18.9</v>
      </c>
      <c r="H2670" s="1">
        <v>19.4</v>
      </c>
    </row>
    <row r="2671">
      <c r="A2671" s="2">
        <v>46314.46417940972</v>
      </c>
      <c r="C2671" s="1">
        <v>1359.5</v>
      </c>
      <c r="D2671" s="1">
        <f t="shared" si="1"/>
        <v>22.65833333</v>
      </c>
      <c r="E2671" s="1">
        <v>34.3</v>
      </c>
      <c r="F2671" s="1">
        <v>17.4</v>
      </c>
      <c r="G2671" s="1">
        <v>18.9</v>
      </c>
      <c r="H2671" s="1">
        <v>19.4</v>
      </c>
    </row>
    <row r="2672">
      <c r="A2672" s="2">
        <v>46314.46418520834</v>
      </c>
      <c r="C2672" s="1">
        <v>1360.0</v>
      </c>
      <c r="D2672" s="1">
        <f t="shared" si="1"/>
        <v>22.66666667</v>
      </c>
      <c r="E2672" s="1">
        <v>34.3</v>
      </c>
      <c r="F2672" s="1">
        <v>17.4</v>
      </c>
      <c r="G2672" s="1">
        <v>18.8</v>
      </c>
      <c r="H2672" s="1">
        <v>19.4</v>
      </c>
    </row>
    <row r="2673">
      <c r="A2673" s="2">
        <v>46314.46419097222</v>
      </c>
      <c r="C2673" s="1">
        <v>1360.5</v>
      </c>
      <c r="D2673" s="1">
        <f t="shared" si="1"/>
        <v>22.675</v>
      </c>
      <c r="E2673" s="1">
        <v>34.3</v>
      </c>
      <c r="F2673" s="1">
        <v>17.4</v>
      </c>
      <c r="G2673" s="1">
        <v>18.8</v>
      </c>
      <c r="H2673" s="1">
        <v>19.4</v>
      </c>
    </row>
    <row r="2674">
      <c r="A2674" s="2">
        <v>46314.464196782406</v>
      </c>
      <c r="C2674" s="1">
        <v>1361.0</v>
      </c>
      <c r="D2674" s="1">
        <f t="shared" si="1"/>
        <v>22.68333333</v>
      </c>
      <c r="E2674" s="1">
        <v>32.1</v>
      </c>
      <c r="F2674" s="1">
        <v>17.4</v>
      </c>
      <c r="G2674" s="1">
        <v>18.8</v>
      </c>
      <c r="H2674" s="1">
        <v>19.4</v>
      </c>
    </row>
    <row r="2675">
      <c r="A2675" s="2">
        <v>46314.464202546296</v>
      </c>
      <c r="C2675" s="1">
        <v>1361.5</v>
      </c>
      <c r="D2675" s="1">
        <f t="shared" si="1"/>
        <v>22.69166667</v>
      </c>
      <c r="E2675" s="1">
        <v>32.1</v>
      </c>
      <c r="F2675" s="1">
        <v>17.5</v>
      </c>
      <c r="G2675" s="1">
        <v>18.8</v>
      </c>
      <c r="H2675" s="1">
        <v>19.4</v>
      </c>
    </row>
    <row r="2676">
      <c r="A2676" s="2">
        <v>46314.46420835648</v>
      </c>
      <c r="C2676" s="1">
        <v>1362.0</v>
      </c>
      <c r="D2676" s="1">
        <f t="shared" si="1"/>
        <v>22.7</v>
      </c>
      <c r="E2676" s="1">
        <v>32.1</v>
      </c>
      <c r="F2676" s="1">
        <v>17.5</v>
      </c>
      <c r="G2676" s="1">
        <v>18.9</v>
      </c>
      <c r="H2676" s="1">
        <v>19.4</v>
      </c>
    </row>
    <row r="2677">
      <c r="A2677" s="2">
        <v>46314.46421412037</v>
      </c>
      <c r="C2677" s="1">
        <v>1362.5</v>
      </c>
      <c r="D2677" s="1">
        <f t="shared" si="1"/>
        <v>22.70833333</v>
      </c>
      <c r="E2677" s="1">
        <v>32.1</v>
      </c>
      <c r="F2677" s="1">
        <v>17.5</v>
      </c>
      <c r="G2677" s="1">
        <v>18.9</v>
      </c>
      <c r="H2677" s="1">
        <v>19.4</v>
      </c>
    </row>
    <row r="2678">
      <c r="A2678" s="2">
        <v>46314.46421993055</v>
      </c>
      <c r="C2678" s="1">
        <v>1363.0</v>
      </c>
      <c r="D2678" s="1">
        <f t="shared" si="1"/>
        <v>22.71666667</v>
      </c>
      <c r="E2678" s="1">
        <v>35.4</v>
      </c>
      <c r="F2678" s="1">
        <v>17.5</v>
      </c>
      <c r="G2678" s="1">
        <v>18.9</v>
      </c>
      <c r="H2678" s="1">
        <v>19.4</v>
      </c>
    </row>
    <row r="2679">
      <c r="A2679" s="2">
        <v>46314.46422569444</v>
      </c>
      <c r="C2679" s="1">
        <v>1363.5</v>
      </c>
      <c r="D2679" s="1">
        <f t="shared" si="1"/>
        <v>22.725</v>
      </c>
      <c r="E2679" s="1">
        <v>35.4</v>
      </c>
      <c r="F2679" s="1">
        <v>17.5</v>
      </c>
      <c r="G2679" s="1">
        <v>18.9</v>
      </c>
      <c r="H2679" s="1">
        <v>19.4</v>
      </c>
    </row>
    <row r="2680">
      <c r="A2680" s="2">
        <v>46314.464231516205</v>
      </c>
      <c r="C2680" s="1">
        <v>1364.0</v>
      </c>
      <c r="D2680" s="1">
        <f t="shared" si="1"/>
        <v>22.73333333</v>
      </c>
      <c r="E2680" s="1">
        <v>35.4</v>
      </c>
      <c r="F2680" s="1">
        <v>17.5</v>
      </c>
      <c r="G2680" s="1">
        <v>18.9</v>
      </c>
      <c r="H2680" s="1">
        <v>19.4</v>
      </c>
    </row>
    <row r="2681">
      <c r="A2681" s="2">
        <v>46314.464237280095</v>
      </c>
      <c r="C2681" s="1">
        <v>1364.5</v>
      </c>
      <c r="D2681" s="1">
        <f t="shared" si="1"/>
        <v>22.74166667</v>
      </c>
      <c r="E2681" s="1">
        <v>35.4</v>
      </c>
      <c r="F2681" s="1">
        <v>17.5</v>
      </c>
      <c r="G2681" s="1">
        <v>18.9</v>
      </c>
      <c r="H2681" s="1">
        <v>19.3</v>
      </c>
    </row>
    <row r="2682">
      <c r="A2682" s="2">
        <v>46314.464243078706</v>
      </c>
      <c r="C2682" s="1">
        <v>1365.0</v>
      </c>
      <c r="D2682" s="1">
        <f t="shared" si="1"/>
        <v>22.75</v>
      </c>
      <c r="E2682" s="1">
        <v>37.0</v>
      </c>
      <c r="F2682" s="1">
        <v>17.5</v>
      </c>
      <c r="G2682" s="1">
        <v>18.9</v>
      </c>
      <c r="H2682" s="1">
        <v>19.3</v>
      </c>
    </row>
    <row r="2683">
      <c r="A2683" s="2">
        <v>46314.464248854165</v>
      </c>
      <c r="C2683" s="1">
        <v>1365.5</v>
      </c>
      <c r="D2683" s="1">
        <f t="shared" si="1"/>
        <v>22.75833333</v>
      </c>
      <c r="E2683" s="1">
        <v>37.0</v>
      </c>
      <c r="F2683" s="1">
        <v>17.5</v>
      </c>
      <c r="G2683" s="1">
        <v>18.9</v>
      </c>
      <c r="H2683" s="1">
        <v>19.3</v>
      </c>
    </row>
    <row r="2684">
      <c r="A2684" s="2">
        <v>46314.46425466435</v>
      </c>
      <c r="C2684" s="1">
        <v>1366.0</v>
      </c>
      <c r="D2684" s="1">
        <f t="shared" si="1"/>
        <v>22.76666667</v>
      </c>
      <c r="E2684" s="1">
        <v>37.0</v>
      </c>
      <c r="F2684" s="1">
        <v>17.5</v>
      </c>
      <c r="G2684" s="1">
        <v>18.8</v>
      </c>
      <c r="H2684" s="1">
        <v>19.3</v>
      </c>
    </row>
    <row r="2685">
      <c r="A2685" s="2">
        <v>46314.464260416666</v>
      </c>
      <c r="C2685" s="1">
        <v>1366.5</v>
      </c>
      <c r="D2685" s="1">
        <f t="shared" si="1"/>
        <v>22.775</v>
      </c>
      <c r="E2685" s="1">
        <v>37.0</v>
      </c>
      <c r="F2685" s="1">
        <v>17.5</v>
      </c>
      <c r="G2685" s="1">
        <v>18.8</v>
      </c>
      <c r="H2685" s="1">
        <v>19.1</v>
      </c>
    </row>
    <row r="2686">
      <c r="A2686" s="2">
        <v>46314.46426623843</v>
      </c>
      <c r="C2686" s="1">
        <v>1367.0</v>
      </c>
      <c r="D2686" s="1">
        <f t="shared" si="1"/>
        <v>22.78333333</v>
      </c>
      <c r="E2686" s="1">
        <v>37.2</v>
      </c>
      <c r="F2686" s="1">
        <v>17.5</v>
      </c>
      <c r="G2686" s="1">
        <v>18.8</v>
      </c>
      <c r="H2686" s="1">
        <v>19.1</v>
      </c>
    </row>
    <row r="2687">
      <c r="A2687" s="2">
        <v>46314.46427200231</v>
      </c>
      <c r="C2687" s="1">
        <v>1367.5</v>
      </c>
      <c r="D2687" s="1">
        <f t="shared" si="1"/>
        <v>22.79166667</v>
      </c>
      <c r="E2687" s="1">
        <v>37.2</v>
      </c>
      <c r="F2687" s="1">
        <v>17.5</v>
      </c>
      <c r="G2687" s="1">
        <v>18.8</v>
      </c>
      <c r="H2687" s="1">
        <v>19.1</v>
      </c>
    </row>
    <row r="2688">
      <c r="A2688" s="2">
        <v>46314.46427780093</v>
      </c>
      <c r="C2688" s="1">
        <v>1368.0</v>
      </c>
      <c r="D2688" s="1">
        <f t="shared" si="1"/>
        <v>22.8</v>
      </c>
      <c r="E2688" s="1">
        <v>37.2</v>
      </c>
      <c r="F2688" s="1">
        <v>17.5</v>
      </c>
      <c r="G2688" s="1">
        <v>18.9</v>
      </c>
      <c r="H2688" s="1">
        <v>19.1</v>
      </c>
    </row>
    <row r="2689">
      <c r="A2689" s="2">
        <v>46314.46428357639</v>
      </c>
      <c r="C2689" s="1">
        <v>1368.5</v>
      </c>
      <c r="D2689" s="1">
        <f t="shared" si="1"/>
        <v>22.80833333</v>
      </c>
      <c r="E2689" s="1">
        <v>37.2</v>
      </c>
      <c r="F2689" s="1">
        <v>17.5</v>
      </c>
      <c r="G2689" s="1">
        <v>18.9</v>
      </c>
      <c r="H2689" s="1">
        <v>19.4</v>
      </c>
    </row>
    <row r="2690">
      <c r="A2690" s="2">
        <v>46314.464289386575</v>
      </c>
      <c r="C2690" s="1">
        <v>1369.0</v>
      </c>
      <c r="D2690" s="1">
        <f t="shared" si="1"/>
        <v>22.81666667</v>
      </c>
      <c r="E2690" s="1">
        <v>37.3</v>
      </c>
      <c r="F2690" s="1">
        <v>17.5</v>
      </c>
      <c r="G2690" s="1">
        <v>18.9</v>
      </c>
      <c r="H2690" s="1">
        <v>19.4</v>
      </c>
    </row>
    <row r="2691">
      <c r="A2691" s="2">
        <v>46314.46429513889</v>
      </c>
      <c r="C2691" s="1">
        <v>1369.5</v>
      </c>
      <c r="D2691" s="1">
        <f t="shared" si="1"/>
        <v>22.825</v>
      </c>
      <c r="E2691" s="1">
        <v>37.3</v>
      </c>
      <c r="F2691" s="1">
        <v>17.8</v>
      </c>
      <c r="G2691" s="1">
        <v>18.9</v>
      </c>
      <c r="H2691" s="1">
        <v>19.4</v>
      </c>
    </row>
    <row r="2692">
      <c r="A2692" s="2">
        <v>46314.46430096065</v>
      </c>
      <c r="C2692" s="1">
        <v>1370.0</v>
      </c>
      <c r="D2692" s="1">
        <f t="shared" si="1"/>
        <v>22.83333333</v>
      </c>
      <c r="E2692" s="1">
        <v>37.3</v>
      </c>
      <c r="F2692" s="1">
        <v>17.8</v>
      </c>
      <c r="G2692" s="1">
        <v>18.9</v>
      </c>
      <c r="H2692" s="1">
        <v>19.4</v>
      </c>
    </row>
    <row r="2693">
      <c r="A2693" s="2">
        <v>46314.464306712965</v>
      </c>
      <c r="C2693" s="1">
        <v>1370.5</v>
      </c>
      <c r="D2693" s="1">
        <f t="shared" si="1"/>
        <v>22.84166667</v>
      </c>
      <c r="E2693" s="1">
        <v>37.3</v>
      </c>
      <c r="F2693" s="1">
        <v>17.8</v>
      </c>
      <c r="G2693" s="1">
        <v>18.9</v>
      </c>
      <c r="H2693" s="1">
        <v>19.3</v>
      </c>
    </row>
    <row r="2694">
      <c r="A2694" s="2">
        <v>46314.46431253472</v>
      </c>
      <c r="C2694" s="1">
        <v>1371.0</v>
      </c>
      <c r="D2694" s="1">
        <f t="shared" si="1"/>
        <v>22.85</v>
      </c>
      <c r="E2694" s="1">
        <v>37.6</v>
      </c>
      <c r="F2694" s="1">
        <v>17.8</v>
      </c>
      <c r="G2694" s="1">
        <v>18.9</v>
      </c>
      <c r="H2694" s="1">
        <v>19.3</v>
      </c>
    </row>
    <row r="2695">
      <c r="A2695" s="2">
        <v>46314.46431829861</v>
      </c>
      <c r="C2695" s="1">
        <v>1371.5</v>
      </c>
      <c r="D2695" s="1">
        <f t="shared" si="1"/>
        <v>22.85833333</v>
      </c>
      <c r="E2695" s="1">
        <v>37.6</v>
      </c>
      <c r="F2695" s="1">
        <v>17.7</v>
      </c>
      <c r="G2695" s="1">
        <v>18.9</v>
      </c>
      <c r="H2695" s="1">
        <v>19.3</v>
      </c>
    </row>
    <row r="2696">
      <c r="A2696" s="2">
        <v>46314.4643241088</v>
      </c>
      <c r="C2696" s="1">
        <v>1372.0</v>
      </c>
      <c r="D2696" s="1">
        <f t="shared" si="1"/>
        <v>22.86666667</v>
      </c>
      <c r="E2696" s="1">
        <v>37.6</v>
      </c>
      <c r="F2696" s="1">
        <v>17.7</v>
      </c>
      <c r="G2696" s="1">
        <v>18.8</v>
      </c>
      <c r="H2696" s="1">
        <v>19.3</v>
      </c>
    </row>
    <row r="2697">
      <c r="A2697" s="2">
        <v>46314.46432987269</v>
      </c>
      <c r="C2697" s="1">
        <v>1372.5</v>
      </c>
      <c r="D2697" s="1">
        <f t="shared" si="1"/>
        <v>22.875</v>
      </c>
      <c r="E2697" s="1">
        <v>37.6</v>
      </c>
      <c r="F2697" s="1">
        <v>17.7</v>
      </c>
      <c r="G2697" s="1">
        <v>18.8</v>
      </c>
      <c r="H2697" s="1">
        <v>19.2</v>
      </c>
    </row>
    <row r="2698">
      <c r="A2698" s="2">
        <v>46314.46433568287</v>
      </c>
      <c r="C2698" s="1">
        <v>1373.0</v>
      </c>
      <c r="D2698" s="1">
        <f t="shared" si="1"/>
        <v>22.88333333</v>
      </c>
      <c r="E2698" s="1">
        <v>38.5</v>
      </c>
      <c r="F2698" s="1">
        <v>17.7</v>
      </c>
      <c r="G2698" s="1">
        <v>18.8</v>
      </c>
      <c r="H2698" s="1">
        <v>19.2</v>
      </c>
    </row>
    <row r="2699">
      <c r="A2699" s="2">
        <v>46314.46434144676</v>
      </c>
      <c r="C2699" s="1">
        <v>1373.5</v>
      </c>
      <c r="D2699" s="1">
        <f t="shared" si="1"/>
        <v>22.89166667</v>
      </c>
      <c r="E2699" s="1">
        <v>38.5</v>
      </c>
      <c r="F2699" s="1">
        <v>17.6</v>
      </c>
      <c r="G2699" s="1">
        <v>18.8</v>
      </c>
      <c r="H2699" s="1">
        <v>19.2</v>
      </c>
    </row>
    <row r="2700">
      <c r="A2700" s="2">
        <v>46314.464347256944</v>
      </c>
      <c r="C2700" s="1">
        <v>1374.0</v>
      </c>
      <c r="D2700" s="1">
        <f t="shared" si="1"/>
        <v>22.9</v>
      </c>
      <c r="E2700" s="1">
        <v>38.5</v>
      </c>
      <c r="F2700" s="1">
        <v>17.6</v>
      </c>
      <c r="G2700" s="1">
        <v>18.9</v>
      </c>
      <c r="H2700" s="1">
        <v>19.2</v>
      </c>
    </row>
    <row r="2701">
      <c r="A2701" s="2">
        <v>46314.46435300926</v>
      </c>
      <c r="C2701" s="1">
        <v>1374.5</v>
      </c>
      <c r="D2701" s="1">
        <f t="shared" si="1"/>
        <v>22.90833333</v>
      </c>
      <c r="E2701" s="1">
        <v>38.5</v>
      </c>
      <c r="F2701" s="1">
        <v>17.6</v>
      </c>
      <c r="G2701" s="1">
        <v>18.9</v>
      </c>
      <c r="H2701" s="1">
        <v>19.2</v>
      </c>
    </row>
    <row r="2702">
      <c r="A2702" s="2">
        <v>46314.46435883102</v>
      </c>
      <c r="C2702" s="1">
        <v>1375.0</v>
      </c>
      <c r="D2702" s="1">
        <f t="shared" si="1"/>
        <v>22.91666667</v>
      </c>
      <c r="E2702" s="1">
        <v>38.0</v>
      </c>
      <c r="F2702" s="1">
        <v>17.6</v>
      </c>
      <c r="G2702" s="1">
        <v>18.9</v>
      </c>
      <c r="H2702" s="1">
        <v>19.2</v>
      </c>
    </row>
    <row r="2703">
      <c r="A2703" s="2">
        <v>46314.46436459491</v>
      </c>
      <c r="C2703" s="1">
        <v>1375.5</v>
      </c>
      <c r="D2703" s="1">
        <f t="shared" si="1"/>
        <v>22.925</v>
      </c>
      <c r="E2703" s="1">
        <v>38.0</v>
      </c>
      <c r="F2703" s="1">
        <v>17.7</v>
      </c>
      <c r="G2703" s="1">
        <v>18.9</v>
      </c>
      <c r="H2703" s="1">
        <v>19.2</v>
      </c>
    </row>
    <row r="2704">
      <c r="A2704" s="2">
        <v>46314.46437040509</v>
      </c>
      <c r="C2704" s="1">
        <v>1376.0</v>
      </c>
      <c r="D2704" s="1">
        <f t="shared" si="1"/>
        <v>22.93333333</v>
      </c>
      <c r="E2704" s="1">
        <v>38.0</v>
      </c>
      <c r="F2704" s="1">
        <v>17.7</v>
      </c>
      <c r="G2704" s="1">
        <v>18.8</v>
      </c>
      <c r="H2704" s="1">
        <v>19.2</v>
      </c>
    </row>
    <row r="2705">
      <c r="A2705" s="2">
        <v>46314.46437616898</v>
      </c>
      <c r="C2705" s="1">
        <v>1376.5</v>
      </c>
      <c r="D2705" s="1">
        <f t="shared" si="1"/>
        <v>22.94166667</v>
      </c>
      <c r="E2705" s="1">
        <v>38.0</v>
      </c>
      <c r="F2705" s="1">
        <v>17.7</v>
      </c>
      <c r="G2705" s="1">
        <v>18.8</v>
      </c>
      <c r="H2705" s="1">
        <v>19.2</v>
      </c>
    </row>
    <row r="2706">
      <c r="A2706" s="2">
        <v>46314.46438197917</v>
      </c>
      <c r="C2706" s="1">
        <v>1377.0</v>
      </c>
      <c r="D2706" s="1">
        <f t="shared" si="1"/>
        <v>22.95</v>
      </c>
      <c r="E2706" s="1">
        <v>38.6</v>
      </c>
      <c r="F2706" s="1">
        <v>17.7</v>
      </c>
      <c r="G2706" s="1">
        <v>18.8</v>
      </c>
      <c r="H2706" s="1">
        <v>19.2</v>
      </c>
    </row>
    <row r="2707">
      <c r="A2707" s="2">
        <v>46314.46438774306</v>
      </c>
      <c r="C2707" s="1">
        <v>1377.5</v>
      </c>
      <c r="D2707" s="1">
        <f t="shared" si="1"/>
        <v>22.95833333</v>
      </c>
      <c r="E2707" s="1">
        <v>38.6</v>
      </c>
      <c r="F2707" s="1">
        <v>17.6</v>
      </c>
      <c r="G2707" s="1">
        <v>18.8</v>
      </c>
      <c r="H2707" s="1">
        <v>19.2</v>
      </c>
    </row>
    <row r="2708">
      <c r="A2708" s="2">
        <v>46314.46439356481</v>
      </c>
      <c r="C2708" s="1">
        <v>1378.0</v>
      </c>
      <c r="D2708" s="1">
        <f t="shared" si="1"/>
        <v>22.96666667</v>
      </c>
      <c r="E2708" s="1">
        <v>38.6</v>
      </c>
      <c r="F2708" s="1">
        <v>17.6</v>
      </c>
      <c r="G2708" s="1">
        <v>18.8</v>
      </c>
      <c r="H2708" s="1">
        <v>19.2</v>
      </c>
    </row>
    <row r="2709">
      <c r="A2709" s="2">
        <v>46314.46439931713</v>
      </c>
      <c r="C2709" s="1">
        <v>1378.5</v>
      </c>
      <c r="D2709" s="1">
        <f t="shared" si="1"/>
        <v>22.975</v>
      </c>
      <c r="E2709" s="1">
        <v>38.6</v>
      </c>
      <c r="F2709" s="1">
        <v>17.6</v>
      </c>
      <c r="G2709" s="1">
        <v>18.8</v>
      </c>
      <c r="H2709" s="1">
        <v>19.2</v>
      </c>
    </row>
    <row r="2710">
      <c r="A2710" s="2">
        <v>46314.46440512731</v>
      </c>
      <c r="C2710" s="1">
        <v>1379.0</v>
      </c>
      <c r="D2710" s="1">
        <f t="shared" si="1"/>
        <v>22.98333333</v>
      </c>
      <c r="E2710" s="1">
        <v>38.6</v>
      </c>
      <c r="F2710" s="1">
        <v>17.6</v>
      </c>
      <c r="G2710" s="1">
        <v>18.8</v>
      </c>
      <c r="H2710" s="1">
        <v>19.2</v>
      </c>
    </row>
    <row r="2711">
      <c r="A2711" s="2">
        <v>46314.4644108912</v>
      </c>
      <c r="C2711" s="1">
        <v>1379.5</v>
      </c>
      <c r="D2711" s="1">
        <f t="shared" si="1"/>
        <v>22.99166667</v>
      </c>
      <c r="E2711" s="1">
        <v>38.6</v>
      </c>
      <c r="F2711" s="1">
        <v>17.7</v>
      </c>
      <c r="G2711" s="1">
        <v>18.8</v>
      </c>
      <c r="H2711" s="1">
        <v>19.2</v>
      </c>
    </row>
    <row r="2712">
      <c r="A2712" s="2">
        <v>46314.464416712966</v>
      </c>
      <c r="C2712" s="1">
        <v>1380.0</v>
      </c>
      <c r="D2712" s="1">
        <f t="shared" si="1"/>
        <v>23</v>
      </c>
      <c r="E2712" s="1">
        <v>38.6</v>
      </c>
      <c r="F2712" s="1">
        <v>17.7</v>
      </c>
      <c r="G2712" s="1">
        <v>18.9</v>
      </c>
      <c r="H2712" s="1">
        <v>19.2</v>
      </c>
    </row>
    <row r="2713">
      <c r="A2713" s="2">
        <v>46314.46442246528</v>
      </c>
      <c r="C2713" s="1">
        <v>1380.5</v>
      </c>
      <c r="D2713" s="1">
        <f t="shared" si="1"/>
        <v>23.00833333</v>
      </c>
      <c r="E2713" s="1">
        <v>38.6</v>
      </c>
      <c r="F2713" s="1">
        <v>17.7</v>
      </c>
      <c r="G2713" s="1">
        <v>18.9</v>
      </c>
      <c r="H2713" s="1">
        <v>19.2</v>
      </c>
    </row>
    <row r="2714">
      <c r="A2714" s="2">
        <v>46314.464428287036</v>
      </c>
      <c r="C2714" s="1">
        <v>1381.0</v>
      </c>
      <c r="D2714" s="1">
        <f t="shared" si="1"/>
        <v>23.01666667</v>
      </c>
      <c r="E2714" s="1">
        <v>39.5</v>
      </c>
      <c r="F2714" s="1">
        <v>17.7</v>
      </c>
      <c r="G2714" s="1">
        <v>18.9</v>
      </c>
      <c r="H2714" s="1">
        <v>19.2</v>
      </c>
    </row>
    <row r="2715">
      <c r="A2715" s="2">
        <v>46314.46443403935</v>
      </c>
      <c r="C2715" s="1">
        <v>1381.5</v>
      </c>
      <c r="D2715" s="1">
        <f t="shared" si="1"/>
        <v>23.025</v>
      </c>
      <c r="E2715" s="1">
        <v>39.5</v>
      </c>
      <c r="F2715" s="1">
        <v>17.7</v>
      </c>
      <c r="G2715" s="1">
        <v>18.9</v>
      </c>
      <c r="H2715" s="1">
        <v>19.2</v>
      </c>
    </row>
    <row r="2716">
      <c r="A2716" s="2">
        <v>46314.46443986111</v>
      </c>
      <c r="C2716" s="1">
        <v>1382.0</v>
      </c>
      <c r="D2716" s="1">
        <f t="shared" si="1"/>
        <v>23.03333333</v>
      </c>
      <c r="E2716" s="1">
        <v>39.5</v>
      </c>
      <c r="F2716" s="1">
        <v>17.7</v>
      </c>
      <c r="G2716" s="1">
        <v>18.9</v>
      </c>
      <c r="H2716" s="1">
        <v>19.2</v>
      </c>
    </row>
    <row r="2717">
      <c r="A2717" s="2">
        <v>46314.46444561343</v>
      </c>
      <c r="C2717" s="1">
        <v>1382.5</v>
      </c>
      <c r="D2717" s="1">
        <f t="shared" si="1"/>
        <v>23.04166667</v>
      </c>
      <c r="E2717" s="1">
        <v>39.5</v>
      </c>
      <c r="F2717" s="1">
        <v>17.7</v>
      </c>
      <c r="G2717" s="1">
        <v>18.9</v>
      </c>
      <c r="H2717" s="1">
        <v>19.3</v>
      </c>
    </row>
    <row r="2718">
      <c r="A2718" s="2">
        <v>46314.46445143518</v>
      </c>
      <c r="C2718" s="1">
        <v>1383.0</v>
      </c>
      <c r="D2718" s="1">
        <f t="shared" si="1"/>
        <v>23.05</v>
      </c>
      <c r="E2718" s="1">
        <v>39.4</v>
      </c>
      <c r="F2718" s="1">
        <v>17.7</v>
      </c>
      <c r="G2718" s="1">
        <v>18.9</v>
      </c>
      <c r="H2718" s="1">
        <v>19.3</v>
      </c>
    </row>
    <row r="2719">
      <c r="A2719" s="2">
        <v>46314.46445719907</v>
      </c>
      <c r="C2719" s="1">
        <v>1383.5</v>
      </c>
      <c r="D2719" s="1">
        <f t="shared" si="1"/>
        <v>23.05833333</v>
      </c>
      <c r="E2719" s="1">
        <v>39.4</v>
      </c>
      <c r="F2719" s="1">
        <v>17.7</v>
      </c>
      <c r="G2719" s="1">
        <v>18.9</v>
      </c>
      <c r="H2719" s="1">
        <v>19.3</v>
      </c>
    </row>
    <row r="2720">
      <c r="A2720" s="2">
        <v>46314.46446300926</v>
      </c>
      <c r="C2720" s="1">
        <v>1384.0</v>
      </c>
      <c r="D2720" s="1">
        <f t="shared" si="1"/>
        <v>23.06666667</v>
      </c>
      <c r="E2720" s="1">
        <v>39.4</v>
      </c>
      <c r="F2720" s="1">
        <v>17.7</v>
      </c>
      <c r="G2720" s="1">
        <v>19.0</v>
      </c>
      <c r="H2720" s="1">
        <v>19.3</v>
      </c>
    </row>
    <row r="2721">
      <c r="A2721" s="2">
        <v>46314.46446876157</v>
      </c>
      <c r="C2721" s="1">
        <v>1384.5</v>
      </c>
      <c r="D2721" s="1">
        <f t="shared" si="1"/>
        <v>23.075</v>
      </c>
      <c r="E2721" s="1">
        <v>39.4</v>
      </c>
      <c r="F2721" s="1">
        <v>17.7</v>
      </c>
      <c r="G2721" s="1">
        <v>19.0</v>
      </c>
      <c r="H2721" s="1">
        <v>19.2</v>
      </c>
    </row>
    <row r="2722">
      <c r="A2722" s="2">
        <v>46314.464474583336</v>
      </c>
      <c r="C2722" s="1">
        <v>1385.0</v>
      </c>
      <c r="D2722" s="1">
        <f t="shared" si="1"/>
        <v>23.08333333</v>
      </c>
      <c r="E2722" s="1">
        <v>39.5</v>
      </c>
      <c r="F2722" s="1">
        <v>17.7</v>
      </c>
      <c r="G2722" s="1">
        <v>19.0</v>
      </c>
      <c r="H2722" s="1">
        <v>19.2</v>
      </c>
    </row>
    <row r="2723">
      <c r="A2723" s="2">
        <v>46314.464480347226</v>
      </c>
      <c r="C2723" s="1">
        <v>1385.5</v>
      </c>
      <c r="D2723" s="1">
        <f t="shared" si="1"/>
        <v>23.09166667</v>
      </c>
      <c r="E2723" s="1">
        <v>39.5</v>
      </c>
      <c r="F2723" s="1">
        <v>18.0</v>
      </c>
      <c r="G2723" s="1">
        <v>19.0</v>
      </c>
      <c r="H2723" s="1">
        <v>19.2</v>
      </c>
    </row>
    <row r="2724">
      <c r="A2724" s="2">
        <v>46314.46448614584</v>
      </c>
      <c r="C2724" s="1">
        <v>1386.0</v>
      </c>
      <c r="D2724" s="1">
        <f t="shared" si="1"/>
        <v>23.1</v>
      </c>
      <c r="E2724" s="1">
        <v>39.5</v>
      </c>
      <c r="F2724" s="1">
        <v>18.0</v>
      </c>
      <c r="G2724" s="1">
        <v>19.0</v>
      </c>
      <c r="H2724" s="1">
        <v>19.2</v>
      </c>
    </row>
    <row r="2725">
      <c r="A2725" s="2">
        <v>46314.46449190972</v>
      </c>
      <c r="C2725" s="1">
        <v>1386.5</v>
      </c>
      <c r="D2725" s="1">
        <f t="shared" si="1"/>
        <v>23.10833333</v>
      </c>
      <c r="E2725" s="1">
        <v>39.5</v>
      </c>
      <c r="F2725" s="1">
        <v>18.0</v>
      </c>
      <c r="G2725" s="1">
        <v>19.0</v>
      </c>
      <c r="H2725" s="1">
        <v>19.1</v>
      </c>
    </row>
    <row r="2726">
      <c r="A2726" s="2">
        <v>46314.464497719906</v>
      </c>
      <c r="C2726" s="1">
        <v>1387.0</v>
      </c>
      <c r="D2726" s="1">
        <f t="shared" si="1"/>
        <v>23.11666667</v>
      </c>
      <c r="E2726" s="1">
        <v>39.8</v>
      </c>
      <c r="F2726" s="1">
        <v>18.0</v>
      </c>
      <c r="G2726" s="1">
        <v>19.0</v>
      </c>
      <c r="H2726" s="1">
        <v>19.1</v>
      </c>
    </row>
    <row r="2727">
      <c r="A2727" s="2">
        <v>46314.464503483796</v>
      </c>
      <c r="C2727" s="1">
        <v>1387.5</v>
      </c>
      <c r="D2727" s="1">
        <f t="shared" si="1"/>
        <v>23.125</v>
      </c>
      <c r="E2727" s="1">
        <v>39.8</v>
      </c>
      <c r="F2727" s="1">
        <v>17.9</v>
      </c>
      <c r="G2727" s="1">
        <v>19.0</v>
      </c>
      <c r="H2727" s="1">
        <v>19.1</v>
      </c>
    </row>
    <row r="2728">
      <c r="A2728" s="2">
        <v>46314.46450930556</v>
      </c>
      <c r="C2728" s="1">
        <v>1388.0</v>
      </c>
      <c r="D2728" s="1">
        <f t="shared" si="1"/>
        <v>23.13333333</v>
      </c>
      <c r="E2728" s="1">
        <v>39.8</v>
      </c>
      <c r="F2728" s="1">
        <v>17.9</v>
      </c>
      <c r="G2728" s="1">
        <v>18.9</v>
      </c>
      <c r="H2728" s="1">
        <v>19.1</v>
      </c>
    </row>
    <row r="2729">
      <c r="A2729" s="2">
        <v>46314.46451505787</v>
      </c>
      <c r="C2729" s="1">
        <v>1388.5</v>
      </c>
      <c r="D2729" s="1">
        <f t="shared" si="1"/>
        <v>23.14166667</v>
      </c>
      <c r="E2729" s="1">
        <v>39.8</v>
      </c>
      <c r="F2729" s="1">
        <v>17.9</v>
      </c>
      <c r="G2729" s="1">
        <v>18.9</v>
      </c>
      <c r="H2729" s="1">
        <v>19.2</v>
      </c>
    </row>
    <row r="2730">
      <c r="A2730" s="2">
        <v>46314.46452087963</v>
      </c>
      <c r="C2730" s="1">
        <v>1389.0</v>
      </c>
      <c r="D2730" s="1">
        <f t="shared" si="1"/>
        <v>23.15</v>
      </c>
      <c r="E2730" s="1">
        <v>39.8</v>
      </c>
      <c r="F2730" s="1">
        <v>17.9</v>
      </c>
      <c r="G2730" s="1">
        <v>18.9</v>
      </c>
      <c r="H2730" s="1">
        <v>19.2</v>
      </c>
    </row>
    <row r="2731">
      <c r="A2731" s="2">
        <v>46314.46452663194</v>
      </c>
      <c r="C2731" s="1">
        <v>1389.5</v>
      </c>
      <c r="D2731" s="1">
        <f t="shared" si="1"/>
        <v>23.15833333</v>
      </c>
      <c r="E2731" s="1">
        <v>39.8</v>
      </c>
      <c r="F2731" s="1">
        <v>17.9</v>
      </c>
      <c r="G2731" s="1">
        <v>18.9</v>
      </c>
      <c r="H2731" s="1">
        <v>19.2</v>
      </c>
    </row>
    <row r="2732">
      <c r="A2732" s="2">
        <v>46314.464532453705</v>
      </c>
      <c r="C2732" s="1">
        <v>1390.0</v>
      </c>
      <c r="D2732" s="1">
        <f t="shared" si="1"/>
        <v>23.16666667</v>
      </c>
      <c r="E2732" s="1">
        <v>39.8</v>
      </c>
      <c r="F2732" s="1">
        <v>17.9</v>
      </c>
      <c r="G2732" s="1">
        <v>18.9</v>
      </c>
      <c r="H2732" s="1">
        <v>19.2</v>
      </c>
    </row>
    <row r="2733">
      <c r="A2733" s="2">
        <v>46314.464538217595</v>
      </c>
      <c r="C2733" s="1">
        <v>1390.5</v>
      </c>
      <c r="D2733" s="1">
        <f t="shared" si="1"/>
        <v>23.175</v>
      </c>
      <c r="E2733" s="1">
        <v>39.8</v>
      </c>
      <c r="F2733" s="1">
        <v>17.9</v>
      </c>
      <c r="G2733" s="1">
        <v>18.9</v>
      </c>
      <c r="H2733" s="1">
        <v>19.5</v>
      </c>
    </row>
    <row r="2734">
      <c r="A2734" s="2">
        <v>46314.464544027775</v>
      </c>
      <c r="C2734" s="1">
        <v>1391.0</v>
      </c>
      <c r="D2734" s="1">
        <f t="shared" si="1"/>
        <v>23.18333333</v>
      </c>
      <c r="E2734" s="1">
        <v>39.8</v>
      </c>
      <c r="F2734" s="1">
        <v>17.9</v>
      </c>
      <c r="G2734" s="1">
        <v>18.9</v>
      </c>
      <c r="H2734" s="1">
        <v>19.5</v>
      </c>
    </row>
    <row r="2735">
      <c r="A2735" s="2">
        <v>46314.464549791664</v>
      </c>
      <c r="C2735" s="1">
        <v>1391.5</v>
      </c>
      <c r="D2735" s="1">
        <f t="shared" si="1"/>
        <v>23.19166667</v>
      </c>
      <c r="E2735" s="1">
        <v>39.8</v>
      </c>
      <c r="F2735" s="1">
        <v>17.8</v>
      </c>
      <c r="G2735" s="1">
        <v>18.9</v>
      </c>
      <c r="H2735" s="1">
        <v>19.5</v>
      </c>
    </row>
    <row r="2736">
      <c r="A2736" s="2">
        <v>46314.46455561343</v>
      </c>
      <c r="C2736" s="1">
        <v>1392.0</v>
      </c>
      <c r="D2736" s="1">
        <f t="shared" si="1"/>
        <v>23.2</v>
      </c>
      <c r="E2736" s="1">
        <v>39.8</v>
      </c>
      <c r="F2736" s="1">
        <v>17.8</v>
      </c>
      <c r="G2736" s="1">
        <v>19.0</v>
      </c>
      <c r="H2736" s="1">
        <v>19.5</v>
      </c>
    </row>
    <row r="2737">
      <c r="A2737" s="2">
        <v>46314.46456136574</v>
      </c>
      <c r="C2737" s="1">
        <v>1392.5</v>
      </c>
      <c r="D2737" s="1">
        <f t="shared" si="1"/>
        <v>23.20833333</v>
      </c>
      <c r="E2737" s="1">
        <v>39.8</v>
      </c>
      <c r="F2737" s="1">
        <v>17.8</v>
      </c>
      <c r="G2737" s="1">
        <v>19.0</v>
      </c>
      <c r="H2737" s="1">
        <v>19.4</v>
      </c>
    </row>
    <row r="2738">
      <c r="A2738" s="2">
        <v>46314.4645671875</v>
      </c>
      <c r="C2738" s="1">
        <v>1393.0</v>
      </c>
      <c r="D2738" s="1">
        <f t="shared" si="1"/>
        <v>23.21666667</v>
      </c>
      <c r="E2738" s="1">
        <v>40.3</v>
      </c>
      <c r="F2738" s="1">
        <v>17.8</v>
      </c>
      <c r="G2738" s="1">
        <v>19.0</v>
      </c>
      <c r="H2738" s="1">
        <v>19.4</v>
      </c>
    </row>
    <row r="2739">
      <c r="A2739" s="2">
        <v>46314.46457293982</v>
      </c>
      <c r="C2739" s="1">
        <v>1393.5</v>
      </c>
      <c r="D2739" s="1">
        <f t="shared" si="1"/>
        <v>23.225</v>
      </c>
      <c r="E2739" s="1">
        <v>40.3</v>
      </c>
      <c r="F2739" s="1">
        <v>17.9</v>
      </c>
      <c r="G2739" s="1">
        <v>19.0</v>
      </c>
      <c r="H2739" s="1">
        <v>19.4</v>
      </c>
    </row>
    <row r="2740">
      <c r="A2740" s="2">
        <v>46314.46457875</v>
      </c>
      <c r="C2740" s="1">
        <v>1394.0</v>
      </c>
      <c r="D2740" s="1">
        <f t="shared" si="1"/>
        <v>23.23333333</v>
      </c>
      <c r="E2740" s="1">
        <v>40.3</v>
      </c>
      <c r="F2740" s="1">
        <v>17.9</v>
      </c>
      <c r="G2740" s="1">
        <v>18.9</v>
      </c>
      <c r="H2740" s="1">
        <v>19.4</v>
      </c>
    </row>
    <row r="2741">
      <c r="A2741" s="2">
        <v>46314.46458451389</v>
      </c>
      <c r="C2741" s="1">
        <v>1394.5</v>
      </c>
      <c r="D2741" s="1">
        <f t="shared" si="1"/>
        <v>23.24166667</v>
      </c>
      <c r="E2741" s="1">
        <v>40.3</v>
      </c>
      <c r="F2741" s="1">
        <v>17.9</v>
      </c>
      <c r="G2741" s="1">
        <v>18.9</v>
      </c>
      <c r="H2741" s="1">
        <v>19.4</v>
      </c>
    </row>
    <row r="2742">
      <c r="A2742" s="2">
        <v>46314.46459033565</v>
      </c>
      <c r="C2742" s="1">
        <v>1395.0</v>
      </c>
      <c r="D2742" s="1">
        <f t="shared" si="1"/>
        <v>23.25</v>
      </c>
      <c r="E2742" s="1">
        <v>39.7</v>
      </c>
      <c r="F2742" s="1">
        <v>17.9</v>
      </c>
      <c r="G2742" s="1">
        <v>18.9</v>
      </c>
      <c r="H2742" s="1">
        <v>19.4</v>
      </c>
    </row>
    <row r="2743">
      <c r="A2743" s="2">
        <v>46314.464596087964</v>
      </c>
      <c r="C2743" s="1">
        <v>1395.5</v>
      </c>
      <c r="D2743" s="1">
        <f t="shared" si="1"/>
        <v>23.25833333</v>
      </c>
      <c r="E2743" s="1">
        <v>39.7</v>
      </c>
      <c r="F2743" s="1">
        <v>18.0</v>
      </c>
      <c r="G2743" s="1">
        <v>18.9</v>
      </c>
      <c r="H2743" s="1">
        <v>19.4</v>
      </c>
    </row>
    <row r="2744">
      <c r="A2744" s="2">
        <v>46314.46460190972</v>
      </c>
      <c r="C2744" s="1">
        <v>1396.0</v>
      </c>
      <c r="D2744" s="1">
        <f t="shared" si="1"/>
        <v>23.26666667</v>
      </c>
      <c r="E2744" s="1">
        <v>39.7</v>
      </c>
      <c r="F2744" s="1">
        <v>18.0</v>
      </c>
      <c r="G2744" s="1">
        <v>18.9</v>
      </c>
      <c r="H2744" s="1">
        <v>19.4</v>
      </c>
    </row>
    <row r="2745">
      <c r="A2745" s="2">
        <v>46314.464607662034</v>
      </c>
      <c r="C2745" s="1">
        <v>1396.5</v>
      </c>
      <c r="D2745" s="1">
        <f t="shared" si="1"/>
        <v>23.275</v>
      </c>
      <c r="E2745" s="1">
        <v>39.7</v>
      </c>
      <c r="F2745" s="1">
        <v>18.0</v>
      </c>
      <c r="G2745" s="1">
        <v>18.9</v>
      </c>
      <c r="H2745" s="1">
        <v>19.4</v>
      </c>
    </row>
    <row r="2746">
      <c r="A2746" s="2">
        <v>46314.46461347222</v>
      </c>
      <c r="C2746" s="1">
        <v>1397.0</v>
      </c>
      <c r="D2746" s="1">
        <f t="shared" si="1"/>
        <v>23.28333333</v>
      </c>
      <c r="E2746" s="1">
        <v>40.4</v>
      </c>
      <c r="F2746" s="1">
        <v>18.0</v>
      </c>
      <c r="G2746" s="1">
        <v>18.9</v>
      </c>
      <c r="H2746" s="1">
        <v>19.4</v>
      </c>
    </row>
    <row r="2747">
      <c r="A2747" s="2">
        <v>46314.46461923611</v>
      </c>
      <c r="C2747" s="1">
        <v>1397.5</v>
      </c>
      <c r="D2747" s="1">
        <f t="shared" si="1"/>
        <v>23.29166667</v>
      </c>
      <c r="E2747" s="1">
        <v>40.4</v>
      </c>
      <c r="F2747" s="1">
        <v>17.8</v>
      </c>
      <c r="G2747" s="1">
        <v>18.9</v>
      </c>
      <c r="H2747" s="1">
        <v>19.4</v>
      </c>
    </row>
    <row r="2748">
      <c r="A2748" s="2">
        <v>46314.46462505787</v>
      </c>
      <c r="C2748" s="1">
        <v>1398.0</v>
      </c>
      <c r="D2748" s="1">
        <f t="shared" si="1"/>
        <v>23.3</v>
      </c>
      <c r="E2748" s="1">
        <v>40.4</v>
      </c>
      <c r="F2748" s="1">
        <v>17.8</v>
      </c>
      <c r="G2748" s="1">
        <v>18.8</v>
      </c>
      <c r="H2748" s="1">
        <v>19.4</v>
      </c>
    </row>
    <row r="2749">
      <c r="A2749" s="2">
        <v>46314.46463081019</v>
      </c>
      <c r="C2749" s="1">
        <v>1398.5</v>
      </c>
      <c r="D2749" s="1">
        <f t="shared" si="1"/>
        <v>23.30833333</v>
      </c>
      <c r="E2749" s="1">
        <v>40.4</v>
      </c>
      <c r="F2749" s="1">
        <v>17.8</v>
      </c>
      <c r="G2749" s="1">
        <v>18.8</v>
      </c>
      <c r="H2749" s="1">
        <v>19.4</v>
      </c>
    </row>
    <row r="2750">
      <c r="A2750" s="2">
        <v>46314.46463663194</v>
      </c>
      <c r="C2750" s="1">
        <v>1399.0</v>
      </c>
      <c r="D2750" s="1">
        <f t="shared" si="1"/>
        <v>23.31666667</v>
      </c>
      <c r="E2750" s="1">
        <v>40.7</v>
      </c>
      <c r="F2750" s="1">
        <v>17.8</v>
      </c>
      <c r="G2750" s="1">
        <v>18.8</v>
      </c>
      <c r="H2750" s="1">
        <v>19.4</v>
      </c>
    </row>
    <row r="2751">
      <c r="A2751" s="2">
        <v>46314.46464238426</v>
      </c>
      <c r="C2751" s="1">
        <v>1399.5</v>
      </c>
      <c r="D2751" s="1">
        <f t="shared" si="1"/>
        <v>23.325</v>
      </c>
      <c r="E2751" s="1">
        <v>40.7</v>
      </c>
      <c r="F2751" s="1">
        <v>18.0</v>
      </c>
      <c r="G2751" s="1">
        <v>18.8</v>
      </c>
      <c r="H2751" s="1">
        <v>19.4</v>
      </c>
    </row>
    <row r="2752">
      <c r="A2752" s="2">
        <v>46314.46464820602</v>
      </c>
      <c r="C2752" s="1">
        <v>1400.0</v>
      </c>
      <c r="D2752" s="1">
        <f t="shared" si="1"/>
        <v>23.33333333</v>
      </c>
      <c r="E2752" s="1">
        <v>40.7</v>
      </c>
      <c r="F2752" s="1">
        <v>18.0</v>
      </c>
      <c r="G2752" s="1">
        <v>18.9</v>
      </c>
      <c r="H2752" s="1">
        <v>19.4</v>
      </c>
    </row>
    <row r="2753">
      <c r="A2753" s="2">
        <v>46314.464653958334</v>
      </c>
      <c r="C2753" s="1">
        <v>1400.5</v>
      </c>
      <c r="D2753" s="1">
        <f t="shared" si="1"/>
        <v>23.34166667</v>
      </c>
      <c r="E2753" s="1">
        <v>40.7</v>
      </c>
      <c r="F2753" s="1">
        <v>18.0</v>
      </c>
      <c r="G2753" s="1">
        <v>18.9</v>
      </c>
      <c r="H2753" s="1">
        <v>19.4</v>
      </c>
    </row>
    <row r="2754">
      <c r="A2754" s="2">
        <v>46314.46465978009</v>
      </c>
      <c r="C2754" s="1">
        <v>1401.0</v>
      </c>
      <c r="D2754" s="1">
        <f t="shared" si="1"/>
        <v>23.35</v>
      </c>
      <c r="E2754" s="1">
        <v>40.5</v>
      </c>
      <c r="F2754" s="1">
        <v>18.0</v>
      </c>
      <c r="G2754" s="1">
        <v>18.9</v>
      </c>
      <c r="H2754" s="1">
        <v>19.4</v>
      </c>
    </row>
    <row r="2755">
      <c r="A2755" s="2">
        <v>46314.46466554398</v>
      </c>
      <c r="C2755" s="1">
        <v>1401.5</v>
      </c>
      <c r="D2755" s="1">
        <f t="shared" si="1"/>
        <v>23.35833333</v>
      </c>
      <c r="E2755" s="1">
        <v>40.5</v>
      </c>
      <c r="F2755" s="1">
        <v>18.0</v>
      </c>
      <c r="G2755" s="1">
        <v>18.9</v>
      </c>
      <c r="H2755" s="1">
        <v>19.4</v>
      </c>
    </row>
    <row r="2756">
      <c r="A2756" s="2">
        <v>46314.464671354166</v>
      </c>
      <c r="C2756" s="1">
        <v>1402.0</v>
      </c>
      <c r="D2756" s="1">
        <f t="shared" si="1"/>
        <v>23.36666667</v>
      </c>
      <c r="E2756" s="1">
        <v>40.5</v>
      </c>
      <c r="F2756" s="1">
        <v>18.0</v>
      </c>
      <c r="G2756" s="1">
        <v>18.9</v>
      </c>
      <c r="H2756" s="1">
        <v>19.4</v>
      </c>
    </row>
    <row r="2757">
      <c r="A2757" s="2">
        <v>46314.46467710648</v>
      </c>
      <c r="C2757" s="1">
        <v>1402.5</v>
      </c>
      <c r="D2757" s="1">
        <f t="shared" si="1"/>
        <v>23.375</v>
      </c>
      <c r="E2757" s="1">
        <v>40.5</v>
      </c>
      <c r="F2757" s="1">
        <v>18.0</v>
      </c>
      <c r="G2757" s="1">
        <v>18.9</v>
      </c>
      <c r="H2757" s="1">
        <v>19.5</v>
      </c>
    </row>
    <row r="2758">
      <c r="A2758" s="2">
        <v>46314.46468291667</v>
      </c>
      <c r="C2758" s="1">
        <v>1403.0</v>
      </c>
      <c r="D2758" s="1">
        <f t="shared" si="1"/>
        <v>23.38333333</v>
      </c>
      <c r="E2758" s="1">
        <v>41.0</v>
      </c>
      <c r="F2758" s="1">
        <v>18.0</v>
      </c>
      <c r="G2758" s="1">
        <v>18.9</v>
      </c>
      <c r="H2758" s="1">
        <v>19.5</v>
      </c>
    </row>
    <row r="2759">
      <c r="A2759" s="2">
        <v>46314.46468869213</v>
      </c>
      <c r="C2759" s="1">
        <v>1403.5</v>
      </c>
      <c r="D2759" s="1">
        <f t="shared" si="1"/>
        <v>23.39166667</v>
      </c>
      <c r="E2759" s="1">
        <v>41.0</v>
      </c>
      <c r="F2759" s="1">
        <v>18.2</v>
      </c>
      <c r="G2759" s="1">
        <v>18.9</v>
      </c>
      <c r="H2759" s="1">
        <v>19.5</v>
      </c>
    </row>
    <row r="2760">
      <c r="A2760" s="2">
        <v>46314.46469451389</v>
      </c>
      <c r="C2760" s="1">
        <v>1404.0</v>
      </c>
      <c r="D2760" s="1">
        <f t="shared" si="1"/>
        <v>23.4</v>
      </c>
      <c r="E2760" s="1">
        <v>41.0</v>
      </c>
      <c r="F2760" s="1">
        <v>18.2</v>
      </c>
      <c r="G2760" s="1">
        <v>18.8</v>
      </c>
      <c r="H2760" s="1">
        <v>19.5</v>
      </c>
    </row>
    <row r="2761">
      <c r="A2761" s="2">
        <v>46314.4647002662</v>
      </c>
      <c r="C2761" s="1">
        <v>1404.5</v>
      </c>
      <c r="D2761" s="1">
        <f t="shared" si="1"/>
        <v>23.40833333</v>
      </c>
      <c r="E2761" s="1">
        <v>41.0</v>
      </c>
      <c r="F2761" s="1">
        <v>18.2</v>
      </c>
      <c r="G2761" s="1">
        <v>18.8</v>
      </c>
      <c r="H2761" s="1">
        <v>19.5</v>
      </c>
    </row>
    <row r="2762">
      <c r="A2762" s="2">
        <v>46314.46470607639</v>
      </c>
      <c r="C2762" s="1">
        <v>1405.0</v>
      </c>
      <c r="D2762" s="1">
        <f t="shared" si="1"/>
        <v>23.41666667</v>
      </c>
      <c r="E2762" s="1">
        <v>40.6</v>
      </c>
      <c r="F2762" s="1">
        <v>18.2</v>
      </c>
      <c r="G2762" s="1">
        <v>18.8</v>
      </c>
      <c r="H2762" s="1">
        <v>19.5</v>
      </c>
    </row>
    <row r="2763">
      <c r="A2763" s="2">
        <v>46314.4647118287</v>
      </c>
      <c r="C2763" s="1">
        <v>1405.5</v>
      </c>
      <c r="D2763" s="1">
        <f t="shared" si="1"/>
        <v>23.425</v>
      </c>
      <c r="E2763" s="1">
        <v>40.6</v>
      </c>
      <c r="F2763" s="1">
        <v>18.2</v>
      </c>
      <c r="G2763" s="1">
        <v>18.8</v>
      </c>
      <c r="H2763" s="1">
        <v>19.5</v>
      </c>
    </row>
    <row r="2764">
      <c r="A2764" s="2">
        <v>46314.464717650466</v>
      </c>
      <c r="C2764" s="1">
        <v>1406.0</v>
      </c>
      <c r="D2764" s="1">
        <f t="shared" si="1"/>
        <v>23.43333333</v>
      </c>
      <c r="E2764" s="1">
        <v>40.6</v>
      </c>
      <c r="F2764" s="1">
        <v>18.2</v>
      </c>
      <c r="G2764" s="1">
        <v>19.0</v>
      </c>
      <c r="H2764" s="1">
        <v>19.5</v>
      </c>
    </row>
    <row r="2765">
      <c r="A2765" s="2">
        <v>46314.46472340278</v>
      </c>
      <c r="C2765" s="1">
        <v>1406.5</v>
      </c>
      <c r="D2765" s="1">
        <f t="shared" si="1"/>
        <v>23.44166667</v>
      </c>
      <c r="E2765" s="1">
        <v>40.6</v>
      </c>
      <c r="F2765" s="1">
        <v>18.2</v>
      </c>
      <c r="G2765" s="1">
        <v>19.0</v>
      </c>
      <c r="H2765" s="1">
        <v>19.4</v>
      </c>
    </row>
    <row r="2766">
      <c r="A2766" s="2">
        <v>46314.464729224535</v>
      </c>
      <c r="C2766" s="1">
        <v>1407.0</v>
      </c>
      <c r="D2766" s="1">
        <f t="shared" si="1"/>
        <v>23.45</v>
      </c>
      <c r="E2766" s="1">
        <v>41.1</v>
      </c>
      <c r="F2766" s="1">
        <v>18.2</v>
      </c>
      <c r="G2766" s="1">
        <v>19.0</v>
      </c>
      <c r="H2766" s="1">
        <v>19.4</v>
      </c>
    </row>
    <row r="2767">
      <c r="A2767" s="2">
        <v>46314.464734988425</v>
      </c>
      <c r="C2767" s="1">
        <v>1407.5</v>
      </c>
      <c r="D2767" s="1">
        <f t="shared" si="1"/>
        <v>23.45833333</v>
      </c>
      <c r="E2767" s="1">
        <v>41.1</v>
      </c>
      <c r="F2767" s="1">
        <v>18.2</v>
      </c>
      <c r="G2767" s="1">
        <v>19.0</v>
      </c>
      <c r="H2767" s="1">
        <v>19.4</v>
      </c>
    </row>
    <row r="2768">
      <c r="A2768" s="2">
        <v>46314.46474081019</v>
      </c>
      <c r="C2768" s="1">
        <v>1408.0</v>
      </c>
      <c r="D2768" s="1">
        <f t="shared" si="1"/>
        <v>23.46666667</v>
      </c>
      <c r="E2768" s="1">
        <v>41.1</v>
      </c>
      <c r="F2768" s="1">
        <v>18.2</v>
      </c>
      <c r="G2768" s="1">
        <v>18.8</v>
      </c>
      <c r="H2768" s="1">
        <v>19.4</v>
      </c>
    </row>
    <row r="2769">
      <c r="A2769" s="2">
        <v>46314.4647465625</v>
      </c>
      <c r="C2769" s="1">
        <v>1408.5</v>
      </c>
      <c r="D2769" s="1">
        <f t="shared" si="1"/>
        <v>23.475</v>
      </c>
      <c r="E2769" s="1">
        <v>41.1</v>
      </c>
      <c r="F2769" s="1">
        <v>18.2</v>
      </c>
      <c r="G2769" s="1">
        <v>18.8</v>
      </c>
      <c r="H2769" s="1">
        <v>19.5</v>
      </c>
    </row>
    <row r="2770">
      <c r="A2770" s="2">
        <v>46314.46475237268</v>
      </c>
      <c r="C2770" s="1">
        <v>1409.0</v>
      </c>
      <c r="D2770" s="1">
        <f t="shared" si="1"/>
        <v>23.48333333</v>
      </c>
      <c r="E2770" s="1">
        <v>41.1</v>
      </c>
      <c r="F2770" s="1">
        <v>18.2</v>
      </c>
      <c r="G2770" s="1">
        <v>18.8</v>
      </c>
      <c r="H2770" s="1">
        <v>19.5</v>
      </c>
    </row>
    <row r="2771">
      <c r="A2771" s="2">
        <v>46314.464758125</v>
      </c>
      <c r="C2771" s="1">
        <v>1409.5</v>
      </c>
      <c r="D2771" s="1">
        <f t="shared" si="1"/>
        <v>23.49166667</v>
      </c>
      <c r="E2771" s="1">
        <v>41.1</v>
      </c>
      <c r="F2771" s="1">
        <v>18.2</v>
      </c>
      <c r="G2771" s="1">
        <v>18.8</v>
      </c>
      <c r="H2771" s="1">
        <v>19.5</v>
      </c>
    </row>
    <row r="2772">
      <c r="A2772" s="2">
        <v>46314.464763958335</v>
      </c>
      <c r="C2772" s="1">
        <v>1410.0</v>
      </c>
      <c r="D2772" s="1">
        <f t="shared" si="1"/>
        <v>23.5</v>
      </c>
      <c r="E2772" s="1">
        <v>41.1</v>
      </c>
      <c r="F2772" s="1">
        <v>18.2</v>
      </c>
      <c r="G2772" s="1">
        <v>19.0</v>
      </c>
      <c r="H2772" s="1">
        <v>19.5</v>
      </c>
    </row>
    <row r="2773">
      <c r="A2773" s="2">
        <v>46314.464769722224</v>
      </c>
      <c r="C2773" s="1">
        <v>1410.5</v>
      </c>
      <c r="D2773" s="1">
        <f t="shared" si="1"/>
        <v>23.50833333</v>
      </c>
      <c r="E2773" s="1">
        <v>41.1</v>
      </c>
      <c r="F2773" s="1">
        <v>18.2</v>
      </c>
      <c r="G2773" s="1">
        <v>19.0</v>
      </c>
      <c r="H2773" s="1">
        <v>19.4</v>
      </c>
    </row>
    <row r="2774">
      <c r="A2774" s="2">
        <v>46314.464775520835</v>
      </c>
      <c r="C2774" s="1">
        <v>1411.0</v>
      </c>
      <c r="D2774" s="1">
        <f t="shared" si="1"/>
        <v>23.51666667</v>
      </c>
      <c r="E2774" s="1">
        <v>40.9</v>
      </c>
      <c r="F2774" s="1">
        <v>18.2</v>
      </c>
      <c r="G2774" s="1">
        <v>19.0</v>
      </c>
      <c r="H2774" s="1">
        <v>19.4</v>
      </c>
    </row>
    <row r="2775">
      <c r="A2775" s="2">
        <v>46314.464781284725</v>
      </c>
      <c r="C2775" s="1">
        <v>1411.5</v>
      </c>
      <c r="D2775" s="1">
        <f t="shared" si="1"/>
        <v>23.525</v>
      </c>
      <c r="E2775" s="1">
        <v>40.9</v>
      </c>
      <c r="F2775" s="1">
        <v>18.1</v>
      </c>
      <c r="G2775" s="1">
        <v>19.0</v>
      </c>
      <c r="H2775" s="1">
        <v>19.4</v>
      </c>
    </row>
    <row r="2776">
      <c r="A2776" s="2">
        <v>46314.464787094905</v>
      </c>
      <c r="C2776" s="1">
        <v>1412.0</v>
      </c>
      <c r="D2776" s="1">
        <f t="shared" si="1"/>
        <v>23.53333333</v>
      </c>
      <c r="E2776" s="1">
        <v>40.9</v>
      </c>
      <c r="F2776" s="1">
        <v>18.1</v>
      </c>
      <c r="G2776" s="1">
        <v>19.0</v>
      </c>
      <c r="H2776" s="1">
        <v>19.4</v>
      </c>
    </row>
    <row r="2777">
      <c r="A2777" s="2">
        <v>46314.464792858795</v>
      </c>
      <c r="C2777" s="1">
        <v>1412.5</v>
      </c>
      <c r="D2777" s="1">
        <f t="shared" si="1"/>
        <v>23.54166667</v>
      </c>
      <c r="E2777" s="1">
        <v>40.9</v>
      </c>
      <c r="F2777" s="1">
        <v>18.1</v>
      </c>
      <c r="G2777" s="1">
        <v>19.0</v>
      </c>
      <c r="H2777" s="1">
        <v>19.4</v>
      </c>
    </row>
    <row r="2778">
      <c r="A2778" s="2">
        <v>46314.46479866898</v>
      </c>
      <c r="C2778" s="1">
        <v>1413.0</v>
      </c>
      <c r="D2778" s="1">
        <f t="shared" si="1"/>
        <v>23.55</v>
      </c>
      <c r="E2778" s="1">
        <v>41.2</v>
      </c>
      <c r="F2778" s="1">
        <v>18.1</v>
      </c>
      <c r="G2778" s="1">
        <v>19.0</v>
      </c>
      <c r="H2778" s="1">
        <v>19.4</v>
      </c>
    </row>
    <row r="2779">
      <c r="A2779" s="2">
        <v>46314.46480443287</v>
      </c>
      <c r="C2779" s="1">
        <v>1413.5</v>
      </c>
      <c r="D2779" s="1">
        <f t="shared" si="1"/>
        <v>23.55833333</v>
      </c>
      <c r="E2779" s="1">
        <v>41.2</v>
      </c>
      <c r="F2779" s="1">
        <v>18.2</v>
      </c>
      <c r="G2779" s="1">
        <v>19.0</v>
      </c>
      <c r="H2779" s="1">
        <v>19.4</v>
      </c>
    </row>
    <row r="2780">
      <c r="A2780" s="2">
        <v>46314.46481024306</v>
      </c>
      <c r="C2780" s="1">
        <v>1414.0</v>
      </c>
      <c r="D2780" s="1">
        <f t="shared" si="1"/>
        <v>23.56666667</v>
      </c>
      <c r="E2780" s="1">
        <v>41.2</v>
      </c>
      <c r="F2780" s="1">
        <v>18.2</v>
      </c>
      <c r="G2780" s="1">
        <v>18.8</v>
      </c>
      <c r="H2780" s="1">
        <v>19.4</v>
      </c>
    </row>
    <row r="2781">
      <c r="A2781" s="2">
        <v>46314.46481600694</v>
      </c>
      <c r="C2781" s="1">
        <v>1414.5</v>
      </c>
      <c r="D2781" s="1">
        <f t="shared" si="1"/>
        <v>23.575</v>
      </c>
      <c r="E2781" s="1">
        <v>41.2</v>
      </c>
      <c r="F2781" s="1">
        <v>18.2</v>
      </c>
      <c r="G2781" s="1">
        <v>18.8</v>
      </c>
      <c r="H2781" s="1">
        <v>19.5</v>
      </c>
    </row>
    <row r="2782">
      <c r="A2782" s="2">
        <v>46314.46482181713</v>
      </c>
      <c r="C2782" s="1">
        <v>1415.0</v>
      </c>
      <c r="D2782" s="1">
        <f t="shared" si="1"/>
        <v>23.58333333</v>
      </c>
      <c r="E2782" s="1">
        <v>41.0</v>
      </c>
      <c r="F2782" s="1">
        <v>18.2</v>
      </c>
      <c r="G2782" s="1">
        <v>18.8</v>
      </c>
      <c r="H2782" s="1">
        <v>19.5</v>
      </c>
    </row>
    <row r="2783">
      <c r="A2783" s="2">
        <v>46314.464827592594</v>
      </c>
      <c r="C2783" s="1">
        <v>1415.5</v>
      </c>
      <c r="D2783" s="1">
        <f t="shared" si="1"/>
        <v>23.59166667</v>
      </c>
      <c r="E2783" s="1">
        <v>41.0</v>
      </c>
      <c r="F2783" s="1">
        <v>18.3</v>
      </c>
      <c r="G2783" s="1">
        <v>18.8</v>
      </c>
      <c r="H2783" s="1">
        <v>19.5</v>
      </c>
    </row>
    <row r="2784">
      <c r="A2784" s="2">
        <v>46314.46483340278</v>
      </c>
      <c r="C2784" s="1">
        <v>1416.0</v>
      </c>
      <c r="D2784" s="1">
        <f t="shared" si="1"/>
        <v>23.6</v>
      </c>
      <c r="E2784" s="1">
        <v>41.0</v>
      </c>
      <c r="F2784" s="1">
        <v>18.3</v>
      </c>
      <c r="G2784" s="1">
        <v>18.8</v>
      </c>
      <c r="H2784" s="1">
        <v>19.5</v>
      </c>
    </row>
    <row r="2785">
      <c r="A2785" s="2">
        <v>46314.46483916666</v>
      </c>
      <c r="C2785" s="1">
        <v>1416.5</v>
      </c>
      <c r="D2785" s="1">
        <f t="shared" si="1"/>
        <v>23.60833333</v>
      </c>
      <c r="E2785" s="1">
        <v>41.0</v>
      </c>
      <c r="F2785" s="1">
        <v>18.3</v>
      </c>
      <c r="G2785" s="1">
        <v>18.8</v>
      </c>
      <c r="H2785" s="1">
        <v>19.4</v>
      </c>
    </row>
    <row r="2786">
      <c r="A2786" s="2">
        <v>46314.46484496528</v>
      </c>
      <c r="C2786" s="1">
        <v>1417.0</v>
      </c>
      <c r="D2786" s="1">
        <f t="shared" si="1"/>
        <v>23.61666667</v>
      </c>
      <c r="E2786" s="1">
        <v>41.8</v>
      </c>
      <c r="F2786" s="1">
        <v>18.3</v>
      </c>
      <c r="G2786" s="1">
        <v>18.8</v>
      </c>
      <c r="H2786" s="1">
        <v>19.4</v>
      </c>
    </row>
    <row r="2787">
      <c r="A2787" s="2">
        <v>46314.464850729164</v>
      </c>
      <c r="C2787" s="1">
        <v>1417.5</v>
      </c>
      <c r="D2787" s="1">
        <f t="shared" si="1"/>
        <v>23.625</v>
      </c>
      <c r="E2787" s="1">
        <v>41.8</v>
      </c>
      <c r="F2787" s="1">
        <v>18.3</v>
      </c>
      <c r="G2787" s="1">
        <v>18.8</v>
      </c>
      <c r="H2787" s="1">
        <v>19.4</v>
      </c>
    </row>
    <row r="2788">
      <c r="A2788" s="2">
        <v>46314.46485653935</v>
      </c>
      <c r="C2788" s="1">
        <v>1418.0</v>
      </c>
      <c r="D2788" s="1">
        <f t="shared" si="1"/>
        <v>23.63333333</v>
      </c>
      <c r="E2788" s="1">
        <v>41.8</v>
      </c>
      <c r="F2788" s="1">
        <v>18.3</v>
      </c>
      <c r="G2788" s="1">
        <v>18.8</v>
      </c>
      <c r="H2788" s="1">
        <v>19.4</v>
      </c>
    </row>
    <row r="2789">
      <c r="A2789" s="2">
        <v>46314.46486230324</v>
      </c>
      <c r="C2789" s="1">
        <v>1418.5</v>
      </c>
      <c r="D2789" s="1">
        <f t="shared" si="1"/>
        <v>23.64166667</v>
      </c>
      <c r="E2789" s="1">
        <v>41.8</v>
      </c>
      <c r="F2789" s="1">
        <v>18.3</v>
      </c>
      <c r="G2789" s="1">
        <v>18.8</v>
      </c>
      <c r="H2789" s="1">
        <v>19.5</v>
      </c>
    </row>
    <row r="2790">
      <c r="A2790" s="2">
        <v>46314.464868125</v>
      </c>
      <c r="C2790" s="1">
        <v>1419.0</v>
      </c>
      <c r="D2790" s="1">
        <f t="shared" si="1"/>
        <v>23.65</v>
      </c>
      <c r="E2790" s="1">
        <v>41.5</v>
      </c>
      <c r="F2790" s="1">
        <v>18.3</v>
      </c>
      <c r="G2790" s="1">
        <v>18.8</v>
      </c>
      <c r="H2790" s="1">
        <v>19.5</v>
      </c>
    </row>
    <row r="2791">
      <c r="A2791" s="2">
        <v>46314.46487387732</v>
      </c>
      <c r="C2791" s="1">
        <v>1419.5</v>
      </c>
      <c r="D2791" s="1">
        <f t="shared" si="1"/>
        <v>23.65833333</v>
      </c>
      <c r="E2791" s="1">
        <v>41.5</v>
      </c>
      <c r="F2791" s="1">
        <v>18.3</v>
      </c>
      <c r="G2791" s="1">
        <v>18.8</v>
      </c>
      <c r="H2791" s="1">
        <v>19.5</v>
      </c>
    </row>
    <row r="2792">
      <c r="A2792" s="2">
        <v>46314.46487969907</v>
      </c>
      <c r="C2792" s="1">
        <v>1420.0</v>
      </c>
      <c r="D2792" s="1">
        <f t="shared" si="1"/>
        <v>23.66666667</v>
      </c>
      <c r="E2792" s="1">
        <v>41.5</v>
      </c>
      <c r="F2792" s="1">
        <v>18.3</v>
      </c>
      <c r="G2792" s="1">
        <v>18.8</v>
      </c>
      <c r="H2792" s="1">
        <v>19.5</v>
      </c>
    </row>
    <row r="2793">
      <c r="A2793" s="2">
        <v>46314.46488545139</v>
      </c>
      <c r="C2793" s="1">
        <v>1420.5</v>
      </c>
      <c r="D2793" s="1">
        <f t="shared" si="1"/>
        <v>23.675</v>
      </c>
      <c r="E2793" s="1">
        <v>41.5</v>
      </c>
      <c r="F2793" s="1">
        <v>18.3</v>
      </c>
      <c r="G2793" s="1">
        <v>18.8</v>
      </c>
      <c r="H2793" s="1">
        <v>19.5</v>
      </c>
    </row>
    <row r="2794">
      <c r="A2794" s="2">
        <v>46314.46489127315</v>
      </c>
      <c r="C2794" s="1">
        <v>1421.0</v>
      </c>
      <c r="D2794" s="1">
        <f t="shared" si="1"/>
        <v>23.68333333</v>
      </c>
      <c r="E2794" s="1">
        <v>41.6</v>
      </c>
      <c r="F2794" s="1">
        <v>18.3</v>
      </c>
      <c r="G2794" s="1">
        <v>18.8</v>
      </c>
      <c r="H2794" s="1">
        <v>19.5</v>
      </c>
    </row>
    <row r="2795">
      <c r="A2795" s="2">
        <v>46314.464897025464</v>
      </c>
      <c r="C2795" s="1">
        <v>1421.5</v>
      </c>
      <c r="D2795" s="1">
        <f t="shared" si="1"/>
        <v>23.69166667</v>
      </c>
      <c r="E2795" s="1">
        <v>41.6</v>
      </c>
      <c r="F2795" s="1">
        <v>18.2</v>
      </c>
      <c r="G2795" s="1">
        <v>18.8</v>
      </c>
      <c r="H2795" s="1">
        <v>19.5</v>
      </c>
    </row>
    <row r="2796">
      <c r="A2796" s="2">
        <v>46314.46490284722</v>
      </c>
      <c r="C2796" s="1">
        <v>1422.0</v>
      </c>
      <c r="D2796" s="1">
        <f t="shared" si="1"/>
        <v>23.7</v>
      </c>
      <c r="E2796" s="1">
        <v>41.6</v>
      </c>
      <c r="F2796" s="1">
        <v>18.2</v>
      </c>
      <c r="G2796" s="1">
        <v>18.8</v>
      </c>
      <c r="H2796" s="1">
        <v>19.5</v>
      </c>
    </row>
    <row r="2797">
      <c r="A2797" s="2">
        <v>46314.46490861111</v>
      </c>
      <c r="C2797" s="1">
        <v>1422.5</v>
      </c>
      <c r="D2797" s="1">
        <f t="shared" si="1"/>
        <v>23.70833333</v>
      </c>
      <c r="E2797" s="1">
        <v>41.6</v>
      </c>
      <c r="F2797" s="1">
        <v>18.2</v>
      </c>
      <c r="G2797" s="1">
        <v>18.8</v>
      </c>
      <c r="H2797" s="1">
        <v>19.5</v>
      </c>
    </row>
    <row r="2798">
      <c r="A2798" s="2">
        <v>46314.46491443287</v>
      </c>
      <c r="C2798" s="1">
        <v>1423.0</v>
      </c>
      <c r="D2798" s="1">
        <f t="shared" si="1"/>
        <v>23.71666667</v>
      </c>
      <c r="E2798" s="1">
        <v>41.3</v>
      </c>
      <c r="F2798" s="1">
        <v>18.2</v>
      </c>
      <c r="G2798" s="1">
        <v>18.8</v>
      </c>
      <c r="H2798" s="1">
        <v>19.5</v>
      </c>
    </row>
    <row r="2799">
      <c r="A2799" s="2">
        <v>46314.46492017361</v>
      </c>
      <c r="C2799" s="1">
        <v>1423.5</v>
      </c>
      <c r="D2799" s="1">
        <f t="shared" si="1"/>
        <v>23.725</v>
      </c>
      <c r="E2799" s="1">
        <v>41.3</v>
      </c>
      <c r="F2799" s="1">
        <v>18.4</v>
      </c>
      <c r="G2799" s="1">
        <v>18.8</v>
      </c>
      <c r="H2799" s="1">
        <v>19.5</v>
      </c>
    </row>
    <row r="2800">
      <c r="A2800" s="2">
        <v>46314.46492599537</v>
      </c>
      <c r="C2800" s="1">
        <v>1424.0</v>
      </c>
      <c r="D2800" s="1">
        <f t="shared" si="1"/>
        <v>23.73333333</v>
      </c>
      <c r="E2800" s="1">
        <v>41.3</v>
      </c>
      <c r="F2800" s="1">
        <v>18.4</v>
      </c>
      <c r="G2800" s="1">
        <v>18.7</v>
      </c>
      <c r="H2800" s="1">
        <v>19.5</v>
      </c>
    </row>
    <row r="2801">
      <c r="A2801" s="2">
        <v>46314.464931759256</v>
      </c>
      <c r="C2801" s="1">
        <v>1424.5</v>
      </c>
      <c r="D2801" s="1">
        <f t="shared" si="1"/>
        <v>23.74166667</v>
      </c>
      <c r="E2801" s="1">
        <v>41.3</v>
      </c>
      <c r="F2801" s="1">
        <v>18.4</v>
      </c>
      <c r="G2801" s="1">
        <v>18.7</v>
      </c>
      <c r="H2801" s="1">
        <v>19.5</v>
      </c>
    </row>
    <row r="2802">
      <c r="A2802" s="2">
        <v>46314.46493758102</v>
      </c>
      <c r="C2802" s="1">
        <v>1425.0</v>
      </c>
      <c r="D2802" s="1">
        <f t="shared" si="1"/>
        <v>23.75</v>
      </c>
      <c r="E2802" s="1">
        <v>41.9</v>
      </c>
      <c r="F2802" s="1">
        <v>18.4</v>
      </c>
      <c r="G2802" s="1">
        <v>18.7</v>
      </c>
      <c r="H2802" s="1">
        <v>19.5</v>
      </c>
    </row>
    <row r="2803">
      <c r="A2803" s="2">
        <v>46314.46494333333</v>
      </c>
      <c r="C2803" s="1">
        <v>1425.5</v>
      </c>
      <c r="D2803" s="1">
        <f t="shared" si="1"/>
        <v>23.75833333</v>
      </c>
      <c r="E2803" s="1">
        <v>41.9</v>
      </c>
      <c r="F2803" s="1">
        <v>18.5</v>
      </c>
      <c r="G2803" s="1">
        <v>18.7</v>
      </c>
      <c r="H2803" s="1">
        <v>19.5</v>
      </c>
    </row>
    <row r="2804">
      <c r="A2804" s="2">
        <v>46314.464949155095</v>
      </c>
      <c r="C2804" s="1">
        <v>1426.0</v>
      </c>
      <c r="D2804" s="1">
        <f t="shared" si="1"/>
        <v>23.76666667</v>
      </c>
      <c r="E2804" s="1">
        <v>41.9</v>
      </c>
      <c r="F2804" s="1">
        <v>18.5</v>
      </c>
      <c r="G2804" s="1">
        <v>18.8</v>
      </c>
      <c r="H2804" s="1">
        <v>19.5</v>
      </c>
    </row>
    <row r="2805">
      <c r="A2805" s="2">
        <v>46314.46495490741</v>
      </c>
      <c r="C2805" s="1">
        <v>1426.5</v>
      </c>
      <c r="D2805" s="1">
        <f t="shared" si="1"/>
        <v>23.775</v>
      </c>
      <c r="E2805" s="1">
        <v>41.9</v>
      </c>
      <c r="F2805" s="1">
        <v>18.5</v>
      </c>
      <c r="G2805" s="1">
        <v>18.8</v>
      </c>
      <c r="H2805" s="1">
        <v>19.5</v>
      </c>
    </row>
    <row r="2806">
      <c r="A2806" s="2">
        <v>46314.464960717596</v>
      </c>
      <c r="C2806" s="1">
        <v>1427.0</v>
      </c>
      <c r="D2806" s="1">
        <f t="shared" si="1"/>
        <v>23.78333333</v>
      </c>
      <c r="E2806" s="1">
        <v>42.5</v>
      </c>
      <c r="F2806" s="1">
        <v>18.5</v>
      </c>
      <c r="G2806" s="1">
        <v>18.8</v>
      </c>
      <c r="H2806" s="1">
        <v>19.5</v>
      </c>
    </row>
    <row r="2807">
      <c r="A2807" s="2">
        <v>46314.46496648148</v>
      </c>
      <c r="C2807" s="1">
        <v>1427.5</v>
      </c>
      <c r="D2807" s="1">
        <f t="shared" si="1"/>
        <v>23.79166667</v>
      </c>
      <c r="E2807" s="1">
        <v>42.5</v>
      </c>
      <c r="F2807" s="1">
        <v>18.5</v>
      </c>
      <c r="G2807" s="1">
        <v>18.8</v>
      </c>
      <c r="H2807" s="1">
        <v>19.5</v>
      </c>
    </row>
    <row r="2808">
      <c r="A2808" s="2">
        <v>46314.464972291666</v>
      </c>
      <c r="C2808" s="1">
        <v>1428.0</v>
      </c>
      <c r="D2808" s="1">
        <f t="shared" si="1"/>
        <v>23.8</v>
      </c>
      <c r="E2808" s="1">
        <v>42.5</v>
      </c>
      <c r="F2808" s="1">
        <v>18.5</v>
      </c>
      <c r="G2808" s="1">
        <v>18.8</v>
      </c>
      <c r="H2808" s="1">
        <v>19.5</v>
      </c>
    </row>
    <row r="2809">
      <c r="A2809" s="2">
        <v>46314.464978055556</v>
      </c>
      <c r="C2809" s="1">
        <v>1428.5</v>
      </c>
      <c r="D2809" s="1">
        <f t="shared" si="1"/>
        <v>23.80833333</v>
      </c>
      <c r="E2809" s="1">
        <v>42.5</v>
      </c>
      <c r="F2809" s="1">
        <v>18.5</v>
      </c>
      <c r="G2809" s="1">
        <v>18.8</v>
      </c>
      <c r="H2809" s="1">
        <v>19.5</v>
      </c>
    </row>
    <row r="2810">
      <c r="A2810" s="2">
        <v>46314.46498386574</v>
      </c>
      <c r="C2810" s="1">
        <v>1429.0</v>
      </c>
      <c r="D2810" s="1">
        <f t="shared" si="1"/>
        <v>23.81666667</v>
      </c>
      <c r="E2810" s="1">
        <v>42.6</v>
      </c>
      <c r="F2810" s="1">
        <v>18.5</v>
      </c>
      <c r="G2810" s="1">
        <v>18.8</v>
      </c>
      <c r="H2810" s="1">
        <v>19.5</v>
      </c>
    </row>
    <row r="2811">
      <c r="A2811" s="2">
        <v>46314.464989618056</v>
      </c>
      <c r="C2811" s="1">
        <v>1429.5</v>
      </c>
      <c r="D2811" s="1">
        <f t="shared" si="1"/>
        <v>23.825</v>
      </c>
      <c r="E2811" s="1">
        <v>42.6</v>
      </c>
      <c r="F2811" s="1">
        <v>18.5</v>
      </c>
      <c r="G2811" s="1">
        <v>18.8</v>
      </c>
      <c r="H2811" s="1">
        <v>19.5</v>
      </c>
    </row>
    <row r="2812">
      <c r="A2812" s="2">
        <v>46314.46499543981</v>
      </c>
      <c r="C2812" s="1">
        <v>1430.0</v>
      </c>
      <c r="D2812" s="1">
        <f t="shared" si="1"/>
        <v>23.83333333</v>
      </c>
      <c r="E2812" s="1">
        <v>42.6</v>
      </c>
      <c r="F2812" s="1">
        <v>18.5</v>
      </c>
      <c r="G2812" s="1">
        <v>18.8</v>
      </c>
      <c r="H2812" s="1">
        <v>19.5</v>
      </c>
    </row>
    <row r="2813">
      <c r="A2813" s="2">
        <v>46314.4650012037</v>
      </c>
      <c r="C2813" s="1">
        <v>1430.5</v>
      </c>
      <c r="D2813" s="1">
        <f t="shared" si="1"/>
        <v>23.84166667</v>
      </c>
      <c r="E2813" s="1">
        <v>42.6</v>
      </c>
      <c r="F2813" s="1">
        <v>18.5</v>
      </c>
      <c r="G2813" s="1">
        <v>18.8</v>
      </c>
      <c r="H2813" s="1">
        <v>19.5</v>
      </c>
    </row>
    <row r="2814">
      <c r="A2814" s="2">
        <v>46314.46500701389</v>
      </c>
      <c r="C2814" s="1">
        <v>1431.0</v>
      </c>
      <c r="D2814" s="1">
        <f t="shared" si="1"/>
        <v>23.85</v>
      </c>
      <c r="E2814" s="1">
        <v>42.9</v>
      </c>
      <c r="F2814" s="1">
        <v>18.5</v>
      </c>
      <c r="G2814" s="1">
        <v>18.8</v>
      </c>
      <c r="H2814" s="1">
        <v>19.5</v>
      </c>
    </row>
    <row r="2815">
      <c r="A2815" s="2">
        <v>46314.46501277778</v>
      </c>
      <c r="C2815" s="1">
        <v>1431.5</v>
      </c>
      <c r="D2815" s="1">
        <f t="shared" si="1"/>
        <v>23.85833333</v>
      </c>
      <c r="E2815" s="1">
        <v>42.9</v>
      </c>
      <c r="F2815" s="1">
        <v>18.7</v>
      </c>
      <c r="G2815" s="1">
        <v>18.8</v>
      </c>
      <c r="H2815" s="1">
        <v>19.5</v>
      </c>
    </row>
    <row r="2816">
      <c r="A2816" s="2">
        <v>46314.465018587965</v>
      </c>
      <c r="C2816" s="1">
        <v>1432.0</v>
      </c>
      <c r="D2816" s="1">
        <f t="shared" si="1"/>
        <v>23.86666667</v>
      </c>
      <c r="E2816" s="1">
        <v>42.9</v>
      </c>
      <c r="F2816" s="1">
        <v>18.7</v>
      </c>
      <c r="G2816" s="1">
        <v>18.8</v>
      </c>
      <c r="H2816" s="1">
        <v>19.5</v>
      </c>
    </row>
    <row r="2817">
      <c r="A2817" s="2">
        <v>46314.465024351855</v>
      </c>
      <c r="C2817" s="1">
        <v>1432.5</v>
      </c>
      <c r="D2817" s="1">
        <f t="shared" si="1"/>
        <v>23.875</v>
      </c>
      <c r="E2817" s="1">
        <v>42.9</v>
      </c>
      <c r="F2817" s="1">
        <v>18.7</v>
      </c>
      <c r="G2817" s="1">
        <v>18.8</v>
      </c>
      <c r="H2817" s="1">
        <v>19.3</v>
      </c>
    </row>
    <row r="2818">
      <c r="A2818" s="2">
        <v>46314.46503017361</v>
      </c>
      <c r="C2818" s="1">
        <v>1433.0</v>
      </c>
      <c r="D2818" s="1">
        <f t="shared" si="1"/>
        <v>23.88333333</v>
      </c>
      <c r="E2818" s="1">
        <v>42.9</v>
      </c>
      <c r="F2818" s="1">
        <v>18.7</v>
      </c>
      <c r="G2818" s="1">
        <v>18.8</v>
      </c>
      <c r="H2818" s="1">
        <v>19.3</v>
      </c>
    </row>
    <row r="2819">
      <c r="A2819" s="2">
        <v>46314.465035925925</v>
      </c>
      <c r="C2819" s="1">
        <v>1433.5</v>
      </c>
      <c r="D2819" s="1">
        <f t="shared" si="1"/>
        <v>23.89166667</v>
      </c>
      <c r="E2819" s="1">
        <v>42.9</v>
      </c>
      <c r="F2819" s="1">
        <v>18.7</v>
      </c>
      <c r="G2819" s="1">
        <v>18.8</v>
      </c>
      <c r="H2819" s="1">
        <v>19.3</v>
      </c>
    </row>
    <row r="2820">
      <c r="A2820" s="2">
        <v>46314.46504174769</v>
      </c>
      <c r="C2820" s="1">
        <v>1434.0</v>
      </c>
      <c r="D2820" s="1">
        <f t="shared" si="1"/>
        <v>23.9</v>
      </c>
      <c r="E2820" s="1">
        <v>42.9</v>
      </c>
      <c r="F2820" s="1">
        <v>18.7</v>
      </c>
      <c r="G2820" s="1">
        <v>18.8</v>
      </c>
      <c r="H2820" s="1">
        <v>19.3</v>
      </c>
    </row>
    <row r="2821">
      <c r="A2821" s="2">
        <v>46314.4650475</v>
      </c>
      <c r="C2821" s="1">
        <v>1434.5</v>
      </c>
      <c r="D2821" s="1">
        <f t="shared" si="1"/>
        <v>23.90833333</v>
      </c>
      <c r="E2821" s="1">
        <v>42.9</v>
      </c>
      <c r="F2821" s="1">
        <v>18.7</v>
      </c>
      <c r="G2821" s="1">
        <v>18.8</v>
      </c>
      <c r="H2821" s="1">
        <v>19.5</v>
      </c>
    </row>
    <row r="2822">
      <c r="A2822" s="2">
        <v>46314.46505332176</v>
      </c>
      <c r="C2822" s="1">
        <v>1435.0</v>
      </c>
      <c r="D2822" s="1">
        <f t="shared" si="1"/>
        <v>23.91666667</v>
      </c>
      <c r="E2822" s="1">
        <v>43.8</v>
      </c>
      <c r="F2822" s="1">
        <v>18.7</v>
      </c>
      <c r="G2822" s="1">
        <v>18.8</v>
      </c>
      <c r="H2822" s="1">
        <v>19.5</v>
      </c>
    </row>
    <row r="2823">
      <c r="A2823" s="2">
        <v>46314.46505907407</v>
      </c>
      <c r="C2823" s="1">
        <v>1435.5</v>
      </c>
      <c r="D2823" s="1">
        <f t="shared" si="1"/>
        <v>23.925</v>
      </c>
      <c r="E2823" s="1">
        <v>43.8</v>
      </c>
      <c r="F2823" s="1">
        <v>18.7</v>
      </c>
      <c r="G2823" s="1">
        <v>18.8</v>
      </c>
      <c r="H2823" s="1">
        <v>19.5</v>
      </c>
    </row>
    <row r="2824">
      <c r="A2824" s="2">
        <v>46314.465064895834</v>
      </c>
      <c r="C2824" s="1">
        <v>1436.0</v>
      </c>
      <c r="D2824" s="1">
        <f t="shared" si="1"/>
        <v>23.93333333</v>
      </c>
      <c r="E2824" s="1">
        <v>43.8</v>
      </c>
      <c r="F2824" s="1">
        <v>18.7</v>
      </c>
      <c r="G2824" s="1">
        <v>18.7</v>
      </c>
      <c r="H2824" s="1">
        <v>19.5</v>
      </c>
    </row>
    <row r="2825">
      <c r="A2825" s="2">
        <v>46314.46507064815</v>
      </c>
      <c r="C2825" s="1">
        <v>1436.5</v>
      </c>
      <c r="D2825" s="1">
        <f t="shared" si="1"/>
        <v>23.94166667</v>
      </c>
      <c r="E2825" s="1">
        <v>43.8</v>
      </c>
      <c r="F2825" s="1">
        <v>18.7</v>
      </c>
      <c r="G2825" s="1">
        <v>18.7</v>
      </c>
      <c r="H2825" s="1">
        <v>19.5</v>
      </c>
    </row>
    <row r="2826">
      <c r="A2826" s="2">
        <v>46314.46507646991</v>
      </c>
      <c r="C2826" s="1">
        <v>1437.0</v>
      </c>
      <c r="D2826" s="1">
        <f t="shared" si="1"/>
        <v>23.95</v>
      </c>
      <c r="E2826" s="1">
        <v>44.4</v>
      </c>
      <c r="F2826" s="1">
        <v>18.7</v>
      </c>
      <c r="G2826" s="1">
        <v>18.7</v>
      </c>
      <c r="H2826" s="1">
        <v>19.5</v>
      </c>
    </row>
    <row r="2827">
      <c r="A2827" s="2">
        <v>46314.465082222225</v>
      </c>
      <c r="C2827" s="1">
        <v>1437.5</v>
      </c>
      <c r="D2827" s="1">
        <f t="shared" si="1"/>
        <v>23.95833333</v>
      </c>
      <c r="E2827" s="1">
        <v>44.4</v>
      </c>
      <c r="F2827" s="1">
        <v>18.6</v>
      </c>
      <c r="G2827" s="1">
        <v>18.7</v>
      </c>
      <c r="H2827" s="1">
        <v>19.5</v>
      </c>
    </row>
    <row r="2828">
      <c r="A2828" s="2">
        <v>46314.46508804398</v>
      </c>
      <c r="C2828" s="1">
        <v>1438.0</v>
      </c>
      <c r="D2828" s="1">
        <f t="shared" si="1"/>
        <v>23.96666667</v>
      </c>
      <c r="E2828" s="1">
        <v>44.4</v>
      </c>
      <c r="F2828" s="1">
        <v>18.6</v>
      </c>
      <c r="G2828" s="1">
        <v>18.8</v>
      </c>
      <c r="H2828" s="1">
        <v>19.5</v>
      </c>
    </row>
    <row r="2829">
      <c r="A2829" s="2">
        <v>46314.465093796294</v>
      </c>
      <c r="C2829" s="1">
        <v>1438.5</v>
      </c>
      <c r="D2829" s="1">
        <f t="shared" si="1"/>
        <v>23.975</v>
      </c>
      <c r="E2829" s="1">
        <v>44.4</v>
      </c>
      <c r="F2829" s="1">
        <v>18.6</v>
      </c>
      <c r="G2829" s="1">
        <v>18.8</v>
      </c>
      <c r="H2829" s="1">
        <v>19.5</v>
      </c>
    </row>
    <row r="2830">
      <c r="A2830" s="2">
        <v>46314.46509961806</v>
      </c>
      <c r="C2830" s="1">
        <v>1439.0</v>
      </c>
      <c r="D2830" s="1">
        <f t="shared" si="1"/>
        <v>23.98333333</v>
      </c>
      <c r="E2830" s="1">
        <v>44.6</v>
      </c>
      <c r="F2830" s="1">
        <v>18.6</v>
      </c>
      <c r="G2830" s="1">
        <v>18.8</v>
      </c>
      <c r="H2830" s="1">
        <v>19.5</v>
      </c>
    </row>
    <row r="2831">
      <c r="A2831" s="2">
        <v>46314.46510537037</v>
      </c>
      <c r="C2831" s="1">
        <v>1439.5</v>
      </c>
      <c r="D2831" s="1">
        <f t="shared" si="1"/>
        <v>23.99166667</v>
      </c>
      <c r="E2831" s="1">
        <v>44.6</v>
      </c>
      <c r="F2831" s="1">
        <v>18.9</v>
      </c>
      <c r="G2831" s="1">
        <v>18.8</v>
      </c>
      <c r="H2831" s="1">
        <v>19.5</v>
      </c>
    </row>
    <row r="2832">
      <c r="A2832" s="2">
        <v>46314.46511119213</v>
      </c>
      <c r="C2832" s="1">
        <v>1440.0</v>
      </c>
      <c r="D2832" s="1">
        <f t="shared" si="1"/>
        <v>24</v>
      </c>
      <c r="E2832" s="1">
        <v>44.6</v>
      </c>
      <c r="F2832" s="1">
        <v>18.9</v>
      </c>
      <c r="G2832" s="1">
        <v>18.8</v>
      </c>
      <c r="H2832" s="1">
        <v>19.5</v>
      </c>
    </row>
    <row r="2833">
      <c r="A2833" s="2">
        <v>46314.46511695602</v>
      </c>
      <c r="C2833" s="1">
        <v>1440.5</v>
      </c>
      <c r="D2833" s="1">
        <f t="shared" si="1"/>
        <v>24.00833333</v>
      </c>
      <c r="E2833" s="1">
        <v>44.6</v>
      </c>
      <c r="F2833" s="1">
        <v>18.9</v>
      </c>
      <c r="G2833" s="1">
        <v>18.8</v>
      </c>
      <c r="H2833" s="1">
        <v>19.5</v>
      </c>
    </row>
    <row r="2834">
      <c r="A2834" s="2">
        <v>46314.4651227662</v>
      </c>
      <c r="C2834" s="1">
        <v>1441.0</v>
      </c>
      <c r="D2834" s="1">
        <f t="shared" si="1"/>
        <v>24.01666667</v>
      </c>
      <c r="E2834" s="1">
        <v>44.8</v>
      </c>
      <c r="F2834" s="1">
        <v>18.9</v>
      </c>
      <c r="G2834" s="1">
        <v>18.8</v>
      </c>
      <c r="H2834" s="1">
        <v>19.5</v>
      </c>
    </row>
    <row r="2835">
      <c r="A2835" s="2">
        <v>46314.46512853009</v>
      </c>
      <c r="C2835" s="1">
        <v>1441.5</v>
      </c>
      <c r="D2835" s="1">
        <f t="shared" si="1"/>
        <v>24.025</v>
      </c>
      <c r="E2835" s="1">
        <v>44.8</v>
      </c>
      <c r="F2835" s="1">
        <v>18.9</v>
      </c>
      <c r="G2835" s="1">
        <v>18.8</v>
      </c>
      <c r="H2835" s="1">
        <v>19.5</v>
      </c>
    </row>
    <row r="2836">
      <c r="A2836" s="2">
        <v>46314.46513434028</v>
      </c>
      <c r="C2836" s="1">
        <v>1442.0</v>
      </c>
      <c r="D2836" s="1">
        <f t="shared" si="1"/>
        <v>24.03333333</v>
      </c>
      <c r="E2836" s="1">
        <v>44.8</v>
      </c>
      <c r="F2836" s="1">
        <v>18.9</v>
      </c>
      <c r="G2836" s="1">
        <v>18.8</v>
      </c>
      <c r="H2836" s="1">
        <v>19.5</v>
      </c>
    </row>
    <row r="2837">
      <c r="A2837" s="2">
        <v>46314.465140092594</v>
      </c>
      <c r="C2837" s="1">
        <v>1442.5</v>
      </c>
      <c r="D2837" s="1">
        <f t="shared" si="1"/>
        <v>24.04166667</v>
      </c>
      <c r="E2837" s="1">
        <v>44.8</v>
      </c>
      <c r="F2837" s="1">
        <v>18.9</v>
      </c>
      <c r="G2837" s="1">
        <v>18.8</v>
      </c>
      <c r="H2837" s="1">
        <v>19.5</v>
      </c>
    </row>
    <row r="2838">
      <c r="A2838" s="2">
        <v>46314.46514591435</v>
      </c>
      <c r="C2838" s="1">
        <v>1443.0</v>
      </c>
      <c r="D2838" s="1">
        <f t="shared" si="1"/>
        <v>24.05</v>
      </c>
      <c r="E2838" s="1">
        <v>45.4</v>
      </c>
      <c r="F2838" s="1">
        <v>18.9</v>
      </c>
      <c r="G2838" s="1">
        <v>18.8</v>
      </c>
      <c r="H2838" s="1">
        <v>19.5</v>
      </c>
    </row>
    <row r="2839">
      <c r="A2839" s="2">
        <v>46314.46515167824</v>
      </c>
      <c r="C2839" s="1">
        <v>1443.5</v>
      </c>
      <c r="D2839" s="1">
        <f t="shared" si="1"/>
        <v>24.05833333</v>
      </c>
      <c r="E2839" s="1">
        <v>45.4</v>
      </c>
      <c r="F2839" s="1">
        <v>18.9</v>
      </c>
      <c r="G2839" s="1">
        <v>18.8</v>
      </c>
      <c r="H2839" s="1">
        <v>19.5</v>
      </c>
    </row>
    <row r="2840">
      <c r="A2840" s="2">
        <v>46314.46515748843</v>
      </c>
      <c r="C2840" s="1">
        <v>1444.0</v>
      </c>
      <c r="D2840" s="1">
        <f t="shared" si="1"/>
        <v>24.06666667</v>
      </c>
      <c r="E2840" s="1">
        <v>45.4</v>
      </c>
      <c r="F2840" s="1">
        <v>18.9</v>
      </c>
      <c r="G2840" s="1">
        <v>18.8</v>
      </c>
      <c r="H2840" s="1">
        <v>19.5</v>
      </c>
    </row>
    <row r="2841">
      <c r="A2841" s="2">
        <v>46314.46516324074</v>
      </c>
      <c r="C2841" s="1">
        <v>1444.5</v>
      </c>
      <c r="D2841" s="1">
        <f t="shared" si="1"/>
        <v>24.075</v>
      </c>
      <c r="E2841" s="1">
        <v>45.4</v>
      </c>
      <c r="F2841" s="1">
        <v>18.9</v>
      </c>
      <c r="G2841" s="1">
        <v>18.8</v>
      </c>
      <c r="H2841" s="1">
        <v>19.5</v>
      </c>
    </row>
    <row r="2842">
      <c r="A2842" s="2">
        <v>46314.4651690625</v>
      </c>
      <c r="C2842" s="1">
        <v>1445.0</v>
      </c>
      <c r="D2842" s="1">
        <f t="shared" si="1"/>
        <v>24.08333333</v>
      </c>
      <c r="E2842" s="1">
        <v>45.3</v>
      </c>
      <c r="F2842" s="1">
        <v>18.9</v>
      </c>
      <c r="G2842" s="1">
        <v>18.8</v>
      </c>
      <c r="H2842" s="1">
        <v>19.5</v>
      </c>
    </row>
    <row r="2843">
      <c r="A2843" s="2">
        <v>46314.46517483796</v>
      </c>
      <c r="C2843" s="1">
        <v>1445.5</v>
      </c>
      <c r="D2843" s="1">
        <f t="shared" si="1"/>
        <v>24.09166667</v>
      </c>
      <c r="E2843" s="1">
        <v>45.3</v>
      </c>
      <c r="F2843" s="1">
        <v>18.9</v>
      </c>
      <c r="G2843" s="1">
        <v>18.8</v>
      </c>
      <c r="H2843" s="1">
        <v>19.5</v>
      </c>
    </row>
    <row r="2844">
      <c r="A2844" s="2">
        <v>46314.46518063657</v>
      </c>
      <c r="C2844" s="1">
        <v>1446.0</v>
      </c>
      <c r="D2844" s="1">
        <f t="shared" si="1"/>
        <v>24.1</v>
      </c>
      <c r="E2844" s="1">
        <v>45.3</v>
      </c>
      <c r="F2844" s="1">
        <v>18.9</v>
      </c>
      <c r="G2844" s="1">
        <v>18.8</v>
      </c>
      <c r="H2844" s="1">
        <v>19.5</v>
      </c>
    </row>
    <row r="2845">
      <c r="A2845" s="2">
        <v>46314.46518640046</v>
      </c>
      <c r="C2845" s="1">
        <v>1446.5</v>
      </c>
      <c r="D2845" s="1">
        <f t="shared" si="1"/>
        <v>24.10833333</v>
      </c>
      <c r="E2845" s="1">
        <v>45.3</v>
      </c>
      <c r="F2845" s="1">
        <v>18.9</v>
      </c>
      <c r="G2845" s="1">
        <v>18.8</v>
      </c>
      <c r="H2845" s="1">
        <v>19.6</v>
      </c>
    </row>
    <row r="2846">
      <c r="A2846" s="2">
        <v>46314.465192222226</v>
      </c>
      <c r="C2846" s="1">
        <v>1447.0</v>
      </c>
      <c r="D2846" s="1">
        <f t="shared" si="1"/>
        <v>24.11666667</v>
      </c>
      <c r="E2846" s="1">
        <v>44.6</v>
      </c>
      <c r="F2846" s="1">
        <v>18.9</v>
      </c>
      <c r="G2846" s="1">
        <v>18.8</v>
      </c>
      <c r="H2846" s="1">
        <v>19.6</v>
      </c>
    </row>
    <row r="2847">
      <c r="A2847" s="2">
        <v>46314.46519798611</v>
      </c>
      <c r="C2847" s="1">
        <v>1447.5</v>
      </c>
      <c r="D2847" s="1">
        <f t="shared" si="1"/>
        <v>24.125</v>
      </c>
      <c r="E2847" s="1">
        <v>44.6</v>
      </c>
      <c r="F2847" s="1">
        <v>18.9</v>
      </c>
      <c r="G2847" s="1">
        <v>18.8</v>
      </c>
      <c r="H2847" s="1">
        <v>19.6</v>
      </c>
    </row>
    <row r="2848">
      <c r="A2848" s="2">
        <v>46314.465203796295</v>
      </c>
      <c r="C2848" s="1">
        <v>1448.0</v>
      </c>
      <c r="D2848" s="1">
        <f t="shared" si="1"/>
        <v>24.13333333</v>
      </c>
      <c r="E2848" s="1">
        <v>44.6</v>
      </c>
      <c r="F2848" s="1">
        <v>18.9</v>
      </c>
      <c r="G2848" s="1">
        <v>18.8</v>
      </c>
      <c r="H2848" s="1">
        <v>19.6</v>
      </c>
    </row>
    <row r="2849">
      <c r="A2849" s="2">
        <v>46314.465209560185</v>
      </c>
      <c r="C2849" s="1">
        <v>1448.5</v>
      </c>
      <c r="D2849" s="1">
        <f t="shared" si="1"/>
        <v>24.14166667</v>
      </c>
      <c r="E2849" s="1">
        <v>44.6</v>
      </c>
      <c r="F2849" s="1">
        <v>18.9</v>
      </c>
      <c r="G2849" s="1">
        <v>18.8</v>
      </c>
      <c r="H2849" s="1">
        <v>19.5</v>
      </c>
    </row>
    <row r="2850">
      <c r="A2850" s="2">
        <v>46314.46521538195</v>
      </c>
      <c r="C2850" s="1">
        <v>1449.0</v>
      </c>
      <c r="D2850" s="1">
        <f t="shared" si="1"/>
        <v>24.15</v>
      </c>
      <c r="E2850" s="1">
        <v>45.0</v>
      </c>
      <c r="F2850" s="1">
        <v>18.9</v>
      </c>
      <c r="G2850" s="1">
        <v>18.8</v>
      </c>
      <c r="H2850" s="1">
        <v>19.5</v>
      </c>
    </row>
    <row r="2851">
      <c r="A2851" s="2">
        <v>46314.465221122686</v>
      </c>
      <c r="C2851" s="1">
        <v>1449.5</v>
      </c>
      <c r="D2851" s="1">
        <f t="shared" si="1"/>
        <v>24.15833333</v>
      </c>
      <c r="E2851" s="1">
        <v>45.0</v>
      </c>
      <c r="F2851" s="1">
        <v>19.1</v>
      </c>
      <c r="G2851" s="1">
        <v>18.8</v>
      </c>
      <c r="H2851" s="1">
        <v>19.5</v>
      </c>
    </row>
    <row r="2852">
      <c r="A2852" s="2">
        <v>46314.46522694444</v>
      </c>
      <c r="C2852" s="1">
        <v>1450.0</v>
      </c>
      <c r="D2852" s="1">
        <f t="shared" si="1"/>
        <v>24.16666667</v>
      </c>
      <c r="E2852" s="1">
        <v>45.0</v>
      </c>
      <c r="F2852" s="1">
        <v>19.1</v>
      </c>
      <c r="G2852" s="1">
        <v>18.8</v>
      </c>
      <c r="H2852" s="1">
        <v>19.5</v>
      </c>
    </row>
    <row r="2853">
      <c r="A2853" s="2">
        <v>46314.46523269676</v>
      </c>
      <c r="C2853" s="1">
        <v>1450.5</v>
      </c>
      <c r="D2853" s="1">
        <f t="shared" si="1"/>
        <v>24.175</v>
      </c>
      <c r="E2853" s="1">
        <v>45.0</v>
      </c>
      <c r="F2853" s="1">
        <v>19.1</v>
      </c>
      <c r="G2853" s="1">
        <v>18.8</v>
      </c>
      <c r="H2853" s="1">
        <v>19.5</v>
      </c>
    </row>
    <row r="2854">
      <c r="A2854" s="2">
        <v>46314.46523851852</v>
      </c>
      <c r="C2854" s="1">
        <v>1451.0</v>
      </c>
      <c r="D2854" s="1">
        <f t="shared" si="1"/>
        <v>24.18333333</v>
      </c>
      <c r="E2854" s="1">
        <v>45.8</v>
      </c>
      <c r="F2854" s="1">
        <v>19.1</v>
      </c>
      <c r="G2854" s="1">
        <v>18.8</v>
      </c>
      <c r="H2854" s="1">
        <v>19.5</v>
      </c>
    </row>
    <row r="2855">
      <c r="A2855" s="2">
        <v>46314.46524428241</v>
      </c>
      <c r="C2855" s="1">
        <v>1451.5</v>
      </c>
      <c r="D2855" s="1">
        <f t="shared" si="1"/>
        <v>24.19166667</v>
      </c>
      <c r="E2855" s="1">
        <v>45.8</v>
      </c>
      <c r="F2855" s="1">
        <v>19.1</v>
      </c>
      <c r="G2855" s="1">
        <v>18.8</v>
      </c>
      <c r="H2855" s="1">
        <v>19.5</v>
      </c>
    </row>
    <row r="2856">
      <c r="A2856" s="2">
        <v>46314.465250092595</v>
      </c>
      <c r="C2856" s="1">
        <v>1452.0</v>
      </c>
      <c r="D2856" s="1">
        <f t="shared" si="1"/>
        <v>24.2</v>
      </c>
      <c r="E2856" s="1">
        <v>45.8</v>
      </c>
      <c r="F2856" s="1">
        <v>19.1</v>
      </c>
      <c r="G2856" s="1">
        <v>18.9</v>
      </c>
      <c r="H2856" s="1">
        <v>19.5</v>
      </c>
    </row>
    <row r="2857">
      <c r="A2857" s="2">
        <v>46314.46525584491</v>
      </c>
      <c r="C2857" s="1">
        <v>1452.5</v>
      </c>
      <c r="D2857" s="1">
        <f t="shared" si="1"/>
        <v>24.20833333</v>
      </c>
      <c r="E2857" s="1">
        <v>45.8</v>
      </c>
      <c r="F2857" s="1">
        <v>19.1</v>
      </c>
      <c r="G2857" s="1">
        <v>18.9</v>
      </c>
      <c r="H2857" s="1">
        <v>19.3</v>
      </c>
    </row>
    <row r="2858">
      <c r="A2858" s="2">
        <v>46314.465261666664</v>
      </c>
      <c r="C2858" s="1">
        <v>1453.0</v>
      </c>
      <c r="D2858" s="1">
        <f t="shared" si="1"/>
        <v>24.21666667</v>
      </c>
      <c r="E2858" s="1">
        <v>45.6</v>
      </c>
      <c r="F2858" s="1">
        <v>19.1</v>
      </c>
      <c r="G2858" s="1">
        <v>18.9</v>
      </c>
      <c r="H2858" s="1">
        <v>19.3</v>
      </c>
    </row>
    <row r="2859">
      <c r="A2859" s="2">
        <v>46314.465267430554</v>
      </c>
      <c r="C2859" s="1">
        <v>1453.5</v>
      </c>
      <c r="D2859" s="1">
        <f t="shared" si="1"/>
        <v>24.225</v>
      </c>
      <c r="E2859" s="1">
        <v>45.6</v>
      </c>
      <c r="F2859" s="1">
        <v>19.1</v>
      </c>
      <c r="G2859" s="1">
        <v>18.9</v>
      </c>
      <c r="H2859" s="1">
        <v>19.3</v>
      </c>
    </row>
    <row r="2860">
      <c r="A2860" s="2">
        <v>46314.46527324074</v>
      </c>
      <c r="C2860" s="1">
        <v>1454.0</v>
      </c>
      <c r="D2860" s="1">
        <f t="shared" si="1"/>
        <v>24.23333333</v>
      </c>
      <c r="E2860" s="1">
        <v>45.6</v>
      </c>
      <c r="F2860" s="1">
        <v>19.1</v>
      </c>
      <c r="G2860" s="1">
        <v>18.6</v>
      </c>
      <c r="H2860" s="1">
        <v>19.3</v>
      </c>
    </row>
    <row r="2861">
      <c r="A2861" s="2">
        <v>46314.46527900463</v>
      </c>
      <c r="C2861" s="1">
        <v>1454.5</v>
      </c>
      <c r="D2861" s="1">
        <f t="shared" si="1"/>
        <v>24.24166667</v>
      </c>
      <c r="E2861" s="1">
        <v>45.6</v>
      </c>
      <c r="F2861" s="1">
        <v>19.1</v>
      </c>
      <c r="G2861" s="1">
        <v>18.6</v>
      </c>
      <c r="H2861" s="1">
        <v>19.3</v>
      </c>
    </row>
    <row r="2862">
      <c r="A2862" s="2">
        <v>46314.46528481482</v>
      </c>
      <c r="C2862" s="1">
        <v>1455.0</v>
      </c>
      <c r="D2862" s="1">
        <f t="shared" si="1"/>
        <v>24.25</v>
      </c>
      <c r="E2862" s="1">
        <v>45.9</v>
      </c>
      <c r="F2862" s="1">
        <v>19.1</v>
      </c>
      <c r="G2862" s="1">
        <v>18.6</v>
      </c>
      <c r="H2862" s="1">
        <v>19.3</v>
      </c>
    </row>
    <row r="2863">
      <c r="A2863" s="2">
        <v>46314.46529056713</v>
      </c>
      <c r="C2863" s="1">
        <v>1455.5</v>
      </c>
      <c r="D2863" s="1">
        <f t="shared" si="1"/>
        <v>24.25833333</v>
      </c>
      <c r="E2863" s="1">
        <v>45.9</v>
      </c>
      <c r="F2863" s="1">
        <v>19.1</v>
      </c>
      <c r="G2863" s="1">
        <v>18.6</v>
      </c>
      <c r="H2863" s="1">
        <v>19.3</v>
      </c>
    </row>
    <row r="2864">
      <c r="A2864" s="2">
        <v>46314.46529638889</v>
      </c>
      <c r="C2864" s="1">
        <v>1456.0</v>
      </c>
      <c r="D2864" s="1">
        <f t="shared" si="1"/>
        <v>24.26666667</v>
      </c>
      <c r="E2864" s="1">
        <v>45.9</v>
      </c>
      <c r="F2864" s="1">
        <v>19.1</v>
      </c>
      <c r="G2864" s="1">
        <v>18.6</v>
      </c>
      <c r="H2864" s="1">
        <v>19.3</v>
      </c>
    </row>
    <row r="2865">
      <c r="A2865" s="2">
        <v>46314.4653021412</v>
      </c>
      <c r="C2865" s="1">
        <v>1456.5</v>
      </c>
      <c r="D2865" s="1">
        <f t="shared" si="1"/>
        <v>24.275</v>
      </c>
      <c r="E2865" s="1">
        <v>45.9</v>
      </c>
      <c r="F2865" s="1">
        <v>19.1</v>
      </c>
      <c r="G2865" s="1">
        <v>18.6</v>
      </c>
      <c r="H2865" s="1">
        <v>19.3</v>
      </c>
    </row>
    <row r="2866">
      <c r="A2866" s="2">
        <v>46314.465307962964</v>
      </c>
      <c r="C2866" s="1">
        <v>1457.0</v>
      </c>
      <c r="D2866" s="1">
        <f t="shared" si="1"/>
        <v>24.28333333</v>
      </c>
      <c r="E2866" s="1">
        <v>46.0</v>
      </c>
      <c r="F2866" s="1">
        <v>19.1</v>
      </c>
      <c r="G2866" s="1">
        <v>18.6</v>
      </c>
      <c r="H2866" s="1">
        <v>19.3</v>
      </c>
    </row>
    <row r="2867">
      <c r="A2867" s="2">
        <v>46314.46531371528</v>
      </c>
      <c r="C2867" s="1">
        <v>1457.5</v>
      </c>
      <c r="D2867" s="1">
        <f t="shared" si="1"/>
        <v>24.29166667</v>
      </c>
      <c r="E2867" s="1">
        <v>46.0</v>
      </c>
      <c r="F2867" s="1">
        <v>19.1</v>
      </c>
      <c r="G2867" s="1">
        <v>18.6</v>
      </c>
      <c r="H2867" s="1">
        <v>19.3</v>
      </c>
    </row>
    <row r="2868">
      <c r="A2868" s="2">
        <v>46314.465319537034</v>
      </c>
      <c r="C2868" s="1">
        <v>1458.0</v>
      </c>
      <c r="D2868" s="1">
        <f t="shared" si="1"/>
        <v>24.3</v>
      </c>
      <c r="E2868" s="1">
        <v>46.0</v>
      </c>
      <c r="F2868" s="1">
        <v>19.1</v>
      </c>
      <c r="G2868" s="1">
        <v>18.6</v>
      </c>
      <c r="H2868" s="1">
        <v>19.3</v>
      </c>
    </row>
    <row r="2869">
      <c r="A2869" s="2">
        <v>46314.465325300924</v>
      </c>
      <c r="C2869" s="1">
        <v>1458.5</v>
      </c>
      <c r="D2869" s="1">
        <f t="shared" si="1"/>
        <v>24.30833333</v>
      </c>
      <c r="E2869" s="1">
        <v>46.0</v>
      </c>
      <c r="F2869" s="1">
        <v>19.1</v>
      </c>
      <c r="G2869" s="1">
        <v>18.6</v>
      </c>
      <c r="H2869" s="1">
        <v>19.5</v>
      </c>
    </row>
    <row r="2870">
      <c r="A2870" s="2">
        <v>46314.46533111111</v>
      </c>
      <c r="C2870" s="1">
        <v>1459.0</v>
      </c>
      <c r="D2870" s="1">
        <f t="shared" si="1"/>
        <v>24.31666667</v>
      </c>
      <c r="E2870" s="1">
        <v>46.0</v>
      </c>
      <c r="F2870" s="1">
        <v>19.1</v>
      </c>
      <c r="G2870" s="1">
        <v>18.6</v>
      </c>
      <c r="H2870" s="1">
        <v>19.5</v>
      </c>
    </row>
    <row r="2871">
      <c r="A2871" s="2">
        <v>46314.465336875</v>
      </c>
      <c r="C2871" s="1">
        <v>1459.5</v>
      </c>
      <c r="D2871" s="1">
        <f t="shared" si="1"/>
        <v>24.325</v>
      </c>
      <c r="E2871" s="1">
        <v>46.0</v>
      </c>
      <c r="F2871" s="1">
        <v>19.1</v>
      </c>
      <c r="G2871" s="1">
        <v>18.6</v>
      </c>
      <c r="H2871" s="1">
        <v>19.5</v>
      </c>
    </row>
    <row r="2872">
      <c r="A2872" s="2">
        <v>46314.46534268519</v>
      </c>
      <c r="C2872" s="1">
        <v>1460.0</v>
      </c>
      <c r="D2872" s="1">
        <f t="shared" si="1"/>
        <v>24.33333333</v>
      </c>
      <c r="E2872" s="1">
        <v>46.0</v>
      </c>
      <c r="F2872" s="1">
        <v>19.1</v>
      </c>
      <c r="G2872" s="1">
        <v>18.6</v>
      </c>
      <c r="H2872" s="1">
        <v>19.5</v>
      </c>
    </row>
    <row r="2873">
      <c r="A2873" s="2">
        <v>46314.46534844908</v>
      </c>
      <c r="C2873" s="1">
        <v>1460.5</v>
      </c>
      <c r="D2873" s="1">
        <f t="shared" si="1"/>
        <v>24.34166667</v>
      </c>
      <c r="E2873" s="1">
        <v>46.0</v>
      </c>
      <c r="F2873" s="1">
        <v>19.1</v>
      </c>
      <c r="G2873" s="1">
        <v>18.6</v>
      </c>
      <c r="H2873" s="1">
        <v>19.3</v>
      </c>
    </row>
    <row r="2874">
      <c r="A2874" s="2">
        <v>46314.46535427083</v>
      </c>
      <c r="C2874" s="1">
        <v>1461.0</v>
      </c>
      <c r="D2874" s="1">
        <f t="shared" si="1"/>
        <v>24.35</v>
      </c>
      <c r="E2874" s="1">
        <v>45.4</v>
      </c>
      <c r="F2874" s="1">
        <v>19.1</v>
      </c>
      <c r="G2874" s="1">
        <v>18.6</v>
      </c>
      <c r="H2874" s="1">
        <v>19.3</v>
      </c>
    </row>
    <row r="2875">
      <c r="A2875" s="2">
        <v>46314.46536002315</v>
      </c>
      <c r="C2875" s="1">
        <v>1461.5</v>
      </c>
      <c r="D2875" s="1">
        <f t="shared" si="1"/>
        <v>24.35833333</v>
      </c>
      <c r="E2875" s="1">
        <v>45.4</v>
      </c>
      <c r="F2875" s="1">
        <v>19.1</v>
      </c>
      <c r="G2875" s="1">
        <v>18.6</v>
      </c>
      <c r="H2875" s="1">
        <v>19.3</v>
      </c>
    </row>
    <row r="2876">
      <c r="A2876" s="2">
        <v>46314.46536584491</v>
      </c>
      <c r="C2876" s="1">
        <v>1462.0</v>
      </c>
      <c r="D2876" s="1">
        <f t="shared" si="1"/>
        <v>24.36666667</v>
      </c>
      <c r="E2876" s="1">
        <v>45.4</v>
      </c>
      <c r="F2876" s="1">
        <v>19.1</v>
      </c>
      <c r="G2876" s="1">
        <v>18.6</v>
      </c>
      <c r="H2876" s="1">
        <v>19.3</v>
      </c>
    </row>
    <row r="2877">
      <c r="A2877" s="2">
        <v>46314.46537159722</v>
      </c>
      <c r="C2877" s="1">
        <v>1462.5</v>
      </c>
      <c r="D2877" s="1">
        <f t="shared" si="1"/>
        <v>24.375</v>
      </c>
      <c r="E2877" s="1">
        <v>45.4</v>
      </c>
      <c r="F2877" s="1">
        <v>19.1</v>
      </c>
      <c r="G2877" s="1">
        <v>18.6</v>
      </c>
      <c r="H2877" s="1">
        <v>19.3</v>
      </c>
    </row>
    <row r="2878">
      <c r="A2878" s="2">
        <v>46314.46537741898</v>
      </c>
      <c r="C2878" s="1">
        <v>1463.0</v>
      </c>
      <c r="D2878" s="1">
        <f t="shared" si="1"/>
        <v>24.38333333</v>
      </c>
      <c r="E2878" s="1">
        <v>45.6</v>
      </c>
      <c r="F2878" s="1">
        <v>19.1</v>
      </c>
      <c r="G2878" s="1">
        <v>18.6</v>
      </c>
      <c r="H2878" s="1">
        <v>19.3</v>
      </c>
    </row>
    <row r="2879">
      <c r="A2879" s="2">
        <v>46314.46538318287</v>
      </c>
      <c r="C2879" s="1">
        <v>1463.5</v>
      </c>
      <c r="D2879" s="1">
        <f t="shared" si="1"/>
        <v>24.39166667</v>
      </c>
      <c r="E2879" s="1">
        <v>45.6</v>
      </c>
      <c r="F2879" s="1">
        <v>19.1</v>
      </c>
      <c r="G2879" s="1">
        <v>18.6</v>
      </c>
      <c r="H2879" s="1">
        <v>19.3</v>
      </c>
    </row>
    <row r="2880">
      <c r="A2880" s="2">
        <v>46314.465388993056</v>
      </c>
      <c r="C2880" s="1">
        <v>1464.0</v>
      </c>
      <c r="D2880" s="1">
        <f t="shared" si="1"/>
        <v>24.4</v>
      </c>
      <c r="E2880" s="1">
        <v>45.6</v>
      </c>
      <c r="F2880" s="1">
        <v>19.1</v>
      </c>
      <c r="G2880" s="1">
        <v>18.7</v>
      </c>
      <c r="H2880" s="1">
        <v>19.3</v>
      </c>
    </row>
    <row r="2881">
      <c r="A2881" s="2">
        <v>46314.46539474537</v>
      </c>
      <c r="C2881" s="1">
        <v>1464.5</v>
      </c>
      <c r="D2881" s="1">
        <f t="shared" si="1"/>
        <v>24.40833333</v>
      </c>
      <c r="E2881" s="1">
        <v>45.6</v>
      </c>
      <c r="F2881" s="1">
        <v>19.1</v>
      </c>
      <c r="G2881" s="1">
        <v>18.7</v>
      </c>
      <c r="H2881" s="1">
        <v>19.5</v>
      </c>
    </row>
    <row r="2882">
      <c r="A2882" s="2">
        <v>46314.46540055556</v>
      </c>
      <c r="C2882" s="1">
        <v>1465.0</v>
      </c>
      <c r="D2882" s="1">
        <f t="shared" si="1"/>
        <v>24.41666667</v>
      </c>
      <c r="E2882" s="1">
        <v>45.6</v>
      </c>
      <c r="F2882" s="1">
        <v>19.1</v>
      </c>
      <c r="G2882" s="1">
        <v>18.7</v>
      </c>
      <c r="H2882" s="1">
        <v>19.5</v>
      </c>
    </row>
    <row r="2883">
      <c r="A2883" s="2">
        <v>46314.46540631945</v>
      </c>
      <c r="C2883" s="1">
        <v>1465.5</v>
      </c>
      <c r="D2883" s="1">
        <f t="shared" si="1"/>
        <v>24.425</v>
      </c>
      <c r="E2883" s="1">
        <v>45.6</v>
      </c>
      <c r="F2883" s="1">
        <v>19.3</v>
      </c>
      <c r="G2883" s="1">
        <v>18.7</v>
      </c>
      <c r="H2883" s="1">
        <v>19.5</v>
      </c>
    </row>
    <row r="2884">
      <c r="A2884" s="2">
        <v>46314.4654121412</v>
      </c>
      <c r="C2884" s="1">
        <v>1466.0</v>
      </c>
      <c r="D2884" s="1">
        <f t="shared" si="1"/>
        <v>24.43333333</v>
      </c>
      <c r="E2884" s="1">
        <v>45.6</v>
      </c>
      <c r="F2884" s="1">
        <v>19.3</v>
      </c>
      <c r="G2884" s="1">
        <v>18.6</v>
      </c>
      <c r="H2884" s="1">
        <v>19.5</v>
      </c>
    </row>
    <row r="2885">
      <c r="A2885" s="2">
        <v>46314.46541790509</v>
      </c>
      <c r="C2885" s="1">
        <v>1466.5</v>
      </c>
      <c r="D2885" s="1">
        <f t="shared" si="1"/>
        <v>24.44166667</v>
      </c>
      <c r="E2885" s="1">
        <v>45.6</v>
      </c>
      <c r="F2885" s="1">
        <v>19.3</v>
      </c>
      <c r="G2885" s="1">
        <v>18.6</v>
      </c>
      <c r="H2885" s="1">
        <v>19.5</v>
      </c>
    </row>
    <row r="2886">
      <c r="A2886" s="2">
        <v>46314.4654237037</v>
      </c>
      <c r="C2886" s="1">
        <v>1467.0</v>
      </c>
      <c r="D2886" s="1">
        <f t="shared" si="1"/>
        <v>24.45</v>
      </c>
      <c r="E2886" s="1">
        <v>45.4</v>
      </c>
      <c r="F2886" s="1">
        <v>19.3</v>
      </c>
      <c r="G2886" s="1">
        <v>18.6</v>
      </c>
      <c r="H2886" s="1">
        <v>19.5</v>
      </c>
    </row>
    <row r="2887">
      <c r="A2887" s="2">
        <v>46314.46542946759</v>
      </c>
      <c r="C2887" s="1">
        <v>1467.5</v>
      </c>
      <c r="D2887" s="1">
        <f t="shared" si="1"/>
        <v>24.45833333</v>
      </c>
      <c r="E2887" s="1">
        <v>45.4</v>
      </c>
      <c r="F2887" s="1">
        <v>19.3</v>
      </c>
      <c r="G2887" s="1">
        <v>18.6</v>
      </c>
      <c r="H2887" s="1">
        <v>19.5</v>
      </c>
    </row>
    <row r="2888">
      <c r="A2888" s="2">
        <v>46314.46543528935</v>
      </c>
      <c r="C2888" s="1">
        <v>1468.0</v>
      </c>
      <c r="D2888" s="1">
        <f t="shared" si="1"/>
        <v>24.46666667</v>
      </c>
      <c r="E2888" s="1">
        <v>45.4</v>
      </c>
      <c r="F2888" s="1">
        <v>19.3</v>
      </c>
      <c r="G2888" s="1">
        <v>18.6</v>
      </c>
      <c r="H2888" s="1">
        <v>19.5</v>
      </c>
    </row>
    <row r="2889">
      <c r="A2889" s="2">
        <v>46314.46544105324</v>
      </c>
      <c r="C2889" s="1">
        <v>1468.5</v>
      </c>
      <c r="D2889" s="1">
        <f t="shared" si="1"/>
        <v>24.475</v>
      </c>
      <c r="E2889" s="1">
        <v>45.4</v>
      </c>
      <c r="F2889" s="1">
        <v>19.3</v>
      </c>
      <c r="G2889" s="1">
        <v>18.6</v>
      </c>
      <c r="H2889" s="1">
        <v>19.5</v>
      </c>
    </row>
    <row r="2890">
      <c r="A2890" s="2">
        <v>46314.465446863425</v>
      </c>
      <c r="C2890" s="1">
        <v>1469.0</v>
      </c>
      <c r="D2890" s="1">
        <f t="shared" si="1"/>
        <v>24.48333333</v>
      </c>
      <c r="E2890" s="1">
        <v>45.6</v>
      </c>
      <c r="F2890" s="1">
        <v>19.3</v>
      </c>
      <c r="G2890" s="1">
        <v>18.6</v>
      </c>
      <c r="H2890" s="1">
        <v>19.5</v>
      </c>
    </row>
    <row r="2891">
      <c r="A2891" s="2">
        <v>46314.465452627315</v>
      </c>
      <c r="C2891" s="1">
        <v>1469.5</v>
      </c>
      <c r="D2891" s="1">
        <f t="shared" si="1"/>
        <v>24.49166667</v>
      </c>
      <c r="E2891" s="1">
        <v>45.6</v>
      </c>
      <c r="F2891" s="1">
        <v>19.3</v>
      </c>
      <c r="G2891" s="1">
        <v>18.6</v>
      </c>
      <c r="H2891" s="1">
        <v>19.5</v>
      </c>
    </row>
    <row r="2892">
      <c r="A2892" s="2">
        <v>46314.4654584375</v>
      </c>
      <c r="C2892" s="1">
        <v>1470.0</v>
      </c>
      <c r="D2892" s="1">
        <f t="shared" si="1"/>
        <v>24.5</v>
      </c>
      <c r="E2892" s="1">
        <v>45.6</v>
      </c>
      <c r="F2892" s="1">
        <v>19.3</v>
      </c>
      <c r="G2892" s="1">
        <v>18.7</v>
      </c>
      <c r="H2892" s="1">
        <v>19.5</v>
      </c>
    </row>
    <row r="2893">
      <c r="A2893" s="2">
        <v>46314.465464189816</v>
      </c>
      <c r="C2893" s="1">
        <v>1470.5</v>
      </c>
      <c r="D2893" s="1">
        <f t="shared" si="1"/>
        <v>24.50833333</v>
      </c>
      <c r="E2893" s="1">
        <v>45.6</v>
      </c>
      <c r="F2893" s="1">
        <v>19.3</v>
      </c>
      <c r="G2893" s="1">
        <v>18.7</v>
      </c>
      <c r="H2893" s="1">
        <v>19.6</v>
      </c>
    </row>
    <row r="2894">
      <c r="A2894" s="2">
        <v>46314.46547</v>
      </c>
      <c r="C2894" s="1">
        <v>1471.0</v>
      </c>
      <c r="D2894" s="1">
        <f t="shared" si="1"/>
        <v>24.51666667</v>
      </c>
      <c r="E2894" s="1">
        <v>45.6</v>
      </c>
      <c r="F2894" s="1">
        <v>19.3</v>
      </c>
      <c r="G2894" s="1">
        <v>18.7</v>
      </c>
      <c r="H2894" s="1">
        <v>19.6</v>
      </c>
    </row>
    <row r="2895">
      <c r="A2895" s="2">
        <v>46314.465475763885</v>
      </c>
      <c r="C2895" s="1">
        <v>1471.5</v>
      </c>
      <c r="D2895" s="1">
        <f t="shared" si="1"/>
        <v>24.525</v>
      </c>
      <c r="E2895" s="1">
        <v>45.6</v>
      </c>
      <c r="F2895" s="1">
        <v>19.3</v>
      </c>
      <c r="G2895" s="1">
        <v>18.7</v>
      </c>
      <c r="H2895" s="1">
        <v>19.6</v>
      </c>
    </row>
    <row r="2896">
      <c r="A2896" s="2">
        <v>46314.46548157407</v>
      </c>
      <c r="C2896" s="1">
        <v>1472.0</v>
      </c>
      <c r="D2896" s="1">
        <f t="shared" si="1"/>
        <v>24.53333333</v>
      </c>
      <c r="E2896" s="1">
        <v>45.6</v>
      </c>
      <c r="F2896" s="1">
        <v>19.3</v>
      </c>
      <c r="G2896" s="1">
        <v>18.6</v>
      </c>
      <c r="H2896" s="1">
        <v>19.6</v>
      </c>
    </row>
    <row r="2897">
      <c r="A2897" s="2">
        <v>46314.46548734954</v>
      </c>
      <c r="C2897" s="1">
        <v>1472.5</v>
      </c>
      <c r="D2897" s="1">
        <f t="shared" si="1"/>
        <v>24.54166667</v>
      </c>
      <c r="E2897" s="1">
        <v>45.6</v>
      </c>
      <c r="F2897" s="1">
        <v>19.3</v>
      </c>
      <c r="G2897" s="1">
        <v>18.6</v>
      </c>
      <c r="H2897" s="1">
        <v>19.5</v>
      </c>
    </row>
    <row r="2898">
      <c r="A2898" s="2">
        <v>46314.465493171294</v>
      </c>
      <c r="C2898" s="1">
        <v>1473.0</v>
      </c>
      <c r="D2898" s="1">
        <f t="shared" si="1"/>
        <v>24.55</v>
      </c>
      <c r="E2898" s="1">
        <v>45.6</v>
      </c>
      <c r="F2898" s="1">
        <v>19.3</v>
      </c>
      <c r="G2898" s="1">
        <v>18.6</v>
      </c>
      <c r="H2898" s="1">
        <v>19.5</v>
      </c>
    </row>
    <row r="2899">
      <c r="A2899" s="2">
        <v>46314.46549891204</v>
      </c>
      <c r="C2899" s="1">
        <v>1473.5</v>
      </c>
      <c r="D2899" s="1">
        <f t="shared" si="1"/>
        <v>24.55833333</v>
      </c>
      <c r="E2899" s="1">
        <v>45.6</v>
      </c>
      <c r="F2899" s="1">
        <v>19.3</v>
      </c>
      <c r="G2899" s="1">
        <v>18.6</v>
      </c>
      <c r="H2899" s="1">
        <v>19.5</v>
      </c>
    </row>
    <row r="2900">
      <c r="A2900" s="2">
        <v>46314.46550475695</v>
      </c>
      <c r="C2900" s="1">
        <v>1474.0</v>
      </c>
      <c r="D2900" s="1">
        <f t="shared" si="1"/>
        <v>24.56666667</v>
      </c>
      <c r="E2900" s="1">
        <v>45.6</v>
      </c>
      <c r="F2900" s="1">
        <v>19.3</v>
      </c>
      <c r="G2900" s="1">
        <v>18.7</v>
      </c>
      <c r="H2900" s="1">
        <v>19.5</v>
      </c>
    </row>
    <row r="2901">
      <c r="A2901" s="2">
        <v>46314.465510497685</v>
      </c>
      <c r="C2901" s="1">
        <v>1474.5</v>
      </c>
      <c r="D2901" s="1">
        <f t="shared" si="1"/>
        <v>24.575</v>
      </c>
      <c r="E2901" s="1">
        <v>45.6</v>
      </c>
      <c r="F2901" s="1">
        <v>19.3</v>
      </c>
      <c r="G2901" s="1">
        <v>18.7</v>
      </c>
      <c r="H2901" s="1">
        <v>19.5</v>
      </c>
    </row>
    <row r="2902">
      <c r="A2902" s="2">
        <v>46314.46551630787</v>
      </c>
      <c r="C2902" s="1">
        <v>1475.0</v>
      </c>
      <c r="D2902" s="1">
        <f t="shared" si="1"/>
        <v>24.58333333</v>
      </c>
      <c r="E2902" s="1">
        <v>45.8</v>
      </c>
      <c r="F2902" s="1">
        <v>19.3</v>
      </c>
      <c r="G2902" s="1">
        <v>18.7</v>
      </c>
      <c r="H2902" s="1">
        <v>19.5</v>
      </c>
    </row>
    <row r="2903">
      <c r="A2903" s="2">
        <v>46314.46552207176</v>
      </c>
      <c r="C2903" s="1">
        <v>1475.5</v>
      </c>
      <c r="D2903" s="1">
        <f t="shared" si="1"/>
        <v>24.59166667</v>
      </c>
      <c r="E2903" s="1">
        <v>45.8</v>
      </c>
      <c r="F2903" s="1">
        <v>19.3</v>
      </c>
      <c r="G2903" s="1">
        <v>18.7</v>
      </c>
      <c r="H2903" s="1">
        <v>19.5</v>
      </c>
    </row>
    <row r="2904">
      <c r="A2904" s="2">
        <v>46314.46552788194</v>
      </c>
      <c r="C2904" s="1">
        <v>1476.0</v>
      </c>
      <c r="D2904" s="1">
        <f t="shared" si="1"/>
        <v>24.6</v>
      </c>
      <c r="E2904" s="1">
        <v>45.8</v>
      </c>
      <c r="F2904" s="1">
        <v>19.3</v>
      </c>
      <c r="G2904" s="1">
        <v>18.7</v>
      </c>
      <c r="H2904" s="1">
        <v>19.5</v>
      </c>
    </row>
    <row r="2905">
      <c r="A2905" s="2">
        <v>46314.46553364583</v>
      </c>
      <c r="C2905" s="1">
        <v>1476.5</v>
      </c>
      <c r="D2905" s="1">
        <f t="shared" si="1"/>
        <v>24.60833333</v>
      </c>
      <c r="E2905" s="1">
        <v>45.8</v>
      </c>
      <c r="F2905" s="1">
        <v>19.3</v>
      </c>
      <c r="G2905" s="1">
        <v>18.7</v>
      </c>
      <c r="H2905" s="1">
        <v>19.5</v>
      </c>
    </row>
    <row r="2906">
      <c r="A2906" s="2">
        <v>46314.46553945602</v>
      </c>
      <c r="C2906" s="1">
        <v>1477.0</v>
      </c>
      <c r="D2906" s="1">
        <f t="shared" si="1"/>
        <v>24.61666667</v>
      </c>
      <c r="E2906" s="1">
        <v>45.9</v>
      </c>
      <c r="F2906" s="1">
        <v>19.3</v>
      </c>
      <c r="G2906" s="1">
        <v>18.7</v>
      </c>
      <c r="H2906" s="1">
        <v>19.5</v>
      </c>
    </row>
    <row r="2907">
      <c r="A2907" s="2">
        <v>46314.46554521991</v>
      </c>
      <c r="C2907" s="1">
        <v>1477.5</v>
      </c>
      <c r="D2907" s="1">
        <f t="shared" si="1"/>
        <v>24.625</v>
      </c>
      <c r="E2907" s="1">
        <v>45.9</v>
      </c>
      <c r="F2907" s="1">
        <v>19.5</v>
      </c>
      <c r="G2907" s="1">
        <v>18.7</v>
      </c>
      <c r="H2907" s="1">
        <v>19.5</v>
      </c>
    </row>
    <row r="2908">
      <c r="A2908" s="2">
        <v>46314.46555104166</v>
      </c>
      <c r="C2908" s="1">
        <v>1478.0</v>
      </c>
      <c r="D2908" s="1">
        <f t="shared" si="1"/>
        <v>24.63333333</v>
      </c>
      <c r="E2908" s="1">
        <v>45.9</v>
      </c>
      <c r="F2908" s="1">
        <v>19.5</v>
      </c>
      <c r="G2908" s="1">
        <v>18.6</v>
      </c>
      <c r="H2908" s="1">
        <v>19.5</v>
      </c>
    </row>
    <row r="2909">
      <c r="A2909" s="2">
        <v>46314.465556793984</v>
      </c>
      <c r="C2909" s="1">
        <v>1478.5</v>
      </c>
      <c r="D2909" s="1">
        <f t="shared" si="1"/>
        <v>24.64166667</v>
      </c>
      <c r="E2909" s="1">
        <v>45.9</v>
      </c>
      <c r="F2909" s="1">
        <v>19.5</v>
      </c>
      <c r="G2909" s="1">
        <v>18.6</v>
      </c>
      <c r="H2909" s="1">
        <v>19.5</v>
      </c>
    </row>
    <row r="2910">
      <c r="A2910" s="2">
        <v>46314.465562604164</v>
      </c>
      <c r="C2910" s="1">
        <v>1479.0</v>
      </c>
      <c r="D2910" s="1">
        <f t="shared" si="1"/>
        <v>24.65</v>
      </c>
      <c r="E2910" s="1">
        <v>45.6</v>
      </c>
      <c r="F2910" s="1">
        <v>19.5</v>
      </c>
      <c r="G2910" s="1">
        <v>18.6</v>
      </c>
      <c r="H2910" s="1">
        <v>19.5</v>
      </c>
    </row>
    <row r="2911">
      <c r="A2911" s="2">
        <v>46314.465568368054</v>
      </c>
      <c r="C2911" s="1">
        <v>1479.5</v>
      </c>
      <c r="D2911" s="1">
        <f t="shared" si="1"/>
        <v>24.65833333</v>
      </c>
      <c r="E2911" s="1">
        <v>45.6</v>
      </c>
      <c r="F2911" s="1">
        <v>19.5</v>
      </c>
      <c r="G2911" s="1">
        <v>18.6</v>
      </c>
      <c r="H2911" s="1">
        <v>19.5</v>
      </c>
    </row>
    <row r="2912">
      <c r="A2912" s="2">
        <v>46314.46557418982</v>
      </c>
      <c r="C2912" s="1">
        <v>1480.0</v>
      </c>
      <c r="D2912" s="1">
        <f t="shared" si="1"/>
        <v>24.66666667</v>
      </c>
      <c r="E2912" s="1">
        <v>45.6</v>
      </c>
      <c r="F2912" s="1">
        <v>19.5</v>
      </c>
      <c r="G2912" s="1">
        <v>18.6</v>
      </c>
      <c r="H2912" s="1">
        <v>19.5</v>
      </c>
    </row>
    <row r="2913">
      <c r="A2913" s="2">
        <v>46314.46557994213</v>
      </c>
      <c r="C2913" s="1">
        <v>1480.5</v>
      </c>
      <c r="D2913" s="1">
        <f t="shared" si="1"/>
        <v>24.675</v>
      </c>
      <c r="E2913" s="1">
        <v>45.6</v>
      </c>
      <c r="F2913" s="1">
        <v>19.5</v>
      </c>
      <c r="G2913" s="1">
        <v>18.6</v>
      </c>
      <c r="H2913" s="1">
        <v>19.5</v>
      </c>
    </row>
    <row r="2914">
      <c r="A2914" s="2">
        <v>46314.465585763886</v>
      </c>
      <c r="C2914" s="1">
        <v>1481.0</v>
      </c>
      <c r="D2914" s="1">
        <f t="shared" si="1"/>
        <v>24.68333333</v>
      </c>
      <c r="E2914" s="1">
        <v>45.8</v>
      </c>
      <c r="F2914" s="1">
        <v>19.5</v>
      </c>
      <c r="G2914" s="1">
        <v>18.6</v>
      </c>
      <c r="H2914" s="1">
        <v>19.5</v>
      </c>
    </row>
    <row r="2915">
      <c r="A2915" s="2">
        <v>46314.4655915162</v>
      </c>
      <c r="C2915" s="1">
        <v>1481.5</v>
      </c>
      <c r="D2915" s="1">
        <f t="shared" si="1"/>
        <v>24.69166667</v>
      </c>
      <c r="E2915" s="1">
        <v>45.8</v>
      </c>
      <c r="F2915" s="1">
        <v>19.5</v>
      </c>
      <c r="G2915" s="1">
        <v>18.6</v>
      </c>
      <c r="H2915" s="1">
        <v>19.5</v>
      </c>
    </row>
    <row r="2916">
      <c r="A2916" s="2">
        <v>46314.46559733796</v>
      </c>
      <c r="C2916" s="1">
        <v>1482.0</v>
      </c>
      <c r="D2916" s="1">
        <f t="shared" si="1"/>
        <v>24.7</v>
      </c>
      <c r="E2916" s="1">
        <v>45.8</v>
      </c>
      <c r="F2916" s="1">
        <v>19.5</v>
      </c>
      <c r="G2916" s="1">
        <v>18.6</v>
      </c>
      <c r="H2916" s="1">
        <v>19.5</v>
      </c>
    </row>
    <row r="2917">
      <c r="A2917" s="2">
        <v>46314.46560309028</v>
      </c>
      <c r="C2917" s="1">
        <v>1482.5</v>
      </c>
      <c r="D2917" s="1">
        <f t="shared" si="1"/>
        <v>24.70833333</v>
      </c>
      <c r="E2917" s="1">
        <v>45.8</v>
      </c>
      <c r="F2917" s="1">
        <v>19.5</v>
      </c>
      <c r="G2917" s="1">
        <v>18.6</v>
      </c>
      <c r="H2917" s="1">
        <v>19.5</v>
      </c>
    </row>
    <row r="2918">
      <c r="A2918" s="2">
        <v>46314.465608900464</v>
      </c>
      <c r="C2918" s="1">
        <v>1483.0</v>
      </c>
      <c r="D2918" s="1">
        <f t="shared" si="1"/>
        <v>24.71666667</v>
      </c>
      <c r="E2918" s="1">
        <v>46.0</v>
      </c>
      <c r="F2918" s="1">
        <v>19.5</v>
      </c>
      <c r="G2918" s="1">
        <v>18.6</v>
      </c>
      <c r="H2918" s="1">
        <v>19.5</v>
      </c>
    </row>
    <row r="2919">
      <c r="A2919" s="2">
        <v>46314.465614664354</v>
      </c>
      <c r="C2919" s="1">
        <v>1483.5</v>
      </c>
      <c r="D2919" s="1">
        <f t="shared" si="1"/>
        <v>24.725</v>
      </c>
      <c r="E2919" s="1">
        <v>46.0</v>
      </c>
      <c r="F2919" s="1">
        <v>19.5</v>
      </c>
      <c r="G2919" s="1">
        <v>18.6</v>
      </c>
      <c r="H2919" s="1">
        <v>19.5</v>
      </c>
    </row>
    <row r="2920">
      <c r="A2920" s="2">
        <v>46314.46562047454</v>
      </c>
      <c r="C2920" s="1">
        <v>1484.0</v>
      </c>
      <c r="D2920" s="1">
        <f t="shared" si="1"/>
        <v>24.73333333</v>
      </c>
      <c r="E2920" s="1">
        <v>46.0</v>
      </c>
      <c r="F2920" s="1">
        <v>19.5</v>
      </c>
      <c r="G2920" s="1">
        <v>18.6</v>
      </c>
      <c r="H2920" s="1">
        <v>19.5</v>
      </c>
    </row>
    <row r="2921">
      <c r="A2921" s="2">
        <v>46314.46562623842</v>
      </c>
      <c r="C2921" s="1">
        <v>1484.5</v>
      </c>
      <c r="D2921" s="1">
        <f t="shared" si="1"/>
        <v>24.74166667</v>
      </c>
      <c r="E2921" s="1">
        <v>46.0</v>
      </c>
      <c r="F2921" s="1">
        <v>19.5</v>
      </c>
      <c r="G2921" s="1">
        <v>18.6</v>
      </c>
      <c r="H2921" s="1">
        <v>19.5</v>
      </c>
    </row>
    <row r="2922">
      <c r="A2922" s="2">
        <v>46314.465632060186</v>
      </c>
      <c r="C2922" s="1">
        <v>1485.0</v>
      </c>
      <c r="D2922" s="1">
        <f t="shared" si="1"/>
        <v>24.75</v>
      </c>
      <c r="E2922" s="1">
        <v>46.0</v>
      </c>
      <c r="F2922" s="1">
        <v>19.5</v>
      </c>
      <c r="G2922" s="1">
        <v>18.6</v>
      </c>
      <c r="H2922" s="1">
        <v>19.5</v>
      </c>
    </row>
    <row r="2923">
      <c r="A2923" s="2">
        <v>46314.4656378125</v>
      </c>
      <c r="C2923" s="1">
        <v>1485.5</v>
      </c>
      <c r="D2923" s="1">
        <f t="shared" si="1"/>
        <v>24.75833333</v>
      </c>
      <c r="E2923" s="1">
        <v>46.0</v>
      </c>
      <c r="F2923" s="1">
        <v>19.5</v>
      </c>
      <c r="G2923" s="1">
        <v>18.6</v>
      </c>
      <c r="H2923" s="1">
        <v>19.5</v>
      </c>
    </row>
    <row r="2924">
      <c r="A2924" s="2">
        <v>46314.465643634256</v>
      </c>
      <c r="C2924" s="1">
        <v>1486.0</v>
      </c>
      <c r="D2924" s="1">
        <f t="shared" si="1"/>
        <v>24.76666667</v>
      </c>
      <c r="E2924" s="1">
        <v>46.0</v>
      </c>
      <c r="F2924" s="1">
        <v>19.5</v>
      </c>
      <c r="G2924" s="1">
        <v>18.6</v>
      </c>
      <c r="H2924" s="1">
        <v>19.5</v>
      </c>
    </row>
    <row r="2925">
      <c r="A2925" s="2">
        <v>46314.46564938658</v>
      </c>
      <c r="C2925" s="1">
        <v>1486.5</v>
      </c>
      <c r="D2925" s="1">
        <f t="shared" si="1"/>
        <v>24.775</v>
      </c>
      <c r="E2925" s="1">
        <v>46.0</v>
      </c>
      <c r="F2925" s="1">
        <v>19.5</v>
      </c>
      <c r="G2925" s="1">
        <v>18.6</v>
      </c>
      <c r="H2925" s="1">
        <v>19.6</v>
      </c>
    </row>
    <row r="2926">
      <c r="A2926" s="2">
        <v>46314.46565520833</v>
      </c>
      <c r="C2926" s="1">
        <v>1487.0</v>
      </c>
      <c r="D2926" s="1">
        <f t="shared" si="1"/>
        <v>24.78333333</v>
      </c>
      <c r="E2926" s="1">
        <v>46.0</v>
      </c>
      <c r="F2926" s="1">
        <v>19.5</v>
      </c>
      <c r="G2926" s="1">
        <v>18.6</v>
      </c>
      <c r="H2926" s="1">
        <v>19.6</v>
      </c>
    </row>
    <row r="2927">
      <c r="A2927" s="2">
        <v>46314.465660960646</v>
      </c>
      <c r="C2927" s="1">
        <v>1487.5</v>
      </c>
      <c r="D2927" s="1">
        <f t="shared" si="1"/>
        <v>24.79166667</v>
      </c>
      <c r="E2927" s="1">
        <v>46.0</v>
      </c>
      <c r="F2927" s="1">
        <v>19.6</v>
      </c>
      <c r="G2927" s="1">
        <v>18.6</v>
      </c>
      <c r="H2927" s="1">
        <v>19.6</v>
      </c>
    </row>
    <row r="2928">
      <c r="A2928" s="2">
        <v>46314.46566678241</v>
      </c>
      <c r="C2928" s="1">
        <v>1488.0</v>
      </c>
      <c r="D2928" s="1">
        <f t="shared" si="1"/>
        <v>24.8</v>
      </c>
      <c r="E2928" s="1">
        <v>46.0</v>
      </c>
      <c r="F2928" s="1">
        <v>19.6</v>
      </c>
      <c r="G2928" s="1">
        <v>18.7</v>
      </c>
      <c r="H2928" s="1">
        <v>19.6</v>
      </c>
    </row>
    <row r="2929">
      <c r="A2929" s="2">
        <v>46314.46567253472</v>
      </c>
      <c r="C2929" s="1">
        <v>1488.5</v>
      </c>
      <c r="D2929" s="1">
        <f t="shared" si="1"/>
        <v>24.80833333</v>
      </c>
      <c r="E2929" s="1">
        <v>46.0</v>
      </c>
      <c r="F2929" s="1">
        <v>19.6</v>
      </c>
      <c r="G2929" s="1">
        <v>18.7</v>
      </c>
      <c r="H2929" s="1">
        <v>19.4</v>
      </c>
    </row>
    <row r="2930">
      <c r="A2930" s="2">
        <v>46314.46567835648</v>
      </c>
      <c r="C2930" s="1">
        <v>1489.0</v>
      </c>
      <c r="D2930" s="1">
        <f t="shared" si="1"/>
        <v>24.81666667</v>
      </c>
      <c r="E2930" s="1">
        <v>46.2</v>
      </c>
      <c r="F2930" s="1">
        <v>19.6</v>
      </c>
      <c r="G2930" s="1">
        <v>18.7</v>
      </c>
      <c r="H2930" s="1">
        <v>19.4</v>
      </c>
    </row>
    <row r="2931">
      <c r="A2931" s="2">
        <v>46314.46568412037</v>
      </c>
      <c r="C2931" s="1">
        <v>1489.5</v>
      </c>
      <c r="D2931" s="1">
        <f t="shared" si="1"/>
        <v>24.825</v>
      </c>
      <c r="E2931" s="1">
        <v>46.2</v>
      </c>
      <c r="F2931" s="1">
        <v>19.5</v>
      </c>
      <c r="G2931" s="1">
        <v>18.7</v>
      </c>
      <c r="H2931" s="1">
        <v>19.4</v>
      </c>
    </row>
    <row r="2932">
      <c r="A2932" s="2">
        <v>46314.465689930556</v>
      </c>
      <c r="C2932" s="1">
        <v>1490.0</v>
      </c>
      <c r="D2932" s="1">
        <f t="shared" si="1"/>
        <v>24.83333333</v>
      </c>
      <c r="E2932" s="1">
        <v>46.2</v>
      </c>
      <c r="F2932" s="1">
        <v>19.5</v>
      </c>
      <c r="G2932" s="1">
        <v>18.6</v>
      </c>
      <c r="H2932" s="1">
        <v>19.4</v>
      </c>
    </row>
    <row r="2933">
      <c r="A2933" s="2">
        <v>46314.465695694445</v>
      </c>
      <c r="C2933" s="1">
        <v>1490.5</v>
      </c>
      <c r="D2933" s="1">
        <f t="shared" si="1"/>
        <v>24.84166667</v>
      </c>
      <c r="E2933" s="1">
        <v>46.2</v>
      </c>
      <c r="F2933" s="1">
        <v>19.5</v>
      </c>
      <c r="G2933" s="1">
        <v>18.6</v>
      </c>
      <c r="H2933" s="1">
        <v>19.3</v>
      </c>
    </row>
    <row r="2934">
      <c r="A2934" s="2">
        <v>46314.4657015162</v>
      </c>
      <c r="C2934" s="1">
        <v>1491.0</v>
      </c>
      <c r="D2934" s="1">
        <f t="shared" si="1"/>
        <v>24.85</v>
      </c>
      <c r="E2934" s="1">
        <v>46.2</v>
      </c>
      <c r="F2934" s="1">
        <v>19.5</v>
      </c>
      <c r="G2934" s="1">
        <v>18.6</v>
      </c>
      <c r="H2934" s="1">
        <v>19.3</v>
      </c>
    </row>
    <row r="2935">
      <c r="A2935" s="2">
        <v>46314.465707268515</v>
      </c>
      <c r="C2935" s="1">
        <v>1491.5</v>
      </c>
      <c r="D2935" s="1">
        <f t="shared" si="1"/>
        <v>24.85833333</v>
      </c>
      <c r="E2935" s="1">
        <v>46.2</v>
      </c>
      <c r="F2935" s="1">
        <v>19.8</v>
      </c>
      <c r="G2935" s="1">
        <v>18.6</v>
      </c>
      <c r="H2935" s="1">
        <v>19.3</v>
      </c>
    </row>
    <row r="2936">
      <c r="A2936" s="2">
        <v>46314.46571309028</v>
      </c>
      <c r="C2936" s="1">
        <v>1492.0</v>
      </c>
      <c r="D2936" s="1">
        <f t="shared" si="1"/>
        <v>24.86666667</v>
      </c>
      <c r="E2936" s="1">
        <v>46.2</v>
      </c>
      <c r="F2936" s="1">
        <v>19.8</v>
      </c>
      <c r="G2936" s="1">
        <v>18.6</v>
      </c>
      <c r="H2936" s="1">
        <v>19.3</v>
      </c>
    </row>
    <row r="2937">
      <c r="A2937" s="2">
        <v>46314.465718831016</v>
      </c>
      <c r="C2937" s="1">
        <v>1492.5</v>
      </c>
      <c r="D2937" s="1">
        <f t="shared" si="1"/>
        <v>24.875</v>
      </c>
      <c r="E2937" s="1">
        <v>46.2</v>
      </c>
      <c r="F2937" s="1">
        <v>19.8</v>
      </c>
      <c r="G2937" s="1">
        <v>18.6</v>
      </c>
      <c r="H2937" s="1">
        <v>19.4</v>
      </c>
    </row>
    <row r="2938">
      <c r="A2938" s="2">
        <v>46314.46572465278</v>
      </c>
      <c r="C2938" s="1">
        <v>1493.0</v>
      </c>
      <c r="D2938" s="1">
        <f t="shared" si="1"/>
        <v>24.88333333</v>
      </c>
      <c r="E2938" s="1">
        <v>44.0</v>
      </c>
      <c r="F2938" s="1">
        <v>19.8</v>
      </c>
      <c r="G2938" s="1">
        <v>18.6</v>
      </c>
      <c r="H2938" s="1">
        <v>19.4</v>
      </c>
    </row>
    <row r="2939">
      <c r="A2939" s="2">
        <v>46314.46573041667</v>
      </c>
      <c r="C2939" s="1">
        <v>1493.5</v>
      </c>
      <c r="D2939" s="1">
        <f t="shared" si="1"/>
        <v>24.89166667</v>
      </c>
      <c r="E2939" s="1">
        <v>44.0</v>
      </c>
      <c r="F2939" s="1">
        <v>19.8</v>
      </c>
      <c r="G2939" s="1">
        <v>18.6</v>
      </c>
      <c r="H2939" s="1">
        <v>19.4</v>
      </c>
    </row>
    <row r="2940">
      <c r="A2940" s="2">
        <v>46314.465736226855</v>
      </c>
      <c r="C2940" s="1">
        <v>1494.0</v>
      </c>
      <c r="D2940" s="1">
        <f t="shared" si="1"/>
        <v>24.9</v>
      </c>
      <c r="E2940" s="1">
        <v>44.0</v>
      </c>
      <c r="F2940" s="1">
        <v>19.8</v>
      </c>
      <c r="G2940" s="1">
        <v>18.7</v>
      </c>
      <c r="H2940" s="1">
        <v>19.4</v>
      </c>
    </row>
    <row r="2941">
      <c r="A2941" s="2">
        <v>46314.46574199074</v>
      </c>
      <c r="C2941" s="1">
        <v>1494.5</v>
      </c>
      <c r="D2941" s="1">
        <f t="shared" si="1"/>
        <v>24.90833333</v>
      </c>
      <c r="E2941" s="1">
        <v>44.0</v>
      </c>
      <c r="F2941" s="1">
        <v>19.8</v>
      </c>
      <c r="G2941" s="1">
        <v>18.7</v>
      </c>
      <c r="H2941" s="1">
        <v>19.4</v>
      </c>
    </row>
    <row r="2942">
      <c r="A2942" s="2">
        <v>46314.465747800925</v>
      </c>
      <c r="C2942" s="1">
        <v>1495.0</v>
      </c>
      <c r="D2942" s="1">
        <f t="shared" si="1"/>
        <v>24.91666667</v>
      </c>
      <c r="E2942" s="1">
        <v>45.1</v>
      </c>
      <c r="F2942" s="1">
        <v>19.8</v>
      </c>
      <c r="G2942" s="1">
        <v>18.7</v>
      </c>
      <c r="H2942" s="1">
        <v>19.4</v>
      </c>
    </row>
    <row r="2943">
      <c r="A2943" s="2">
        <v>46314.465753564815</v>
      </c>
      <c r="C2943" s="1">
        <v>1495.5</v>
      </c>
      <c r="D2943" s="1">
        <f t="shared" si="1"/>
        <v>24.925</v>
      </c>
      <c r="E2943" s="1">
        <v>45.1</v>
      </c>
      <c r="F2943" s="1">
        <v>19.8</v>
      </c>
      <c r="G2943" s="1">
        <v>18.7</v>
      </c>
      <c r="H2943" s="1">
        <v>19.4</v>
      </c>
    </row>
    <row r="2944">
      <c r="A2944" s="2">
        <v>46314.46575938658</v>
      </c>
      <c r="C2944" s="1">
        <v>1496.0</v>
      </c>
      <c r="D2944" s="1">
        <f t="shared" si="1"/>
        <v>24.93333333</v>
      </c>
      <c r="E2944" s="1">
        <v>45.1</v>
      </c>
      <c r="F2944" s="1">
        <v>19.8</v>
      </c>
      <c r="G2944" s="1">
        <v>18.7</v>
      </c>
      <c r="H2944" s="1">
        <v>19.4</v>
      </c>
    </row>
    <row r="2945">
      <c r="A2945" s="2">
        <v>46314.46576513889</v>
      </c>
      <c r="C2945" s="1">
        <v>1496.5</v>
      </c>
      <c r="D2945" s="1">
        <f t="shared" si="1"/>
        <v>24.94166667</v>
      </c>
      <c r="E2945" s="1">
        <v>45.1</v>
      </c>
      <c r="F2945" s="1">
        <v>19.8</v>
      </c>
      <c r="G2945" s="1">
        <v>18.7</v>
      </c>
      <c r="H2945" s="1">
        <v>19.6</v>
      </c>
    </row>
    <row r="2946">
      <c r="A2946" s="2">
        <v>46314.46577094907</v>
      </c>
      <c r="C2946" s="1">
        <v>1497.0</v>
      </c>
      <c r="D2946" s="1">
        <f t="shared" si="1"/>
        <v>24.95</v>
      </c>
      <c r="E2946" s="1">
        <v>44.9</v>
      </c>
      <c r="F2946" s="1">
        <v>19.8</v>
      </c>
      <c r="G2946" s="1">
        <v>18.7</v>
      </c>
      <c r="H2946" s="1">
        <v>19.6</v>
      </c>
    </row>
    <row r="2947">
      <c r="A2947" s="2">
        <v>46314.46577670139</v>
      </c>
      <c r="C2947" s="1">
        <v>1497.5</v>
      </c>
      <c r="D2947" s="1">
        <f t="shared" si="1"/>
        <v>24.95833333</v>
      </c>
      <c r="E2947" s="1">
        <v>44.9</v>
      </c>
      <c r="F2947" s="1">
        <v>19.7</v>
      </c>
      <c r="G2947" s="1">
        <v>18.7</v>
      </c>
      <c r="H2947" s="1">
        <v>19.6</v>
      </c>
    </row>
    <row r="2948">
      <c r="A2948" s="2">
        <v>46314.46578252315</v>
      </c>
      <c r="C2948" s="1">
        <v>1498.0</v>
      </c>
      <c r="D2948" s="1">
        <f t="shared" si="1"/>
        <v>24.96666667</v>
      </c>
      <c r="E2948" s="1">
        <v>44.9</v>
      </c>
      <c r="F2948" s="1">
        <v>19.7</v>
      </c>
      <c r="G2948" s="1">
        <v>18.7</v>
      </c>
      <c r="H2948" s="1">
        <v>19.6</v>
      </c>
    </row>
    <row r="2949">
      <c r="A2949" s="2">
        <v>46314.46578828704</v>
      </c>
      <c r="C2949" s="1">
        <v>1498.5</v>
      </c>
      <c r="D2949" s="1">
        <f t="shared" si="1"/>
        <v>24.975</v>
      </c>
      <c r="E2949" s="1">
        <v>44.9</v>
      </c>
      <c r="F2949" s="1">
        <v>19.7</v>
      </c>
      <c r="G2949" s="1">
        <v>18.7</v>
      </c>
      <c r="H2949" s="1">
        <v>19.6</v>
      </c>
    </row>
    <row r="2950">
      <c r="A2950" s="2">
        <v>46314.465794097225</v>
      </c>
      <c r="C2950" s="1">
        <v>1499.0</v>
      </c>
      <c r="D2950" s="1">
        <f t="shared" si="1"/>
        <v>24.98333333</v>
      </c>
      <c r="E2950" s="1">
        <v>45.3</v>
      </c>
      <c r="F2950" s="1">
        <v>19.7</v>
      </c>
      <c r="G2950" s="1">
        <v>18.7</v>
      </c>
      <c r="H2950" s="1">
        <v>19.6</v>
      </c>
    </row>
    <row r="2951">
      <c r="A2951" s="2">
        <v>46314.465799861115</v>
      </c>
      <c r="C2951" s="1">
        <v>1499.5</v>
      </c>
      <c r="D2951" s="1">
        <f t="shared" si="1"/>
        <v>24.99166667</v>
      </c>
      <c r="E2951" s="1">
        <v>45.3</v>
      </c>
      <c r="F2951" s="1">
        <v>19.7</v>
      </c>
      <c r="G2951" s="1">
        <v>18.7</v>
      </c>
      <c r="H2951" s="1">
        <v>19.6</v>
      </c>
    </row>
    <row r="2952">
      <c r="A2952" s="2">
        <v>46314.465805671294</v>
      </c>
      <c r="C2952" s="1">
        <v>1500.0</v>
      </c>
      <c r="D2952" s="1">
        <f t="shared" si="1"/>
        <v>25</v>
      </c>
      <c r="E2952" s="1">
        <v>45.3</v>
      </c>
      <c r="F2952" s="1">
        <v>19.7</v>
      </c>
      <c r="G2952" s="1">
        <v>18.7</v>
      </c>
      <c r="H2952" s="1">
        <v>19.6</v>
      </c>
    </row>
    <row r="2953">
      <c r="A2953" s="2">
        <v>46314.46581144676</v>
      </c>
      <c r="C2953" s="1">
        <v>1500.5</v>
      </c>
      <c r="D2953" s="1">
        <f t="shared" si="1"/>
        <v>25.00833333</v>
      </c>
      <c r="E2953" s="1">
        <v>45.3</v>
      </c>
      <c r="F2953" s="1">
        <v>19.7</v>
      </c>
      <c r="G2953" s="1">
        <v>18.7</v>
      </c>
      <c r="H2953" s="1">
        <v>19.5</v>
      </c>
    </row>
    <row r="2954">
      <c r="A2954" s="2">
        <v>46314.46581725695</v>
      </c>
      <c r="C2954" s="1">
        <v>1501.0</v>
      </c>
      <c r="D2954" s="1">
        <f t="shared" si="1"/>
        <v>25.01666667</v>
      </c>
      <c r="E2954" s="1">
        <v>43.7</v>
      </c>
      <c r="F2954" s="1">
        <v>19.7</v>
      </c>
      <c r="G2954" s="1">
        <v>18.7</v>
      </c>
      <c r="H2954" s="1">
        <v>19.5</v>
      </c>
    </row>
    <row r="2955">
      <c r="A2955" s="2">
        <v>46314.46582300926</v>
      </c>
      <c r="C2955" s="1">
        <v>1501.5</v>
      </c>
      <c r="D2955" s="1">
        <f t="shared" si="1"/>
        <v>25.025</v>
      </c>
      <c r="E2955" s="1">
        <v>43.7</v>
      </c>
      <c r="F2955" s="1">
        <v>19.7</v>
      </c>
      <c r="G2955" s="1">
        <v>18.7</v>
      </c>
      <c r="H2955" s="1">
        <v>19.5</v>
      </c>
    </row>
    <row r="2956">
      <c r="A2956" s="2">
        <v>46314.46582883102</v>
      </c>
      <c r="C2956" s="1">
        <v>1502.0</v>
      </c>
      <c r="D2956" s="1">
        <f t="shared" si="1"/>
        <v>25.03333333</v>
      </c>
      <c r="E2956" s="1">
        <v>43.7</v>
      </c>
      <c r="F2956" s="1">
        <v>19.7</v>
      </c>
      <c r="G2956" s="1">
        <v>18.6</v>
      </c>
      <c r="H2956" s="1">
        <v>19.5</v>
      </c>
    </row>
    <row r="2957">
      <c r="A2957" s="2">
        <v>46314.46583459491</v>
      </c>
      <c r="C2957" s="1">
        <v>1502.5</v>
      </c>
      <c r="D2957" s="1">
        <f t="shared" si="1"/>
        <v>25.04166667</v>
      </c>
      <c r="E2957" s="1">
        <v>43.7</v>
      </c>
      <c r="F2957" s="1">
        <v>19.7</v>
      </c>
      <c r="G2957" s="1">
        <v>18.6</v>
      </c>
      <c r="H2957" s="1">
        <v>19.6</v>
      </c>
    </row>
    <row r="2958">
      <c r="A2958" s="2">
        <v>46314.46584040509</v>
      </c>
      <c r="C2958" s="1">
        <v>1503.0</v>
      </c>
      <c r="D2958" s="1">
        <f t="shared" si="1"/>
        <v>25.05</v>
      </c>
      <c r="E2958" s="1">
        <v>42.9</v>
      </c>
      <c r="F2958" s="1">
        <v>19.7</v>
      </c>
      <c r="G2958" s="1">
        <v>18.6</v>
      </c>
      <c r="H2958" s="1">
        <v>19.6</v>
      </c>
    </row>
    <row r="2959">
      <c r="A2959" s="2">
        <v>46314.46584616898</v>
      </c>
      <c r="C2959" s="1">
        <v>1503.5</v>
      </c>
      <c r="D2959" s="1">
        <f t="shared" si="1"/>
        <v>25.05833333</v>
      </c>
      <c r="E2959" s="1">
        <v>42.9</v>
      </c>
      <c r="F2959" s="1">
        <v>19.8</v>
      </c>
      <c r="G2959" s="1">
        <v>18.6</v>
      </c>
      <c r="H2959" s="1">
        <v>19.6</v>
      </c>
    </row>
    <row r="2960">
      <c r="A2960" s="2">
        <v>46314.46585197917</v>
      </c>
      <c r="C2960" s="1">
        <v>1504.0</v>
      </c>
      <c r="D2960" s="1">
        <f t="shared" si="1"/>
        <v>25.06666667</v>
      </c>
      <c r="E2960" s="1">
        <v>42.9</v>
      </c>
      <c r="F2960" s="1">
        <v>19.8</v>
      </c>
      <c r="G2960" s="1">
        <v>18.7</v>
      </c>
      <c r="H2960" s="1">
        <v>19.6</v>
      </c>
    </row>
    <row r="2961">
      <c r="A2961" s="2">
        <v>46314.46585774305</v>
      </c>
      <c r="C2961" s="1">
        <v>1504.5</v>
      </c>
      <c r="D2961" s="1">
        <f t="shared" si="1"/>
        <v>25.075</v>
      </c>
      <c r="E2961" s="1">
        <v>42.9</v>
      </c>
      <c r="F2961" s="1">
        <v>19.8</v>
      </c>
      <c r="G2961" s="1">
        <v>18.7</v>
      </c>
      <c r="H2961" s="1">
        <v>19.5</v>
      </c>
    </row>
    <row r="2962">
      <c r="A2962" s="2">
        <v>46314.46586355324</v>
      </c>
      <c r="C2962" s="1">
        <v>1505.0</v>
      </c>
      <c r="D2962" s="1">
        <f t="shared" si="1"/>
        <v>25.08333333</v>
      </c>
      <c r="E2962" s="1">
        <v>45.3</v>
      </c>
      <c r="F2962" s="1">
        <v>19.8</v>
      </c>
      <c r="G2962" s="1">
        <v>18.7</v>
      </c>
      <c r="H2962" s="1">
        <v>19.5</v>
      </c>
    </row>
    <row r="2963">
      <c r="A2963" s="2">
        <v>46314.46586931713</v>
      </c>
      <c r="C2963" s="1">
        <v>1505.5</v>
      </c>
      <c r="D2963" s="1">
        <f t="shared" si="1"/>
        <v>25.09166667</v>
      </c>
      <c r="E2963" s="1">
        <v>45.3</v>
      </c>
      <c r="F2963" s="1">
        <v>19.9</v>
      </c>
      <c r="G2963" s="1">
        <v>18.7</v>
      </c>
      <c r="H2963" s="1">
        <v>19.5</v>
      </c>
    </row>
    <row r="2964">
      <c r="A2964" s="2">
        <v>46314.46587512732</v>
      </c>
      <c r="C2964" s="1">
        <v>1506.0</v>
      </c>
      <c r="D2964" s="1">
        <f t="shared" si="1"/>
        <v>25.1</v>
      </c>
      <c r="E2964" s="1">
        <v>45.3</v>
      </c>
      <c r="F2964" s="1">
        <v>19.9</v>
      </c>
      <c r="G2964" s="1">
        <v>18.7</v>
      </c>
      <c r="H2964" s="1">
        <v>19.5</v>
      </c>
    </row>
    <row r="2965">
      <c r="A2965" s="2">
        <v>46314.465880891206</v>
      </c>
      <c r="C2965" s="1">
        <v>1506.5</v>
      </c>
      <c r="D2965" s="1">
        <f t="shared" si="1"/>
        <v>25.10833333</v>
      </c>
      <c r="E2965" s="1">
        <v>45.3</v>
      </c>
      <c r="F2965" s="1">
        <v>19.9</v>
      </c>
      <c r="G2965" s="1">
        <v>18.7</v>
      </c>
      <c r="H2965" s="1">
        <v>19.5</v>
      </c>
    </row>
    <row r="2966">
      <c r="A2966" s="2">
        <v>46314.465886701386</v>
      </c>
      <c r="C2966" s="1">
        <v>1507.0</v>
      </c>
      <c r="D2966" s="1">
        <f t="shared" si="1"/>
        <v>25.11666667</v>
      </c>
      <c r="E2966" s="1">
        <v>46.1</v>
      </c>
      <c r="F2966" s="1">
        <v>19.9</v>
      </c>
      <c r="G2966" s="1">
        <v>18.7</v>
      </c>
      <c r="H2966" s="1">
        <v>19.5</v>
      </c>
    </row>
    <row r="2967">
      <c r="A2967" s="2">
        <v>46314.465892465276</v>
      </c>
      <c r="C2967" s="1">
        <v>1507.5</v>
      </c>
      <c r="D2967" s="1">
        <f t="shared" si="1"/>
        <v>25.125</v>
      </c>
      <c r="E2967" s="1">
        <v>46.1</v>
      </c>
      <c r="F2967" s="1">
        <v>19.9</v>
      </c>
      <c r="G2967" s="1">
        <v>18.7</v>
      </c>
      <c r="H2967" s="1">
        <v>19.5</v>
      </c>
    </row>
    <row r="2968">
      <c r="A2968" s="2">
        <v>46314.46589827546</v>
      </c>
      <c r="C2968" s="1">
        <v>1508.0</v>
      </c>
      <c r="D2968" s="1">
        <f t="shared" si="1"/>
        <v>25.13333333</v>
      </c>
      <c r="E2968" s="1">
        <v>46.1</v>
      </c>
      <c r="F2968" s="1">
        <v>19.9</v>
      </c>
      <c r="G2968" s="1">
        <v>18.7</v>
      </c>
      <c r="H2968" s="1">
        <v>19.5</v>
      </c>
    </row>
    <row r="2969">
      <c r="A2969" s="2">
        <v>46314.46590402778</v>
      </c>
      <c r="C2969" s="1">
        <v>1508.5</v>
      </c>
      <c r="D2969" s="1">
        <f t="shared" si="1"/>
        <v>25.14166667</v>
      </c>
      <c r="E2969" s="1">
        <v>46.1</v>
      </c>
      <c r="F2969" s="1">
        <v>19.9</v>
      </c>
      <c r="G2969" s="1">
        <v>18.7</v>
      </c>
      <c r="H2969" s="1">
        <v>19.6</v>
      </c>
    </row>
    <row r="2970">
      <c r="A2970" s="2">
        <v>46314.46590984954</v>
      </c>
      <c r="C2970" s="1">
        <v>1509.0</v>
      </c>
      <c r="D2970" s="1">
        <f t="shared" si="1"/>
        <v>25.15</v>
      </c>
      <c r="E2970" s="1">
        <v>45.0</v>
      </c>
      <c r="F2970" s="1">
        <v>19.9</v>
      </c>
      <c r="G2970" s="1">
        <v>18.7</v>
      </c>
      <c r="H2970" s="1">
        <v>19.6</v>
      </c>
    </row>
    <row r="2971">
      <c r="A2971" s="2">
        <v>46314.46591560185</v>
      </c>
      <c r="C2971" s="1">
        <v>1509.5</v>
      </c>
      <c r="D2971" s="1">
        <f t="shared" si="1"/>
        <v>25.15833333</v>
      </c>
      <c r="E2971" s="1">
        <v>45.0</v>
      </c>
      <c r="F2971" s="1">
        <v>19.9</v>
      </c>
      <c r="G2971" s="1">
        <v>18.7</v>
      </c>
      <c r="H2971" s="1">
        <v>19.6</v>
      </c>
    </row>
    <row r="2972">
      <c r="A2972" s="2">
        <v>46314.46592142361</v>
      </c>
      <c r="C2972" s="1">
        <v>1510.0</v>
      </c>
      <c r="D2972" s="1">
        <f t="shared" si="1"/>
        <v>25.16666667</v>
      </c>
      <c r="E2972" s="1">
        <v>45.0</v>
      </c>
      <c r="F2972" s="1">
        <v>19.9</v>
      </c>
      <c r="G2972" s="1">
        <v>18.7</v>
      </c>
      <c r="H2972" s="1">
        <v>19.6</v>
      </c>
    </row>
    <row r="2973">
      <c r="A2973" s="2">
        <v>46314.4659271875</v>
      </c>
      <c r="C2973" s="1">
        <v>1510.5</v>
      </c>
      <c r="D2973" s="1">
        <f t="shared" si="1"/>
        <v>25.175</v>
      </c>
      <c r="E2973" s="1">
        <v>45.0</v>
      </c>
      <c r="F2973" s="1">
        <v>19.9</v>
      </c>
      <c r="G2973" s="1">
        <v>18.7</v>
      </c>
      <c r="H2973" s="1">
        <v>19.5</v>
      </c>
    </row>
    <row r="2974">
      <c r="A2974" s="2">
        <v>46314.465932997686</v>
      </c>
      <c r="C2974" s="1">
        <v>1511.0</v>
      </c>
      <c r="D2974" s="1">
        <f t="shared" si="1"/>
        <v>25.18333333</v>
      </c>
      <c r="E2974" s="1">
        <v>44.5</v>
      </c>
      <c r="F2974" s="1">
        <v>19.9</v>
      </c>
      <c r="G2974" s="1">
        <v>18.7</v>
      </c>
      <c r="H2974" s="1">
        <v>19.5</v>
      </c>
    </row>
    <row r="2975">
      <c r="A2975" s="2">
        <v>46314.46593875</v>
      </c>
      <c r="C2975" s="1">
        <v>1511.5</v>
      </c>
      <c r="D2975" s="1">
        <f t="shared" si="1"/>
        <v>25.19166667</v>
      </c>
      <c r="E2975" s="1">
        <v>44.5</v>
      </c>
      <c r="F2975" s="1">
        <v>19.9</v>
      </c>
      <c r="G2975" s="1">
        <v>18.7</v>
      </c>
      <c r="H2975" s="1">
        <v>19.5</v>
      </c>
    </row>
    <row r="2976">
      <c r="A2976" s="2">
        <v>46314.46594457176</v>
      </c>
      <c r="C2976" s="1">
        <v>1512.0</v>
      </c>
      <c r="D2976" s="1">
        <f t="shared" si="1"/>
        <v>25.2</v>
      </c>
      <c r="E2976" s="1">
        <v>44.5</v>
      </c>
      <c r="F2976" s="1">
        <v>19.9</v>
      </c>
      <c r="G2976" s="1">
        <v>18.7</v>
      </c>
      <c r="H2976" s="1">
        <v>19.5</v>
      </c>
    </row>
    <row r="2977">
      <c r="A2977" s="2">
        <v>46314.46595032408</v>
      </c>
      <c r="C2977" s="1">
        <v>1512.5</v>
      </c>
      <c r="D2977" s="1">
        <f t="shared" si="1"/>
        <v>25.20833333</v>
      </c>
      <c r="E2977" s="1">
        <v>44.5</v>
      </c>
      <c r="F2977" s="1">
        <v>19.9</v>
      </c>
      <c r="G2977" s="1">
        <v>18.7</v>
      </c>
      <c r="H2977" s="1">
        <v>19.6</v>
      </c>
    </row>
    <row r="2978">
      <c r="A2978" s="2">
        <v>46314.46595614583</v>
      </c>
      <c r="C2978" s="1">
        <v>1513.0</v>
      </c>
      <c r="D2978" s="1">
        <f t="shared" si="1"/>
        <v>25.21666667</v>
      </c>
      <c r="E2978" s="1">
        <v>46.1</v>
      </c>
      <c r="F2978" s="1">
        <v>19.9</v>
      </c>
      <c r="G2978" s="1">
        <v>18.7</v>
      </c>
      <c r="H2978" s="1">
        <v>19.6</v>
      </c>
    </row>
    <row r="2979">
      <c r="A2979" s="2">
        <v>46314.46596190972</v>
      </c>
      <c r="C2979" s="1">
        <v>1513.5</v>
      </c>
      <c r="D2979" s="1">
        <f t="shared" si="1"/>
        <v>25.225</v>
      </c>
      <c r="E2979" s="1">
        <v>46.1</v>
      </c>
      <c r="F2979" s="1">
        <v>20.0</v>
      </c>
      <c r="G2979" s="1">
        <v>18.7</v>
      </c>
      <c r="H2979" s="1">
        <v>19.6</v>
      </c>
    </row>
    <row r="2980">
      <c r="A2980" s="2">
        <v>46314.46596771991</v>
      </c>
      <c r="C2980" s="1">
        <v>1514.0</v>
      </c>
      <c r="D2980" s="1">
        <f t="shared" si="1"/>
        <v>25.23333333</v>
      </c>
      <c r="E2980" s="1">
        <v>46.1</v>
      </c>
      <c r="F2980" s="1">
        <v>20.0</v>
      </c>
      <c r="G2980" s="1">
        <v>18.7</v>
      </c>
      <c r="H2980" s="1">
        <v>19.6</v>
      </c>
    </row>
    <row r="2981">
      <c r="A2981" s="2">
        <v>46314.4659734838</v>
      </c>
      <c r="C2981" s="1">
        <v>1514.5</v>
      </c>
      <c r="D2981" s="1">
        <f t="shared" si="1"/>
        <v>25.24166667</v>
      </c>
      <c r="E2981" s="1">
        <v>46.1</v>
      </c>
      <c r="F2981" s="1">
        <v>20.0</v>
      </c>
      <c r="G2981" s="1">
        <v>18.7</v>
      </c>
      <c r="H2981" s="1">
        <v>19.4</v>
      </c>
    </row>
    <row r="2982">
      <c r="A2982" s="2">
        <v>46314.46597929398</v>
      </c>
      <c r="C2982" s="1">
        <v>1515.0</v>
      </c>
      <c r="D2982" s="1">
        <f t="shared" si="1"/>
        <v>25.25</v>
      </c>
      <c r="E2982" s="1">
        <v>46.1</v>
      </c>
      <c r="F2982" s="1">
        <v>20.0</v>
      </c>
      <c r="G2982" s="1">
        <v>18.7</v>
      </c>
      <c r="H2982" s="1">
        <v>19.4</v>
      </c>
    </row>
    <row r="2983">
      <c r="A2983" s="2">
        <v>46314.46598505787</v>
      </c>
      <c r="C2983" s="1">
        <v>1515.5</v>
      </c>
      <c r="D2983" s="1">
        <f t="shared" si="1"/>
        <v>25.25833333</v>
      </c>
      <c r="E2983" s="1">
        <v>46.1</v>
      </c>
      <c r="F2983" s="1">
        <v>19.9</v>
      </c>
      <c r="G2983" s="1">
        <v>18.7</v>
      </c>
      <c r="H2983" s="1">
        <v>19.4</v>
      </c>
    </row>
    <row r="2984">
      <c r="A2984" s="2">
        <v>46314.46599087963</v>
      </c>
      <c r="C2984" s="1">
        <v>1516.0</v>
      </c>
      <c r="D2984" s="1">
        <f t="shared" si="1"/>
        <v>25.26666667</v>
      </c>
      <c r="E2984" s="1">
        <v>46.1</v>
      </c>
      <c r="F2984" s="1">
        <v>19.9</v>
      </c>
      <c r="G2984" s="1">
        <v>18.7</v>
      </c>
      <c r="H2984" s="1">
        <v>19.4</v>
      </c>
    </row>
    <row r="2985">
      <c r="A2985" s="2">
        <v>46314.465996631945</v>
      </c>
      <c r="C2985" s="1">
        <v>1516.5</v>
      </c>
      <c r="D2985" s="1">
        <f t="shared" si="1"/>
        <v>25.275</v>
      </c>
      <c r="E2985" s="1">
        <v>46.1</v>
      </c>
      <c r="F2985" s="1">
        <v>19.9</v>
      </c>
      <c r="G2985" s="1">
        <v>18.7</v>
      </c>
      <c r="H2985" s="1">
        <v>19.4</v>
      </c>
    </row>
    <row r="2986">
      <c r="A2986" s="2">
        <v>46314.4660024537</v>
      </c>
      <c r="C2986" s="1">
        <v>1517.0</v>
      </c>
      <c r="D2986" s="1">
        <f t="shared" si="1"/>
        <v>25.28333333</v>
      </c>
      <c r="E2986" s="1">
        <v>43.7</v>
      </c>
      <c r="F2986" s="1">
        <v>19.9</v>
      </c>
      <c r="G2986" s="1">
        <v>18.7</v>
      </c>
      <c r="H2986" s="1">
        <v>19.4</v>
      </c>
    </row>
    <row r="2987">
      <c r="A2987" s="2">
        <v>46314.46600820602</v>
      </c>
      <c r="C2987" s="1">
        <v>1517.5</v>
      </c>
      <c r="D2987" s="1">
        <f t="shared" si="1"/>
        <v>25.29166667</v>
      </c>
      <c r="E2987" s="1">
        <v>43.7</v>
      </c>
      <c r="F2987" s="1">
        <v>20.1</v>
      </c>
      <c r="G2987" s="1">
        <v>18.7</v>
      </c>
      <c r="H2987" s="1">
        <v>19.4</v>
      </c>
    </row>
    <row r="2988">
      <c r="A2988" s="2">
        <v>46314.4660140162</v>
      </c>
      <c r="C2988" s="1">
        <v>1518.0</v>
      </c>
      <c r="D2988" s="1">
        <f t="shared" si="1"/>
        <v>25.3</v>
      </c>
      <c r="E2988" s="1">
        <v>43.7</v>
      </c>
      <c r="F2988" s="1">
        <v>20.1</v>
      </c>
      <c r="G2988" s="1">
        <v>18.7</v>
      </c>
      <c r="H2988" s="1">
        <v>19.4</v>
      </c>
    </row>
    <row r="2989">
      <c r="A2989" s="2">
        <v>46314.46601978009</v>
      </c>
      <c r="C2989" s="1">
        <v>1518.5</v>
      </c>
      <c r="D2989" s="1">
        <f t="shared" si="1"/>
        <v>25.30833333</v>
      </c>
      <c r="E2989" s="1">
        <v>43.7</v>
      </c>
      <c r="F2989" s="1">
        <v>20.1</v>
      </c>
      <c r="G2989" s="1">
        <v>18.7</v>
      </c>
      <c r="H2989" s="1">
        <v>19.4</v>
      </c>
    </row>
    <row r="2990">
      <c r="A2990" s="2">
        <v>46314.466025601854</v>
      </c>
      <c r="C2990" s="1">
        <v>1519.0</v>
      </c>
      <c r="D2990" s="1">
        <f t="shared" si="1"/>
        <v>25.31666667</v>
      </c>
      <c r="E2990" s="1">
        <v>44.3</v>
      </c>
      <c r="F2990" s="1">
        <v>20.1</v>
      </c>
      <c r="G2990" s="1">
        <v>18.7</v>
      </c>
      <c r="H2990" s="1">
        <v>19.4</v>
      </c>
    </row>
    <row r="2991">
      <c r="A2991" s="2">
        <v>46314.466031365744</v>
      </c>
      <c r="C2991" s="1">
        <v>1519.5</v>
      </c>
      <c r="D2991" s="1">
        <f t="shared" si="1"/>
        <v>25.325</v>
      </c>
      <c r="E2991" s="1">
        <v>44.3</v>
      </c>
      <c r="F2991" s="1">
        <v>20.2</v>
      </c>
      <c r="G2991" s="1">
        <v>18.7</v>
      </c>
      <c r="H2991" s="1">
        <v>19.4</v>
      </c>
    </row>
    <row r="2992">
      <c r="A2992" s="2">
        <v>46314.466037175924</v>
      </c>
      <c r="C2992" s="1">
        <v>1520.0</v>
      </c>
      <c r="D2992" s="1">
        <f t="shared" si="1"/>
        <v>25.33333333</v>
      </c>
      <c r="E2992" s="1">
        <v>44.3</v>
      </c>
      <c r="F2992" s="1">
        <v>20.2</v>
      </c>
      <c r="G2992" s="1">
        <v>18.7</v>
      </c>
      <c r="H2992" s="1">
        <v>19.4</v>
      </c>
    </row>
    <row r="2993">
      <c r="A2993" s="2">
        <v>46314.46604292824</v>
      </c>
      <c r="C2993" s="1">
        <v>1520.5</v>
      </c>
      <c r="D2993" s="1">
        <f t="shared" si="1"/>
        <v>25.34166667</v>
      </c>
      <c r="E2993" s="1">
        <v>44.3</v>
      </c>
      <c r="F2993" s="1">
        <v>20.2</v>
      </c>
      <c r="G2993" s="1">
        <v>18.7</v>
      </c>
      <c r="H2993" s="1">
        <v>19.4</v>
      </c>
    </row>
    <row r="2994">
      <c r="A2994" s="2">
        <v>46314.46604875</v>
      </c>
      <c r="C2994" s="1">
        <v>1521.0</v>
      </c>
      <c r="D2994" s="1">
        <f t="shared" si="1"/>
        <v>25.35</v>
      </c>
      <c r="E2994" s="1">
        <v>46.1</v>
      </c>
      <c r="F2994" s="1">
        <v>20.2</v>
      </c>
      <c r="G2994" s="1">
        <v>18.7</v>
      </c>
      <c r="H2994" s="1">
        <v>19.4</v>
      </c>
    </row>
    <row r="2995">
      <c r="A2995" s="2">
        <v>46314.46605451389</v>
      </c>
      <c r="C2995" s="1">
        <v>1521.5</v>
      </c>
      <c r="D2995" s="1">
        <f t="shared" si="1"/>
        <v>25.35833333</v>
      </c>
      <c r="E2995" s="1">
        <v>46.1</v>
      </c>
      <c r="F2995" s="1">
        <v>20.2</v>
      </c>
      <c r="G2995" s="1">
        <v>18.7</v>
      </c>
      <c r="H2995" s="1">
        <v>19.4</v>
      </c>
    </row>
    <row r="2996">
      <c r="A2996" s="2">
        <v>46314.4660603125</v>
      </c>
      <c r="C2996" s="1">
        <v>1522.0</v>
      </c>
      <c r="D2996" s="1">
        <f t="shared" si="1"/>
        <v>25.36666667</v>
      </c>
      <c r="E2996" s="1">
        <v>46.1</v>
      </c>
      <c r="F2996" s="1">
        <v>20.2</v>
      </c>
      <c r="G2996" s="1">
        <v>18.7</v>
      </c>
      <c r="H2996" s="1">
        <v>19.4</v>
      </c>
    </row>
    <row r="2997">
      <c r="A2997" s="2">
        <v>46314.46606607639</v>
      </c>
      <c r="C2997" s="1">
        <v>1522.5</v>
      </c>
      <c r="D2997" s="1">
        <f t="shared" si="1"/>
        <v>25.375</v>
      </c>
      <c r="E2997" s="1">
        <v>46.1</v>
      </c>
      <c r="F2997" s="1">
        <v>20.2</v>
      </c>
      <c r="G2997" s="1">
        <v>18.7</v>
      </c>
      <c r="H2997" s="1">
        <v>19.5</v>
      </c>
    </row>
    <row r="2998">
      <c r="A2998" s="2">
        <v>46314.46607189815</v>
      </c>
      <c r="C2998" s="1">
        <v>1523.0</v>
      </c>
      <c r="D2998" s="1">
        <f t="shared" si="1"/>
        <v>25.38333333</v>
      </c>
      <c r="E2998" s="1">
        <v>42.2</v>
      </c>
      <c r="F2998" s="1">
        <v>20.2</v>
      </c>
      <c r="G2998" s="1">
        <v>18.7</v>
      </c>
      <c r="H2998" s="1">
        <v>19.5</v>
      </c>
    </row>
    <row r="2999">
      <c r="A2999" s="2">
        <v>46314.46607765046</v>
      </c>
      <c r="C2999" s="1">
        <v>1523.5</v>
      </c>
      <c r="D2999" s="1">
        <f t="shared" si="1"/>
        <v>25.39166667</v>
      </c>
      <c r="E2999" s="1">
        <v>42.2</v>
      </c>
      <c r="F2999" s="1">
        <v>20.2</v>
      </c>
      <c r="G2999" s="1">
        <v>18.7</v>
      </c>
      <c r="H2999" s="1">
        <v>19.5</v>
      </c>
    </row>
    <row r="3000">
      <c r="A3000" s="2">
        <v>46314.46608347222</v>
      </c>
      <c r="C3000" s="1">
        <v>1524.0</v>
      </c>
      <c r="D3000" s="1">
        <f t="shared" si="1"/>
        <v>25.4</v>
      </c>
      <c r="E3000" s="1">
        <v>42.2</v>
      </c>
      <c r="F3000" s="1">
        <v>20.2</v>
      </c>
      <c r="G3000" s="1">
        <v>18.7</v>
      </c>
      <c r="H3000" s="1">
        <v>19.5</v>
      </c>
    </row>
    <row r="3001">
      <c r="A3001" s="2">
        <v>46314.46608922454</v>
      </c>
      <c r="C3001" s="1">
        <v>1524.5</v>
      </c>
      <c r="D3001" s="1">
        <f t="shared" si="1"/>
        <v>25.40833333</v>
      </c>
      <c r="E3001" s="1">
        <v>42.2</v>
      </c>
      <c r="F3001" s="1">
        <v>20.2</v>
      </c>
      <c r="G3001" s="1">
        <v>18.7</v>
      </c>
      <c r="H3001" s="1">
        <v>19.6</v>
      </c>
    </row>
    <row r="3002">
      <c r="A3002" s="2">
        <v>46314.46609505787</v>
      </c>
      <c r="C3002" s="1">
        <v>1525.0</v>
      </c>
      <c r="D3002" s="1">
        <f t="shared" si="1"/>
        <v>25.41666667</v>
      </c>
      <c r="E3002" s="1">
        <v>44.2</v>
      </c>
      <c r="F3002" s="1">
        <v>20.2</v>
      </c>
      <c r="G3002" s="1">
        <v>18.7</v>
      </c>
      <c r="H3002" s="1">
        <v>19.6</v>
      </c>
    </row>
    <row r="3003">
      <c r="A3003" s="2">
        <v>46314.46610081018</v>
      </c>
      <c r="C3003" s="1">
        <v>1525.5</v>
      </c>
      <c r="D3003" s="1">
        <f t="shared" si="1"/>
        <v>25.425</v>
      </c>
      <c r="E3003" s="1">
        <v>44.2</v>
      </c>
      <c r="F3003" s="1">
        <v>20.2</v>
      </c>
      <c r="G3003" s="1">
        <v>18.7</v>
      </c>
      <c r="H3003" s="1">
        <v>19.6</v>
      </c>
    </row>
    <row r="3004">
      <c r="A3004" s="2">
        <v>46314.46610662037</v>
      </c>
      <c r="C3004" s="1">
        <v>1526.0</v>
      </c>
      <c r="D3004" s="1">
        <f t="shared" si="1"/>
        <v>25.43333333</v>
      </c>
      <c r="E3004" s="1">
        <v>44.2</v>
      </c>
      <c r="F3004" s="1">
        <v>20.2</v>
      </c>
      <c r="G3004" s="1">
        <v>18.7</v>
      </c>
      <c r="H3004" s="1">
        <v>19.6</v>
      </c>
    </row>
    <row r="3005">
      <c r="A3005" s="2">
        <v>46314.466112372684</v>
      </c>
      <c r="C3005" s="1">
        <v>1526.5</v>
      </c>
      <c r="D3005" s="1">
        <f t="shared" si="1"/>
        <v>25.44166667</v>
      </c>
      <c r="E3005" s="1">
        <v>44.2</v>
      </c>
      <c r="F3005" s="1">
        <v>20.2</v>
      </c>
      <c r="G3005" s="1">
        <v>18.7</v>
      </c>
      <c r="H3005" s="1">
        <v>19.6</v>
      </c>
    </row>
    <row r="3006">
      <c r="A3006" s="2">
        <v>46314.46611819445</v>
      </c>
      <c r="C3006" s="1">
        <v>1527.0</v>
      </c>
      <c r="D3006" s="1">
        <f t="shared" si="1"/>
        <v>25.45</v>
      </c>
      <c r="E3006" s="1">
        <v>46.1</v>
      </c>
      <c r="F3006" s="1">
        <v>20.2</v>
      </c>
      <c r="G3006" s="1">
        <v>18.7</v>
      </c>
      <c r="H3006" s="1">
        <v>19.6</v>
      </c>
    </row>
    <row r="3007">
      <c r="A3007" s="2">
        <v>46314.46612394676</v>
      </c>
      <c r="C3007" s="1">
        <v>1527.5</v>
      </c>
      <c r="D3007" s="1">
        <f t="shared" si="1"/>
        <v>25.45833333</v>
      </c>
      <c r="E3007" s="1">
        <v>46.1</v>
      </c>
      <c r="F3007" s="1">
        <v>20.1</v>
      </c>
      <c r="G3007" s="1">
        <v>18.7</v>
      </c>
      <c r="H3007" s="1">
        <v>19.6</v>
      </c>
    </row>
    <row r="3008">
      <c r="A3008" s="2">
        <v>46314.466129768516</v>
      </c>
      <c r="C3008" s="1">
        <v>1528.0</v>
      </c>
      <c r="D3008" s="1">
        <f t="shared" si="1"/>
        <v>25.46666667</v>
      </c>
      <c r="E3008" s="1">
        <v>46.1</v>
      </c>
      <c r="F3008" s="1">
        <v>20.1</v>
      </c>
      <c r="G3008" s="1">
        <v>18.7</v>
      </c>
      <c r="H3008" s="1">
        <v>19.6</v>
      </c>
    </row>
    <row r="3009">
      <c r="A3009" s="2">
        <v>46314.466135532406</v>
      </c>
      <c r="C3009" s="1">
        <v>1528.5</v>
      </c>
      <c r="D3009" s="1">
        <f t="shared" si="1"/>
        <v>25.475</v>
      </c>
      <c r="E3009" s="1">
        <v>46.1</v>
      </c>
      <c r="F3009" s="1">
        <v>20.1</v>
      </c>
      <c r="G3009" s="1">
        <v>18.7</v>
      </c>
      <c r="H3009" s="1">
        <v>19.6</v>
      </c>
    </row>
    <row r="3010">
      <c r="A3010" s="2">
        <v>46314.46614135417</v>
      </c>
      <c r="C3010" s="1">
        <v>1529.0</v>
      </c>
      <c r="D3010" s="1">
        <f t="shared" si="1"/>
        <v>25.48333333</v>
      </c>
      <c r="E3010" s="1">
        <v>45.3</v>
      </c>
      <c r="F3010" s="1">
        <v>20.1</v>
      </c>
      <c r="G3010" s="1">
        <v>18.7</v>
      </c>
      <c r="H3010" s="1">
        <v>19.6</v>
      </c>
    </row>
    <row r="3011">
      <c r="A3011" s="2">
        <v>46314.46614710648</v>
      </c>
      <c r="C3011" s="1">
        <v>1529.5</v>
      </c>
      <c r="D3011" s="1">
        <f t="shared" si="1"/>
        <v>25.49166667</v>
      </c>
      <c r="E3011" s="1">
        <v>45.3</v>
      </c>
      <c r="F3011" s="1">
        <v>20.2</v>
      </c>
      <c r="G3011" s="1">
        <v>18.7</v>
      </c>
      <c r="H3011" s="1">
        <v>19.6</v>
      </c>
    </row>
    <row r="3012">
      <c r="A3012" s="2">
        <v>46314.46615292824</v>
      </c>
      <c r="C3012" s="1">
        <v>1530.0</v>
      </c>
      <c r="D3012" s="1">
        <f t="shared" si="1"/>
        <v>25.5</v>
      </c>
      <c r="E3012" s="1">
        <v>45.3</v>
      </c>
      <c r="F3012" s="1">
        <v>20.2</v>
      </c>
      <c r="G3012" s="1">
        <v>18.7</v>
      </c>
      <c r="H3012" s="1">
        <v>19.6</v>
      </c>
    </row>
    <row r="3013">
      <c r="A3013" s="2">
        <v>46314.46615868055</v>
      </c>
      <c r="C3013" s="1">
        <v>1530.5</v>
      </c>
      <c r="D3013" s="1">
        <f t="shared" si="1"/>
        <v>25.50833333</v>
      </c>
      <c r="E3013" s="1">
        <v>45.3</v>
      </c>
      <c r="F3013" s="1">
        <v>20.2</v>
      </c>
      <c r="G3013" s="1">
        <v>18.7</v>
      </c>
      <c r="H3013" s="1">
        <v>19.5</v>
      </c>
    </row>
    <row r="3014">
      <c r="A3014" s="2">
        <v>46314.46616449074</v>
      </c>
      <c r="C3014" s="1">
        <v>1531.0</v>
      </c>
      <c r="D3014" s="1">
        <f t="shared" si="1"/>
        <v>25.51666667</v>
      </c>
      <c r="E3014" s="1">
        <v>46.1</v>
      </c>
      <c r="F3014" s="1">
        <v>20.2</v>
      </c>
      <c r="G3014" s="1">
        <v>18.7</v>
      </c>
      <c r="H3014" s="1">
        <v>19.5</v>
      </c>
    </row>
    <row r="3015">
      <c r="A3015" s="2">
        <v>46314.466170266205</v>
      </c>
      <c r="C3015" s="1">
        <v>1531.5</v>
      </c>
      <c r="D3015" s="1">
        <f t="shared" si="1"/>
        <v>25.525</v>
      </c>
      <c r="E3015" s="1">
        <v>46.1</v>
      </c>
      <c r="F3015" s="1">
        <v>20.2</v>
      </c>
      <c r="G3015" s="1">
        <v>18.7</v>
      </c>
      <c r="H3015" s="1">
        <v>19.5</v>
      </c>
    </row>
    <row r="3016">
      <c r="A3016" s="2">
        <v>46314.46617607639</v>
      </c>
      <c r="C3016" s="1">
        <v>1532.0</v>
      </c>
      <c r="D3016" s="1">
        <f t="shared" si="1"/>
        <v>25.53333333</v>
      </c>
      <c r="E3016" s="1">
        <v>46.1</v>
      </c>
      <c r="F3016" s="1">
        <v>20.2</v>
      </c>
      <c r="G3016" s="1">
        <v>18.7</v>
      </c>
      <c r="H3016" s="1">
        <v>19.5</v>
      </c>
    </row>
    <row r="3017">
      <c r="A3017" s="2">
        <v>46314.466181828706</v>
      </c>
      <c r="C3017" s="1">
        <v>1532.5</v>
      </c>
      <c r="D3017" s="1">
        <f t="shared" si="1"/>
        <v>25.54166667</v>
      </c>
      <c r="E3017" s="1">
        <v>46.1</v>
      </c>
      <c r="F3017" s="1">
        <v>20.2</v>
      </c>
      <c r="G3017" s="1">
        <v>18.7</v>
      </c>
      <c r="H3017" s="1">
        <v>19.6</v>
      </c>
    </row>
    <row r="3018">
      <c r="A3018" s="2">
        <v>46314.466187638885</v>
      </c>
      <c r="C3018" s="1">
        <v>1533.0</v>
      </c>
      <c r="D3018" s="1">
        <f t="shared" si="1"/>
        <v>25.55</v>
      </c>
      <c r="E3018" s="1">
        <v>46.5</v>
      </c>
      <c r="F3018" s="1">
        <v>20.2</v>
      </c>
      <c r="G3018" s="1">
        <v>18.7</v>
      </c>
      <c r="H3018" s="1">
        <v>19.6</v>
      </c>
    </row>
    <row r="3019">
      <c r="A3019" s="2">
        <v>46314.46619341435</v>
      </c>
      <c r="C3019" s="1">
        <v>1533.5</v>
      </c>
      <c r="D3019" s="1">
        <f t="shared" si="1"/>
        <v>25.55833333</v>
      </c>
      <c r="E3019" s="1">
        <v>46.5</v>
      </c>
      <c r="F3019" s="1">
        <v>20.2</v>
      </c>
      <c r="G3019" s="1">
        <v>18.7</v>
      </c>
      <c r="H3019" s="1">
        <v>19.6</v>
      </c>
    </row>
    <row r="3020">
      <c r="A3020" s="2">
        <v>46314.46619922454</v>
      </c>
      <c r="C3020" s="1">
        <v>1534.0</v>
      </c>
      <c r="D3020" s="1">
        <f t="shared" si="1"/>
        <v>25.56666667</v>
      </c>
      <c r="E3020" s="1">
        <v>46.5</v>
      </c>
      <c r="F3020" s="1">
        <v>20.2</v>
      </c>
      <c r="G3020" s="1">
        <v>18.7</v>
      </c>
      <c r="H3020" s="1">
        <v>19.6</v>
      </c>
    </row>
    <row r="3021">
      <c r="A3021" s="2">
        <v>46314.46620497685</v>
      </c>
      <c r="C3021" s="1">
        <v>1534.5</v>
      </c>
      <c r="D3021" s="1">
        <f t="shared" si="1"/>
        <v>25.575</v>
      </c>
      <c r="E3021" s="1">
        <v>46.5</v>
      </c>
      <c r="F3021" s="1">
        <v>20.2</v>
      </c>
      <c r="G3021" s="1">
        <v>18.7</v>
      </c>
      <c r="H3021" s="1">
        <v>19.6</v>
      </c>
    </row>
    <row r="3022">
      <c r="A3022" s="2">
        <v>46314.46621078704</v>
      </c>
      <c r="C3022" s="1">
        <v>1535.0</v>
      </c>
      <c r="D3022" s="1">
        <f t="shared" si="1"/>
        <v>25.58333333</v>
      </c>
      <c r="E3022" s="1">
        <v>46.8</v>
      </c>
      <c r="F3022" s="1">
        <v>20.2</v>
      </c>
      <c r="G3022" s="1">
        <v>18.7</v>
      </c>
      <c r="H3022" s="1">
        <v>19.6</v>
      </c>
    </row>
    <row r="3023">
      <c r="A3023" s="2">
        <v>46314.46621655093</v>
      </c>
      <c r="C3023" s="1">
        <v>1535.5</v>
      </c>
      <c r="D3023" s="1">
        <f t="shared" si="1"/>
        <v>25.59166667</v>
      </c>
      <c r="E3023" s="1">
        <v>46.8</v>
      </c>
      <c r="F3023" s="1">
        <v>20.4</v>
      </c>
      <c r="G3023" s="1">
        <v>18.7</v>
      </c>
      <c r="H3023" s="1">
        <v>19.6</v>
      </c>
    </row>
    <row r="3024">
      <c r="A3024" s="2">
        <v>46314.466222372685</v>
      </c>
      <c r="C3024" s="1">
        <v>1536.0</v>
      </c>
      <c r="D3024" s="1">
        <f t="shared" si="1"/>
        <v>25.6</v>
      </c>
      <c r="E3024" s="1">
        <v>46.8</v>
      </c>
      <c r="F3024" s="1">
        <v>20.4</v>
      </c>
      <c r="G3024" s="1">
        <v>18.7</v>
      </c>
      <c r="H3024" s="1">
        <v>19.6</v>
      </c>
    </row>
    <row r="3025">
      <c r="A3025" s="2">
        <v>46314.466228136575</v>
      </c>
      <c r="C3025" s="1">
        <v>1536.5</v>
      </c>
      <c r="D3025" s="1">
        <f t="shared" si="1"/>
        <v>25.60833333</v>
      </c>
      <c r="E3025" s="1">
        <v>46.8</v>
      </c>
      <c r="F3025" s="1">
        <v>20.4</v>
      </c>
      <c r="G3025" s="1">
        <v>18.7</v>
      </c>
      <c r="H3025" s="1">
        <v>19.5</v>
      </c>
    </row>
    <row r="3026">
      <c r="A3026" s="2">
        <v>46314.46623394676</v>
      </c>
      <c r="C3026" s="1">
        <v>1537.0</v>
      </c>
      <c r="D3026" s="1">
        <f t="shared" si="1"/>
        <v>25.61666667</v>
      </c>
      <c r="E3026" s="1">
        <v>46.7</v>
      </c>
      <c r="F3026" s="1">
        <v>20.4</v>
      </c>
      <c r="G3026" s="1">
        <v>18.7</v>
      </c>
      <c r="H3026" s="1">
        <v>19.5</v>
      </c>
    </row>
    <row r="3027">
      <c r="A3027" s="2">
        <v>46314.46623971065</v>
      </c>
      <c r="C3027" s="1">
        <v>1537.5</v>
      </c>
      <c r="D3027" s="1">
        <f t="shared" si="1"/>
        <v>25.625</v>
      </c>
      <c r="E3027" s="1">
        <v>46.7</v>
      </c>
      <c r="F3027" s="1">
        <v>20.5</v>
      </c>
      <c r="G3027" s="1">
        <v>18.7</v>
      </c>
      <c r="H3027" s="1">
        <v>19.5</v>
      </c>
    </row>
    <row r="3028">
      <c r="A3028" s="2">
        <v>46314.46624552083</v>
      </c>
      <c r="C3028" s="1">
        <v>1538.0</v>
      </c>
      <c r="D3028" s="1">
        <f t="shared" si="1"/>
        <v>25.63333333</v>
      </c>
      <c r="E3028" s="1">
        <v>46.7</v>
      </c>
      <c r="F3028" s="1">
        <v>20.5</v>
      </c>
      <c r="G3028" s="1">
        <v>18.7</v>
      </c>
      <c r="H3028" s="1">
        <v>19.5</v>
      </c>
    </row>
    <row r="3029">
      <c r="A3029" s="2">
        <v>46314.466251273145</v>
      </c>
      <c r="C3029" s="1">
        <v>1538.5</v>
      </c>
      <c r="D3029" s="1">
        <f t="shared" si="1"/>
        <v>25.64166667</v>
      </c>
      <c r="E3029" s="1">
        <v>46.7</v>
      </c>
      <c r="F3029" s="1">
        <v>20.5</v>
      </c>
      <c r="G3029" s="1">
        <v>18.7</v>
      </c>
      <c r="H3029" s="1">
        <v>19.6</v>
      </c>
    </row>
    <row r="3030">
      <c r="A3030" s="2">
        <v>46314.46625708333</v>
      </c>
      <c r="C3030" s="1">
        <v>1539.0</v>
      </c>
      <c r="D3030" s="1">
        <f t="shared" si="1"/>
        <v>25.65</v>
      </c>
      <c r="E3030" s="1">
        <v>47.0</v>
      </c>
      <c r="F3030" s="1">
        <v>20.5</v>
      </c>
      <c r="G3030" s="1">
        <v>18.7</v>
      </c>
      <c r="H3030" s="1">
        <v>19.6</v>
      </c>
    </row>
    <row r="3031">
      <c r="A3031" s="2">
        <v>46314.4662628588</v>
      </c>
      <c r="C3031" s="1">
        <v>1539.5</v>
      </c>
      <c r="D3031" s="1">
        <f t="shared" si="1"/>
        <v>25.65833333</v>
      </c>
      <c r="E3031" s="1">
        <v>47.0</v>
      </c>
      <c r="F3031" s="1">
        <v>20.4</v>
      </c>
      <c r="G3031" s="1">
        <v>18.7</v>
      </c>
      <c r="H3031" s="1">
        <v>19.6</v>
      </c>
    </row>
    <row r="3032">
      <c r="A3032" s="2">
        <v>46314.46626865741</v>
      </c>
      <c r="C3032" s="1">
        <v>1540.0</v>
      </c>
      <c r="D3032" s="1">
        <f t="shared" si="1"/>
        <v>25.66666667</v>
      </c>
      <c r="E3032" s="1">
        <v>47.0</v>
      </c>
      <c r="F3032" s="1">
        <v>20.4</v>
      </c>
      <c r="G3032" s="1">
        <v>18.5</v>
      </c>
      <c r="H3032" s="1">
        <v>19.6</v>
      </c>
    </row>
    <row r="3033">
      <c r="A3033" s="2">
        <v>46314.4662744213</v>
      </c>
      <c r="C3033" s="1">
        <v>1540.5</v>
      </c>
      <c r="D3033" s="1">
        <f t="shared" si="1"/>
        <v>25.675</v>
      </c>
      <c r="E3033" s="1">
        <v>47.0</v>
      </c>
      <c r="F3033" s="1">
        <v>20.4</v>
      </c>
      <c r="G3033" s="1">
        <v>18.5</v>
      </c>
      <c r="H3033" s="1">
        <v>19.6</v>
      </c>
    </row>
    <row r="3034">
      <c r="A3034" s="2">
        <v>46314.466280243054</v>
      </c>
      <c r="C3034" s="1">
        <v>1541.0</v>
      </c>
      <c r="D3034" s="1">
        <f t="shared" si="1"/>
        <v>25.68333333</v>
      </c>
      <c r="E3034" s="1">
        <v>47.2</v>
      </c>
      <c r="F3034" s="1">
        <v>20.4</v>
      </c>
      <c r="G3034" s="1">
        <v>18.5</v>
      </c>
      <c r="H3034" s="1">
        <v>19.6</v>
      </c>
    </row>
    <row r="3035">
      <c r="A3035" s="2">
        <v>46314.466286006944</v>
      </c>
      <c r="C3035" s="1">
        <v>1541.5</v>
      </c>
      <c r="D3035" s="1">
        <f t="shared" si="1"/>
        <v>25.69166667</v>
      </c>
      <c r="E3035" s="1">
        <v>47.2</v>
      </c>
      <c r="F3035" s="1">
        <v>20.4</v>
      </c>
      <c r="G3035" s="1">
        <v>18.5</v>
      </c>
      <c r="H3035" s="1">
        <v>19.6</v>
      </c>
    </row>
    <row r="3036">
      <c r="A3036" s="2">
        <v>46314.46629181713</v>
      </c>
      <c r="C3036" s="1">
        <v>1542.0</v>
      </c>
      <c r="D3036" s="1">
        <f t="shared" si="1"/>
        <v>25.7</v>
      </c>
      <c r="E3036" s="1">
        <v>47.2</v>
      </c>
      <c r="F3036" s="1">
        <v>20.4</v>
      </c>
      <c r="G3036" s="1">
        <v>18.7</v>
      </c>
      <c r="H3036" s="1">
        <v>19.6</v>
      </c>
    </row>
    <row r="3037">
      <c r="A3037" s="2">
        <v>46314.46629758102</v>
      </c>
      <c r="C3037" s="1">
        <v>1542.5</v>
      </c>
      <c r="D3037" s="1">
        <f t="shared" si="1"/>
        <v>25.70833333</v>
      </c>
      <c r="E3037" s="1">
        <v>47.2</v>
      </c>
      <c r="F3037" s="1">
        <v>20.4</v>
      </c>
      <c r="G3037" s="1">
        <v>18.7</v>
      </c>
      <c r="H3037" s="1">
        <v>19.4</v>
      </c>
    </row>
    <row r="3038">
      <c r="A3038" s="2">
        <v>46314.4663033912</v>
      </c>
      <c r="C3038" s="1">
        <v>1543.0</v>
      </c>
      <c r="D3038" s="1">
        <f t="shared" si="1"/>
        <v>25.71666667</v>
      </c>
      <c r="E3038" s="1">
        <v>46.9</v>
      </c>
      <c r="F3038" s="1">
        <v>20.4</v>
      </c>
      <c r="G3038" s="1">
        <v>18.7</v>
      </c>
      <c r="H3038" s="1">
        <v>19.4</v>
      </c>
    </row>
    <row r="3039">
      <c r="A3039" s="2">
        <v>46314.46630915509</v>
      </c>
      <c r="C3039" s="1">
        <v>1543.5</v>
      </c>
      <c r="D3039" s="1">
        <f t="shared" si="1"/>
        <v>25.725</v>
      </c>
      <c r="E3039" s="1">
        <v>46.9</v>
      </c>
      <c r="F3039" s="1">
        <v>20.6</v>
      </c>
      <c r="G3039" s="1">
        <v>18.7</v>
      </c>
      <c r="H3039" s="1">
        <v>19.4</v>
      </c>
    </row>
    <row r="3040">
      <c r="A3040" s="2">
        <v>46314.46631496528</v>
      </c>
      <c r="C3040" s="1">
        <v>1544.0</v>
      </c>
      <c r="D3040" s="1">
        <f t="shared" si="1"/>
        <v>25.73333333</v>
      </c>
      <c r="E3040" s="1">
        <v>46.9</v>
      </c>
      <c r="F3040" s="1">
        <v>20.6</v>
      </c>
      <c r="G3040" s="1">
        <v>18.4</v>
      </c>
      <c r="H3040" s="1">
        <v>19.4</v>
      </c>
    </row>
    <row r="3041">
      <c r="A3041" s="2">
        <v>46314.46632072917</v>
      </c>
      <c r="C3041" s="1">
        <v>1544.5</v>
      </c>
      <c r="D3041" s="1">
        <f t="shared" si="1"/>
        <v>25.74166667</v>
      </c>
      <c r="E3041" s="1">
        <v>46.9</v>
      </c>
      <c r="F3041" s="1">
        <v>20.6</v>
      </c>
      <c r="G3041" s="1">
        <v>18.4</v>
      </c>
      <c r="H3041" s="1">
        <v>19.6</v>
      </c>
    </row>
    <row r="3042">
      <c r="A3042" s="2">
        <v>46314.466326539354</v>
      </c>
      <c r="C3042" s="1">
        <v>1545.0</v>
      </c>
      <c r="D3042" s="1">
        <f t="shared" si="1"/>
        <v>25.75</v>
      </c>
      <c r="E3042" s="1">
        <v>47.2</v>
      </c>
      <c r="F3042" s="1">
        <v>20.6</v>
      </c>
      <c r="G3042" s="1">
        <v>18.4</v>
      </c>
      <c r="H3042" s="1">
        <v>19.6</v>
      </c>
    </row>
    <row r="3043">
      <c r="A3043" s="2">
        <v>46314.466332303244</v>
      </c>
      <c r="C3043" s="1">
        <v>1545.5</v>
      </c>
      <c r="D3043" s="1">
        <f t="shared" si="1"/>
        <v>25.75833333</v>
      </c>
      <c r="E3043" s="1">
        <v>47.2</v>
      </c>
      <c r="F3043" s="1">
        <v>20.6</v>
      </c>
      <c r="G3043" s="1">
        <v>18.4</v>
      </c>
      <c r="H3043" s="1">
        <v>19.6</v>
      </c>
    </row>
    <row r="3044">
      <c r="A3044" s="2">
        <v>46314.46633811342</v>
      </c>
      <c r="C3044" s="1">
        <v>1546.0</v>
      </c>
      <c r="D3044" s="1">
        <f t="shared" si="1"/>
        <v>25.76666667</v>
      </c>
      <c r="E3044" s="1">
        <v>47.2</v>
      </c>
      <c r="F3044" s="1">
        <v>20.6</v>
      </c>
      <c r="G3044" s="1">
        <v>18.5</v>
      </c>
      <c r="H3044" s="1">
        <v>19.6</v>
      </c>
    </row>
    <row r="3045">
      <c r="A3045" s="2">
        <v>46314.46634387731</v>
      </c>
      <c r="C3045" s="1">
        <v>1546.5</v>
      </c>
      <c r="D3045" s="1">
        <f t="shared" si="1"/>
        <v>25.775</v>
      </c>
      <c r="E3045" s="1">
        <v>47.2</v>
      </c>
      <c r="F3045" s="1">
        <v>20.6</v>
      </c>
      <c r="G3045" s="1">
        <v>18.5</v>
      </c>
      <c r="H3045" s="1">
        <v>19.6</v>
      </c>
    </row>
    <row r="3046">
      <c r="A3046" s="2">
        <v>46314.4663496875</v>
      </c>
      <c r="C3046" s="1">
        <v>1547.0</v>
      </c>
      <c r="D3046" s="1">
        <f t="shared" si="1"/>
        <v>25.78333333</v>
      </c>
      <c r="E3046" s="1">
        <v>47.8</v>
      </c>
      <c r="F3046" s="1">
        <v>20.6</v>
      </c>
      <c r="G3046" s="1">
        <v>18.5</v>
      </c>
      <c r="H3046" s="1">
        <v>19.6</v>
      </c>
    </row>
    <row r="3047">
      <c r="A3047" s="2">
        <v>46314.46635545139</v>
      </c>
      <c r="C3047" s="1">
        <v>1547.5</v>
      </c>
      <c r="D3047" s="1">
        <f t="shared" si="1"/>
        <v>25.79166667</v>
      </c>
      <c r="E3047" s="1">
        <v>47.8</v>
      </c>
      <c r="F3047" s="1">
        <v>20.6</v>
      </c>
      <c r="G3047" s="1">
        <v>18.5</v>
      </c>
      <c r="H3047" s="1">
        <v>19.6</v>
      </c>
    </row>
    <row r="3048">
      <c r="A3048" s="2">
        <v>46314.46636126158</v>
      </c>
      <c r="C3048" s="1">
        <v>1548.0</v>
      </c>
      <c r="D3048" s="1">
        <f t="shared" si="1"/>
        <v>25.8</v>
      </c>
      <c r="E3048" s="1">
        <v>47.8</v>
      </c>
      <c r="F3048" s="1">
        <v>20.6</v>
      </c>
      <c r="G3048" s="1">
        <v>18.5</v>
      </c>
      <c r="H3048" s="1">
        <v>19.6</v>
      </c>
    </row>
    <row r="3049">
      <c r="A3049" s="2">
        <v>46314.46636702546</v>
      </c>
      <c r="C3049" s="1">
        <v>1548.5</v>
      </c>
      <c r="D3049" s="1">
        <f t="shared" si="1"/>
        <v>25.80833333</v>
      </c>
      <c r="E3049" s="1">
        <v>47.8</v>
      </c>
      <c r="F3049" s="1">
        <v>20.6</v>
      </c>
      <c r="G3049" s="1">
        <v>18.5</v>
      </c>
      <c r="H3049" s="1">
        <v>19.4</v>
      </c>
    </row>
    <row r="3050">
      <c r="A3050" s="2">
        <v>46314.466372835646</v>
      </c>
      <c r="C3050" s="1">
        <v>1549.0</v>
      </c>
      <c r="D3050" s="1">
        <f t="shared" si="1"/>
        <v>25.81666667</v>
      </c>
      <c r="E3050" s="1">
        <v>47.0</v>
      </c>
      <c r="F3050" s="1">
        <v>20.6</v>
      </c>
      <c r="G3050" s="1">
        <v>18.5</v>
      </c>
      <c r="H3050" s="1">
        <v>19.4</v>
      </c>
    </row>
    <row r="3051">
      <c r="A3051" s="2">
        <v>46314.466378599536</v>
      </c>
      <c r="C3051" s="1">
        <v>1549.5</v>
      </c>
      <c r="D3051" s="1">
        <f t="shared" si="1"/>
        <v>25.825</v>
      </c>
      <c r="E3051" s="1">
        <v>47.0</v>
      </c>
      <c r="F3051" s="1">
        <v>20.6</v>
      </c>
      <c r="G3051" s="1">
        <v>18.5</v>
      </c>
      <c r="H3051" s="1">
        <v>19.4</v>
      </c>
    </row>
    <row r="3052">
      <c r="A3052" s="2">
        <v>46314.46638440972</v>
      </c>
      <c r="C3052" s="1">
        <v>1550.0</v>
      </c>
      <c r="D3052" s="1">
        <f t="shared" si="1"/>
        <v>25.83333333</v>
      </c>
      <c r="E3052" s="1">
        <v>47.0</v>
      </c>
      <c r="F3052" s="1">
        <v>20.6</v>
      </c>
      <c r="G3052" s="1">
        <v>18.7</v>
      </c>
      <c r="H3052" s="1">
        <v>19.4</v>
      </c>
    </row>
    <row r="3053">
      <c r="A3053" s="2">
        <v>46314.46639017361</v>
      </c>
      <c r="C3053" s="1">
        <v>1550.5</v>
      </c>
      <c r="D3053" s="1">
        <f t="shared" si="1"/>
        <v>25.84166667</v>
      </c>
      <c r="E3053" s="1">
        <v>47.0</v>
      </c>
      <c r="F3053" s="1">
        <v>20.6</v>
      </c>
      <c r="G3053" s="1">
        <v>18.7</v>
      </c>
      <c r="H3053" s="1">
        <v>19.4</v>
      </c>
    </row>
    <row r="3054">
      <c r="A3054" s="2">
        <v>46314.46639599537</v>
      </c>
      <c r="C3054" s="1">
        <v>1551.0</v>
      </c>
      <c r="D3054" s="1">
        <f t="shared" si="1"/>
        <v>25.85</v>
      </c>
      <c r="E3054" s="1">
        <v>47.6</v>
      </c>
      <c r="F3054" s="1">
        <v>20.6</v>
      </c>
      <c r="G3054" s="1">
        <v>18.7</v>
      </c>
      <c r="H3054" s="1">
        <v>19.4</v>
      </c>
    </row>
    <row r="3055">
      <c r="A3055" s="2">
        <v>46314.46640174768</v>
      </c>
      <c r="C3055" s="1">
        <v>1551.5</v>
      </c>
      <c r="D3055" s="1">
        <f t="shared" si="1"/>
        <v>25.85833333</v>
      </c>
      <c r="E3055" s="1">
        <v>47.6</v>
      </c>
      <c r="F3055" s="1">
        <v>20.6</v>
      </c>
      <c r="G3055" s="1">
        <v>18.7</v>
      </c>
      <c r="H3055" s="1">
        <v>19.4</v>
      </c>
    </row>
    <row r="3056">
      <c r="A3056" s="2">
        <v>46314.46640755787</v>
      </c>
      <c r="C3056" s="1">
        <v>1552.0</v>
      </c>
      <c r="D3056" s="1">
        <f t="shared" si="1"/>
        <v>25.86666667</v>
      </c>
      <c r="E3056" s="1">
        <v>47.6</v>
      </c>
      <c r="F3056" s="1">
        <v>20.6</v>
      </c>
      <c r="G3056" s="1">
        <v>18.5</v>
      </c>
      <c r="H3056" s="1">
        <v>19.4</v>
      </c>
    </row>
    <row r="3057">
      <c r="A3057" s="2">
        <v>46314.46641332176</v>
      </c>
      <c r="C3057" s="1">
        <v>1552.5</v>
      </c>
      <c r="D3057" s="1">
        <f t="shared" si="1"/>
        <v>25.875</v>
      </c>
      <c r="E3057" s="1">
        <v>47.6</v>
      </c>
      <c r="F3057" s="1">
        <v>20.6</v>
      </c>
      <c r="G3057" s="1">
        <v>18.5</v>
      </c>
      <c r="H3057" s="1">
        <v>19.6</v>
      </c>
    </row>
    <row r="3058">
      <c r="A3058" s="2">
        <v>46314.466419131946</v>
      </c>
      <c r="C3058" s="1">
        <v>1553.0</v>
      </c>
      <c r="D3058" s="1">
        <f t="shared" si="1"/>
        <v>25.88333333</v>
      </c>
      <c r="E3058" s="1">
        <v>47.4</v>
      </c>
      <c r="F3058" s="1">
        <v>20.6</v>
      </c>
      <c r="G3058" s="1">
        <v>18.5</v>
      </c>
      <c r="H3058" s="1">
        <v>19.6</v>
      </c>
    </row>
    <row r="3059">
      <c r="A3059" s="2">
        <v>46314.466424895836</v>
      </c>
      <c r="C3059" s="1">
        <v>1553.5</v>
      </c>
      <c r="D3059" s="1">
        <f t="shared" si="1"/>
        <v>25.89166667</v>
      </c>
      <c r="E3059" s="1">
        <v>47.4</v>
      </c>
      <c r="F3059" s="1">
        <v>20.6</v>
      </c>
      <c r="G3059" s="1">
        <v>18.5</v>
      </c>
      <c r="H3059" s="1">
        <v>19.6</v>
      </c>
    </row>
    <row r="3060">
      <c r="A3060" s="2">
        <v>46314.46643071759</v>
      </c>
      <c r="C3060" s="1">
        <v>1554.0</v>
      </c>
      <c r="D3060" s="1">
        <f t="shared" si="1"/>
        <v>25.9</v>
      </c>
      <c r="E3060" s="1">
        <v>47.4</v>
      </c>
      <c r="F3060" s="1">
        <v>20.6</v>
      </c>
      <c r="G3060" s="1">
        <v>18.5</v>
      </c>
      <c r="H3060" s="1">
        <v>19.6</v>
      </c>
    </row>
    <row r="3061">
      <c r="A3061" s="2">
        <v>46314.466436469906</v>
      </c>
      <c r="C3061" s="1">
        <v>1554.5</v>
      </c>
      <c r="D3061" s="1">
        <f t="shared" si="1"/>
        <v>25.90833333</v>
      </c>
      <c r="E3061" s="1">
        <v>47.4</v>
      </c>
      <c r="F3061" s="1">
        <v>20.6</v>
      </c>
      <c r="G3061" s="1">
        <v>18.5</v>
      </c>
      <c r="H3061" s="1">
        <v>19.6</v>
      </c>
    </row>
    <row r="3062">
      <c r="A3062" s="2">
        <v>46314.46644228009</v>
      </c>
      <c r="C3062" s="1">
        <v>1555.0</v>
      </c>
      <c r="D3062" s="1">
        <f t="shared" si="1"/>
        <v>25.91666667</v>
      </c>
      <c r="E3062" s="1">
        <v>47.7</v>
      </c>
      <c r="F3062" s="1">
        <v>20.6</v>
      </c>
      <c r="G3062" s="1">
        <v>18.5</v>
      </c>
      <c r="H3062" s="1">
        <v>19.6</v>
      </c>
    </row>
    <row r="3063">
      <c r="A3063" s="2">
        <v>46314.46644805556</v>
      </c>
      <c r="C3063" s="1">
        <v>1555.5</v>
      </c>
      <c r="D3063" s="1">
        <f t="shared" si="1"/>
        <v>25.925</v>
      </c>
      <c r="E3063" s="1">
        <v>47.7</v>
      </c>
      <c r="F3063" s="1">
        <v>20.6</v>
      </c>
      <c r="G3063" s="1">
        <v>18.5</v>
      </c>
      <c r="H3063" s="1">
        <v>19.6</v>
      </c>
    </row>
    <row r="3064">
      <c r="A3064" s="2">
        <v>46314.46645386574</v>
      </c>
      <c r="C3064" s="1">
        <v>1556.0</v>
      </c>
      <c r="D3064" s="1">
        <f t="shared" si="1"/>
        <v>25.93333333</v>
      </c>
      <c r="E3064" s="1">
        <v>47.7</v>
      </c>
      <c r="F3064" s="1">
        <v>20.6</v>
      </c>
      <c r="G3064" s="1">
        <v>18.5</v>
      </c>
      <c r="H3064" s="1">
        <v>19.6</v>
      </c>
    </row>
    <row r="3065">
      <c r="A3065" s="2">
        <v>46314.46645961806</v>
      </c>
      <c r="C3065" s="1">
        <v>1556.5</v>
      </c>
      <c r="D3065" s="1">
        <f t="shared" si="1"/>
        <v>25.94166667</v>
      </c>
      <c r="E3065" s="1">
        <v>47.7</v>
      </c>
      <c r="F3065" s="1">
        <v>20.6</v>
      </c>
      <c r="G3065" s="1">
        <v>18.5</v>
      </c>
      <c r="H3065" s="1">
        <v>19.7</v>
      </c>
    </row>
    <row r="3066">
      <c r="A3066" s="2">
        <v>46314.466465439815</v>
      </c>
      <c r="C3066" s="1">
        <v>1557.0</v>
      </c>
      <c r="D3066" s="1">
        <f t="shared" si="1"/>
        <v>25.95</v>
      </c>
      <c r="E3066" s="1">
        <v>48.0</v>
      </c>
      <c r="F3066" s="1">
        <v>20.6</v>
      </c>
      <c r="G3066" s="1">
        <v>18.5</v>
      </c>
      <c r="H3066" s="1">
        <v>19.7</v>
      </c>
    </row>
    <row r="3067">
      <c r="A3067" s="2">
        <v>46314.46647119213</v>
      </c>
      <c r="C3067" s="1">
        <v>1557.5</v>
      </c>
      <c r="D3067" s="1">
        <f t="shared" si="1"/>
        <v>25.95833333</v>
      </c>
      <c r="E3067" s="1">
        <v>48.0</v>
      </c>
      <c r="F3067" s="1">
        <v>20.6</v>
      </c>
      <c r="G3067" s="1">
        <v>18.5</v>
      </c>
      <c r="H3067" s="1">
        <v>19.7</v>
      </c>
    </row>
    <row r="3068">
      <c r="A3068" s="2">
        <v>46314.46647701389</v>
      </c>
      <c r="C3068" s="1">
        <v>1558.0</v>
      </c>
      <c r="D3068" s="1">
        <f t="shared" si="1"/>
        <v>25.96666667</v>
      </c>
      <c r="E3068" s="1">
        <v>48.0</v>
      </c>
      <c r="F3068" s="1">
        <v>20.6</v>
      </c>
      <c r="G3068" s="1">
        <v>18.5</v>
      </c>
      <c r="H3068" s="1">
        <v>19.7</v>
      </c>
    </row>
    <row r="3069">
      <c r="A3069" s="2">
        <v>46314.466482777774</v>
      </c>
      <c r="C3069" s="1">
        <v>1558.5</v>
      </c>
      <c r="D3069" s="1">
        <f t="shared" si="1"/>
        <v>25.975</v>
      </c>
      <c r="E3069" s="1">
        <v>48.0</v>
      </c>
      <c r="F3069" s="1">
        <v>20.6</v>
      </c>
      <c r="G3069" s="1">
        <v>18.5</v>
      </c>
      <c r="H3069" s="1">
        <v>19.6</v>
      </c>
    </row>
    <row r="3070">
      <c r="A3070" s="2">
        <v>46314.46648858796</v>
      </c>
      <c r="C3070" s="1">
        <v>1559.0</v>
      </c>
      <c r="D3070" s="1">
        <f t="shared" si="1"/>
        <v>25.98333333</v>
      </c>
      <c r="E3070" s="1">
        <v>47.4</v>
      </c>
      <c r="F3070" s="1">
        <v>20.6</v>
      </c>
      <c r="G3070" s="1">
        <v>18.5</v>
      </c>
      <c r="H3070" s="1">
        <v>19.6</v>
      </c>
    </row>
    <row r="3071">
      <c r="A3071" s="2">
        <v>46314.46649435185</v>
      </c>
      <c r="C3071" s="1">
        <v>1559.5</v>
      </c>
      <c r="D3071" s="1">
        <f t="shared" si="1"/>
        <v>25.99166667</v>
      </c>
      <c r="E3071" s="1">
        <v>47.4</v>
      </c>
      <c r="F3071" s="1">
        <v>20.6</v>
      </c>
      <c r="G3071" s="1">
        <v>18.5</v>
      </c>
      <c r="H3071" s="1">
        <v>19.6</v>
      </c>
    </row>
    <row r="3072">
      <c r="A3072" s="2">
        <v>46314.46650016204</v>
      </c>
      <c r="C3072" s="1">
        <v>1560.0</v>
      </c>
      <c r="D3072" s="1">
        <f t="shared" si="1"/>
        <v>26</v>
      </c>
      <c r="E3072" s="1">
        <v>47.4</v>
      </c>
      <c r="F3072" s="1">
        <v>20.6</v>
      </c>
      <c r="G3072" s="1">
        <v>18.5</v>
      </c>
      <c r="H3072" s="1">
        <v>19.6</v>
      </c>
    </row>
    <row r="3073">
      <c r="A3073" s="2">
        <v>46314.46650592593</v>
      </c>
      <c r="C3073" s="1">
        <v>1560.5</v>
      </c>
      <c r="D3073" s="1">
        <f t="shared" si="1"/>
        <v>26.00833333</v>
      </c>
      <c r="E3073" s="1">
        <v>47.4</v>
      </c>
      <c r="F3073" s="1">
        <v>20.6</v>
      </c>
      <c r="G3073" s="1">
        <v>18.5</v>
      </c>
      <c r="H3073" s="1">
        <v>19.6</v>
      </c>
    </row>
    <row r="3074">
      <c r="A3074" s="2">
        <v>46314.466511736115</v>
      </c>
      <c r="C3074" s="1">
        <v>1561.0</v>
      </c>
      <c r="D3074" s="1">
        <f t="shared" si="1"/>
        <v>26.01666667</v>
      </c>
      <c r="E3074" s="1">
        <v>48.0</v>
      </c>
      <c r="F3074" s="1">
        <v>20.6</v>
      </c>
      <c r="G3074" s="1">
        <v>18.5</v>
      </c>
      <c r="H3074" s="1">
        <v>19.6</v>
      </c>
    </row>
    <row r="3075">
      <c r="A3075" s="2">
        <v>46314.4665175</v>
      </c>
      <c r="C3075" s="1">
        <v>1561.5</v>
      </c>
      <c r="D3075" s="1">
        <f t="shared" si="1"/>
        <v>26.025</v>
      </c>
      <c r="E3075" s="1">
        <v>48.0</v>
      </c>
      <c r="F3075" s="1">
        <v>20.6</v>
      </c>
      <c r="G3075" s="1">
        <v>18.5</v>
      </c>
      <c r="H3075" s="1">
        <v>19.6</v>
      </c>
    </row>
    <row r="3076">
      <c r="A3076" s="2">
        <v>46314.466523310184</v>
      </c>
      <c r="C3076" s="1">
        <v>1562.0</v>
      </c>
      <c r="D3076" s="1">
        <f t="shared" si="1"/>
        <v>26.03333333</v>
      </c>
      <c r="E3076" s="1">
        <v>48.0</v>
      </c>
      <c r="F3076" s="1">
        <v>20.6</v>
      </c>
      <c r="G3076" s="1">
        <v>18.4</v>
      </c>
      <c r="H3076" s="1">
        <v>19.6</v>
      </c>
    </row>
    <row r="3077">
      <c r="A3077" s="2">
        <v>46314.466529074074</v>
      </c>
      <c r="C3077" s="1">
        <v>1562.5</v>
      </c>
      <c r="D3077" s="1">
        <f t="shared" si="1"/>
        <v>26.04166667</v>
      </c>
      <c r="E3077" s="1">
        <v>48.0</v>
      </c>
      <c r="F3077" s="1">
        <v>20.6</v>
      </c>
      <c r="G3077" s="1">
        <v>18.4</v>
      </c>
      <c r="H3077" s="1">
        <v>19.6</v>
      </c>
    </row>
    <row r="3078">
      <c r="A3078" s="2">
        <v>46314.46653488426</v>
      </c>
      <c r="C3078" s="1">
        <v>1563.0</v>
      </c>
      <c r="D3078" s="1">
        <f t="shared" si="1"/>
        <v>26.05</v>
      </c>
      <c r="E3078" s="1">
        <v>48.0</v>
      </c>
      <c r="F3078" s="1">
        <v>20.6</v>
      </c>
      <c r="G3078" s="1">
        <v>18.4</v>
      </c>
      <c r="H3078" s="1">
        <v>19.6</v>
      </c>
    </row>
    <row r="3079">
      <c r="A3079" s="2">
        <v>46314.46654064815</v>
      </c>
      <c r="C3079" s="1">
        <v>1563.5</v>
      </c>
      <c r="D3079" s="1">
        <f t="shared" si="1"/>
        <v>26.05833333</v>
      </c>
      <c r="E3079" s="1">
        <v>48.0</v>
      </c>
      <c r="F3079" s="1">
        <v>20.6</v>
      </c>
      <c r="G3079" s="1">
        <v>18.4</v>
      </c>
      <c r="H3079" s="1">
        <v>19.6</v>
      </c>
    </row>
    <row r="3080">
      <c r="A3080" s="2">
        <v>46314.46654645833</v>
      </c>
      <c r="C3080" s="1">
        <v>1564.0</v>
      </c>
      <c r="D3080" s="1">
        <f t="shared" si="1"/>
        <v>26.06666667</v>
      </c>
      <c r="E3080" s="1">
        <v>48.0</v>
      </c>
      <c r="F3080" s="1">
        <v>20.6</v>
      </c>
      <c r="G3080" s="1">
        <v>18.5</v>
      </c>
      <c r="H3080" s="1">
        <v>19.6</v>
      </c>
    </row>
    <row r="3081">
      <c r="A3081" s="2">
        <v>46314.46655222222</v>
      </c>
      <c r="C3081" s="1">
        <v>1564.5</v>
      </c>
      <c r="D3081" s="1">
        <f t="shared" si="1"/>
        <v>26.075</v>
      </c>
      <c r="E3081" s="1">
        <v>48.0</v>
      </c>
      <c r="F3081" s="1">
        <v>20.6</v>
      </c>
      <c r="G3081" s="1">
        <v>18.5</v>
      </c>
      <c r="H3081" s="1">
        <v>19.6</v>
      </c>
    </row>
    <row r="3082">
      <c r="A3082" s="2">
        <v>46314.46655803241</v>
      </c>
      <c r="C3082" s="1">
        <v>1565.0</v>
      </c>
      <c r="D3082" s="1">
        <f t="shared" si="1"/>
        <v>26.08333333</v>
      </c>
      <c r="E3082" s="1">
        <v>47.8</v>
      </c>
      <c r="F3082" s="1">
        <v>20.6</v>
      </c>
      <c r="G3082" s="1">
        <v>18.5</v>
      </c>
      <c r="H3082" s="1">
        <v>19.6</v>
      </c>
    </row>
    <row r="3083">
      <c r="A3083" s="2">
        <v>46314.46656380787</v>
      </c>
      <c r="C3083" s="1">
        <v>1565.5</v>
      </c>
      <c r="D3083" s="1">
        <f t="shared" si="1"/>
        <v>26.09166667</v>
      </c>
      <c r="E3083" s="1">
        <v>47.8</v>
      </c>
      <c r="F3083" s="1">
        <v>20.8</v>
      </c>
      <c r="G3083" s="1">
        <v>18.5</v>
      </c>
      <c r="H3083" s="1">
        <v>19.6</v>
      </c>
    </row>
    <row r="3084">
      <c r="A3084" s="2">
        <v>46314.466569606484</v>
      </c>
      <c r="C3084" s="1">
        <v>1566.0</v>
      </c>
      <c r="D3084" s="1">
        <f t="shared" si="1"/>
        <v>26.1</v>
      </c>
      <c r="E3084" s="1">
        <v>47.8</v>
      </c>
      <c r="F3084" s="1">
        <v>20.8</v>
      </c>
      <c r="G3084" s="1">
        <v>18.5</v>
      </c>
      <c r="H3084" s="1">
        <v>19.6</v>
      </c>
    </row>
    <row r="3085">
      <c r="A3085" s="2">
        <v>46314.46657538194</v>
      </c>
      <c r="C3085" s="1">
        <v>1566.5</v>
      </c>
      <c r="D3085" s="1">
        <f t="shared" si="1"/>
        <v>26.10833333</v>
      </c>
      <c r="E3085" s="1">
        <v>47.8</v>
      </c>
      <c r="F3085" s="1">
        <v>20.8</v>
      </c>
      <c r="G3085" s="1">
        <v>18.5</v>
      </c>
      <c r="H3085" s="1">
        <v>19.8</v>
      </c>
    </row>
    <row r="3086">
      <c r="A3086" s="2">
        <v>46314.46658118055</v>
      </c>
      <c r="C3086" s="1">
        <v>1567.0</v>
      </c>
      <c r="D3086" s="1">
        <f t="shared" si="1"/>
        <v>26.11666667</v>
      </c>
      <c r="E3086" s="1">
        <v>48.2</v>
      </c>
      <c r="F3086" s="1">
        <v>20.8</v>
      </c>
      <c r="G3086" s="1">
        <v>18.5</v>
      </c>
      <c r="H3086" s="1">
        <v>19.8</v>
      </c>
    </row>
    <row r="3087">
      <c r="A3087" s="2">
        <v>46314.46658694444</v>
      </c>
      <c r="C3087" s="1">
        <v>1567.5</v>
      </c>
      <c r="D3087" s="1">
        <f t="shared" si="1"/>
        <v>26.125</v>
      </c>
      <c r="E3087" s="1">
        <v>48.2</v>
      </c>
      <c r="F3087" s="1">
        <v>20.8</v>
      </c>
      <c r="G3087" s="1">
        <v>18.5</v>
      </c>
      <c r="H3087" s="1">
        <v>19.8</v>
      </c>
    </row>
    <row r="3088">
      <c r="A3088" s="2">
        <v>46314.46659275463</v>
      </c>
      <c r="C3088" s="1">
        <v>1568.0</v>
      </c>
      <c r="D3088" s="1">
        <f t="shared" si="1"/>
        <v>26.13333333</v>
      </c>
      <c r="E3088" s="1">
        <v>48.2</v>
      </c>
      <c r="F3088" s="1">
        <v>20.8</v>
      </c>
      <c r="G3088" s="1">
        <v>18.5</v>
      </c>
      <c r="H3088" s="1">
        <v>19.8</v>
      </c>
    </row>
    <row r="3089">
      <c r="A3089" s="2">
        <v>46314.46659853009</v>
      </c>
      <c r="C3089" s="1">
        <v>1568.5</v>
      </c>
      <c r="D3089" s="1">
        <f t="shared" si="1"/>
        <v>26.14166667</v>
      </c>
      <c r="E3089" s="1">
        <v>48.2</v>
      </c>
      <c r="F3089" s="1">
        <v>20.8</v>
      </c>
      <c r="G3089" s="1">
        <v>18.5</v>
      </c>
      <c r="H3089" s="1">
        <v>19.8</v>
      </c>
    </row>
    <row r="3090">
      <c r="A3090" s="2">
        <v>46314.466604340276</v>
      </c>
      <c r="C3090" s="1">
        <v>1569.0</v>
      </c>
      <c r="D3090" s="1">
        <f t="shared" si="1"/>
        <v>26.15</v>
      </c>
      <c r="E3090" s="1">
        <v>48.0</v>
      </c>
      <c r="F3090" s="1">
        <v>20.8</v>
      </c>
      <c r="G3090" s="1">
        <v>18.5</v>
      </c>
      <c r="H3090" s="1">
        <v>19.8</v>
      </c>
    </row>
    <row r="3091">
      <c r="A3091" s="2">
        <v>46314.466610104166</v>
      </c>
      <c r="C3091" s="1">
        <v>1569.5</v>
      </c>
      <c r="D3091" s="1">
        <f t="shared" si="1"/>
        <v>26.15833333</v>
      </c>
      <c r="E3091" s="1">
        <v>48.0</v>
      </c>
      <c r="F3091" s="1">
        <v>20.9</v>
      </c>
      <c r="G3091" s="1">
        <v>18.5</v>
      </c>
      <c r="H3091" s="1">
        <v>19.8</v>
      </c>
    </row>
    <row r="3092">
      <c r="A3092" s="2">
        <v>46314.46661591435</v>
      </c>
      <c r="C3092" s="1">
        <v>1570.0</v>
      </c>
      <c r="D3092" s="1">
        <f t="shared" si="1"/>
        <v>26.16666667</v>
      </c>
      <c r="E3092" s="1">
        <v>48.0</v>
      </c>
      <c r="F3092" s="1">
        <v>20.9</v>
      </c>
      <c r="G3092" s="1">
        <v>18.5</v>
      </c>
      <c r="H3092" s="1">
        <v>19.8</v>
      </c>
    </row>
    <row r="3093">
      <c r="A3093" s="2">
        <v>46314.46662166667</v>
      </c>
      <c r="C3093" s="1">
        <v>1570.5</v>
      </c>
      <c r="D3093" s="1">
        <f t="shared" si="1"/>
        <v>26.175</v>
      </c>
      <c r="E3093" s="1">
        <v>48.0</v>
      </c>
      <c r="F3093" s="1">
        <v>20.9</v>
      </c>
      <c r="G3093" s="1">
        <v>18.5</v>
      </c>
      <c r="H3093" s="1">
        <v>19.9</v>
      </c>
    </row>
    <row r="3094">
      <c r="A3094" s="2">
        <v>46314.46662748843</v>
      </c>
      <c r="C3094" s="1">
        <v>1571.0</v>
      </c>
      <c r="D3094" s="1">
        <f t="shared" si="1"/>
        <v>26.18333333</v>
      </c>
      <c r="E3094" s="1">
        <v>47.8</v>
      </c>
      <c r="F3094" s="1">
        <v>20.9</v>
      </c>
      <c r="G3094" s="1">
        <v>18.5</v>
      </c>
      <c r="H3094" s="1">
        <v>19.9</v>
      </c>
    </row>
    <row r="3095">
      <c r="A3095" s="2">
        <v>46314.46663325231</v>
      </c>
      <c r="C3095" s="1">
        <v>1571.5</v>
      </c>
      <c r="D3095" s="1">
        <f t="shared" si="1"/>
        <v>26.19166667</v>
      </c>
      <c r="E3095" s="1">
        <v>47.8</v>
      </c>
      <c r="F3095" s="1">
        <v>20.9</v>
      </c>
      <c r="G3095" s="1">
        <v>18.5</v>
      </c>
      <c r="H3095" s="1">
        <v>19.9</v>
      </c>
    </row>
    <row r="3096">
      <c r="A3096" s="2">
        <v>46314.4666390625</v>
      </c>
      <c r="C3096" s="1">
        <v>1572.0</v>
      </c>
      <c r="D3096" s="1">
        <f t="shared" si="1"/>
        <v>26.2</v>
      </c>
      <c r="E3096" s="1">
        <v>47.8</v>
      </c>
      <c r="F3096" s="1">
        <v>20.9</v>
      </c>
      <c r="G3096" s="1">
        <v>18.5</v>
      </c>
      <c r="H3096" s="1">
        <v>19.9</v>
      </c>
    </row>
    <row r="3097">
      <c r="A3097" s="2">
        <v>46314.46664482639</v>
      </c>
      <c r="C3097" s="1">
        <v>1572.5</v>
      </c>
      <c r="D3097" s="1">
        <f t="shared" si="1"/>
        <v>26.20833333</v>
      </c>
      <c r="E3097" s="1">
        <v>47.8</v>
      </c>
      <c r="F3097" s="1">
        <v>20.9</v>
      </c>
      <c r="G3097" s="1">
        <v>18.5</v>
      </c>
      <c r="H3097" s="1">
        <v>19.8</v>
      </c>
    </row>
    <row r="3098">
      <c r="A3098" s="2">
        <v>46314.466650636576</v>
      </c>
      <c r="C3098" s="1">
        <v>1573.0</v>
      </c>
      <c r="D3098" s="1">
        <f t="shared" si="1"/>
        <v>26.21666667</v>
      </c>
      <c r="E3098" s="1">
        <v>47.6</v>
      </c>
      <c r="F3098" s="1">
        <v>20.9</v>
      </c>
      <c r="G3098" s="1">
        <v>18.5</v>
      </c>
      <c r="H3098" s="1">
        <v>19.8</v>
      </c>
    </row>
    <row r="3099">
      <c r="A3099" s="2">
        <v>46314.46665638889</v>
      </c>
      <c r="C3099" s="1">
        <v>1573.5</v>
      </c>
      <c r="D3099" s="1">
        <f t="shared" si="1"/>
        <v>26.225</v>
      </c>
      <c r="E3099" s="1">
        <v>47.6</v>
      </c>
      <c r="F3099" s="1">
        <v>20.9</v>
      </c>
      <c r="G3099" s="1">
        <v>18.5</v>
      </c>
      <c r="H3099" s="1">
        <v>19.8</v>
      </c>
    </row>
    <row r="3100">
      <c r="A3100" s="2">
        <v>46314.466662210645</v>
      </c>
      <c r="C3100" s="1">
        <v>1574.0</v>
      </c>
      <c r="D3100" s="1">
        <f t="shared" si="1"/>
        <v>26.23333333</v>
      </c>
      <c r="E3100" s="1">
        <v>47.6</v>
      </c>
      <c r="F3100" s="1">
        <v>20.9</v>
      </c>
      <c r="G3100" s="1">
        <v>18.5</v>
      </c>
      <c r="H3100" s="1">
        <v>19.8</v>
      </c>
    </row>
    <row r="3101">
      <c r="A3101" s="2">
        <v>46314.466667974535</v>
      </c>
      <c r="C3101" s="1">
        <v>1574.5</v>
      </c>
      <c r="D3101" s="1">
        <f t="shared" si="1"/>
        <v>26.24166667</v>
      </c>
      <c r="E3101" s="1">
        <v>47.6</v>
      </c>
      <c r="F3101" s="1">
        <v>20.9</v>
      </c>
      <c r="G3101" s="1">
        <v>18.5</v>
      </c>
      <c r="H3101" s="1">
        <v>19.8</v>
      </c>
    </row>
    <row r="3102">
      <c r="A3102" s="2">
        <v>46314.46667378472</v>
      </c>
      <c r="C3102" s="1">
        <v>1575.0</v>
      </c>
      <c r="D3102" s="1">
        <f t="shared" si="1"/>
        <v>26.25</v>
      </c>
      <c r="E3102" s="1">
        <v>48.0</v>
      </c>
      <c r="F3102" s="1">
        <v>20.9</v>
      </c>
      <c r="G3102" s="1">
        <v>18.5</v>
      </c>
      <c r="H3102" s="1">
        <v>19.8</v>
      </c>
    </row>
    <row r="3103">
      <c r="A3103" s="2">
        <v>46314.46667954861</v>
      </c>
      <c r="C3103" s="1">
        <v>1575.5</v>
      </c>
      <c r="D3103" s="1">
        <f t="shared" si="1"/>
        <v>26.25833333</v>
      </c>
      <c r="E3103" s="1">
        <v>48.0</v>
      </c>
      <c r="F3103" s="1">
        <v>20.8</v>
      </c>
      <c r="G3103" s="1">
        <v>18.5</v>
      </c>
      <c r="H3103" s="1">
        <v>19.8</v>
      </c>
    </row>
    <row r="3104">
      <c r="A3104" s="2">
        <v>46314.4666853588</v>
      </c>
      <c r="C3104" s="1">
        <v>1576.0</v>
      </c>
      <c r="D3104" s="1">
        <f t="shared" si="1"/>
        <v>26.26666667</v>
      </c>
      <c r="E3104" s="1">
        <v>48.0</v>
      </c>
      <c r="F3104" s="1">
        <v>20.8</v>
      </c>
      <c r="G3104" s="1">
        <v>18.5</v>
      </c>
      <c r="H3104" s="1">
        <v>19.8</v>
      </c>
    </row>
    <row r="3105">
      <c r="A3105" s="2">
        <v>46314.46669112269</v>
      </c>
      <c r="C3105" s="1">
        <v>1576.5</v>
      </c>
      <c r="D3105" s="1">
        <f t="shared" si="1"/>
        <v>26.275</v>
      </c>
      <c r="E3105" s="1">
        <v>48.0</v>
      </c>
      <c r="F3105" s="1">
        <v>20.8</v>
      </c>
      <c r="G3105" s="1">
        <v>18.5</v>
      </c>
      <c r="H3105" s="1">
        <v>19.8</v>
      </c>
    </row>
    <row r="3106">
      <c r="A3106" s="2">
        <v>46314.4666969213</v>
      </c>
      <c r="C3106" s="1">
        <v>1577.0</v>
      </c>
      <c r="D3106" s="1">
        <f t="shared" si="1"/>
        <v>26.28333333</v>
      </c>
      <c r="E3106" s="1">
        <v>47.8</v>
      </c>
      <c r="F3106" s="1">
        <v>20.8</v>
      </c>
      <c r="G3106" s="1">
        <v>18.5</v>
      </c>
      <c r="H3106" s="1">
        <v>19.8</v>
      </c>
    </row>
    <row r="3107">
      <c r="A3107" s="2">
        <v>46314.46670268518</v>
      </c>
      <c r="C3107" s="1">
        <v>1577.5</v>
      </c>
      <c r="D3107" s="1">
        <f t="shared" si="1"/>
        <v>26.29166667</v>
      </c>
      <c r="E3107" s="1">
        <v>47.8</v>
      </c>
      <c r="F3107" s="1">
        <v>20.8</v>
      </c>
      <c r="G3107" s="1">
        <v>18.5</v>
      </c>
      <c r="H3107" s="1">
        <v>19.8</v>
      </c>
    </row>
    <row r="3108">
      <c r="A3108" s="2">
        <v>46314.466708506945</v>
      </c>
      <c r="C3108" s="1">
        <v>1578.0</v>
      </c>
      <c r="D3108" s="1">
        <f t="shared" si="1"/>
        <v>26.3</v>
      </c>
      <c r="E3108" s="1">
        <v>47.8</v>
      </c>
      <c r="F3108" s="1">
        <v>20.8</v>
      </c>
      <c r="G3108" s="1">
        <v>18.5</v>
      </c>
      <c r="H3108" s="1">
        <v>19.8</v>
      </c>
    </row>
    <row r="3109">
      <c r="A3109" s="2">
        <v>46314.466714270835</v>
      </c>
      <c r="C3109" s="1">
        <v>1578.5</v>
      </c>
      <c r="D3109" s="1">
        <f t="shared" si="1"/>
        <v>26.30833333</v>
      </c>
      <c r="E3109" s="1">
        <v>47.8</v>
      </c>
      <c r="F3109" s="1">
        <v>20.8</v>
      </c>
      <c r="G3109" s="1">
        <v>18.5</v>
      </c>
      <c r="H3109" s="1">
        <v>19.8</v>
      </c>
    </row>
    <row r="3110">
      <c r="A3110" s="2">
        <v>46314.46672008102</v>
      </c>
      <c r="C3110" s="1">
        <v>1579.0</v>
      </c>
      <c r="D3110" s="1">
        <f t="shared" si="1"/>
        <v>26.31666667</v>
      </c>
      <c r="E3110" s="1">
        <v>48.5</v>
      </c>
      <c r="F3110" s="1">
        <v>20.8</v>
      </c>
      <c r="G3110" s="1">
        <v>18.5</v>
      </c>
      <c r="H3110" s="1">
        <v>19.8</v>
      </c>
    </row>
    <row r="3111">
      <c r="A3111" s="2">
        <v>46314.466725833336</v>
      </c>
      <c r="C3111" s="1">
        <v>1579.5</v>
      </c>
      <c r="D3111" s="1">
        <f t="shared" si="1"/>
        <v>26.325</v>
      </c>
      <c r="E3111" s="1">
        <v>48.5</v>
      </c>
      <c r="F3111" s="1">
        <v>21.0</v>
      </c>
      <c r="G3111" s="1">
        <v>18.5</v>
      </c>
      <c r="H3111" s="1">
        <v>19.8</v>
      </c>
    </row>
    <row r="3112">
      <c r="A3112" s="2">
        <v>46314.46673165509</v>
      </c>
      <c r="C3112" s="1">
        <v>1580.0</v>
      </c>
      <c r="D3112" s="1">
        <f t="shared" si="1"/>
        <v>26.33333333</v>
      </c>
      <c r="E3112" s="1">
        <v>48.5</v>
      </c>
      <c r="F3112" s="1">
        <v>21.0</v>
      </c>
      <c r="G3112" s="1">
        <v>18.5</v>
      </c>
      <c r="H3112" s="1">
        <v>19.8</v>
      </c>
    </row>
    <row r="3113">
      <c r="A3113" s="2">
        <v>46314.46673741898</v>
      </c>
      <c r="C3113" s="1">
        <v>1580.5</v>
      </c>
      <c r="D3113" s="1">
        <f t="shared" si="1"/>
        <v>26.34166667</v>
      </c>
      <c r="E3113" s="1">
        <v>48.5</v>
      </c>
      <c r="F3113" s="1">
        <v>21.0</v>
      </c>
      <c r="G3113" s="1">
        <v>18.5</v>
      </c>
      <c r="H3113" s="1">
        <v>19.8</v>
      </c>
    </row>
    <row r="3114">
      <c r="A3114" s="2">
        <v>46314.46674322917</v>
      </c>
      <c r="C3114" s="1">
        <v>1581.0</v>
      </c>
      <c r="D3114" s="1">
        <f t="shared" si="1"/>
        <v>26.35</v>
      </c>
      <c r="E3114" s="1">
        <v>48.2</v>
      </c>
      <c r="F3114" s="1">
        <v>21.0</v>
      </c>
      <c r="G3114" s="1">
        <v>18.5</v>
      </c>
      <c r="H3114" s="1">
        <v>19.8</v>
      </c>
    </row>
    <row r="3115">
      <c r="A3115" s="2">
        <v>46314.46674898148</v>
      </c>
      <c r="C3115" s="1">
        <v>1581.5</v>
      </c>
      <c r="D3115" s="1">
        <f t="shared" si="1"/>
        <v>26.35833333</v>
      </c>
      <c r="E3115" s="1">
        <v>48.2</v>
      </c>
      <c r="F3115" s="1">
        <v>21.0</v>
      </c>
      <c r="G3115" s="1">
        <v>18.5</v>
      </c>
      <c r="H3115" s="1">
        <v>19.8</v>
      </c>
    </row>
    <row r="3116">
      <c r="A3116" s="2">
        <v>46314.46675481481</v>
      </c>
      <c r="C3116" s="1">
        <v>1582.0</v>
      </c>
      <c r="D3116" s="1">
        <f t="shared" si="1"/>
        <v>26.36666667</v>
      </c>
      <c r="E3116" s="1">
        <v>48.2</v>
      </c>
      <c r="F3116" s="1">
        <v>21.0</v>
      </c>
      <c r="G3116" s="1">
        <v>18.6</v>
      </c>
      <c r="H3116" s="1">
        <v>19.8</v>
      </c>
    </row>
    <row r="3117">
      <c r="A3117" s="2">
        <v>46314.46676055556</v>
      </c>
      <c r="C3117" s="1">
        <v>1582.5</v>
      </c>
      <c r="D3117" s="1">
        <f t="shared" si="1"/>
        <v>26.375</v>
      </c>
      <c r="E3117" s="1">
        <v>48.2</v>
      </c>
      <c r="F3117" s="1">
        <v>21.0</v>
      </c>
      <c r="G3117" s="1">
        <v>18.6</v>
      </c>
      <c r="H3117" s="1">
        <v>19.6</v>
      </c>
    </row>
    <row r="3118">
      <c r="A3118" s="2">
        <v>46314.466766377314</v>
      </c>
      <c r="C3118" s="1">
        <v>1583.0</v>
      </c>
      <c r="D3118" s="1">
        <f t="shared" si="1"/>
        <v>26.38333333</v>
      </c>
      <c r="E3118" s="1">
        <v>47.8</v>
      </c>
      <c r="F3118" s="1">
        <v>21.0</v>
      </c>
      <c r="G3118" s="1">
        <v>18.6</v>
      </c>
      <c r="H3118" s="1">
        <v>19.6</v>
      </c>
    </row>
    <row r="3119">
      <c r="A3119" s="2">
        <v>46314.46677215278</v>
      </c>
      <c r="C3119" s="1">
        <v>1583.5</v>
      </c>
      <c r="D3119" s="1">
        <f t="shared" si="1"/>
        <v>26.39166667</v>
      </c>
      <c r="E3119" s="1">
        <v>47.8</v>
      </c>
      <c r="F3119" s="1">
        <v>21.0</v>
      </c>
      <c r="G3119" s="1">
        <v>18.6</v>
      </c>
      <c r="H3119" s="1">
        <v>19.6</v>
      </c>
    </row>
    <row r="3120">
      <c r="A3120" s="2">
        <v>46314.46677796296</v>
      </c>
      <c r="C3120" s="1">
        <v>1584.0</v>
      </c>
      <c r="D3120" s="1">
        <f t="shared" si="1"/>
        <v>26.4</v>
      </c>
      <c r="E3120" s="1">
        <v>47.8</v>
      </c>
      <c r="F3120" s="1">
        <v>21.0</v>
      </c>
      <c r="G3120" s="1">
        <v>18.5</v>
      </c>
      <c r="H3120" s="1">
        <v>19.6</v>
      </c>
    </row>
    <row r="3121">
      <c r="A3121" s="2">
        <v>46314.46678372685</v>
      </c>
      <c r="C3121" s="1">
        <v>1584.5</v>
      </c>
      <c r="D3121" s="1">
        <f t="shared" si="1"/>
        <v>26.40833333</v>
      </c>
      <c r="E3121" s="1">
        <v>47.8</v>
      </c>
      <c r="F3121" s="1">
        <v>21.0</v>
      </c>
      <c r="G3121" s="1">
        <v>18.5</v>
      </c>
      <c r="H3121" s="1">
        <v>19.7</v>
      </c>
    </row>
    <row r="3122">
      <c r="A3122" s="2">
        <v>46314.46678953704</v>
      </c>
      <c r="C3122" s="1">
        <v>1585.0</v>
      </c>
      <c r="D3122" s="1">
        <f t="shared" si="1"/>
        <v>26.41666667</v>
      </c>
      <c r="E3122" s="1">
        <v>47.9</v>
      </c>
      <c r="F3122" s="1">
        <v>21.0</v>
      </c>
      <c r="G3122" s="1">
        <v>18.5</v>
      </c>
      <c r="H3122" s="1">
        <v>19.7</v>
      </c>
    </row>
    <row r="3123">
      <c r="A3123" s="2">
        <v>46314.46679528935</v>
      </c>
      <c r="C3123" s="1">
        <v>1585.5</v>
      </c>
      <c r="D3123" s="1">
        <f t="shared" si="1"/>
        <v>26.425</v>
      </c>
      <c r="E3123" s="1">
        <v>47.9</v>
      </c>
      <c r="F3123" s="1">
        <v>21.1</v>
      </c>
      <c r="G3123" s="1">
        <v>18.5</v>
      </c>
      <c r="H3123" s="1">
        <v>19.7</v>
      </c>
    </row>
    <row r="3124">
      <c r="A3124" s="2">
        <v>46314.46680111111</v>
      </c>
      <c r="C3124" s="1">
        <v>1586.0</v>
      </c>
      <c r="D3124" s="1">
        <f t="shared" si="1"/>
        <v>26.43333333</v>
      </c>
      <c r="E3124" s="1">
        <v>47.9</v>
      </c>
      <c r="F3124" s="1">
        <v>21.1</v>
      </c>
      <c r="G3124" s="1">
        <v>18.6</v>
      </c>
      <c r="H3124" s="1">
        <v>19.7</v>
      </c>
    </row>
    <row r="3125">
      <c r="A3125" s="2">
        <v>46314.466806875</v>
      </c>
      <c r="C3125" s="1">
        <v>1586.5</v>
      </c>
      <c r="D3125" s="1">
        <f t="shared" si="1"/>
        <v>26.44166667</v>
      </c>
      <c r="E3125" s="1">
        <v>47.9</v>
      </c>
      <c r="F3125" s="1">
        <v>21.1</v>
      </c>
      <c r="G3125" s="1">
        <v>18.6</v>
      </c>
      <c r="H3125" s="1">
        <v>19.6</v>
      </c>
    </row>
    <row r="3126">
      <c r="A3126" s="2">
        <v>46314.46681268518</v>
      </c>
      <c r="C3126" s="1">
        <v>1587.0</v>
      </c>
      <c r="D3126" s="1">
        <f t="shared" si="1"/>
        <v>26.45</v>
      </c>
      <c r="E3126" s="1">
        <v>48.9</v>
      </c>
      <c r="F3126" s="1">
        <v>21.1</v>
      </c>
      <c r="G3126" s="1">
        <v>18.6</v>
      </c>
      <c r="H3126" s="1">
        <v>19.6</v>
      </c>
    </row>
    <row r="3127">
      <c r="A3127" s="2">
        <v>46314.46681844907</v>
      </c>
      <c r="C3127" s="1">
        <v>1587.5</v>
      </c>
      <c r="D3127" s="1">
        <f t="shared" si="1"/>
        <v>26.45833333</v>
      </c>
      <c r="E3127" s="1">
        <v>48.9</v>
      </c>
      <c r="F3127" s="1">
        <v>21.0</v>
      </c>
      <c r="G3127" s="1">
        <v>18.6</v>
      </c>
      <c r="H3127" s="1">
        <v>19.6</v>
      </c>
    </row>
    <row r="3128">
      <c r="A3128" s="2">
        <v>46314.46682425926</v>
      </c>
      <c r="C3128" s="1">
        <v>1588.0</v>
      </c>
      <c r="D3128" s="1">
        <f t="shared" si="1"/>
        <v>26.46666667</v>
      </c>
      <c r="E3128" s="1">
        <v>48.9</v>
      </c>
      <c r="F3128" s="1">
        <v>21.0</v>
      </c>
      <c r="G3128" s="1">
        <v>18.5</v>
      </c>
      <c r="H3128" s="1">
        <v>19.6</v>
      </c>
    </row>
    <row r="3129">
      <c r="A3129" s="2">
        <v>46314.46683001157</v>
      </c>
      <c r="C3129" s="1">
        <v>1588.5</v>
      </c>
      <c r="D3129" s="1">
        <f t="shared" si="1"/>
        <v>26.475</v>
      </c>
      <c r="E3129" s="1">
        <v>48.9</v>
      </c>
      <c r="F3129" s="1">
        <v>21.0</v>
      </c>
      <c r="G3129" s="1">
        <v>18.5</v>
      </c>
      <c r="H3129" s="1">
        <v>19.6</v>
      </c>
    </row>
    <row r="3130">
      <c r="A3130" s="2">
        <v>46314.46683583334</v>
      </c>
      <c r="C3130" s="1">
        <v>1589.0</v>
      </c>
      <c r="D3130" s="1">
        <f t="shared" si="1"/>
        <v>26.48333333</v>
      </c>
      <c r="E3130" s="1">
        <v>48.9</v>
      </c>
      <c r="F3130" s="1">
        <v>21.0</v>
      </c>
      <c r="G3130" s="1">
        <v>18.5</v>
      </c>
      <c r="H3130" s="1">
        <v>19.6</v>
      </c>
    </row>
    <row r="3131">
      <c r="A3131" s="2">
        <v>46314.46684159722</v>
      </c>
      <c r="C3131" s="1">
        <v>1589.5</v>
      </c>
      <c r="D3131" s="1">
        <f t="shared" si="1"/>
        <v>26.49166667</v>
      </c>
      <c r="E3131" s="1">
        <v>48.9</v>
      </c>
      <c r="F3131" s="1">
        <v>21.1</v>
      </c>
      <c r="G3131" s="1">
        <v>18.5</v>
      </c>
      <c r="H3131" s="1">
        <v>19.6</v>
      </c>
    </row>
    <row r="3132">
      <c r="A3132" s="2">
        <v>46314.46684739583</v>
      </c>
      <c r="C3132" s="1">
        <v>1590.0</v>
      </c>
      <c r="D3132" s="1">
        <f t="shared" si="1"/>
        <v>26.5</v>
      </c>
      <c r="E3132" s="1">
        <v>48.9</v>
      </c>
      <c r="F3132" s="1">
        <v>21.1</v>
      </c>
      <c r="G3132" s="1">
        <v>18.6</v>
      </c>
      <c r="H3132" s="1">
        <v>19.6</v>
      </c>
    </row>
    <row r="3133">
      <c r="A3133" s="2">
        <v>46314.466853171296</v>
      </c>
      <c r="C3133" s="1">
        <v>1590.5</v>
      </c>
      <c r="D3133" s="1">
        <f t="shared" si="1"/>
        <v>26.50833333</v>
      </c>
      <c r="E3133" s="1">
        <v>48.9</v>
      </c>
      <c r="F3133" s="1">
        <v>21.1</v>
      </c>
      <c r="G3133" s="1">
        <v>18.6</v>
      </c>
      <c r="H3133" s="1">
        <v>19.6</v>
      </c>
    </row>
    <row r="3134">
      <c r="A3134" s="2">
        <v>46314.46685898148</v>
      </c>
      <c r="C3134" s="1">
        <v>1591.0</v>
      </c>
      <c r="D3134" s="1">
        <f t="shared" si="1"/>
        <v>26.51666667</v>
      </c>
      <c r="E3134" s="1">
        <v>49.0</v>
      </c>
      <c r="F3134" s="1">
        <v>21.1</v>
      </c>
      <c r="G3134" s="1">
        <v>18.6</v>
      </c>
      <c r="H3134" s="1">
        <v>19.6</v>
      </c>
    </row>
    <row r="3135">
      <c r="A3135" s="2">
        <v>46314.46686474537</v>
      </c>
      <c r="C3135" s="1">
        <v>1591.5</v>
      </c>
      <c r="D3135" s="1">
        <f t="shared" si="1"/>
        <v>26.525</v>
      </c>
      <c r="E3135" s="1">
        <v>49.0</v>
      </c>
      <c r="F3135" s="1">
        <v>21.0</v>
      </c>
      <c r="G3135" s="1">
        <v>18.6</v>
      </c>
      <c r="H3135" s="1">
        <v>19.6</v>
      </c>
    </row>
    <row r="3136">
      <c r="A3136" s="2">
        <v>46314.46687055555</v>
      </c>
      <c r="C3136" s="1">
        <v>1592.0</v>
      </c>
      <c r="D3136" s="1">
        <f t="shared" si="1"/>
        <v>26.53333333</v>
      </c>
      <c r="E3136" s="1">
        <v>49.0</v>
      </c>
      <c r="F3136" s="1">
        <v>21.0</v>
      </c>
      <c r="G3136" s="1">
        <v>18.5</v>
      </c>
      <c r="H3136" s="1">
        <v>19.6</v>
      </c>
    </row>
    <row r="3137">
      <c r="A3137" s="2">
        <v>46314.46687631944</v>
      </c>
      <c r="C3137" s="1">
        <v>1592.5</v>
      </c>
      <c r="D3137" s="1">
        <f t="shared" si="1"/>
        <v>26.54166667</v>
      </c>
      <c r="E3137" s="1">
        <v>49.0</v>
      </c>
      <c r="F3137" s="1">
        <v>21.0</v>
      </c>
      <c r="G3137" s="1">
        <v>18.5</v>
      </c>
      <c r="H3137" s="1">
        <v>19.6</v>
      </c>
    </row>
    <row r="3138">
      <c r="A3138" s="2">
        <v>46314.46688212963</v>
      </c>
      <c r="C3138" s="1">
        <v>1593.0</v>
      </c>
      <c r="D3138" s="1">
        <f t="shared" si="1"/>
        <v>26.55</v>
      </c>
      <c r="E3138" s="1">
        <v>48.2</v>
      </c>
      <c r="F3138" s="1">
        <v>21.0</v>
      </c>
      <c r="G3138" s="1">
        <v>18.5</v>
      </c>
      <c r="H3138" s="1">
        <v>19.6</v>
      </c>
    </row>
    <row r="3139">
      <c r="A3139" s="2">
        <v>46314.46688789352</v>
      </c>
      <c r="C3139" s="1">
        <v>1593.5</v>
      </c>
      <c r="D3139" s="1">
        <f t="shared" si="1"/>
        <v>26.55833333</v>
      </c>
      <c r="E3139" s="1">
        <v>48.2</v>
      </c>
      <c r="F3139" s="1">
        <v>21.1</v>
      </c>
      <c r="G3139" s="1">
        <v>18.5</v>
      </c>
      <c r="H3139" s="1">
        <v>19.6</v>
      </c>
    </row>
    <row r="3140">
      <c r="A3140" s="2">
        <v>46314.466893715275</v>
      </c>
      <c r="C3140" s="1">
        <v>1594.0</v>
      </c>
      <c r="D3140" s="1">
        <f t="shared" si="1"/>
        <v>26.56666667</v>
      </c>
      <c r="E3140" s="1">
        <v>48.2</v>
      </c>
      <c r="F3140" s="1">
        <v>21.1</v>
      </c>
      <c r="G3140" s="1">
        <v>18.5</v>
      </c>
      <c r="H3140" s="1">
        <v>19.6</v>
      </c>
    </row>
    <row r="3141">
      <c r="A3141" s="2">
        <v>46314.46689945602</v>
      </c>
      <c r="C3141" s="1">
        <v>1594.5</v>
      </c>
      <c r="D3141" s="1">
        <f t="shared" si="1"/>
        <v>26.575</v>
      </c>
      <c r="E3141" s="1">
        <v>48.2</v>
      </c>
      <c r="F3141" s="1">
        <v>21.1</v>
      </c>
      <c r="G3141" s="1">
        <v>18.5</v>
      </c>
      <c r="H3141" s="1">
        <v>19.6</v>
      </c>
    </row>
    <row r="3142">
      <c r="A3142" s="2">
        <v>46314.466905277775</v>
      </c>
      <c r="C3142" s="1">
        <v>1595.0</v>
      </c>
      <c r="D3142" s="1">
        <f t="shared" si="1"/>
        <v>26.58333333</v>
      </c>
      <c r="E3142" s="1">
        <v>48.8</v>
      </c>
      <c r="F3142" s="1">
        <v>21.1</v>
      </c>
      <c r="G3142" s="1">
        <v>18.5</v>
      </c>
      <c r="H3142" s="1">
        <v>19.6</v>
      </c>
    </row>
    <row r="3143">
      <c r="A3143" s="2">
        <v>46314.46691105324</v>
      </c>
      <c r="C3143" s="1">
        <v>1595.5</v>
      </c>
      <c r="D3143" s="1">
        <f t="shared" si="1"/>
        <v>26.59166667</v>
      </c>
      <c r="E3143" s="1">
        <v>48.8</v>
      </c>
      <c r="F3143" s="1">
        <v>21.0</v>
      </c>
      <c r="G3143" s="1">
        <v>18.5</v>
      </c>
      <c r="H3143" s="1">
        <v>19.6</v>
      </c>
    </row>
    <row r="3144">
      <c r="A3144" s="2">
        <v>46314.46691685185</v>
      </c>
      <c r="C3144" s="1">
        <v>1596.0</v>
      </c>
      <c r="D3144" s="1">
        <f t="shared" si="1"/>
        <v>26.6</v>
      </c>
      <c r="E3144" s="1">
        <v>48.8</v>
      </c>
      <c r="F3144" s="1">
        <v>21.0</v>
      </c>
      <c r="G3144" s="1">
        <v>18.5</v>
      </c>
      <c r="H3144" s="1">
        <v>19.6</v>
      </c>
    </row>
    <row r="3145">
      <c r="A3145" s="2">
        <v>46314.466922604166</v>
      </c>
      <c r="C3145" s="1">
        <v>1596.5</v>
      </c>
      <c r="D3145" s="1">
        <f t="shared" si="1"/>
        <v>26.60833333</v>
      </c>
      <c r="E3145" s="1">
        <v>48.8</v>
      </c>
      <c r="F3145" s="1">
        <v>21.0</v>
      </c>
      <c r="G3145" s="1">
        <v>18.5</v>
      </c>
      <c r="H3145" s="1">
        <v>19.7</v>
      </c>
    </row>
    <row r="3146">
      <c r="A3146" s="2">
        <v>46314.46692842593</v>
      </c>
      <c r="C3146" s="1">
        <v>1597.0</v>
      </c>
      <c r="D3146" s="1">
        <f t="shared" si="1"/>
        <v>26.61666667</v>
      </c>
      <c r="E3146" s="1">
        <v>49.2</v>
      </c>
      <c r="F3146" s="1">
        <v>21.0</v>
      </c>
      <c r="G3146" s="1">
        <v>18.5</v>
      </c>
      <c r="H3146" s="1">
        <v>19.7</v>
      </c>
    </row>
    <row r="3147">
      <c r="A3147" s="2">
        <v>46314.46693418981</v>
      </c>
      <c r="C3147" s="1">
        <v>1597.5</v>
      </c>
      <c r="D3147" s="1">
        <f t="shared" si="1"/>
        <v>26.625</v>
      </c>
      <c r="E3147" s="1">
        <v>49.2</v>
      </c>
      <c r="F3147" s="1">
        <v>21.1</v>
      </c>
      <c r="G3147" s="1">
        <v>18.5</v>
      </c>
      <c r="H3147" s="1">
        <v>19.7</v>
      </c>
    </row>
    <row r="3148">
      <c r="A3148" s="2">
        <v>46314.46694</v>
      </c>
      <c r="C3148" s="1">
        <v>1598.0</v>
      </c>
      <c r="D3148" s="1">
        <f t="shared" si="1"/>
        <v>26.63333333</v>
      </c>
      <c r="E3148" s="1">
        <v>49.2</v>
      </c>
      <c r="F3148" s="1">
        <v>21.1</v>
      </c>
      <c r="G3148" s="1">
        <v>18.6</v>
      </c>
      <c r="H3148" s="1">
        <v>19.7</v>
      </c>
    </row>
    <row r="3149">
      <c r="A3149" s="2">
        <v>46314.46694576389</v>
      </c>
      <c r="C3149" s="1">
        <v>1598.5</v>
      </c>
      <c r="D3149" s="1">
        <f t="shared" si="1"/>
        <v>26.64166667</v>
      </c>
      <c r="E3149" s="1">
        <v>49.2</v>
      </c>
      <c r="F3149" s="1">
        <v>21.1</v>
      </c>
      <c r="G3149" s="1">
        <v>18.6</v>
      </c>
      <c r="H3149" s="1">
        <v>19.6</v>
      </c>
    </row>
    <row r="3150">
      <c r="A3150" s="2">
        <v>46314.46695158565</v>
      </c>
      <c r="C3150" s="1">
        <v>1599.0</v>
      </c>
      <c r="D3150" s="1">
        <f t="shared" si="1"/>
        <v>26.65</v>
      </c>
      <c r="E3150" s="1">
        <v>48.7</v>
      </c>
      <c r="F3150" s="1">
        <v>21.1</v>
      </c>
      <c r="G3150" s="1">
        <v>18.6</v>
      </c>
      <c r="H3150" s="1">
        <v>19.6</v>
      </c>
    </row>
    <row r="3151">
      <c r="A3151" s="2">
        <v>46314.466957337965</v>
      </c>
      <c r="C3151" s="1">
        <v>1599.5</v>
      </c>
      <c r="D3151" s="1">
        <f t="shared" si="1"/>
        <v>26.65833333</v>
      </c>
      <c r="E3151" s="1">
        <v>48.7</v>
      </c>
      <c r="F3151" s="1">
        <v>21.0</v>
      </c>
      <c r="G3151" s="1">
        <v>18.6</v>
      </c>
      <c r="H3151" s="1">
        <v>19.6</v>
      </c>
    </row>
    <row r="3152">
      <c r="A3152" s="2">
        <v>46314.46696315972</v>
      </c>
      <c r="C3152" s="1">
        <v>1600.0</v>
      </c>
      <c r="D3152" s="1">
        <f t="shared" si="1"/>
        <v>26.66666667</v>
      </c>
      <c r="E3152" s="1">
        <v>48.7</v>
      </c>
      <c r="F3152" s="1">
        <v>21.0</v>
      </c>
      <c r="G3152" s="1">
        <v>18.5</v>
      </c>
      <c r="H3152" s="1">
        <v>19.6</v>
      </c>
    </row>
    <row r="3153">
      <c r="A3153" s="2">
        <v>46314.466968912035</v>
      </c>
      <c r="C3153" s="1">
        <v>1600.5</v>
      </c>
      <c r="D3153" s="1">
        <f t="shared" si="1"/>
        <v>26.675</v>
      </c>
      <c r="E3153" s="1">
        <v>48.7</v>
      </c>
      <c r="F3153" s="1">
        <v>21.0</v>
      </c>
      <c r="G3153" s="1">
        <v>18.5</v>
      </c>
      <c r="H3153" s="1">
        <v>19.7</v>
      </c>
    </row>
    <row r="3154">
      <c r="A3154" s="2">
        <v>46314.4669747338</v>
      </c>
      <c r="C3154" s="1">
        <v>1601.0</v>
      </c>
      <c r="D3154" s="1">
        <f t="shared" si="1"/>
        <v>26.68333333</v>
      </c>
      <c r="E3154" s="1">
        <v>48.5</v>
      </c>
      <c r="F3154" s="1">
        <v>21.0</v>
      </c>
      <c r="G3154" s="1">
        <v>18.5</v>
      </c>
      <c r="H3154" s="1">
        <v>19.7</v>
      </c>
    </row>
    <row r="3155">
      <c r="A3155" s="2">
        <v>46314.46698048611</v>
      </c>
      <c r="C3155" s="1">
        <v>1601.5</v>
      </c>
      <c r="D3155" s="1">
        <f t="shared" si="1"/>
        <v>26.69166667</v>
      </c>
      <c r="E3155" s="1">
        <v>48.5</v>
      </c>
      <c r="F3155" s="1">
        <v>21.3</v>
      </c>
      <c r="G3155" s="1">
        <v>18.5</v>
      </c>
      <c r="H3155" s="1">
        <v>19.7</v>
      </c>
    </row>
    <row r="3156">
      <c r="A3156" s="2">
        <v>46314.46698630787</v>
      </c>
      <c r="C3156" s="1">
        <v>1602.0</v>
      </c>
      <c r="D3156" s="1">
        <f t="shared" si="1"/>
        <v>26.7</v>
      </c>
      <c r="E3156" s="1">
        <v>48.5</v>
      </c>
      <c r="F3156" s="1">
        <v>21.3</v>
      </c>
      <c r="G3156" s="1">
        <v>18.5</v>
      </c>
      <c r="H3156" s="1">
        <v>19.7</v>
      </c>
    </row>
    <row r="3157">
      <c r="A3157" s="2">
        <v>46314.46699206019</v>
      </c>
      <c r="C3157" s="1">
        <v>1602.5</v>
      </c>
      <c r="D3157" s="1">
        <f t="shared" si="1"/>
        <v>26.70833333</v>
      </c>
      <c r="E3157" s="1">
        <v>48.5</v>
      </c>
      <c r="F3157" s="1">
        <v>21.3</v>
      </c>
      <c r="G3157" s="1">
        <v>18.5</v>
      </c>
      <c r="H3157" s="1">
        <v>19.6</v>
      </c>
    </row>
    <row r="3158">
      <c r="A3158" s="2">
        <v>46314.46699787037</v>
      </c>
      <c r="C3158" s="1">
        <v>1603.0</v>
      </c>
      <c r="D3158" s="1">
        <f t="shared" si="1"/>
        <v>26.71666667</v>
      </c>
      <c r="E3158" s="1">
        <v>49.0</v>
      </c>
      <c r="F3158" s="1">
        <v>21.3</v>
      </c>
      <c r="G3158" s="1">
        <v>18.5</v>
      </c>
      <c r="H3158" s="1">
        <v>19.6</v>
      </c>
    </row>
    <row r="3159">
      <c r="A3159" s="2">
        <v>46314.46700363426</v>
      </c>
      <c r="C3159" s="1">
        <v>1603.5</v>
      </c>
      <c r="D3159" s="1">
        <f t="shared" si="1"/>
        <v>26.725</v>
      </c>
      <c r="E3159" s="1">
        <v>49.0</v>
      </c>
      <c r="F3159" s="1">
        <v>21.3</v>
      </c>
      <c r="G3159" s="1">
        <v>18.5</v>
      </c>
      <c r="H3159" s="1">
        <v>19.6</v>
      </c>
    </row>
    <row r="3160">
      <c r="A3160" s="2">
        <v>46314.46700945602</v>
      </c>
      <c r="C3160" s="1">
        <v>1604.0</v>
      </c>
      <c r="D3160" s="1">
        <f t="shared" si="1"/>
        <v>26.73333333</v>
      </c>
      <c r="E3160" s="1">
        <v>49.0</v>
      </c>
      <c r="F3160" s="1">
        <v>21.3</v>
      </c>
      <c r="G3160" s="1">
        <v>18.6</v>
      </c>
      <c r="H3160" s="1">
        <v>19.6</v>
      </c>
    </row>
    <row r="3161">
      <c r="A3161" s="2">
        <v>46314.467015208334</v>
      </c>
      <c r="C3161" s="1">
        <v>1604.5</v>
      </c>
      <c r="D3161" s="1">
        <f t="shared" si="1"/>
        <v>26.74166667</v>
      </c>
      <c r="E3161" s="1">
        <v>49.0</v>
      </c>
      <c r="F3161" s="1">
        <v>21.3</v>
      </c>
      <c r="G3161" s="1">
        <v>18.6</v>
      </c>
      <c r="H3161" s="1">
        <v>19.7</v>
      </c>
    </row>
    <row r="3162">
      <c r="A3162" s="2">
        <v>46314.46702101852</v>
      </c>
      <c r="C3162" s="1">
        <v>1605.0</v>
      </c>
      <c r="D3162" s="1">
        <f t="shared" si="1"/>
        <v>26.75</v>
      </c>
      <c r="E3162" s="1">
        <v>49.3</v>
      </c>
      <c r="F3162" s="1">
        <v>21.3</v>
      </c>
      <c r="G3162" s="1">
        <v>18.6</v>
      </c>
      <c r="H3162" s="1">
        <v>19.7</v>
      </c>
    </row>
    <row r="3163">
      <c r="A3163" s="2">
        <v>46314.467026782404</v>
      </c>
      <c r="C3163" s="1">
        <v>1605.5</v>
      </c>
      <c r="D3163" s="1">
        <f t="shared" si="1"/>
        <v>26.75833333</v>
      </c>
      <c r="E3163" s="1">
        <v>49.3</v>
      </c>
      <c r="F3163" s="1">
        <v>21.3</v>
      </c>
      <c r="G3163" s="1">
        <v>18.6</v>
      </c>
      <c r="H3163" s="1">
        <v>19.7</v>
      </c>
    </row>
    <row r="3164">
      <c r="A3164" s="2">
        <v>46314.46703259259</v>
      </c>
      <c r="C3164" s="1">
        <v>1606.0</v>
      </c>
      <c r="D3164" s="1">
        <f t="shared" si="1"/>
        <v>26.76666667</v>
      </c>
      <c r="E3164" s="1">
        <v>49.3</v>
      </c>
      <c r="F3164" s="1">
        <v>21.3</v>
      </c>
      <c r="G3164" s="1">
        <v>18.4</v>
      </c>
      <c r="H3164" s="1">
        <v>19.7</v>
      </c>
    </row>
    <row r="3165">
      <c r="A3165" s="2">
        <v>46314.46703835648</v>
      </c>
      <c r="C3165" s="1">
        <v>1606.5</v>
      </c>
      <c r="D3165" s="1">
        <f t="shared" si="1"/>
        <v>26.775</v>
      </c>
      <c r="E3165" s="1">
        <v>49.3</v>
      </c>
      <c r="F3165" s="1">
        <v>21.3</v>
      </c>
      <c r="G3165" s="1">
        <v>18.4</v>
      </c>
      <c r="H3165" s="1">
        <v>19.6</v>
      </c>
    </row>
    <row r="3166">
      <c r="A3166" s="2">
        <v>46314.467044178244</v>
      </c>
      <c r="C3166" s="1">
        <v>1607.0</v>
      </c>
      <c r="D3166" s="1">
        <f t="shared" si="1"/>
        <v>26.78333333</v>
      </c>
      <c r="E3166" s="1">
        <v>49.3</v>
      </c>
      <c r="F3166" s="1">
        <v>21.3</v>
      </c>
      <c r="G3166" s="1">
        <v>18.4</v>
      </c>
      <c r="H3166" s="1">
        <v>19.6</v>
      </c>
    </row>
    <row r="3167">
      <c r="A3167" s="2">
        <v>46314.46704993056</v>
      </c>
      <c r="C3167" s="1">
        <v>1607.5</v>
      </c>
      <c r="D3167" s="1">
        <f t="shared" si="1"/>
        <v>26.79166667</v>
      </c>
      <c r="E3167" s="1">
        <v>49.3</v>
      </c>
      <c r="F3167" s="1">
        <v>21.3</v>
      </c>
      <c r="G3167" s="1">
        <v>18.4</v>
      </c>
      <c r="H3167" s="1">
        <v>19.6</v>
      </c>
    </row>
    <row r="3168">
      <c r="A3168" s="2">
        <v>46314.46705575231</v>
      </c>
      <c r="C3168" s="1">
        <v>1608.0</v>
      </c>
      <c r="D3168" s="1">
        <f t="shared" si="1"/>
        <v>26.8</v>
      </c>
      <c r="E3168" s="1">
        <v>49.3</v>
      </c>
      <c r="F3168" s="1">
        <v>21.3</v>
      </c>
      <c r="G3168" s="1">
        <v>18.6</v>
      </c>
      <c r="H3168" s="1">
        <v>19.6</v>
      </c>
    </row>
    <row r="3169">
      <c r="A3169" s="2">
        <v>46314.46706150463</v>
      </c>
      <c r="C3169" s="1">
        <v>1608.5</v>
      </c>
      <c r="D3169" s="1">
        <f t="shared" si="1"/>
        <v>26.80833333</v>
      </c>
      <c r="E3169" s="1">
        <v>49.3</v>
      </c>
      <c r="F3169" s="1">
        <v>21.3</v>
      </c>
      <c r="G3169" s="1">
        <v>18.6</v>
      </c>
      <c r="H3169" s="1">
        <v>19.4</v>
      </c>
    </row>
    <row r="3170">
      <c r="A3170" s="2">
        <v>46314.46706732639</v>
      </c>
      <c r="C3170" s="1">
        <v>1609.0</v>
      </c>
      <c r="D3170" s="1">
        <f t="shared" si="1"/>
        <v>26.81666667</v>
      </c>
      <c r="E3170" s="1">
        <v>49.6</v>
      </c>
      <c r="F3170" s="1">
        <v>21.3</v>
      </c>
      <c r="G3170" s="1">
        <v>18.6</v>
      </c>
      <c r="H3170" s="1">
        <v>19.4</v>
      </c>
    </row>
    <row r="3171">
      <c r="A3171" s="2">
        <v>46314.467073078704</v>
      </c>
      <c r="C3171" s="1">
        <v>1609.5</v>
      </c>
      <c r="D3171" s="1">
        <f t="shared" si="1"/>
        <v>26.825</v>
      </c>
      <c r="E3171" s="1">
        <v>49.6</v>
      </c>
      <c r="F3171" s="1">
        <v>21.2</v>
      </c>
      <c r="G3171" s="1">
        <v>18.6</v>
      </c>
      <c r="H3171" s="1">
        <v>19.4</v>
      </c>
    </row>
    <row r="3172">
      <c r="A3172" s="2">
        <v>46314.467078912036</v>
      </c>
      <c r="C3172" s="1">
        <v>1610.0</v>
      </c>
      <c r="D3172" s="1">
        <f t="shared" si="1"/>
        <v>26.83333333</v>
      </c>
      <c r="E3172" s="1">
        <v>49.6</v>
      </c>
      <c r="F3172" s="1">
        <v>21.2</v>
      </c>
      <c r="G3172" s="1">
        <v>18.4</v>
      </c>
      <c r="H3172" s="1">
        <v>19.4</v>
      </c>
    </row>
    <row r="3173">
      <c r="A3173" s="2">
        <v>46314.46708466435</v>
      </c>
      <c r="C3173" s="1">
        <v>1610.5</v>
      </c>
      <c r="D3173" s="1">
        <f t="shared" si="1"/>
        <v>26.84166667</v>
      </c>
      <c r="E3173" s="1">
        <v>49.6</v>
      </c>
      <c r="F3173" s="1">
        <v>21.2</v>
      </c>
      <c r="G3173" s="1">
        <v>18.4</v>
      </c>
      <c r="H3173" s="1">
        <v>19.5</v>
      </c>
    </row>
    <row r="3174">
      <c r="A3174" s="2">
        <v>46314.46709048611</v>
      </c>
      <c r="C3174" s="1">
        <v>1611.0</v>
      </c>
      <c r="D3174" s="1">
        <f t="shared" si="1"/>
        <v>26.85</v>
      </c>
      <c r="E3174" s="1">
        <v>49.4</v>
      </c>
      <c r="F3174" s="1">
        <v>21.2</v>
      </c>
      <c r="G3174" s="1">
        <v>18.4</v>
      </c>
      <c r="H3174" s="1">
        <v>19.5</v>
      </c>
    </row>
    <row r="3175">
      <c r="A3175" s="2">
        <v>46314.467096238426</v>
      </c>
      <c r="C3175" s="1">
        <v>1611.5</v>
      </c>
      <c r="D3175" s="1">
        <f t="shared" si="1"/>
        <v>26.85833333</v>
      </c>
      <c r="E3175" s="1">
        <v>49.4</v>
      </c>
      <c r="F3175" s="1">
        <v>21.2</v>
      </c>
      <c r="G3175" s="1">
        <v>18.4</v>
      </c>
      <c r="H3175" s="1">
        <v>19.5</v>
      </c>
    </row>
    <row r="3176">
      <c r="A3176" s="2">
        <v>46314.46710204861</v>
      </c>
      <c r="C3176" s="1">
        <v>1612.0</v>
      </c>
      <c r="D3176" s="1">
        <f t="shared" si="1"/>
        <v>26.86666667</v>
      </c>
      <c r="E3176" s="1">
        <v>49.4</v>
      </c>
      <c r="F3176" s="1">
        <v>21.2</v>
      </c>
      <c r="G3176" s="1">
        <v>18.5</v>
      </c>
      <c r="H3176" s="1">
        <v>19.5</v>
      </c>
    </row>
    <row r="3177">
      <c r="A3177" s="2">
        <v>46314.4671078125</v>
      </c>
      <c r="C3177" s="1">
        <v>1612.5</v>
      </c>
      <c r="D3177" s="1">
        <f t="shared" si="1"/>
        <v>26.875</v>
      </c>
      <c r="E3177" s="1">
        <v>49.4</v>
      </c>
      <c r="F3177" s="1">
        <v>21.2</v>
      </c>
      <c r="G3177" s="1">
        <v>18.5</v>
      </c>
      <c r="H3177" s="1">
        <v>19.3</v>
      </c>
    </row>
    <row r="3178">
      <c r="A3178" s="2">
        <v>46314.46711363426</v>
      </c>
      <c r="C3178" s="1">
        <v>1613.0</v>
      </c>
      <c r="D3178" s="1">
        <f t="shared" si="1"/>
        <v>26.88333333</v>
      </c>
      <c r="E3178" s="1">
        <v>48.7</v>
      </c>
      <c r="F3178" s="1">
        <v>21.2</v>
      </c>
      <c r="G3178" s="1">
        <v>18.5</v>
      </c>
      <c r="H3178" s="1">
        <v>19.3</v>
      </c>
    </row>
    <row r="3179">
      <c r="A3179" s="2">
        <v>46314.46711938657</v>
      </c>
      <c r="C3179" s="1">
        <v>1613.5</v>
      </c>
      <c r="D3179" s="1">
        <f t="shared" si="1"/>
        <v>26.89166667</v>
      </c>
      <c r="E3179" s="1">
        <v>48.7</v>
      </c>
      <c r="F3179" s="1">
        <v>21.3</v>
      </c>
      <c r="G3179" s="1">
        <v>18.5</v>
      </c>
      <c r="H3179" s="1">
        <v>19.3</v>
      </c>
    </row>
    <row r="3180">
      <c r="A3180" s="2">
        <v>46314.46712519676</v>
      </c>
      <c r="C3180" s="1">
        <v>1614.0</v>
      </c>
      <c r="D3180" s="1">
        <f t="shared" si="1"/>
        <v>26.9</v>
      </c>
      <c r="E3180" s="1">
        <v>48.7</v>
      </c>
      <c r="F3180" s="1">
        <v>21.3</v>
      </c>
      <c r="G3180" s="1">
        <v>18.4</v>
      </c>
      <c r="H3180" s="1">
        <v>19.3</v>
      </c>
    </row>
    <row r="3181">
      <c r="A3181" s="2">
        <v>46314.46713096065</v>
      </c>
      <c r="C3181" s="1">
        <v>1614.5</v>
      </c>
      <c r="D3181" s="1">
        <f t="shared" si="1"/>
        <v>26.90833333</v>
      </c>
      <c r="E3181" s="1">
        <v>48.7</v>
      </c>
      <c r="F3181" s="1">
        <v>21.3</v>
      </c>
      <c r="G3181" s="1">
        <v>18.4</v>
      </c>
      <c r="H3181" s="1">
        <v>19.2</v>
      </c>
    </row>
    <row r="3182">
      <c r="A3182" s="2">
        <v>46314.467136782405</v>
      </c>
      <c r="C3182" s="1">
        <v>1615.0</v>
      </c>
      <c r="D3182" s="1">
        <f t="shared" si="1"/>
        <v>26.91666667</v>
      </c>
      <c r="E3182" s="1">
        <v>49.5</v>
      </c>
      <c r="F3182" s="1">
        <v>21.3</v>
      </c>
      <c r="G3182" s="1">
        <v>18.4</v>
      </c>
      <c r="H3182" s="1">
        <v>19.2</v>
      </c>
    </row>
    <row r="3183">
      <c r="A3183" s="2">
        <v>46314.46714253472</v>
      </c>
      <c r="C3183" s="1">
        <v>1615.5</v>
      </c>
      <c r="D3183" s="1">
        <f t="shared" si="1"/>
        <v>26.925</v>
      </c>
      <c r="E3183" s="1">
        <v>49.5</v>
      </c>
      <c r="F3183" s="1">
        <v>21.2</v>
      </c>
      <c r="G3183" s="1">
        <v>18.4</v>
      </c>
      <c r="H3183" s="1">
        <v>19.2</v>
      </c>
    </row>
    <row r="3184">
      <c r="A3184" s="2">
        <v>46314.46714835648</v>
      </c>
      <c r="C3184" s="1">
        <v>1616.0</v>
      </c>
      <c r="D3184" s="1">
        <f t="shared" si="1"/>
        <v>26.93333333</v>
      </c>
      <c r="E3184" s="1">
        <v>49.5</v>
      </c>
      <c r="F3184" s="1">
        <v>21.2</v>
      </c>
      <c r="G3184" s="1">
        <v>18.4</v>
      </c>
      <c r="H3184" s="1">
        <v>19.2</v>
      </c>
    </row>
    <row r="3185">
      <c r="A3185" s="2">
        <v>46314.467154108796</v>
      </c>
      <c r="C3185" s="1">
        <v>1616.5</v>
      </c>
      <c r="D3185" s="1">
        <f t="shared" si="1"/>
        <v>26.94166667</v>
      </c>
      <c r="E3185" s="1">
        <v>49.5</v>
      </c>
      <c r="F3185" s="1">
        <v>21.2</v>
      </c>
      <c r="G3185" s="1">
        <v>18.4</v>
      </c>
      <c r="H3185" s="1">
        <v>19.3</v>
      </c>
    </row>
    <row r="3186">
      <c r="A3186" s="2">
        <v>46314.46715991898</v>
      </c>
      <c r="C3186" s="1">
        <v>1617.0</v>
      </c>
      <c r="D3186" s="1">
        <f t="shared" si="1"/>
        <v>26.95</v>
      </c>
      <c r="E3186" s="1">
        <v>49.3</v>
      </c>
      <c r="F3186" s="1">
        <v>21.2</v>
      </c>
      <c r="G3186" s="1">
        <v>18.4</v>
      </c>
      <c r="H3186" s="1">
        <v>19.3</v>
      </c>
    </row>
    <row r="3187">
      <c r="A3187" s="2">
        <v>46314.46716568287</v>
      </c>
      <c r="C3187" s="1">
        <v>1617.5</v>
      </c>
      <c r="D3187" s="1">
        <f t="shared" si="1"/>
        <v>26.95833333</v>
      </c>
      <c r="E3187" s="1">
        <v>49.3</v>
      </c>
      <c r="F3187" s="1">
        <v>21.6</v>
      </c>
      <c r="G3187" s="1">
        <v>18.4</v>
      </c>
      <c r="H3187" s="1">
        <v>19.3</v>
      </c>
    </row>
    <row r="3188">
      <c r="A3188" s="2">
        <v>46314.46717150463</v>
      </c>
      <c r="C3188" s="1">
        <v>1618.0</v>
      </c>
      <c r="D3188" s="1">
        <f t="shared" si="1"/>
        <v>26.96666667</v>
      </c>
      <c r="E3188" s="1">
        <v>49.3</v>
      </c>
      <c r="F3188" s="1">
        <v>21.6</v>
      </c>
      <c r="G3188" s="1">
        <v>18.4</v>
      </c>
      <c r="H3188" s="1">
        <v>19.3</v>
      </c>
    </row>
    <row r="3189">
      <c r="A3189" s="2">
        <v>46314.46717725694</v>
      </c>
      <c r="C3189" s="1">
        <v>1618.5</v>
      </c>
      <c r="D3189" s="1">
        <f t="shared" si="1"/>
        <v>26.975</v>
      </c>
      <c r="E3189" s="1">
        <v>49.3</v>
      </c>
      <c r="F3189" s="1">
        <v>21.6</v>
      </c>
      <c r="G3189" s="1">
        <v>18.4</v>
      </c>
      <c r="H3189" s="1">
        <v>19.3</v>
      </c>
    </row>
    <row r="3190">
      <c r="A3190" s="2">
        <v>46314.46718306713</v>
      </c>
      <c r="C3190" s="1">
        <v>1619.0</v>
      </c>
      <c r="D3190" s="1">
        <f t="shared" si="1"/>
        <v>26.98333333</v>
      </c>
      <c r="E3190" s="1">
        <v>49.2</v>
      </c>
      <c r="F3190" s="1">
        <v>21.6</v>
      </c>
      <c r="G3190" s="1">
        <v>18.4</v>
      </c>
      <c r="H3190" s="1">
        <v>19.3</v>
      </c>
    </row>
    <row r="3191">
      <c r="A3191" s="2">
        <v>46314.46718883102</v>
      </c>
      <c r="C3191" s="1">
        <v>1619.5</v>
      </c>
      <c r="D3191" s="1">
        <f t="shared" si="1"/>
        <v>26.99166667</v>
      </c>
      <c r="E3191" s="1">
        <v>49.2</v>
      </c>
      <c r="F3191" s="1">
        <v>21.6</v>
      </c>
      <c r="G3191" s="1">
        <v>18.4</v>
      </c>
      <c r="H3191" s="1">
        <v>19.3</v>
      </c>
    </row>
    <row r="3192">
      <c r="A3192" s="2">
        <v>46314.467194652774</v>
      </c>
      <c r="C3192" s="1">
        <v>1620.0</v>
      </c>
      <c r="D3192" s="1">
        <f t="shared" si="1"/>
        <v>27</v>
      </c>
      <c r="E3192" s="1">
        <v>49.2</v>
      </c>
      <c r="F3192" s="1">
        <v>21.6</v>
      </c>
      <c r="G3192" s="1">
        <v>18.4</v>
      </c>
      <c r="H3192" s="1">
        <v>19.3</v>
      </c>
    </row>
    <row r="3193">
      <c r="A3193" s="2">
        <v>46314.467200416664</v>
      </c>
      <c r="C3193" s="1">
        <v>1620.5</v>
      </c>
      <c r="D3193" s="1">
        <f t="shared" si="1"/>
        <v>27.00833333</v>
      </c>
      <c r="E3193" s="1">
        <v>49.2</v>
      </c>
      <c r="F3193" s="1">
        <v>21.6</v>
      </c>
      <c r="G3193" s="1">
        <v>18.4</v>
      </c>
      <c r="H3193" s="1">
        <v>19.3</v>
      </c>
    </row>
    <row r="3194">
      <c r="A3194" s="2">
        <v>46314.46720622685</v>
      </c>
      <c r="C3194" s="1">
        <v>1621.0</v>
      </c>
      <c r="D3194" s="1">
        <f t="shared" si="1"/>
        <v>27.01666667</v>
      </c>
      <c r="E3194" s="1">
        <v>50.0</v>
      </c>
      <c r="F3194" s="1">
        <v>21.6</v>
      </c>
      <c r="G3194" s="1">
        <v>18.4</v>
      </c>
      <c r="H3194" s="1">
        <v>19.3</v>
      </c>
    </row>
    <row r="3195">
      <c r="A3195" s="2">
        <v>46314.46721199074</v>
      </c>
      <c r="C3195" s="1">
        <v>1621.5</v>
      </c>
      <c r="D3195" s="1">
        <f t="shared" si="1"/>
        <v>27.025</v>
      </c>
      <c r="E3195" s="1">
        <v>50.0</v>
      </c>
      <c r="F3195" s="1">
        <v>21.4</v>
      </c>
      <c r="G3195" s="1">
        <v>18.4</v>
      </c>
      <c r="H3195" s="1">
        <v>19.3</v>
      </c>
    </row>
    <row r="3196">
      <c r="A3196" s="2">
        <v>46314.46721778935</v>
      </c>
      <c r="C3196" s="1">
        <v>1622.0</v>
      </c>
      <c r="D3196" s="1">
        <f t="shared" si="1"/>
        <v>27.03333333</v>
      </c>
      <c r="E3196" s="1">
        <v>50.0</v>
      </c>
      <c r="F3196" s="1">
        <v>21.4</v>
      </c>
      <c r="G3196" s="1">
        <v>18.3</v>
      </c>
      <c r="H3196" s="1">
        <v>19.3</v>
      </c>
    </row>
    <row r="3197">
      <c r="A3197" s="2">
        <v>46314.46722355324</v>
      </c>
      <c r="C3197" s="1">
        <v>1622.5</v>
      </c>
      <c r="D3197" s="1">
        <f t="shared" si="1"/>
        <v>27.04166667</v>
      </c>
      <c r="E3197" s="1">
        <v>50.0</v>
      </c>
      <c r="F3197" s="1">
        <v>21.4</v>
      </c>
      <c r="G3197" s="1">
        <v>18.3</v>
      </c>
      <c r="H3197" s="1">
        <v>19.5</v>
      </c>
    </row>
    <row r="3198">
      <c r="A3198" s="2">
        <v>46314.46722936343</v>
      </c>
      <c r="C3198" s="1">
        <v>1623.0</v>
      </c>
      <c r="D3198" s="1">
        <f t="shared" si="1"/>
        <v>27.05</v>
      </c>
      <c r="E3198" s="1">
        <v>50.2</v>
      </c>
      <c r="F3198" s="1">
        <v>21.4</v>
      </c>
      <c r="G3198" s="1">
        <v>18.3</v>
      </c>
      <c r="H3198" s="1">
        <v>19.5</v>
      </c>
    </row>
    <row r="3199">
      <c r="A3199" s="2">
        <v>46314.46723512732</v>
      </c>
      <c r="C3199" s="1">
        <v>1623.5</v>
      </c>
      <c r="D3199" s="1">
        <f t="shared" si="1"/>
        <v>27.05833333</v>
      </c>
      <c r="E3199" s="1">
        <v>50.2</v>
      </c>
      <c r="F3199" s="1">
        <v>21.6</v>
      </c>
      <c r="G3199" s="1">
        <v>18.3</v>
      </c>
      <c r="H3199" s="1">
        <v>19.5</v>
      </c>
    </row>
    <row r="3200">
      <c r="A3200" s="2">
        <v>46314.467240949074</v>
      </c>
      <c r="C3200" s="1">
        <v>1624.0</v>
      </c>
      <c r="D3200" s="1">
        <f t="shared" si="1"/>
        <v>27.06666667</v>
      </c>
      <c r="E3200" s="1">
        <v>50.2</v>
      </c>
      <c r="F3200" s="1">
        <v>21.6</v>
      </c>
      <c r="G3200" s="1">
        <v>18.4</v>
      </c>
      <c r="H3200" s="1">
        <v>19.5</v>
      </c>
    </row>
    <row r="3201">
      <c r="A3201" s="2">
        <v>46314.467246712964</v>
      </c>
      <c r="C3201" s="1">
        <v>1624.5</v>
      </c>
      <c r="D3201" s="1">
        <f t="shared" si="1"/>
        <v>27.075</v>
      </c>
      <c r="E3201" s="1">
        <v>50.2</v>
      </c>
      <c r="F3201" s="1">
        <v>21.6</v>
      </c>
      <c r="G3201" s="1">
        <v>18.4</v>
      </c>
      <c r="H3201" s="1">
        <v>19.4</v>
      </c>
    </row>
    <row r="3202">
      <c r="A3202" s="2">
        <v>46314.46725252315</v>
      </c>
      <c r="C3202" s="1">
        <v>1625.0</v>
      </c>
      <c r="D3202" s="1">
        <f t="shared" si="1"/>
        <v>27.08333333</v>
      </c>
      <c r="E3202" s="1">
        <v>49.8</v>
      </c>
      <c r="F3202" s="1">
        <v>21.6</v>
      </c>
      <c r="G3202" s="1">
        <v>18.4</v>
      </c>
      <c r="H3202" s="1">
        <v>19.4</v>
      </c>
    </row>
    <row r="3203">
      <c r="A3203" s="2">
        <v>46314.46725828703</v>
      </c>
      <c r="C3203" s="1">
        <v>1625.5</v>
      </c>
      <c r="D3203" s="1">
        <f t="shared" si="1"/>
        <v>27.09166667</v>
      </c>
      <c r="E3203" s="1">
        <v>49.8</v>
      </c>
      <c r="F3203" s="1">
        <v>21.5</v>
      </c>
      <c r="G3203" s="1">
        <v>18.4</v>
      </c>
      <c r="H3203" s="1">
        <v>19.4</v>
      </c>
    </row>
    <row r="3204">
      <c r="A3204" s="2">
        <v>46314.46726409722</v>
      </c>
      <c r="C3204" s="1">
        <v>1626.0</v>
      </c>
      <c r="D3204" s="1">
        <f t="shared" si="1"/>
        <v>27.1</v>
      </c>
      <c r="E3204" s="1">
        <v>49.8</v>
      </c>
      <c r="F3204" s="1">
        <v>21.5</v>
      </c>
      <c r="G3204" s="1">
        <v>18.4</v>
      </c>
      <c r="H3204" s="1">
        <v>19.4</v>
      </c>
    </row>
    <row r="3205">
      <c r="A3205" s="2">
        <v>46314.46726986111</v>
      </c>
      <c r="C3205" s="1">
        <v>1626.5</v>
      </c>
      <c r="D3205" s="1">
        <f t="shared" si="1"/>
        <v>27.10833333</v>
      </c>
      <c r="E3205" s="1">
        <v>49.8</v>
      </c>
      <c r="F3205" s="1">
        <v>21.5</v>
      </c>
      <c r="G3205" s="1">
        <v>18.4</v>
      </c>
      <c r="H3205" s="1">
        <v>19.5</v>
      </c>
    </row>
    <row r="3206">
      <c r="A3206" s="2">
        <v>46314.4672756713</v>
      </c>
      <c r="C3206" s="1">
        <v>1627.0</v>
      </c>
      <c r="D3206" s="1">
        <f t="shared" si="1"/>
        <v>27.11666667</v>
      </c>
      <c r="E3206" s="1">
        <v>49.3</v>
      </c>
      <c r="F3206" s="1">
        <v>21.5</v>
      </c>
      <c r="G3206" s="1">
        <v>18.4</v>
      </c>
      <c r="H3206" s="1">
        <v>19.5</v>
      </c>
    </row>
    <row r="3207">
      <c r="A3207" s="2">
        <v>46314.46728143519</v>
      </c>
      <c r="C3207" s="1">
        <v>1627.5</v>
      </c>
      <c r="D3207" s="1">
        <f t="shared" si="1"/>
        <v>27.125</v>
      </c>
      <c r="E3207" s="1">
        <v>49.3</v>
      </c>
      <c r="F3207" s="1">
        <v>21.5</v>
      </c>
      <c r="G3207" s="1">
        <v>18.4</v>
      </c>
      <c r="H3207" s="1">
        <v>19.5</v>
      </c>
    </row>
    <row r="3208">
      <c r="A3208" s="2">
        <v>46314.46728725694</v>
      </c>
      <c r="C3208" s="1">
        <v>1628.0</v>
      </c>
      <c r="D3208" s="1">
        <f t="shared" si="1"/>
        <v>27.13333333</v>
      </c>
      <c r="E3208" s="1">
        <v>49.3</v>
      </c>
      <c r="F3208" s="1">
        <v>21.5</v>
      </c>
      <c r="G3208" s="1">
        <v>18.5</v>
      </c>
      <c r="H3208" s="1">
        <v>19.5</v>
      </c>
    </row>
    <row r="3209">
      <c r="A3209" s="2">
        <v>46314.46729300926</v>
      </c>
      <c r="C3209" s="1">
        <v>1628.5</v>
      </c>
      <c r="D3209" s="1">
        <f t="shared" si="1"/>
        <v>27.14166667</v>
      </c>
      <c r="E3209" s="1">
        <v>49.3</v>
      </c>
      <c r="F3209" s="1">
        <v>21.5</v>
      </c>
      <c r="G3209" s="1">
        <v>18.5</v>
      </c>
      <c r="H3209" s="1">
        <v>19.5</v>
      </c>
    </row>
    <row r="3210">
      <c r="A3210" s="2">
        <v>46314.46729881944</v>
      </c>
      <c r="C3210" s="1">
        <v>1629.0</v>
      </c>
      <c r="D3210" s="1">
        <f t="shared" si="1"/>
        <v>27.15</v>
      </c>
      <c r="E3210" s="1">
        <v>49.6</v>
      </c>
      <c r="F3210" s="1">
        <v>21.5</v>
      </c>
      <c r="G3210" s="1">
        <v>18.5</v>
      </c>
      <c r="H3210" s="1">
        <v>19.5</v>
      </c>
    </row>
    <row r="3211">
      <c r="A3211" s="2">
        <v>46314.46730458333</v>
      </c>
      <c r="C3211" s="1">
        <v>1629.5</v>
      </c>
      <c r="D3211" s="1">
        <f t="shared" si="1"/>
        <v>27.15833333</v>
      </c>
      <c r="E3211" s="1">
        <v>49.6</v>
      </c>
      <c r="F3211" s="1">
        <v>21.4</v>
      </c>
      <c r="G3211" s="1">
        <v>18.5</v>
      </c>
      <c r="H3211" s="1">
        <v>19.5</v>
      </c>
    </row>
    <row r="3212">
      <c r="A3212" s="2">
        <v>46314.46731039352</v>
      </c>
      <c r="C3212" s="1">
        <v>1630.0</v>
      </c>
      <c r="D3212" s="1">
        <f t="shared" si="1"/>
        <v>27.16666667</v>
      </c>
      <c r="E3212" s="1">
        <v>49.6</v>
      </c>
      <c r="F3212" s="1">
        <v>21.4</v>
      </c>
      <c r="G3212" s="1">
        <v>18.4</v>
      </c>
      <c r="H3212" s="1">
        <v>19.5</v>
      </c>
    </row>
    <row r="3213">
      <c r="A3213" s="2">
        <v>46314.46731615741</v>
      </c>
      <c r="C3213" s="1">
        <v>1630.5</v>
      </c>
      <c r="D3213" s="1">
        <f t="shared" si="1"/>
        <v>27.175</v>
      </c>
      <c r="E3213" s="1">
        <v>49.6</v>
      </c>
      <c r="F3213" s="1">
        <v>21.4</v>
      </c>
      <c r="G3213" s="1">
        <v>18.4</v>
      </c>
      <c r="H3213" s="1">
        <v>19.5</v>
      </c>
    </row>
    <row r="3214">
      <c r="A3214" s="2">
        <v>46314.46732196759</v>
      </c>
      <c r="C3214" s="1">
        <v>1631.0</v>
      </c>
      <c r="D3214" s="1">
        <f t="shared" si="1"/>
        <v>27.18333333</v>
      </c>
      <c r="E3214" s="1">
        <v>50.0</v>
      </c>
      <c r="F3214" s="1">
        <v>21.4</v>
      </c>
      <c r="G3214" s="1">
        <v>18.4</v>
      </c>
      <c r="H3214" s="1">
        <v>19.5</v>
      </c>
    </row>
    <row r="3215">
      <c r="A3215" s="2">
        <v>46314.46732773148</v>
      </c>
      <c r="C3215" s="1">
        <v>1631.5</v>
      </c>
      <c r="D3215" s="1">
        <f t="shared" si="1"/>
        <v>27.19166667</v>
      </c>
      <c r="E3215" s="1">
        <v>50.0</v>
      </c>
      <c r="F3215" s="1">
        <v>21.6</v>
      </c>
      <c r="G3215" s="1">
        <v>18.4</v>
      </c>
      <c r="H3215" s="1">
        <v>19.5</v>
      </c>
    </row>
    <row r="3216">
      <c r="A3216" s="2">
        <v>46314.46733354167</v>
      </c>
      <c r="C3216" s="1">
        <v>1632.0</v>
      </c>
      <c r="D3216" s="1">
        <f t="shared" si="1"/>
        <v>27.2</v>
      </c>
      <c r="E3216" s="1">
        <v>50.0</v>
      </c>
      <c r="F3216" s="1">
        <v>21.6</v>
      </c>
      <c r="G3216" s="1">
        <v>18.5</v>
      </c>
      <c r="H3216" s="1">
        <v>19.5</v>
      </c>
    </row>
    <row r="3217">
      <c r="A3217" s="2">
        <v>46314.46733930556</v>
      </c>
      <c r="C3217" s="1">
        <v>1632.5</v>
      </c>
      <c r="D3217" s="1">
        <f t="shared" si="1"/>
        <v>27.20833333</v>
      </c>
      <c r="E3217" s="1">
        <v>50.0</v>
      </c>
      <c r="F3217" s="1">
        <v>21.6</v>
      </c>
      <c r="G3217" s="1">
        <v>18.5</v>
      </c>
      <c r="H3217" s="1">
        <v>19.4</v>
      </c>
    </row>
    <row r="3218">
      <c r="A3218" s="2">
        <v>46314.46734511574</v>
      </c>
      <c r="C3218" s="1">
        <v>1633.0</v>
      </c>
      <c r="D3218" s="1">
        <f t="shared" si="1"/>
        <v>27.21666667</v>
      </c>
      <c r="E3218" s="1">
        <v>49.6</v>
      </c>
      <c r="F3218" s="1">
        <v>21.6</v>
      </c>
      <c r="G3218" s="1">
        <v>18.5</v>
      </c>
      <c r="H3218" s="1">
        <v>19.4</v>
      </c>
    </row>
    <row r="3219">
      <c r="A3219" s="2">
        <v>46314.46735087963</v>
      </c>
      <c r="C3219" s="1">
        <v>1633.5</v>
      </c>
      <c r="D3219" s="1">
        <f t="shared" si="1"/>
        <v>27.225</v>
      </c>
      <c r="E3219" s="1">
        <v>49.6</v>
      </c>
      <c r="F3219" s="1">
        <v>21.6</v>
      </c>
      <c r="G3219" s="1">
        <v>18.5</v>
      </c>
      <c r="H3219" s="1">
        <v>19.4</v>
      </c>
    </row>
    <row r="3220">
      <c r="A3220" s="2">
        <v>46314.46735668981</v>
      </c>
      <c r="C3220" s="1">
        <v>1634.0</v>
      </c>
      <c r="D3220" s="1">
        <f t="shared" si="1"/>
        <v>27.23333333</v>
      </c>
      <c r="E3220" s="1">
        <v>49.6</v>
      </c>
      <c r="F3220" s="1">
        <v>21.6</v>
      </c>
      <c r="G3220" s="1">
        <v>18.5</v>
      </c>
      <c r="H3220" s="1">
        <v>19.4</v>
      </c>
    </row>
    <row r="3221">
      <c r="A3221" s="2">
        <v>46314.4673624537</v>
      </c>
      <c r="C3221" s="1">
        <v>1634.5</v>
      </c>
      <c r="D3221" s="1">
        <f t="shared" si="1"/>
        <v>27.24166667</v>
      </c>
      <c r="E3221" s="1">
        <v>49.6</v>
      </c>
      <c r="F3221" s="1">
        <v>21.6</v>
      </c>
      <c r="G3221" s="1">
        <v>18.5</v>
      </c>
      <c r="H3221" s="1">
        <v>19.5</v>
      </c>
    </row>
    <row r="3222">
      <c r="A3222" s="2">
        <v>46314.46736826389</v>
      </c>
      <c r="C3222" s="1">
        <v>1635.0</v>
      </c>
      <c r="D3222" s="1">
        <f t="shared" si="1"/>
        <v>27.25</v>
      </c>
      <c r="E3222" s="1">
        <v>50.0</v>
      </c>
      <c r="F3222" s="1">
        <v>21.6</v>
      </c>
      <c r="G3222" s="1">
        <v>18.5</v>
      </c>
      <c r="H3222" s="1">
        <v>19.5</v>
      </c>
    </row>
    <row r="3223">
      <c r="A3223" s="2">
        <v>46314.46737402778</v>
      </c>
      <c r="C3223" s="1">
        <v>1635.5</v>
      </c>
      <c r="D3223" s="1">
        <f t="shared" si="1"/>
        <v>27.25833333</v>
      </c>
      <c r="E3223" s="1">
        <v>50.0</v>
      </c>
      <c r="F3223" s="1">
        <v>21.6</v>
      </c>
      <c r="G3223" s="1">
        <v>18.5</v>
      </c>
      <c r="H3223" s="1">
        <v>19.5</v>
      </c>
    </row>
    <row r="3224">
      <c r="A3224" s="2">
        <v>46314.467379837966</v>
      </c>
      <c r="C3224" s="1">
        <v>1636.0</v>
      </c>
      <c r="D3224" s="1">
        <f t="shared" si="1"/>
        <v>27.26666667</v>
      </c>
      <c r="E3224" s="1">
        <v>50.0</v>
      </c>
      <c r="F3224" s="1">
        <v>21.6</v>
      </c>
      <c r="G3224" s="1">
        <v>18.5</v>
      </c>
      <c r="H3224" s="1">
        <v>19.5</v>
      </c>
    </row>
    <row r="3225">
      <c r="A3225" s="2">
        <v>46314.46738560185</v>
      </c>
      <c r="C3225" s="1">
        <v>1636.5</v>
      </c>
      <c r="D3225" s="1">
        <f t="shared" si="1"/>
        <v>27.275</v>
      </c>
      <c r="E3225" s="1">
        <v>50.0</v>
      </c>
      <c r="F3225" s="1">
        <v>21.6</v>
      </c>
      <c r="G3225" s="1">
        <v>18.5</v>
      </c>
      <c r="H3225" s="1">
        <v>19.6</v>
      </c>
    </row>
    <row r="3226">
      <c r="A3226" s="2">
        <v>46314.467391412036</v>
      </c>
      <c r="C3226" s="1">
        <v>1637.0</v>
      </c>
      <c r="D3226" s="1">
        <f t="shared" si="1"/>
        <v>27.28333333</v>
      </c>
      <c r="E3226" s="1">
        <v>50.6</v>
      </c>
      <c r="F3226" s="1">
        <v>21.6</v>
      </c>
      <c r="G3226" s="1">
        <v>18.5</v>
      </c>
      <c r="H3226" s="1">
        <v>19.6</v>
      </c>
    </row>
    <row r="3227">
      <c r="A3227" s="2">
        <v>46314.467397175926</v>
      </c>
      <c r="C3227" s="1">
        <v>1637.5</v>
      </c>
      <c r="D3227" s="1">
        <f t="shared" si="1"/>
        <v>27.29166667</v>
      </c>
      <c r="E3227" s="1">
        <v>50.6</v>
      </c>
      <c r="F3227" s="1">
        <v>21.7</v>
      </c>
      <c r="G3227" s="1">
        <v>18.5</v>
      </c>
      <c r="H3227" s="1">
        <v>19.6</v>
      </c>
    </row>
    <row r="3228">
      <c r="A3228" s="2">
        <v>46314.46740299769</v>
      </c>
      <c r="C3228" s="1">
        <v>1638.0</v>
      </c>
      <c r="D3228" s="1">
        <f t="shared" si="1"/>
        <v>27.3</v>
      </c>
      <c r="E3228" s="1">
        <v>50.6</v>
      </c>
      <c r="F3228" s="1">
        <v>21.7</v>
      </c>
      <c r="G3228" s="1">
        <v>18.4</v>
      </c>
      <c r="H3228" s="1">
        <v>19.6</v>
      </c>
    </row>
    <row r="3229">
      <c r="A3229" s="2">
        <v>46314.46740876157</v>
      </c>
      <c r="C3229" s="1">
        <v>1638.5</v>
      </c>
      <c r="D3229" s="1">
        <f t="shared" si="1"/>
        <v>27.30833333</v>
      </c>
      <c r="E3229" s="1">
        <v>50.6</v>
      </c>
      <c r="F3229" s="1">
        <v>21.7</v>
      </c>
      <c r="G3229" s="1">
        <v>18.4</v>
      </c>
      <c r="H3229" s="1">
        <v>19.5</v>
      </c>
    </row>
    <row r="3230">
      <c r="A3230" s="2">
        <v>46314.46741457176</v>
      </c>
      <c r="C3230" s="1">
        <v>1639.0</v>
      </c>
      <c r="D3230" s="1">
        <f t="shared" si="1"/>
        <v>27.31666667</v>
      </c>
      <c r="E3230" s="1">
        <v>50.6</v>
      </c>
      <c r="F3230" s="1">
        <v>21.7</v>
      </c>
      <c r="G3230" s="1">
        <v>18.4</v>
      </c>
      <c r="H3230" s="1">
        <v>19.5</v>
      </c>
    </row>
    <row r="3231">
      <c r="A3231" s="2">
        <v>46314.46742033565</v>
      </c>
      <c r="C3231" s="1">
        <v>1639.5</v>
      </c>
      <c r="D3231" s="1">
        <f t="shared" si="1"/>
        <v>27.325</v>
      </c>
      <c r="E3231" s="1">
        <v>50.6</v>
      </c>
      <c r="F3231" s="1">
        <v>21.7</v>
      </c>
      <c r="G3231" s="1">
        <v>18.4</v>
      </c>
      <c r="H3231" s="1">
        <v>19.5</v>
      </c>
    </row>
    <row r="3232">
      <c r="A3232" s="2">
        <v>46314.467426145835</v>
      </c>
      <c r="C3232" s="1">
        <v>1640.0</v>
      </c>
      <c r="D3232" s="1">
        <f t="shared" si="1"/>
        <v>27.33333333</v>
      </c>
      <c r="E3232" s="1">
        <v>50.6</v>
      </c>
      <c r="F3232" s="1">
        <v>21.7</v>
      </c>
      <c r="G3232" s="1">
        <v>18.4</v>
      </c>
      <c r="H3232" s="1">
        <v>19.5</v>
      </c>
    </row>
    <row r="3233">
      <c r="A3233" s="2">
        <v>46314.46743192129</v>
      </c>
      <c r="C3233" s="1">
        <v>1640.5</v>
      </c>
      <c r="D3233" s="1">
        <f t="shared" si="1"/>
        <v>27.34166667</v>
      </c>
      <c r="E3233" s="1">
        <v>50.6</v>
      </c>
      <c r="F3233" s="1">
        <v>21.7</v>
      </c>
      <c r="G3233" s="1">
        <v>18.4</v>
      </c>
      <c r="H3233" s="1">
        <v>19.5</v>
      </c>
    </row>
    <row r="3234">
      <c r="A3234" s="2">
        <v>46314.467437719904</v>
      </c>
      <c r="C3234" s="1">
        <v>1641.0</v>
      </c>
      <c r="D3234" s="1">
        <f t="shared" si="1"/>
        <v>27.35</v>
      </c>
      <c r="E3234" s="1">
        <v>50.8</v>
      </c>
      <c r="F3234" s="1">
        <v>21.7</v>
      </c>
      <c r="G3234" s="1">
        <v>18.4</v>
      </c>
      <c r="H3234" s="1">
        <v>19.5</v>
      </c>
    </row>
    <row r="3235">
      <c r="A3235" s="2">
        <v>46314.467443483794</v>
      </c>
      <c r="C3235" s="1">
        <v>1641.5</v>
      </c>
      <c r="D3235" s="1">
        <f t="shared" si="1"/>
        <v>27.35833333</v>
      </c>
      <c r="E3235" s="1">
        <v>50.8</v>
      </c>
      <c r="F3235" s="1">
        <v>21.7</v>
      </c>
      <c r="G3235" s="1">
        <v>18.4</v>
      </c>
      <c r="H3235" s="1">
        <v>19.5</v>
      </c>
    </row>
    <row r="3236">
      <c r="A3236" s="2">
        <v>46314.46744929398</v>
      </c>
      <c r="C3236" s="1">
        <v>1642.0</v>
      </c>
      <c r="D3236" s="1">
        <f t="shared" si="1"/>
        <v>27.36666667</v>
      </c>
      <c r="E3236" s="1">
        <v>50.8</v>
      </c>
      <c r="F3236" s="1">
        <v>21.7</v>
      </c>
      <c r="G3236" s="1">
        <v>18.4</v>
      </c>
      <c r="H3236" s="1">
        <v>19.5</v>
      </c>
    </row>
    <row r="3237">
      <c r="A3237" s="2">
        <v>46314.467455046295</v>
      </c>
      <c r="C3237" s="1">
        <v>1642.5</v>
      </c>
      <c r="D3237" s="1">
        <f t="shared" si="1"/>
        <v>27.375</v>
      </c>
      <c r="E3237" s="1">
        <v>50.8</v>
      </c>
      <c r="F3237" s="1">
        <v>21.7</v>
      </c>
      <c r="G3237" s="1">
        <v>18.4</v>
      </c>
      <c r="H3237" s="1">
        <v>19.4</v>
      </c>
    </row>
    <row r="3238">
      <c r="A3238" s="2">
        <v>46314.46746086806</v>
      </c>
      <c r="C3238" s="1">
        <v>1643.0</v>
      </c>
      <c r="D3238" s="1">
        <f t="shared" si="1"/>
        <v>27.38333333</v>
      </c>
      <c r="E3238" s="1">
        <v>50.8</v>
      </c>
      <c r="F3238" s="1">
        <v>21.7</v>
      </c>
      <c r="G3238" s="1">
        <v>18.4</v>
      </c>
      <c r="H3238" s="1">
        <v>19.4</v>
      </c>
    </row>
    <row r="3239">
      <c r="A3239" s="2">
        <v>46314.46746662037</v>
      </c>
      <c r="C3239" s="1">
        <v>1643.5</v>
      </c>
      <c r="D3239" s="1">
        <f t="shared" si="1"/>
        <v>27.39166667</v>
      </c>
      <c r="E3239" s="1">
        <v>50.8</v>
      </c>
      <c r="F3239" s="1">
        <v>21.7</v>
      </c>
      <c r="G3239" s="1">
        <v>18.4</v>
      </c>
      <c r="H3239" s="1">
        <v>19.4</v>
      </c>
    </row>
    <row r="3240">
      <c r="A3240" s="2">
        <v>46314.46747244213</v>
      </c>
      <c r="C3240" s="1">
        <v>1644.0</v>
      </c>
      <c r="D3240" s="1">
        <f t="shared" si="1"/>
        <v>27.4</v>
      </c>
      <c r="E3240" s="1">
        <v>50.8</v>
      </c>
      <c r="F3240" s="1">
        <v>21.7</v>
      </c>
      <c r="G3240" s="1">
        <v>18.4</v>
      </c>
      <c r="H3240" s="1">
        <v>19.4</v>
      </c>
    </row>
    <row r="3241">
      <c r="A3241" s="2">
        <v>46314.46747819444</v>
      </c>
      <c r="C3241" s="1">
        <v>1644.5</v>
      </c>
      <c r="D3241" s="1">
        <f t="shared" si="1"/>
        <v>27.40833333</v>
      </c>
      <c r="E3241" s="1">
        <v>50.8</v>
      </c>
      <c r="F3241" s="1">
        <v>21.7</v>
      </c>
      <c r="G3241" s="1">
        <v>18.4</v>
      </c>
      <c r="H3241" s="1">
        <v>19.6</v>
      </c>
    </row>
    <row r="3242">
      <c r="A3242" s="2">
        <v>46314.467484016204</v>
      </c>
      <c r="C3242" s="1">
        <v>1645.0</v>
      </c>
      <c r="D3242" s="1">
        <f t="shared" si="1"/>
        <v>27.41666667</v>
      </c>
      <c r="E3242" s="1">
        <v>51.0</v>
      </c>
      <c r="F3242" s="1">
        <v>21.7</v>
      </c>
      <c r="G3242" s="1">
        <v>18.4</v>
      </c>
      <c r="H3242" s="1">
        <v>19.6</v>
      </c>
    </row>
    <row r="3243">
      <c r="A3243" s="2">
        <v>46314.467489780094</v>
      </c>
      <c r="C3243" s="1">
        <v>1645.5</v>
      </c>
      <c r="D3243" s="1">
        <f t="shared" si="1"/>
        <v>27.425</v>
      </c>
      <c r="E3243" s="1">
        <v>51.0</v>
      </c>
      <c r="F3243" s="1">
        <v>21.8</v>
      </c>
      <c r="G3243" s="1">
        <v>18.4</v>
      </c>
      <c r="H3243" s="1">
        <v>19.6</v>
      </c>
    </row>
    <row r="3244">
      <c r="A3244" s="2">
        <v>46314.46749559028</v>
      </c>
      <c r="C3244" s="1">
        <v>1646.0</v>
      </c>
      <c r="D3244" s="1">
        <f t="shared" si="1"/>
        <v>27.43333333</v>
      </c>
      <c r="E3244" s="1">
        <v>51.0</v>
      </c>
      <c r="F3244" s="1">
        <v>21.8</v>
      </c>
      <c r="G3244" s="1">
        <v>18.3</v>
      </c>
      <c r="H3244" s="1">
        <v>19.6</v>
      </c>
    </row>
    <row r="3245">
      <c r="A3245" s="2">
        <v>46314.467501354164</v>
      </c>
      <c r="C3245" s="1">
        <v>1646.5</v>
      </c>
      <c r="D3245" s="1">
        <f t="shared" si="1"/>
        <v>27.44166667</v>
      </c>
      <c r="E3245" s="1">
        <v>51.0</v>
      </c>
      <c r="F3245" s="1">
        <v>21.8</v>
      </c>
      <c r="G3245" s="1">
        <v>18.3</v>
      </c>
      <c r="H3245" s="1">
        <v>19.4</v>
      </c>
    </row>
    <row r="3246">
      <c r="A3246" s="2">
        <v>46314.46750716435</v>
      </c>
      <c r="C3246" s="1">
        <v>1647.0</v>
      </c>
      <c r="D3246" s="1">
        <f t="shared" si="1"/>
        <v>27.45</v>
      </c>
      <c r="E3246" s="1">
        <v>50.7</v>
      </c>
      <c r="F3246" s="1">
        <v>21.8</v>
      </c>
      <c r="G3246" s="1">
        <v>18.3</v>
      </c>
      <c r="H3246" s="1">
        <v>19.4</v>
      </c>
    </row>
    <row r="3247">
      <c r="A3247" s="2">
        <v>46314.46751292824</v>
      </c>
      <c r="C3247" s="1">
        <v>1647.5</v>
      </c>
      <c r="D3247" s="1">
        <f t="shared" si="1"/>
        <v>27.45833333</v>
      </c>
      <c r="E3247" s="1">
        <v>50.7</v>
      </c>
      <c r="F3247" s="1">
        <v>21.7</v>
      </c>
      <c r="G3247" s="1">
        <v>18.3</v>
      </c>
      <c r="H3247" s="1">
        <v>19.4</v>
      </c>
    </row>
    <row r="3248">
      <c r="A3248" s="2">
        <v>46314.46751873843</v>
      </c>
      <c r="C3248" s="1">
        <v>1648.0</v>
      </c>
      <c r="D3248" s="1">
        <f t="shared" si="1"/>
        <v>27.46666667</v>
      </c>
      <c r="E3248" s="1">
        <v>50.7</v>
      </c>
      <c r="F3248" s="1">
        <v>21.7</v>
      </c>
      <c r="G3248" s="1">
        <v>18.5</v>
      </c>
      <c r="H3248" s="1">
        <v>19.4</v>
      </c>
    </row>
    <row r="3249">
      <c r="A3249" s="2">
        <v>46314.467524513886</v>
      </c>
      <c r="C3249" s="1">
        <v>1648.5</v>
      </c>
      <c r="D3249" s="1">
        <f t="shared" si="1"/>
        <v>27.475</v>
      </c>
      <c r="E3249" s="1">
        <v>50.7</v>
      </c>
      <c r="F3249" s="1">
        <v>21.7</v>
      </c>
      <c r="G3249" s="1">
        <v>18.5</v>
      </c>
      <c r="H3249" s="1">
        <v>19.3</v>
      </c>
    </row>
    <row r="3250">
      <c r="A3250" s="2">
        <v>46314.4675303125</v>
      </c>
      <c r="C3250" s="1">
        <v>1649.0</v>
      </c>
      <c r="D3250" s="1">
        <f t="shared" si="1"/>
        <v>27.48333333</v>
      </c>
      <c r="E3250" s="1">
        <v>50.8</v>
      </c>
      <c r="F3250" s="1">
        <v>21.7</v>
      </c>
      <c r="G3250" s="1">
        <v>18.5</v>
      </c>
      <c r="H3250" s="1">
        <v>19.3</v>
      </c>
    </row>
    <row r="3251">
      <c r="A3251" s="2">
        <v>46314.46753607639</v>
      </c>
      <c r="C3251" s="1">
        <v>1649.5</v>
      </c>
      <c r="D3251" s="1">
        <f t="shared" si="1"/>
        <v>27.49166667</v>
      </c>
      <c r="E3251" s="1">
        <v>50.8</v>
      </c>
      <c r="F3251" s="1">
        <v>21.7</v>
      </c>
      <c r="G3251" s="1">
        <v>18.5</v>
      </c>
      <c r="H3251" s="1">
        <v>19.3</v>
      </c>
    </row>
    <row r="3252">
      <c r="A3252" s="2">
        <v>46314.46754188657</v>
      </c>
      <c r="C3252" s="1">
        <v>1650.0</v>
      </c>
      <c r="D3252" s="1">
        <f t="shared" si="1"/>
        <v>27.5</v>
      </c>
      <c r="E3252" s="1">
        <v>50.8</v>
      </c>
      <c r="F3252" s="1">
        <v>21.7</v>
      </c>
      <c r="G3252" s="1">
        <v>18.5</v>
      </c>
      <c r="H3252" s="1">
        <v>19.3</v>
      </c>
    </row>
    <row r="3253">
      <c r="A3253" s="2">
        <v>46314.46754765046</v>
      </c>
      <c r="C3253" s="1">
        <v>1650.5</v>
      </c>
      <c r="D3253" s="1">
        <f t="shared" si="1"/>
        <v>27.50833333</v>
      </c>
      <c r="E3253" s="1">
        <v>50.8</v>
      </c>
      <c r="F3253" s="1">
        <v>21.7</v>
      </c>
      <c r="G3253" s="1">
        <v>18.5</v>
      </c>
      <c r="H3253" s="1">
        <v>19.6</v>
      </c>
    </row>
    <row r="3254">
      <c r="A3254" s="2">
        <v>46314.46755346065</v>
      </c>
      <c r="C3254" s="1">
        <v>1651.0</v>
      </c>
      <c r="D3254" s="1">
        <f t="shared" si="1"/>
        <v>27.51666667</v>
      </c>
      <c r="E3254" s="1">
        <v>50.7</v>
      </c>
      <c r="F3254" s="1">
        <v>21.7</v>
      </c>
      <c r="G3254" s="1">
        <v>18.5</v>
      </c>
      <c r="H3254" s="1">
        <v>19.6</v>
      </c>
    </row>
    <row r="3255">
      <c r="A3255" s="2">
        <v>46314.46755922454</v>
      </c>
      <c r="C3255" s="1">
        <v>1651.5</v>
      </c>
      <c r="D3255" s="1">
        <f t="shared" si="1"/>
        <v>27.525</v>
      </c>
      <c r="E3255" s="1">
        <v>50.7</v>
      </c>
      <c r="F3255" s="1">
        <v>21.8</v>
      </c>
      <c r="G3255" s="1">
        <v>18.5</v>
      </c>
      <c r="H3255" s="1">
        <v>19.6</v>
      </c>
    </row>
    <row r="3256">
      <c r="A3256" s="2">
        <v>46314.467565046296</v>
      </c>
      <c r="C3256" s="1">
        <v>1652.0</v>
      </c>
      <c r="D3256" s="1">
        <f t="shared" si="1"/>
        <v>27.53333333</v>
      </c>
      <c r="E3256" s="1">
        <v>50.7</v>
      </c>
      <c r="F3256" s="1">
        <v>21.8</v>
      </c>
      <c r="G3256" s="1">
        <v>18.4</v>
      </c>
      <c r="H3256" s="1">
        <v>19.6</v>
      </c>
    </row>
    <row r="3257">
      <c r="A3257" s="2">
        <v>46314.467570810186</v>
      </c>
      <c r="C3257" s="1">
        <v>1652.5</v>
      </c>
      <c r="D3257" s="1">
        <f t="shared" si="1"/>
        <v>27.54166667</v>
      </c>
      <c r="E3257" s="1">
        <v>50.7</v>
      </c>
      <c r="F3257" s="1">
        <v>21.8</v>
      </c>
      <c r="G3257" s="1">
        <v>18.4</v>
      </c>
      <c r="H3257" s="1">
        <v>19.5</v>
      </c>
    </row>
    <row r="3258">
      <c r="A3258" s="2">
        <v>46314.46757662037</v>
      </c>
      <c r="C3258" s="1">
        <v>1653.0</v>
      </c>
      <c r="D3258" s="1">
        <f t="shared" si="1"/>
        <v>27.55</v>
      </c>
      <c r="E3258" s="1">
        <v>50.4</v>
      </c>
      <c r="F3258" s="1">
        <v>21.8</v>
      </c>
      <c r="G3258" s="1">
        <v>18.4</v>
      </c>
      <c r="H3258" s="1">
        <v>19.5</v>
      </c>
    </row>
    <row r="3259">
      <c r="A3259" s="2">
        <v>46314.46758237269</v>
      </c>
      <c r="C3259" s="1">
        <v>1653.5</v>
      </c>
      <c r="D3259" s="1">
        <f t="shared" si="1"/>
        <v>27.55833333</v>
      </c>
      <c r="E3259" s="1">
        <v>50.4</v>
      </c>
      <c r="F3259" s="1">
        <v>21.7</v>
      </c>
      <c r="G3259" s="1">
        <v>18.4</v>
      </c>
      <c r="H3259" s="1">
        <v>19.5</v>
      </c>
    </row>
    <row r="3260">
      <c r="A3260" s="2">
        <v>46314.46758818287</v>
      </c>
      <c r="C3260" s="1">
        <v>1654.0</v>
      </c>
      <c r="D3260" s="1">
        <f t="shared" si="1"/>
        <v>27.56666667</v>
      </c>
      <c r="E3260" s="1">
        <v>50.4</v>
      </c>
      <c r="F3260" s="1">
        <v>21.7</v>
      </c>
      <c r="G3260" s="1">
        <v>18.5</v>
      </c>
      <c r="H3260" s="1">
        <v>19.5</v>
      </c>
    </row>
    <row r="3261">
      <c r="A3261" s="2">
        <v>46314.46759395833</v>
      </c>
      <c r="C3261" s="1">
        <v>1654.5</v>
      </c>
      <c r="D3261" s="1">
        <f t="shared" si="1"/>
        <v>27.575</v>
      </c>
      <c r="E3261" s="1">
        <v>50.4</v>
      </c>
      <c r="F3261" s="1">
        <v>21.7</v>
      </c>
      <c r="G3261" s="1">
        <v>18.5</v>
      </c>
      <c r="H3261" s="1">
        <v>19.6</v>
      </c>
    </row>
    <row r="3262">
      <c r="A3262" s="2">
        <v>46314.46759976852</v>
      </c>
      <c r="C3262" s="1">
        <v>1655.0</v>
      </c>
      <c r="D3262" s="1">
        <f t="shared" si="1"/>
        <v>27.58333333</v>
      </c>
      <c r="E3262" s="1">
        <v>50.6</v>
      </c>
      <c r="F3262" s="1">
        <v>21.7</v>
      </c>
      <c r="G3262" s="1">
        <v>18.5</v>
      </c>
      <c r="H3262" s="1">
        <v>19.6</v>
      </c>
    </row>
    <row r="3263">
      <c r="A3263" s="2">
        <v>46314.46760553241</v>
      </c>
      <c r="C3263" s="1">
        <v>1655.5</v>
      </c>
      <c r="D3263" s="1">
        <f t="shared" si="1"/>
        <v>27.59166667</v>
      </c>
      <c r="E3263" s="1">
        <v>50.6</v>
      </c>
      <c r="F3263" s="1">
        <v>21.8</v>
      </c>
      <c r="G3263" s="1">
        <v>18.5</v>
      </c>
      <c r="H3263" s="1">
        <v>19.6</v>
      </c>
    </row>
    <row r="3264">
      <c r="A3264" s="2">
        <v>46314.467611342596</v>
      </c>
      <c r="C3264" s="1">
        <v>1656.0</v>
      </c>
      <c r="D3264" s="1">
        <f t="shared" si="1"/>
        <v>27.6</v>
      </c>
      <c r="E3264" s="1">
        <v>50.6</v>
      </c>
      <c r="F3264" s="1">
        <v>21.8</v>
      </c>
      <c r="G3264" s="1">
        <v>18.5</v>
      </c>
      <c r="H3264" s="1">
        <v>19.6</v>
      </c>
    </row>
    <row r="3265">
      <c r="A3265" s="2">
        <v>46314.46761710648</v>
      </c>
      <c r="C3265" s="1">
        <v>1656.5</v>
      </c>
      <c r="D3265" s="1">
        <f t="shared" si="1"/>
        <v>27.60833333</v>
      </c>
      <c r="E3265" s="1">
        <v>50.6</v>
      </c>
      <c r="F3265" s="1">
        <v>21.8</v>
      </c>
      <c r="G3265" s="1">
        <v>18.5</v>
      </c>
      <c r="H3265" s="1">
        <v>19.6</v>
      </c>
    </row>
    <row r="3266">
      <c r="A3266" s="2">
        <v>46314.467622916665</v>
      </c>
      <c r="C3266" s="1">
        <v>1657.0</v>
      </c>
      <c r="D3266" s="1">
        <f t="shared" si="1"/>
        <v>27.61666667</v>
      </c>
      <c r="E3266" s="1">
        <v>50.5</v>
      </c>
      <c r="F3266" s="1">
        <v>21.8</v>
      </c>
      <c r="G3266" s="1">
        <v>18.5</v>
      </c>
      <c r="H3266" s="1">
        <v>19.6</v>
      </c>
    </row>
    <row r="3267">
      <c r="A3267" s="2">
        <v>46314.46762866898</v>
      </c>
      <c r="C3267" s="1">
        <v>1657.5</v>
      </c>
      <c r="D3267" s="1">
        <f t="shared" si="1"/>
        <v>27.625</v>
      </c>
      <c r="E3267" s="1">
        <v>50.5</v>
      </c>
      <c r="F3267" s="1">
        <v>21.9</v>
      </c>
      <c r="G3267" s="1">
        <v>18.5</v>
      </c>
      <c r="H3267" s="1">
        <v>19.6</v>
      </c>
    </row>
    <row r="3268">
      <c r="A3268" s="2">
        <v>46314.46763449074</v>
      </c>
      <c r="C3268" s="1">
        <v>1658.0</v>
      </c>
      <c r="D3268" s="1">
        <f t="shared" si="1"/>
        <v>27.63333333</v>
      </c>
      <c r="E3268" s="1">
        <v>50.5</v>
      </c>
      <c r="F3268" s="1">
        <v>21.9</v>
      </c>
      <c r="G3268" s="1">
        <v>18.1</v>
      </c>
      <c r="H3268" s="1">
        <v>19.6</v>
      </c>
    </row>
    <row r="3269">
      <c r="A3269" s="2">
        <v>46314.46764025463</v>
      </c>
      <c r="C3269" s="1">
        <v>1658.5</v>
      </c>
      <c r="D3269" s="1">
        <f t="shared" si="1"/>
        <v>27.64166667</v>
      </c>
      <c r="E3269" s="1">
        <v>50.5</v>
      </c>
      <c r="F3269" s="1">
        <v>21.9</v>
      </c>
      <c r="G3269" s="1">
        <v>18.1</v>
      </c>
      <c r="H3269" s="1">
        <v>19.6</v>
      </c>
    </row>
    <row r="3270">
      <c r="A3270" s="2">
        <v>46314.46764607639</v>
      </c>
      <c r="C3270" s="1">
        <v>1659.0</v>
      </c>
      <c r="D3270" s="1">
        <f t="shared" si="1"/>
        <v>27.65</v>
      </c>
      <c r="E3270" s="1">
        <v>50.4</v>
      </c>
      <c r="F3270" s="1">
        <v>21.9</v>
      </c>
      <c r="G3270" s="1">
        <v>18.1</v>
      </c>
      <c r="H3270" s="1">
        <v>19.6</v>
      </c>
    </row>
    <row r="3271">
      <c r="A3271" s="2">
        <v>46314.4676518287</v>
      </c>
      <c r="C3271" s="1">
        <v>1659.5</v>
      </c>
      <c r="D3271" s="1">
        <f t="shared" si="1"/>
        <v>27.65833333</v>
      </c>
      <c r="E3271" s="1">
        <v>50.4</v>
      </c>
      <c r="F3271" s="1">
        <v>21.9</v>
      </c>
      <c r="G3271" s="1">
        <v>18.1</v>
      </c>
      <c r="H3271" s="1">
        <v>19.6</v>
      </c>
    </row>
    <row r="3272">
      <c r="A3272" s="2">
        <v>46314.46765762731</v>
      </c>
      <c r="C3272" s="1">
        <v>1660.0</v>
      </c>
      <c r="D3272" s="1">
        <f t="shared" si="1"/>
        <v>27.66666667</v>
      </c>
      <c r="E3272" s="1">
        <v>50.4</v>
      </c>
      <c r="F3272" s="1">
        <v>21.9</v>
      </c>
      <c r="G3272" s="1">
        <v>18.2</v>
      </c>
      <c r="H3272" s="1">
        <v>19.6</v>
      </c>
    </row>
    <row r="3273">
      <c r="A3273" s="2">
        <v>46314.46766340278</v>
      </c>
      <c r="C3273" s="1">
        <v>1660.5</v>
      </c>
      <c r="D3273" s="1">
        <f t="shared" si="1"/>
        <v>27.675</v>
      </c>
      <c r="E3273" s="1">
        <v>50.4</v>
      </c>
      <c r="F3273" s="1">
        <v>21.9</v>
      </c>
      <c r="G3273" s="1">
        <v>18.2</v>
      </c>
      <c r="H3273" s="1">
        <v>19.6</v>
      </c>
    </row>
    <row r="3274">
      <c r="A3274" s="2">
        <v>46314.467669212965</v>
      </c>
      <c r="C3274" s="1">
        <v>1661.0</v>
      </c>
      <c r="D3274" s="1">
        <f t="shared" si="1"/>
        <v>27.68333333</v>
      </c>
      <c r="E3274" s="1">
        <v>50.2</v>
      </c>
      <c r="F3274" s="1">
        <v>21.9</v>
      </c>
      <c r="G3274" s="1">
        <v>18.2</v>
      </c>
      <c r="H3274" s="1">
        <v>19.6</v>
      </c>
    </row>
    <row r="3275">
      <c r="A3275" s="2">
        <v>46314.467674976855</v>
      </c>
      <c r="C3275" s="1">
        <v>1661.5</v>
      </c>
      <c r="D3275" s="1">
        <f t="shared" si="1"/>
        <v>27.69166667</v>
      </c>
      <c r="E3275" s="1">
        <v>50.2</v>
      </c>
      <c r="F3275" s="1">
        <v>21.9</v>
      </c>
      <c r="G3275" s="1">
        <v>18.2</v>
      </c>
      <c r="H3275" s="1">
        <v>19.6</v>
      </c>
    </row>
    <row r="3276">
      <c r="A3276" s="2">
        <v>46314.467680775466</v>
      </c>
      <c r="C3276" s="1">
        <v>1662.0</v>
      </c>
      <c r="D3276" s="1">
        <f t="shared" si="1"/>
        <v>27.7</v>
      </c>
      <c r="E3276" s="1">
        <v>50.2</v>
      </c>
      <c r="F3276" s="1">
        <v>21.9</v>
      </c>
      <c r="G3276" s="1">
        <v>18.5</v>
      </c>
      <c r="H3276" s="1">
        <v>19.6</v>
      </c>
    </row>
    <row r="3277">
      <c r="A3277" s="2">
        <v>46314.467686550925</v>
      </c>
      <c r="C3277" s="1">
        <v>1662.5</v>
      </c>
      <c r="D3277" s="1">
        <f t="shared" si="1"/>
        <v>27.70833333</v>
      </c>
      <c r="E3277" s="1">
        <v>50.2</v>
      </c>
      <c r="F3277" s="1">
        <v>21.9</v>
      </c>
      <c r="G3277" s="1">
        <v>18.5</v>
      </c>
      <c r="H3277" s="1">
        <v>19.6</v>
      </c>
    </row>
    <row r="3278">
      <c r="A3278" s="2">
        <v>46314.46769236111</v>
      </c>
      <c r="C3278" s="1">
        <v>1663.0</v>
      </c>
      <c r="D3278" s="1">
        <f t="shared" si="1"/>
        <v>27.71666667</v>
      </c>
      <c r="E3278" s="1">
        <v>50.0</v>
      </c>
      <c r="F3278" s="1">
        <v>21.9</v>
      </c>
      <c r="G3278" s="1">
        <v>18.5</v>
      </c>
      <c r="H3278" s="1">
        <v>19.6</v>
      </c>
    </row>
    <row r="3279">
      <c r="A3279" s="2">
        <v>46314.467698113425</v>
      </c>
      <c r="C3279" s="1">
        <v>1663.5</v>
      </c>
      <c r="D3279" s="1">
        <f t="shared" si="1"/>
        <v>27.725</v>
      </c>
      <c r="E3279" s="1">
        <v>50.0</v>
      </c>
      <c r="F3279" s="1">
        <v>21.8</v>
      </c>
      <c r="G3279" s="1">
        <v>18.5</v>
      </c>
      <c r="H3279" s="1">
        <v>19.6</v>
      </c>
    </row>
    <row r="3280">
      <c r="A3280" s="2">
        <v>46314.46770393519</v>
      </c>
      <c r="C3280" s="1">
        <v>1664.0</v>
      </c>
      <c r="D3280" s="1">
        <f t="shared" si="1"/>
        <v>27.73333333</v>
      </c>
      <c r="E3280" s="1">
        <v>50.0</v>
      </c>
      <c r="F3280" s="1">
        <v>21.8</v>
      </c>
      <c r="G3280" s="1">
        <v>18.5</v>
      </c>
      <c r="H3280" s="1">
        <v>19.6</v>
      </c>
    </row>
    <row r="3281">
      <c r="A3281" s="2">
        <v>46314.46770969907</v>
      </c>
      <c r="C3281" s="1">
        <v>1664.5</v>
      </c>
      <c r="D3281" s="1">
        <f t="shared" si="1"/>
        <v>27.74166667</v>
      </c>
      <c r="E3281" s="1">
        <v>50.0</v>
      </c>
      <c r="F3281" s="1">
        <v>21.8</v>
      </c>
      <c r="G3281" s="1">
        <v>18.5</v>
      </c>
      <c r="H3281" s="1">
        <v>19.5</v>
      </c>
    </row>
    <row r="3282">
      <c r="A3282" s="2">
        <v>46314.46771550926</v>
      </c>
      <c r="C3282" s="1">
        <v>1665.0</v>
      </c>
      <c r="D3282" s="1">
        <f t="shared" si="1"/>
        <v>27.75</v>
      </c>
      <c r="E3282" s="1">
        <v>50.0</v>
      </c>
      <c r="F3282" s="1">
        <v>21.8</v>
      </c>
      <c r="G3282" s="1">
        <v>18.5</v>
      </c>
      <c r="H3282" s="1">
        <v>19.5</v>
      </c>
    </row>
    <row r="3283">
      <c r="A3283" s="2">
        <v>46314.46772127315</v>
      </c>
      <c r="C3283" s="1">
        <v>1665.5</v>
      </c>
      <c r="D3283" s="1">
        <f t="shared" si="1"/>
        <v>27.75833333</v>
      </c>
      <c r="E3283" s="1">
        <v>50.0</v>
      </c>
      <c r="F3283" s="1">
        <v>21.9</v>
      </c>
      <c r="G3283" s="1">
        <v>18.5</v>
      </c>
      <c r="H3283" s="1">
        <v>19.5</v>
      </c>
    </row>
    <row r="3284">
      <c r="A3284" s="2">
        <v>46314.467727083334</v>
      </c>
      <c r="C3284" s="1">
        <v>1666.0</v>
      </c>
      <c r="D3284" s="1">
        <f t="shared" si="1"/>
        <v>27.76666667</v>
      </c>
      <c r="E3284" s="1">
        <v>50.0</v>
      </c>
      <c r="F3284" s="1">
        <v>21.9</v>
      </c>
      <c r="G3284" s="1">
        <v>18.5</v>
      </c>
      <c r="H3284" s="1">
        <v>19.5</v>
      </c>
    </row>
    <row r="3285">
      <c r="A3285" s="2">
        <v>46314.467732847224</v>
      </c>
      <c r="C3285" s="1">
        <v>1666.5</v>
      </c>
      <c r="D3285" s="1">
        <f t="shared" si="1"/>
        <v>27.775</v>
      </c>
      <c r="E3285" s="1">
        <v>50.0</v>
      </c>
      <c r="F3285" s="1">
        <v>21.9</v>
      </c>
      <c r="G3285" s="1">
        <v>18.5</v>
      </c>
      <c r="H3285" s="1">
        <v>19.6</v>
      </c>
    </row>
    <row r="3286">
      <c r="A3286" s="2">
        <v>46314.46773866898</v>
      </c>
      <c r="C3286" s="1">
        <v>1667.0</v>
      </c>
      <c r="D3286" s="1">
        <f t="shared" si="1"/>
        <v>27.78333333</v>
      </c>
      <c r="E3286" s="1">
        <v>49.7</v>
      </c>
      <c r="F3286" s="1">
        <v>21.9</v>
      </c>
      <c r="G3286" s="1">
        <v>18.5</v>
      </c>
      <c r="H3286" s="1">
        <v>19.6</v>
      </c>
    </row>
    <row r="3287">
      <c r="A3287" s="2">
        <v>46314.467744421294</v>
      </c>
      <c r="C3287" s="1">
        <v>1667.5</v>
      </c>
      <c r="D3287" s="1">
        <f t="shared" si="1"/>
        <v>27.79166667</v>
      </c>
      <c r="E3287" s="1">
        <v>49.7</v>
      </c>
      <c r="F3287" s="1">
        <v>21.9</v>
      </c>
      <c r="G3287" s="1">
        <v>18.5</v>
      </c>
      <c r="H3287" s="1">
        <v>19.6</v>
      </c>
    </row>
    <row r="3288">
      <c r="A3288" s="2">
        <v>46314.46775023148</v>
      </c>
      <c r="C3288" s="1">
        <v>1668.0</v>
      </c>
      <c r="D3288" s="1">
        <f t="shared" si="1"/>
        <v>27.8</v>
      </c>
      <c r="E3288" s="1">
        <v>49.7</v>
      </c>
      <c r="F3288" s="1">
        <v>21.9</v>
      </c>
      <c r="G3288" s="1">
        <v>18.5</v>
      </c>
      <c r="H3288" s="1">
        <v>19.6</v>
      </c>
    </row>
    <row r="3289">
      <c r="A3289" s="2">
        <v>46314.46775599537</v>
      </c>
      <c r="C3289" s="1">
        <v>1668.5</v>
      </c>
      <c r="D3289" s="1">
        <f t="shared" si="1"/>
        <v>27.80833333</v>
      </c>
      <c r="E3289" s="1">
        <v>49.7</v>
      </c>
      <c r="F3289" s="1">
        <v>21.9</v>
      </c>
      <c r="G3289" s="1">
        <v>18.5</v>
      </c>
      <c r="H3289" s="1">
        <v>19.6</v>
      </c>
    </row>
    <row r="3290">
      <c r="A3290" s="2">
        <v>46314.467761817126</v>
      </c>
      <c r="C3290" s="1">
        <v>1669.0</v>
      </c>
      <c r="D3290" s="1">
        <f t="shared" si="1"/>
        <v>27.81666667</v>
      </c>
      <c r="E3290" s="1">
        <v>49.8</v>
      </c>
      <c r="F3290" s="1">
        <v>21.9</v>
      </c>
      <c r="G3290" s="1">
        <v>18.5</v>
      </c>
      <c r="H3290" s="1">
        <v>19.6</v>
      </c>
    </row>
    <row r="3291">
      <c r="A3291" s="2">
        <v>46314.46776756945</v>
      </c>
      <c r="C3291" s="1">
        <v>1669.5</v>
      </c>
      <c r="D3291" s="1">
        <f t="shared" si="1"/>
        <v>27.825</v>
      </c>
      <c r="E3291" s="1">
        <v>49.8</v>
      </c>
      <c r="F3291" s="1">
        <v>21.8</v>
      </c>
      <c r="G3291" s="1">
        <v>18.5</v>
      </c>
      <c r="H3291" s="1">
        <v>19.6</v>
      </c>
    </row>
    <row r="3292">
      <c r="A3292" s="2">
        <v>46314.4677733912</v>
      </c>
      <c r="C3292" s="1">
        <v>1670.0</v>
      </c>
      <c r="D3292" s="1">
        <f t="shared" si="1"/>
        <v>27.83333333</v>
      </c>
      <c r="E3292" s="1">
        <v>49.8</v>
      </c>
      <c r="F3292" s="1">
        <v>21.8</v>
      </c>
      <c r="G3292" s="1">
        <v>18.5</v>
      </c>
      <c r="H3292" s="1">
        <v>19.6</v>
      </c>
    </row>
    <row r="3293">
      <c r="A3293" s="2">
        <v>46314.46777915509</v>
      </c>
      <c r="C3293" s="1">
        <v>1670.5</v>
      </c>
      <c r="D3293" s="1">
        <f t="shared" si="1"/>
        <v>27.84166667</v>
      </c>
      <c r="E3293" s="1">
        <v>49.8</v>
      </c>
      <c r="F3293" s="1">
        <v>21.8</v>
      </c>
      <c r="G3293" s="1">
        <v>18.5</v>
      </c>
      <c r="H3293" s="1">
        <v>19.6</v>
      </c>
    </row>
    <row r="3294">
      <c r="A3294" s="2">
        <v>46314.46778496528</v>
      </c>
      <c r="C3294" s="1">
        <v>1671.0</v>
      </c>
      <c r="D3294" s="1">
        <f t="shared" si="1"/>
        <v>27.85</v>
      </c>
      <c r="E3294" s="1">
        <v>49.7</v>
      </c>
      <c r="F3294" s="1">
        <v>21.8</v>
      </c>
      <c r="G3294" s="1">
        <v>18.5</v>
      </c>
      <c r="H3294" s="1">
        <v>19.6</v>
      </c>
    </row>
    <row r="3295">
      <c r="A3295" s="2">
        <v>46314.467790717594</v>
      </c>
      <c r="C3295" s="1">
        <v>1671.5</v>
      </c>
      <c r="D3295" s="1">
        <f t="shared" si="1"/>
        <v>27.85833333</v>
      </c>
      <c r="E3295" s="1">
        <v>49.7</v>
      </c>
      <c r="F3295" s="1">
        <v>21.9</v>
      </c>
      <c r="G3295" s="1">
        <v>18.5</v>
      </c>
      <c r="H3295" s="1">
        <v>19.6</v>
      </c>
    </row>
    <row r="3296">
      <c r="A3296" s="2">
        <v>46314.46779653935</v>
      </c>
      <c r="C3296" s="1">
        <v>1672.0</v>
      </c>
      <c r="D3296" s="1">
        <f t="shared" si="1"/>
        <v>27.86666667</v>
      </c>
      <c r="E3296" s="1">
        <v>49.7</v>
      </c>
      <c r="F3296" s="1">
        <v>21.9</v>
      </c>
      <c r="G3296" s="1">
        <v>18.5</v>
      </c>
      <c r="H3296" s="1">
        <v>19.6</v>
      </c>
    </row>
    <row r="3297">
      <c r="A3297" s="2">
        <v>46314.46780230324</v>
      </c>
      <c r="C3297" s="1">
        <v>1672.5</v>
      </c>
      <c r="D3297" s="1">
        <f t="shared" si="1"/>
        <v>27.875</v>
      </c>
      <c r="E3297" s="1">
        <v>49.7</v>
      </c>
      <c r="F3297" s="1">
        <v>21.9</v>
      </c>
      <c r="G3297" s="1">
        <v>18.5</v>
      </c>
      <c r="H3297" s="1">
        <v>19.6</v>
      </c>
    </row>
    <row r="3298">
      <c r="A3298" s="2">
        <v>46314.46780810185</v>
      </c>
      <c r="C3298" s="1">
        <v>1673.0</v>
      </c>
      <c r="D3298" s="1">
        <f t="shared" si="1"/>
        <v>27.88333333</v>
      </c>
      <c r="E3298" s="1">
        <v>49.9</v>
      </c>
      <c r="F3298" s="1">
        <v>21.9</v>
      </c>
      <c r="G3298" s="1">
        <v>18.5</v>
      </c>
      <c r="H3298" s="1">
        <v>19.6</v>
      </c>
    </row>
    <row r="3299">
      <c r="A3299" s="2">
        <v>46314.46781386574</v>
      </c>
      <c r="C3299" s="1">
        <v>1673.5</v>
      </c>
      <c r="D3299" s="1">
        <f t="shared" si="1"/>
        <v>27.89166667</v>
      </c>
      <c r="E3299" s="1">
        <v>49.9</v>
      </c>
      <c r="F3299" s="1">
        <v>21.8</v>
      </c>
      <c r="G3299" s="1">
        <v>18.5</v>
      </c>
      <c r="H3299" s="1">
        <v>19.6</v>
      </c>
    </row>
    <row r="3300">
      <c r="A3300" s="2">
        <v>46314.46781967593</v>
      </c>
      <c r="C3300" s="1">
        <v>1674.0</v>
      </c>
      <c r="D3300" s="1">
        <f t="shared" si="1"/>
        <v>27.9</v>
      </c>
      <c r="E3300" s="1">
        <v>49.9</v>
      </c>
      <c r="F3300" s="1">
        <v>21.8</v>
      </c>
      <c r="G3300" s="1">
        <v>18.4</v>
      </c>
      <c r="H3300" s="1">
        <v>19.6</v>
      </c>
    </row>
    <row r="3301">
      <c r="A3301" s="2">
        <v>46314.46782543982</v>
      </c>
      <c r="C3301" s="1">
        <v>1674.5</v>
      </c>
      <c r="D3301" s="1">
        <f t="shared" si="1"/>
        <v>27.90833333</v>
      </c>
      <c r="E3301" s="1">
        <v>49.9</v>
      </c>
      <c r="F3301" s="1">
        <v>21.8</v>
      </c>
      <c r="G3301" s="1">
        <v>18.4</v>
      </c>
      <c r="H3301" s="1">
        <v>19.6</v>
      </c>
    </row>
    <row r="3302">
      <c r="A3302" s="2">
        <v>46314.46783125</v>
      </c>
      <c r="C3302" s="1">
        <v>1675.0</v>
      </c>
      <c r="D3302" s="1">
        <f t="shared" si="1"/>
        <v>27.91666667</v>
      </c>
      <c r="E3302" s="1">
        <v>47.1</v>
      </c>
      <c r="F3302" s="1">
        <v>21.8</v>
      </c>
      <c r="G3302" s="1">
        <v>18.4</v>
      </c>
      <c r="H3302" s="1">
        <v>19.6</v>
      </c>
    </row>
    <row r="3303">
      <c r="A3303" s="2">
        <v>46314.46783702546</v>
      </c>
      <c r="C3303" s="1">
        <v>1675.5</v>
      </c>
      <c r="D3303" s="1">
        <f t="shared" si="1"/>
        <v>27.925</v>
      </c>
      <c r="E3303" s="1">
        <v>47.1</v>
      </c>
      <c r="F3303" s="1">
        <v>21.9</v>
      </c>
      <c r="G3303" s="1">
        <v>18.4</v>
      </c>
      <c r="H3303" s="1">
        <v>19.6</v>
      </c>
    </row>
    <row r="3304">
      <c r="A3304" s="2">
        <v>46314.46784283565</v>
      </c>
      <c r="C3304" s="1">
        <v>1676.0</v>
      </c>
      <c r="D3304" s="1">
        <f t="shared" si="1"/>
        <v>27.93333333</v>
      </c>
      <c r="E3304" s="1">
        <v>47.1</v>
      </c>
      <c r="F3304" s="1">
        <v>21.9</v>
      </c>
      <c r="G3304" s="1">
        <v>18.5</v>
      </c>
      <c r="H3304" s="1">
        <v>19.6</v>
      </c>
    </row>
    <row r="3305">
      <c r="A3305" s="2">
        <v>46314.46784859954</v>
      </c>
      <c r="C3305" s="1">
        <v>1676.5</v>
      </c>
      <c r="D3305" s="1">
        <f t="shared" si="1"/>
        <v>27.94166667</v>
      </c>
      <c r="E3305" s="1">
        <v>47.1</v>
      </c>
      <c r="F3305" s="1">
        <v>21.9</v>
      </c>
      <c r="G3305" s="1">
        <v>18.5</v>
      </c>
      <c r="H3305" s="1">
        <v>19.6</v>
      </c>
    </row>
    <row r="3306">
      <c r="A3306" s="2">
        <v>46314.46785440972</v>
      </c>
      <c r="C3306" s="1">
        <v>1677.0</v>
      </c>
      <c r="D3306" s="1">
        <f t="shared" si="1"/>
        <v>27.95</v>
      </c>
      <c r="E3306" s="1">
        <v>48.2</v>
      </c>
      <c r="F3306" s="1">
        <v>21.9</v>
      </c>
      <c r="G3306" s="1">
        <v>18.5</v>
      </c>
      <c r="H3306" s="1">
        <v>19.6</v>
      </c>
    </row>
    <row r="3307">
      <c r="A3307" s="2">
        <v>46314.46786016204</v>
      </c>
      <c r="C3307" s="1">
        <v>1677.5</v>
      </c>
      <c r="D3307" s="1">
        <f t="shared" si="1"/>
        <v>27.95833333</v>
      </c>
      <c r="E3307" s="1">
        <v>48.2</v>
      </c>
      <c r="F3307" s="1">
        <v>21.9</v>
      </c>
      <c r="G3307" s="1">
        <v>18.5</v>
      </c>
      <c r="H3307" s="1">
        <v>19.6</v>
      </c>
    </row>
    <row r="3308">
      <c r="A3308" s="2">
        <v>46314.46786597222</v>
      </c>
      <c r="C3308" s="1">
        <v>1678.0</v>
      </c>
      <c r="D3308" s="1">
        <f t="shared" si="1"/>
        <v>27.96666667</v>
      </c>
      <c r="E3308" s="1">
        <v>48.2</v>
      </c>
      <c r="F3308" s="1">
        <v>21.9</v>
      </c>
      <c r="G3308" s="1">
        <v>18.5</v>
      </c>
      <c r="H3308" s="1">
        <v>19.6</v>
      </c>
    </row>
    <row r="3309">
      <c r="A3309" s="2">
        <v>46314.467871747685</v>
      </c>
      <c r="C3309" s="1">
        <v>1678.5</v>
      </c>
      <c r="D3309" s="1">
        <f t="shared" si="1"/>
        <v>27.975</v>
      </c>
      <c r="E3309" s="1">
        <v>48.2</v>
      </c>
      <c r="F3309" s="1">
        <v>21.9</v>
      </c>
      <c r="G3309" s="1">
        <v>18.5</v>
      </c>
      <c r="H3309" s="1">
        <v>19.6</v>
      </c>
    </row>
    <row r="3310">
      <c r="A3310" s="2">
        <v>46314.46787756944</v>
      </c>
      <c r="C3310" s="1">
        <v>1679.0</v>
      </c>
      <c r="D3310" s="1">
        <f t="shared" si="1"/>
        <v>27.98333333</v>
      </c>
      <c r="E3310" s="1">
        <v>49.2</v>
      </c>
      <c r="F3310" s="1">
        <v>21.9</v>
      </c>
      <c r="G3310" s="1">
        <v>18.5</v>
      </c>
      <c r="H3310" s="1">
        <v>19.6</v>
      </c>
    </row>
    <row r="3311">
      <c r="A3311" s="2">
        <v>46314.46788332176</v>
      </c>
      <c r="C3311" s="1">
        <v>1679.5</v>
      </c>
      <c r="D3311" s="1">
        <f t="shared" si="1"/>
        <v>27.99166667</v>
      </c>
      <c r="E3311" s="1">
        <v>49.2</v>
      </c>
      <c r="F3311" s="1">
        <v>22.1</v>
      </c>
      <c r="G3311" s="1">
        <v>18.5</v>
      </c>
      <c r="H3311" s="1">
        <v>19.6</v>
      </c>
    </row>
    <row r="3312">
      <c r="A3312" s="2">
        <v>46314.46788913194</v>
      </c>
      <c r="C3312" s="1">
        <v>1680.0</v>
      </c>
      <c r="D3312" s="1">
        <f t="shared" si="1"/>
        <v>28</v>
      </c>
      <c r="E3312" s="1">
        <v>49.2</v>
      </c>
      <c r="F3312" s="1">
        <v>22.1</v>
      </c>
      <c r="G3312" s="1">
        <v>18.3</v>
      </c>
      <c r="H3312" s="1">
        <v>19.6</v>
      </c>
    </row>
    <row r="3313">
      <c r="A3313" s="2">
        <v>46314.46789489583</v>
      </c>
      <c r="C3313" s="1">
        <v>1680.5</v>
      </c>
      <c r="D3313" s="1">
        <f t="shared" si="1"/>
        <v>28.00833333</v>
      </c>
      <c r="E3313" s="1">
        <v>49.2</v>
      </c>
      <c r="F3313" s="1">
        <v>22.1</v>
      </c>
      <c r="G3313" s="1">
        <v>18.3</v>
      </c>
      <c r="H3313" s="1">
        <v>19.5</v>
      </c>
    </row>
    <row r="3314">
      <c r="A3314" s="2">
        <v>46314.46790070602</v>
      </c>
      <c r="C3314" s="1">
        <v>1681.0</v>
      </c>
      <c r="D3314" s="1">
        <f t="shared" si="1"/>
        <v>28.01666667</v>
      </c>
      <c r="E3314" s="1">
        <v>49.2</v>
      </c>
      <c r="F3314" s="1">
        <v>22.1</v>
      </c>
      <c r="G3314" s="1">
        <v>18.3</v>
      </c>
      <c r="H3314" s="1">
        <v>19.5</v>
      </c>
    </row>
    <row r="3315">
      <c r="A3315" s="2">
        <v>46314.46790646991</v>
      </c>
      <c r="C3315" s="1">
        <v>1681.5</v>
      </c>
      <c r="D3315" s="1">
        <f t="shared" si="1"/>
        <v>28.025</v>
      </c>
      <c r="E3315" s="1">
        <v>49.2</v>
      </c>
      <c r="F3315" s="1">
        <v>22.1</v>
      </c>
      <c r="G3315" s="1">
        <v>18.3</v>
      </c>
      <c r="H3315" s="1">
        <v>19.5</v>
      </c>
    </row>
    <row r="3316">
      <c r="A3316" s="2">
        <v>46314.467912280095</v>
      </c>
      <c r="C3316" s="1">
        <v>1682.0</v>
      </c>
      <c r="D3316" s="1">
        <f t="shared" si="1"/>
        <v>28.03333333</v>
      </c>
      <c r="E3316" s="1">
        <v>49.2</v>
      </c>
      <c r="F3316" s="1">
        <v>22.1</v>
      </c>
      <c r="G3316" s="1">
        <v>18.5</v>
      </c>
      <c r="H3316" s="1">
        <v>19.5</v>
      </c>
    </row>
    <row r="3317">
      <c r="A3317" s="2">
        <v>46314.46791804398</v>
      </c>
      <c r="C3317" s="1">
        <v>1682.5</v>
      </c>
      <c r="D3317" s="1">
        <f t="shared" si="1"/>
        <v>28.04166667</v>
      </c>
      <c r="E3317" s="1">
        <v>49.2</v>
      </c>
      <c r="F3317" s="1">
        <v>22.1</v>
      </c>
      <c r="G3317" s="1">
        <v>18.5</v>
      </c>
      <c r="H3317" s="1">
        <v>19.6</v>
      </c>
    </row>
    <row r="3318">
      <c r="A3318" s="2">
        <v>46314.46792386574</v>
      </c>
      <c r="C3318" s="1">
        <v>1683.0</v>
      </c>
      <c r="D3318" s="1">
        <f t="shared" si="1"/>
        <v>28.05</v>
      </c>
      <c r="E3318" s="1">
        <v>44.5</v>
      </c>
      <c r="F3318" s="1">
        <v>22.1</v>
      </c>
      <c r="G3318" s="1">
        <v>18.5</v>
      </c>
      <c r="H3318" s="1">
        <v>19.6</v>
      </c>
    </row>
    <row r="3319">
      <c r="A3319" s="2">
        <v>46314.46792962963</v>
      </c>
      <c r="C3319" s="1">
        <v>1683.5</v>
      </c>
      <c r="D3319" s="1">
        <f t="shared" si="1"/>
        <v>28.05833333</v>
      </c>
      <c r="E3319" s="1">
        <v>44.5</v>
      </c>
      <c r="F3319" s="1">
        <v>22.1</v>
      </c>
      <c r="G3319" s="1">
        <v>18.5</v>
      </c>
      <c r="H3319" s="1">
        <v>19.6</v>
      </c>
    </row>
    <row r="3320">
      <c r="A3320" s="2">
        <v>46314.46793542824</v>
      </c>
      <c r="C3320" s="1">
        <v>1684.0</v>
      </c>
      <c r="D3320" s="1">
        <f t="shared" si="1"/>
        <v>28.06666667</v>
      </c>
      <c r="E3320" s="1">
        <v>44.5</v>
      </c>
      <c r="F3320" s="1">
        <v>22.1</v>
      </c>
      <c r="G3320" s="1">
        <v>18.5</v>
      </c>
      <c r="H3320" s="1">
        <v>19.6</v>
      </c>
    </row>
    <row r="3321">
      <c r="A3321" s="2">
        <v>46314.46794119213</v>
      </c>
      <c r="C3321" s="1">
        <v>1684.5</v>
      </c>
      <c r="D3321" s="1">
        <f t="shared" si="1"/>
        <v>28.075</v>
      </c>
      <c r="E3321" s="1">
        <v>44.5</v>
      </c>
      <c r="F3321" s="1">
        <v>22.1</v>
      </c>
      <c r="G3321" s="1">
        <v>18.5</v>
      </c>
      <c r="H3321" s="1">
        <v>19.5</v>
      </c>
    </row>
    <row r="3322">
      <c r="A3322" s="2">
        <v>46314.46794701389</v>
      </c>
      <c r="C3322" s="1">
        <v>1685.0</v>
      </c>
      <c r="D3322" s="1">
        <f t="shared" si="1"/>
        <v>28.08333333</v>
      </c>
      <c r="E3322" s="1">
        <v>47.6</v>
      </c>
      <c r="F3322" s="1">
        <v>22.1</v>
      </c>
      <c r="G3322" s="1">
        <v>18.5</v>
      </c>
      <c r="H3322" s="1">
        <v>19.5</v>
      </c>
    </row>
    <row r="3323">
      <c r="A3323" s="2">
        <v>46314.4679527662</v>
      </c>
      <c r="C3323" s="1">
        <v>1685.5</v>
      </c>
      <c r="D3323" s="1">
        <f t="shared" si="1"/>
        <v>28.09166667</v>
      </c>
      <c r="E3323" s="1">
        <v>47.6</v>
      </c>
      <c r="F3323" s="1">
        <v>22.0</v>
      </c>
      <c r="G3323" s="1">
        <v>18.5</v>
      </c>
      <c r="H3323" s="1">
        <v>19.5</v>
      </c>
    </row>
    <row r="3324">
      <c r="A3324" s="2">
        <v>46314.467958587964</v>
      </c>
      <c r="C3324" s="1">
        <v>1686.0</v>
      </c>
      <c r="D3324" s="1">
        <f t="shared" si="1"/>
        <v>28.1</v>
      </c>
      <c r="E3324" s="1">
        <v>47.6</v>
      </c>
      <c r="F3324" s="1">
        <v>22.0</v>
      </c>
      <c r="G3324" s="1">
        <v>18.5</v>
      </c>
      <c r="H3324" s="1">
        <v>19.5</v>
      </c>
    </row>
    <row r="3325">
      <c r="A3325" s="2">
        <v>46314.467964351854</v>
      </c>
      <c r="C3325" s="1">
        <v>1686.5</v>
      </c>
      <c r="D3325" s="1">
        <f t="shared" si="1"/>
        <v>28.10833333</v>
      </c>
      <c r="E3325" s="1">
        <v>47.6</v>
      </c>
      <c r="F3325" s="1">
        <v>22.0</v>
      </c>
      <c r="G3325" s="1">
        <v>18.5</v>
      </c>
      <c r="H3325" s="1">
        <v>19.6</v>
      </c>
    </row>
    <row r="3326">
      <c r="A3326" s="2">
        <v>46314.467970150465</v>
      </c>
      <c r="C3326" s="1">
        <v>1687.0</v>
      </c>
      <c r="D3326" s="1">
        <f t="shared" si="1"/>
        <v>28.11666667</v>
      </c>
      <c r="E3326" s="1">
        <v>48.6</v>
      </c>
      <c r="F3326" s="1">
        <v>22.0</v>
      </c>
      <c r="G3326" s="1">
        <v>18.5</v>
      </c>
      <c r="H3326" s="1">
        <v>19.6</v>
      </c>
    </row>
    <row r="3327">
      <c r="A3327" s="2">
        <v>46314.467975914355</v>
      </c>
      <c r="C3327" s="1">
        <v>1687.5</v>
      </c>
      <c r="D3327" s="1">
        <f t="shared" si="1"/>
        <v>28.125</v>
      </c>
      <c r="E3327" s="1">
        <v>48.6</v>
      </c>
      <c r="F3327" s="1">
        <v>22.1</v>
      </c>
      <c r="G3327" s="1">
        <v>18.5</v>
      </c>
      <c r="H3327" s="1">
        <v>19.6</v>
      </c>
    </row>
    <row r="3328">
      <c r="A3328" s="2">
        <v>46314.467981724534</v>
      </c>
      <c r="C3328" s="1">
        <v>1688.0</v>
      </c>
      <c r="D3328" s="1">
        <f t="shared" si="1"/>
        <v>28.13333333</v>
      </c>
      <c r="E3328" s="1">
        <v>48.6</v>
      </c>
      <c r="F3328" s="1">
        <v>22.1</v>
      </c>
      <c r="G3328" s="1">
        <v>18.3</v>
      </c>
      <c r="H3328" s="1">
        <v>19.6</v>
      </c>
    </row>
    <row r="3329">
      <c r="A3329" s="2">
        <v>46314.467987488424</v>
      </c>
      <c r="C3329" s="1">
        <v>1688.5</v>
      </c>
      <c r="D3329" s="1">
        <f t="shared" si="1"/>
        <v>28.14166667</v>
      </c>
      <c r="E3329" s="1">
        <v>48.6</v>
      </c>
      <c r="F3329" s="1">
        <v>22.1</v>
      </c>
      <c r="G3329" s="1">
        <v>18.3</v>
      </c>
      <c r="H3329" s="1">
        <v>19.6</v>
      </c>
    </row>
    <row r="3330">
      <c r="A3330" s="2">
        <v>46314.46799331019</v>
      </c>
      <c r="C3330" s="1">
        <v>1689.0</v>
      </c>
      <c r="D3330" s="1">
        <f t="shared" si="1"/>
        <v>28.15</v>
      </c>
      <c r="E3330" s="1">
        <v>48.9</v>
      </c>
      <c r="F3330" s="1">
        <v>22.1</v>
      </c>
      <c r="G3330" s="1">
        <v>18.3</v>
      </c>
      <c r="H3330" s="1">
        <v>19.6</v>
      </c>
    </row>
    <row r="3331">
      <c r="A3331" s="2">
        <v>46314.4679990625</v>
      </c>
      <c r="C3331" s="1">
        <v>1689.5</v>
      </c>
      <c r="D3331" s="1">
        <f t="shared" si="1"/>
        <v>28.15833333</v>
      </c>
      <c r="E3331" s="1">
        <v>48.9</v>
      </c>
      <c r="F3331" s="1">
        <v>22.1</v>
      </c>
      <c r="G3331" s="1">
        <v>18.3</v>
      </c>
      <c r="H3331" s="1">
        <v>19.6</v>
      </c>
    </row>
    <row r="3332">
      <c r="A3332" s="2">
        <v>46314.46800488426</v>
      </c>
      <c r="C3332" s="1">
        <v>1690.0</v>
      </c>
      <c r="D3332" s="1">
        <f t="shared" si="1"/>
        <v>28.16666667</v>
      </c>
      <c r="E3332" s="1">
        <v>48.9</v>
      </c>
      <c r="F3332" s="1">
        <v>22.1</v>
      </c>
      <c r="G3332" s="1">
        <v>18.3</v>
      </c>
      <c r="H3332" s="1">
        <v>19.6</v>
      </c>
    </row>
    <row r="3333">
      <c r="A3333" s="2">
        <v>46314.46801064815</v>
      </c>
      <c r="C3333" s="1">
        <v>1690.5</v>
      </c>
      <c r="D3333" s="1">
        <f t="shared" si="1"/>
        <v>28.175</v>
      </c>
      <c r="E3333" s="1">
        <v>48.9</v>
      </c>
      <c r="F3333" s="1">
        <v>22.1</v>
      </c>
      <c r="G3333" s="1">
        <v>18.3</v>
      </c>
      <c r="H3333" s="1">
        <v>19.6</v>
      </c>
    </row>
    <row r="3334">
      <c r="A3334" s="2">
        <v>46314.46801645833</v>
      </c>
      <c r="C3334" s="1">
        <v>1691.0</v>
      </c>
      <c r="D3334" s="1">
        <f t="shared" si="1"/>
        <v>28.18333333</v>
      </c>
      <c r="E3334" s="1">
        <v>48.9</v>
      </c>
      <c r="F3334" s="1">
        <v>22.1</v>
      </c>
      <c r="G3334" s="1">
        <v>18.3</v>
      </c>
      <c r="H3334" s="1">
        <v>19.6</v>
      </c>
    </row>
    <row r="3335">
      <c r="A3335" s="2">
        <v>46314.46802221065</v>
      </c>
      <c r="C3335" s="1">
        <v>1691.5</v>
      </c>
      <c r="D3335" s="1">
        <f t="shared" si="1"/>
        <v>28.19166667</v>
      </c>
      <c r="E3335" s="1">
        <v>48.9</v>
      </c>
      <c r="F3335" s="1">
        <v>22.1</v>
      </c>
      <c r="G3335" s="1">
        <v>18.3</v>
      </c>
      <c r="H3335" s="1">
        <v>19.6</v>
      </c>
    </row>
    <row r="3336">
      <c r="A3336" s="2">
        <v>46314.46802803241</v>
      </c>
      <c r="C3336" s="1">
        <v>1692.0</v>
      </c>
      <c r="D3336" s="1">
        <f t="shared" si="1"/>
        <v>28.2</v>
      </c>
      <c r="E3336" s="1">
        <v>48.9</v>
      </c>
      <c r="F3336" s="1">
        <v>22.1</v>
      </c>
      <c r="G3336" s="1">
        <v>18.3</v>
      </c>
      <c r="H3336" s="1">
        <v>19.6</v>
      </c>
    </row>
    <row r="3337">
      <c r="A3337" s="2">
        <v>46314.468033784724</v>
      </c>
      <c r="C3337" s="1">
        <v>1692.5</v>
      </c>
      <c r="D3337" s="1">
        <f t="shared" si="1"/>
        <v>28.20833333</v>
      </c>
      <c r="E3337" s="1">
        <v>48.9</v>
      </c>
      <c r="F3337" s="1">
        <v>22.1</v>
      </c>
      <c r="G3337" s="1">
        <v>18.3</v>
      </c>
      <c r="H3337" s="1">
        <v>19.6</v>
      </c>
    </row>
    <row r="3338">
      <c r="A3338" s="2">
        <v>46314.46803960648</v>
      </c>
      <c r="C3338" s="1">
        <v>1693.0</v>
      </c>
      <c r="D3338" s="1">
        <f t="shared" si="1"/>
        <v>28.21666667</v>
      </c>
      <c r="E3338" s="1">
        <v>49.1</v>
      </c>
      <c r="F3338" s="1">
        <v>22.1</v>
      </c>
      <c r="G3338" s="1">
        <v>18.3</v>
      </c>
      <c r="H3338" s="1">
        <v>19.6</v>
      </c>
    </row>
    <row r="3339">
      <c r="A3339" s="2">
        <v>46314.46804537037</v>
      </c>
      <c r="C3339" s="1">
        <v>1693.5</v>
      </c>
      <c r="D3339" s="1">
        <f t="shared" si="1"/>
        <v>28.225</v>
      </c>
      <c r="E3339" s="1">
        <v>49.1</v>
      </c>
      <c r="F3339" s="1">
        <v>22.1</v>
      </c>
      <c r="G3339" s="1">
        <v>18.3</v>
      </c>
      <c r="H3339" s="1">
        <v>19.6</v>
      </c>
    </row>
    <row r="3340">
      <c r="A3340" s="2">
        <v>46314.468051180556</v>
      </c>
      <c r="C3340" s="1">
        <v>1694.0</v>
      </c>
      <c r="D3340" s="1">
        <f t="shared" si="1"/>
        <v>28.23333333</v>
      </c>
      <c r="E3340" s="1">
        <v>49.1</v>
      </c>
      <c r="F3340" s="1">
        <v>22.1</v>
      </c>
      <c r="G3340" s="1">
        <v>18.5</v>
      </c>
      <c r="H3340" s="1">
        <v>19.6</v>
      </c>
    </row>
    <row r="3341">
      <c r="A3341" s="2">
        <v>46314.468056944446</v>
      </c>
      <c r="C3341" s="1">
        <v>1694.5</v>
      </c>
      <c r="D3341" s="1">
        <f t="shared" si="1"/>
        <v>28.24166667</v>
      </c>
      <c r="E3341" s="1">
        <v>49.1</v>
      </c>
      <c r="F3341" s="1">
        <v>22.1</v>
      </c>
      <c r="G3341" s="1">
        <v>18.5</v>
      </c>
      <c r="H3341" s="1">
        <v>19.6</v>
      </c>
    </row>
    <row r="3342">
      <c r="A3342" s="2">
        <v>46314.46806275463</v>
      </c>
      <c r="C3342" s="1">
        <v>1695.0</v>
      </c>
      <c r="D3342" s="1">
        <f t="shared" si="1"/>
        <v>28.25</v>
      </c>
      <c r="E3342" s="1">
        <v>47.4</v>
      </c>
      <c r="F3342" s="1">
        <v>22.1</v>
      </c>
      <c r="G3342" s="1">
        <v>18.5</v>
      </c>
      <c r="H3342" s="1">
        <v>19.6</v>
      </c>
    </row>
    <row r="3343">
      <c r="A3343" s="2">
        <v>46314.468068518516</v>
      </c>
      <c r="C3343" s="1">
        <v>1695.5</v>
      </c>
      <c r="D3343" s="1">
        <f t="shared" si="1"/>
        <v>28.25833333</v>
      </c>
      <c r="E3343" s="1">
        <v>47.4</v>
      </c>
      <c r="F3343" s="1">
        <v>22.1</v>
      </c>
      <c r="G3343" s="1">
        <v>18.5</v>
      </c>
      <c r="H3343" s="1">
        <v>19.6</v>
      </c>
    </row>
    <row r="3344">
      <c r="A3344" s="2">
        <v>46314.4680743287</v>
      </c>
      <c r="C3344" s="1">
        <v>1696.0</v>
      </c>
      <c r="D3344" s="1">
        <f t="shared" si="1"/>
        <v>28.26666667</v>
      </c>
      <c r="E3344" s="1">
        <v>47.4</v>
      </c>
      <c r="F3344" s="1">
        <v>22.1</v>
      </c>
      <c r="G3344" s="1">
        <v>18.5</v>
      </c>
      <c r="H3344" s="1">
        <v>19.6</v>
      </c>
    </row>
    <row r="3345">
      <c r="A3345" s="2">
        <v>46314.46808009259</v>
      </c>
      <c r="C3345" s="1">
        <v>1696.5</v>
      </c>
      <c r="D3345" s="1">
        <f t="shared" si="1"/>
        <v>28.275</v>
      </c>
      <c r="E3345" s="1">
        <v>47.4</v>
      </c>
      <c r="F3345" s="1">
        <v>22.1</v>
      </c>
      <c r="G3345" s="1">
        <v>18.5</v>
      </c>
      <c r="H3345" s="1">
        <v>19.6</v>
      </c>
    </row>
    <row r="3346">
      <c r="A3346" s="2">
        <v>46314.46808590278</v>
      </c>
      <c r="C3346" s="1">
        <v>1697.0</v>
      </c>
      <c r="D3346" s="1">
        <f t="shared" si="1"/>
        <v>28.28333333</v>
      </c>
      <c r="E3346" s="1">
        <v>44.4</v>
      </c>
      <c r="F3346" s="1">
        <v>22.1</v>
      </c>
      <c r="G3346" s="1">
        <v>18.5</v>
      </c>
      <c r="H3346" s="1">
        <v>19.6</v>
      </c>
    </row>
    <row r="3347">
      <c r="A3347" s="2">
        <v>46314.46809166667</v>
      </c>
      <c r="C3347" s="1">
        <v>1697.5</v>
      </c>
      <c r="D3347" s="1">
        <f t="shared" si="1"/>
        <v>28.29166667</v>
      </c>
      <c r="E3347" s="1">
        <v>44.4</v>
      </c>
      <c r="F3347" s="1">
        <v>22.1</v>
      </c>
      <c r="G3347" s="1">
        <v>18.5</v>
      </c>
      <c r="H3347" s="1">
        <v>19.6</v>
      </c>
    </row>
    <row r="3348">
      <c r="A3348" s="2">
        <v>46314.46809747685</v>
      </c>
      <c r="C3348" s="1">
        <v>1698.0</v>
      </c>
      <c r="D3348" s="1">
        <f t="shared" si="1"/>
        <v>28.3</v>
      </c>
      <c r="E3348" s="1">
        <v>44.4</v>
      </c>
      <c r="F3348" s="1">
        <v>22.1</v>
      </c>
      <c r="G3348" s="1">
        <v>18.5</v>
      </c>
      <c r="H3348" s="1">
        <v>19.6</v>
      </c>
    </row>
    <row r="3349">
      <c r="A3349" s="2">
        <v>46314.46810324074</v>
      </c>
      <c r="C3349" s="1">
        <v>1698.5</v>
      </c>
      <c r="D3349" s="1">
        <f t="shared" si="1"/>
        <v>28.30833333</v>
      </c>
      <c r="E3349" s="1">
        <v>44.4</v>
      </c>
      <c r="F3349" s="1">
        <v>22.1</v>
      </c>
      <c r="G3349" s="1">
        <v>18.5</v>
      </c>
      <c r="H3349" s="1">
        <v>19.6</v>
      </c>
    </row>
    <row r="3350">
      <c r="A3350" s="2">
        <v>46314.468109050926</v>
      </c>
      <c r="C3350" s="1">
        <v>1699.0</v>
      </c>
      <c r="D3350" s="1">
        <f t="shared" si="1"/>
        <v>28.31666667</v>
      </c>
      <c r="E3350" s="1">
        <v>45.1</v>
      </c>
      <c r="F3350" s="1">
        <v>22.1</v>
      </c>
      <c r="G3350" s="1">
        <v>18.5</v>
      </c>
      <c r="H3350" s="1">
        <v>19.6</v>
      </c>
    </row>
    <row r="3351">
      <c r="A3351" s="2">
        <v>46314.46811482639</v>
      </c>
      <c r="C3351" s="1">
        <v>1699.5</v>
      </c>
      <c r="D3351" s="1">
        <f t="shared" si="1"/>
        <v>28.325</v>
      </c>
      <c r="E3351" s="1">
        <v>45.1</v>
      </c>
      <c r="F3351" s="1">
        <v>22.1</v>
      </c>
      <c r="G3351" s="1">
        <v>18.5</v>
      </c>
      <c r="H3351" s="1">
        <v>19.6</v>
      </c>
    </row>
    <row r="3352">
      <c r="A3352" s="2">
        <v>46314.46812063657</v>
      </c>
      <c r="C3352" s="1">
        <v>1700.0</v>
      </c>
      <c r="D3352" s="1">
        <f t="shared" si="1"/>
        <v>28.33333333</v>
      </c>
      <c r="E3352" s="1">
        <v>45.1</v>
      </c>
      <c r="F3352" s="1">
        <v>22.1</v>
      </c>
      <c r="G3352" s="1">
        <v>18.3</v>
      </c>
      <c r="H3352" s="1">
        <v>19.6</v>
      </c>
    </row>
    <row r="3353">
      <c r="A3353" s="2">
        <v>46314.46812638889</v>
      </c>
      <c r="C3353" s="1">
        <v>1700.5</v>
      </c>
      <c r="D3353" s="1">
        <f t="shared" si="1"/>
        <v>28.34166667</v>
      </c>
      <c r="E3353" s="1">
        <v>45.1</v>
      </c>
      <c r="F3353" s="1">
        <v>22.1</v>
      </c>
      <c r="G3353" s="1">
        <v>18.3</v>
      </c>
      <c r="H3353" s="1">
        <v>19.6</v>
      </c>
    </row>
    <row r="3354">
      <c r="A3354" s="2">
        <v>46314.46813219907</v>
      </c>
      <c r="C3354" s="1">
        <v>1701.0</v>
      </c>
      <c r="D3354" s="1">
        <f t="shared" si="1"/>
        <v>28.35</v>
      </c>
      <c r="E3354" s="1">
        <v>47.0</v>
      </c>
      <c r="F3354" s="1">
        <v>22.1</v>
      </c>
      <c r="G3354" s="1">
        <v>18.3</v>
      </c>
      <c r="H3354" s="1">
        <v>19.6</v>
      </c>
    </row>
    <row r="3355">
      <c r="A3355" s="2">
        <v>46314.46813796296</v>
      </c>
      <c r="C3355" s="1">
        <v>1701.5</v>
      </c>
      <c r="D3355" s="1">
        <f t="shared" si="1"/>
        <v>28.35833333</v>
      </c>
      <c r="E3355" s="1">
        <v>47.0</v>
      </c>
      <c r="F3355" s="1">
        <v>22.1</v>
      </c>
      <c r="G3355" s="1">
        <v>18.3</v>
      </c>
      <c r="H3355" s="1">
        <v>19.6</v>
      </c>
    </row>
    <row r="3356">
      <c r="A3356" s="2">
        <v>46314.468143784725</v>
      </c>
      <c r="C3356" s="1">
        <v>1702.0</v>
      </c>
      <c r="D3356" s="1">
        <f t="shared" si="1"/>
        <v>28.36666667</v>
      </c>
      <c r="E3356" s="1">
        <v>47.0</v>
      </c>
      <c r="F3356" s="1">
        <v>22.1</v>
      </c>
      <c r="G3356" s="1">
        <v>18.4</v>
      </c>
      <c r="H3356" s="1">
        <v>19.6</v>
      </c>
    </row>
    <row r="3357">
      <c r="A3357" s="2">
        <v>46314.46814953704</v>
      </c>
      <c r="C3357" s="1">
        <v>1702.5</v>
      </c>
      <c r="D3357" s="1">
        <f t="shared" si="1"/>
        <v>28.375</v>
      </c>
      <c r="E3357" s="1">
        <v>47.0</v>
      </c>
      <c r="F3357" s="1">
        <v>22.1</v>
      </c>
      <c r="G3357" s="1">
        <v>18.4</v>
      </c>
      <c r="H3357" s="1">
        <v>19.6</v>
      </c>
    </row>
    <row r="3358">
      <c r="A3358" s="2">
        <v>46314.468155347226</v>
      </c>
      <c r="C3358" s="1">
        <v>1703.0</v>
      </c>
      <c r="D3358" s="1">
        <f t="shared" si="1"/>
        <v>28.38333333</v>
      </c>
      <c r="E3358" s="1">
        <v>47.2</v>
      </c>
      <c r="F3358" s="1">
        <v>22.1</v>
      </c>
      <c r="G3358" s="1">
        <v>18.4</v>
      </c>
      <c r="H3358" s="1">
        <v>19.6</v>
      </c>
    </row>
    <row r="3359">
      <c r="A3359" s="2">
        <v>46314.46816111111</v>
      </c>
      <c r="C3359" s="1">
        <v>1703.5</v>
      </c>
      <c r="D3359" s="1">
        <f t="shared" si="1"/>
        <v>28.39166667</v>
      </c>
      <c r="E3359" s="1">
        <v>47.2</v>
      </c>
      <c r="F3359" s="1">
        <v>22.1</v>
      </c>
      <c r="G3359" s="1">
        <v>18.4</v>
      </c>
      <c r="H3359" s="1">
        <v>19.6</v>
      </c>
    </row>
    <row r="3360">
      <c r="A3360" s="2">
        <v>46314.46816693287</v>
      </c>
      <c r="C3360" s="1">
        <v>1704.0</v>
      </c>
      <c r="D3360" s="1">
        <f t="shared" si="1"/>
        <v>28.4</v>
      </c>
      <c r="E3360" s="1">
        <v>47.2</v>
      </c>
      <c r="F3360" s="1">
        <v>22.1</v>
      </c>
      <c r="G3360" s="1">
        <v>18.2</v>
      </c>
      <c r="H3360" s="1">
        <v>19.6</v>
      </c>
    </row>
    <row r="3361">
      <c r="A3361" s="2">
        <v>46314.46817269676</v>
      </c>
      <c r="C3361" s="1">
        <v>1704.5</v>
      </c>
      <c r="D3361" s="1">
        <f t="shared" si="1"/>
        <v>28.40833333</v>
      </c>
      <c r="E3361" s="1">
        <v>47.2</v>
      </c>
      <c r="F3361" s="1">
        <v>22.1</v>
      </c>
      <c r="G3361" s="1">
        <v>18.2</v>
      </c>
      <c r="H3361" s="1">
        <v>19.8</v>
      </c>
    </row>
    <row r="3362">
      <c r="A3362" s="2">
        <v>46314.46817850695</v>
      </c>
      <c r="C3362" s="1">
        <v>1705.0</v>
      </c>
      <c r="D3362" s="1">
        <f t="shared" si="1"/>
        <v>28.41666667</v>
      </c>
      <c r="E3362" s="1">
        <v>48.0</v>
      </c>
      <c r="F3362" s="1">
        <v>22.1</v>
      </c>
      <c r="G3362" s="1">
        <v>18.2</v>
      </c>
      <c r="H3362" s="1">
        <v>19.8</v>
      </c>
    </row>
    <row r="3363">
      <c r="A3363" s="2">
        <v>46314.46818425926</v>
      </c>
      <c r="C3363" s="1">
        <v>1705.5</v>
      </c>
      <c r="D3363" s="1">
        <f t="shared" si="1"/>
        <v>28.425</v>
      </c>
      <c r="E3363" s="1">
        <v>48.0</v>
      </c>
      <c r="F3363" s="1">
        <v>22.1</v>
      </c>
      <c r="G3363" s="1">
        <v>18.2</v>
      </c>
      <c r="H3363" s="1">
        <v>19.8</v>
      </c>
    </row>
    <row r="3364">
      <c r="A3364" s="2">
        <v>46314.46819006944</v>
      </c>
      <c r="C3364" s="1">
        <v>1706.0</v>
      </c>
      <c r="D3364" s="1">
        <f t="shared" si="1"/>
        <v>28.43333333</v>
      </c>
      <c r="E3364" s="1">
        <v>48.0</v>
      </c>
      <c r="F3364" s="1">
        <v>22.1</v>
      </c>
      <c r="G3364" s="1">
        <v>18.5</v>
      </c>
      <c r="H3364" s="1">
        <v>19.8</v>
      </c>
    </row>
    <row r="3365">
      <c r="A3365" s="2">
        <v>46314.46819584491</v>
      </c>
      <c r="C3365" s="1">
        <v>1706.5</v>
      </c>
      <c r="D3365" s="1">
        <f t="shared" si="1"/>
        <v>28.44166667</v>
      </c>
      <c r="E3365" s="1">
        <v>48.0</v>
      </c>
      <c r="F3365" s="1">
        <v>22.1</v>
      </c>
      <c r="G3365" s="1">
        <v>18.5</v>
      </c>
      <c r="H3365" s="1">
        <v>19.8</v>
      </c>
    </row>
    <row r="3366">
      <c r="A3366" s="2">
        <v>46314.468201655094</v>
      </c>
      <c r="C3366" s="1">
        <v>1707.0</v>
      </c>
      <c r="D3366" s="1">
        <f t="shared" si="1"/>
        <v>28.45</v>
      </c>
      <c r="E3366" s="1">
        <v>48.2</v>
      </c>
      <c r="F3366" s="1">
        <v>22.1</v>
      </c>
      <c r="G3366" s="1">
        <v>18.5</v>
      </c>
      <c r="H3366" s="1">
        <v>19.8</v>
      </c>
    </row>
    <row r="3367">
      <c r="A3367" s="2">
        <v>46314.468207418984</v>
      </c>
      <c r="C3367" s="1">
        <v>1707.5</v>
      </c>
      <c r="D3367" s="1">
        <f t="shared" si="1"/>
        <v>28.45833333</v>
      </c>
      <c r="E3367" s="1">
        <v>48.2</v>
      </c>
      <c r="F3367" s="1">
        <v>22.1</v>
      </c>
      <c r="G3367" s="1">
        <v>18.5</v>
      </c>
      <c r="H3367" s="1">
        <v>19.8</v>
      </c>
    </row>
    <row r="3368">
      <c r="A3368" s="2">
        <v>46314.468213229164</v>
      </c>
      <c r="C3368" s="1">
        <v>1708.0</v>
      </c>
      <c r="D3368" s="1">
        <f t="shared" si="1"/>
        <v>28.46666667</v>
      </c>
      <c r="E3368" s="1">
        <v>48.2</v>
      </c>
      <c r="F3368" s="1">
        <v>22.1</v>
      </c>
      <c r="G3368" s="1">
        <v>18.5</v>
      </c>
      <c r="H3368" s="1">
        <v>19.8</v>
      </c>
    </row>
    <row r="3369">
      <c r="A3369" s="2">
        <v>46314.46821899305</v>
      </c>
      <c r="C3369" s="1">
        <v>1708.5</v>
      </c>
      <c r="D3369" s="1">
        <f t="shared" si="1"/>
        <v>28.475</v>
      </c>
      <c r="E3369" s="1">
        <v>48.2</v>
      </c>
      <c r="F3369" s="1">
        <v>22.1</v>
      </c>
      <c r="G3369" s="1">
        <v>18.5</v>
      </c>
      <c r="H3369" s="1">
        <v>19.8</v>
      </c>
    </row>
    <row r="3370">
      <c r="A3370" s="2">
        <v>46314.46822480324</v>
      </c>
      <c r="C3370" s="1">
        <v>1709.0</v>
      </c>
      <c r="D3370" s="1">
        <f t="shared" si="1"/>
        <v>28.48333333</v>
      </c>
      <c r="E3370" s="1">
        <v>48.4</v>
      </c>
      <c r="F3370" s="1">
        <v>22.1</v>
      </c>
      <c r="G3370" s="1">
        <v>18.5</v>
      </c>
      <c r="H3370" s="1">
        <v>19.8</v>
      </c>
    </row>
    <row r="3371">
      <c r="A3371" s="2">
        <v>46314.468230555554</v>
      </c>
      <c r="C3371" s="1">
        <v>1709.5</v>
      </c>
      <c r="D3371" s="1">
        <f t="shared" si="1"/>
        <v>28.49166667</v>
      </c>
      <c r="E3371" s="1">
        <v>48.4</v>
      </c>
      <c r="F3371" s="1">
        <v>22.1</v>
      </c>
      <c r="G3371" s="1">
        <v>18.5</v>
      </c>
      <c r="H3371" s="1">
        <v>19.8</v>
      </c>
    </row>
    <row r="3372">
      <c r="A3372" s="2">
        <v>46314.46823637732</v>
      </c>
      <c r="C3372" s="1">
        <v>1710.0</v>
      </c>
      <c r="D3372" s="1">
        <f t="shared" si="1"/>
        <v>28.5</v>
      </c>
      <c r="E3372" s="1">
        <v>48.4</v>
      </c>
      <c r="F3372" s="1">
        <v>22.1</v>
      </c>
      <c r="G3372" s="1">
        <v>18.5</v>
      </c>
      <c r="H3372" s="1">
        <v>19.8</v>
      </c>
    </row>
    <row r="3373">
      <c r="A3373" s="2">
        <v>46314.46824214121</v>
      </c>
      <c r="C3373" s="1">
        <v>1710.5</v>
      </c>
      <c r="D3373" s="1">
        <f t="shared" si="1"/>
        <v>28.50833333</v>
      </c>
      <c r="E3373" s="1">
        <v>48.4</v>
      </c>
      <c r="F3373" s="1">
        <v>22.1</v>
      </c>
      <c r="G3373" s="1">
        <v>18.5</v>
      </c>
      <c r="H3373" s="1">
        <v>19.7</v>
      </c>
    </row>
    <row r="3374">
      <c r="A3374" s="2">
        <v>46314.46824795139</v>
      </c>
      <c r="C3374" s="1">
        <v>1711.0</v>
      </c>
      <c r="D3374" s="1">
        <f t="shared" si="1"/>
        <v>28.51666667</v>
      </c>
      <c r="E3374" s="1">
        <v>48.4</v>
      </c>
      <c r="F3374" s="1">
        <v>22.1</v>
      </c>
      <c r="G3374" s="1">
        <v>18.5</v>
      </c>
      <c r="H3374" s="1">
        <v>19.7</v>
      </c>
    </row>
    <row r="3375">
      <c r="A3375" s="2">
        <v>46314.4682537037</v>
      </c>
      <c r="C3375" s="1">
        <v>1711.5</v>
      </c>
      <c r="D3375" s="1">
        <f t="shared" si="1"/>
        <v>28.525</v>
      </c>
      <c r="E3375" s="1">
        <v>48.4</v>
      </c>
      <c r="F3375" s="1">
        <v>22.1</v>
      </c>
      <c r="G3375" s="1">
        <v>18.5</v>
      </c>
      <c r="H3375" s="1">
        <v>19.7</v>
      </c>
    </row>
    <row r="3376">
      <c r="A3376" s="2">
        <v>46314.46825952546</v>
      </c>
      <c r="C3376" s="1">
        <v>1712.0</v>
      </c>
      <c r="D3376" s="1">
        <f t="shared" si="1"/>
        <v>28.53333333</v>
      </c>
      <c r="E3376" s="1">
        <v>48.4</v>
      </c>
      <c r="F3376" s="1">
        <v>22.1</v>
      </c>
      <c r="G3376" s="1">
        <v>18.5</v>
      </c>
      <c r="H3376" s="1">
        <v>19.7</v>
      </c>
    </row>
    <row r="3377">
      <c r="A3377" s="2">
        <v>46314.46826527778</v>
      </c>
      <c r="C3377" s="1">
        <v>1712.5</v>
      </c>
      <c r="D3377" s="1">
        <f t="shared" si="1"/>
        <v>28.54166667</v>
      </c>
      <c r="E3377" s="1">
        <v>48.4</v>
      </c>
      <c r="F3377" s="1">
        <v>22.1</v>
      </c>
      <c r="G3377" s="1">
        <v>18.5</v>
      </c>
      <c r="H3377" s="1">
        <v>19.9</v>
      </c>
    </row>
    <row r="3378">
      <c r="A3378" s="2">
        <v>46314.46827109954</v>
      </c>
      <c r="C3378" s="1">
        <v>1713.0</v>
      </c>
      <c r="D3378" s="1">
        <f t="shared" si="1"/>
        <v>28.55</v>
      </c>
      <c r="E3378" s="1">
        <v>48.6</v>
      </c>
      <c r="F3378" s="1">
        <v>22.1</v>
      </c>
      <c r="G3378" s="1">
        <v>18.5</v>
      </c>
      <c r="H3378" s="1">
        <v>19.9</v>
      </c>
    </row>
    <row r="3379">
      <c r="A3379" s="2">
        <v>46314.468276875</v>
      </c>
      <c r="C3379" s="1">
        <v>1713.5</v>
      </c>
      <c r="D3379" s="1">
        <f t="shared" si="1"/>
        <v>28.55833333</v>
      </c>
      <c r="E3379" s="1">
        <v>48.6</v>
      </c>
      <c r="F3379" s="1">
        <v>22.1</v>
      </c>
      <c r="G3379" s="1">
        <v>18.5</v>
      </c>
      <c r="H3379" s="1">
        <v>19.9</v>
      </c>
    </row>
    <row r="3380">
      <c r="A3380" s="2">
        <v>46314.46828267361</v>
      </c>
      <c r="C3380" s="1">
        <v>1714.0</v>
      </c>
      <c r="D3380" s="1">
        <f t="shared" si="1"/>
        <v>28.56666667</v>
      </c>
      <c r="E3380" s="1">
        <v>48.6</v>
      </c>
      <c r="F3380" s="1">
        <v>22.1</v>
      </c>
      <c r="G3380" s="1">
        <v>18.4</v>
      </c>
      <c r="H3380" s="1">
        <v>19.9</v>
      </c>
    </row>
    <row r="3381">
      <c r="A3381" s="2">
        <v>46314.468288449076</v>
      </c>
      <c r="C3381" s="1">
        <v>1714.5</v>
      </c>
      <c r="D3381" s="1">
        <f t="shared" si="1"/>
        <v>28.575</v>
      </c>
      <c r="E3381" s="1">
        <v>48.6</v>
      </c>
      <c r="F3381" s="1">
        <v>22.1</v>
      </c>
      <c r="G3381" s="1">
        <v>18.4</v>
      </c>
      <c r="H3381" s="1">
        <v>19.6</v>
      </c>
    </row>
    <row r="3382">
      <c r="A3382" s="2">
        <v>46314.46829424769</v>
      </c>
      <c r="C3382" s="1">
        <v>1715.0</v>
      </c>
      <c r="D3382" s="1">
        <f t="shared" si="1"/>
        <v>28.58333333</v>
      </c>
      <c r="E3382" s="1">
        <v>47.8</v>
      </c>
      <c r="F3382" s="1">
        <v>22.1</v>
      </c>
      <c r="G3382" s="1">
        <v>18.4</v>
      </c>
      <c r="H3382" s="1">
        <v>19.6</v>
      </c>
    </row>
    <row r="3383">
      <c r="A3383" s="2">
        <v>46314.46830001158</v>
      </c>
      <c r="C3383" s="1">
        <v>1715.5</v>
      </c>
      <c r="D3383" s="1">
        <f t="shared" si="1"/>
        <v>28.59166667</v>
      </c>
      <c r="E3383" s="1">
        <v>47.8</v>
      </c>
      <c r="F3383" s="1">
        <v>22.1</v>
      </c>
      <c r="G3383" s="1">
        <v>18.4</v>
      </c>
      <c r="H3383" s="1">
        <v>19.6</v>
      </c>
    </row>
    <row r="3384">
      <c r="A3384" s="2">
        <v>46314.468305821756</v>
      </c>
      <c r="C3384" s="1">
        <v>1716.0</v>
      </c>
      <c r="D3384" s="1">
        <f t="shared" si="1"/>
        <v>28.6</v>
      </c>
      <c r="E3384" s="1">
        <v>47.8</v>
      </c>
      <c r="F3384" s="1">
        <v>22.1</v>
      </c>
      <c r="G3384" s="1">
        <v>18.5</v>
      </c>
      <c r="H3384" s="1">
        <v>19.6</v>
      </c>
    </row>
    <row r="3385">
      <c r="A3385" s="2">
        <v>46314.46831159722</v>
      </c>
      <c r="C3385" s="1">
        <v>1716.5</v>
      </c>
      <c r="D3385" s="1">
        <f t="shared" si="1"/>
        <v>28.60833333</v>
      </c>
      <c r="E3385" s="1">
        <v>47.8</v>
      </c>
      <c r="F3385" s="1">
        <v>22.1</v>
      </c>
      <c r="G3385" s="1">
        <v>18.5</v>
      </c>
      <c r="H3385" s="1">
        <v>19.8</v>
      </c>
    </row>
    <row r="3386">
      <c r="A3386" s="2">
        <v>46314.46831739583</v>
      </c>
      <c r="C3386" s="1">
        <v>1717.0</v>
      </c>
      <c r="D3386" s="1">
        <f t="shared" si="1"/>
        <v>28.61666667</v>
      </c>
      <c r="E3386" s="1">
        <v>48.6</v>
      </c>
      <c r="F3386" s="1">
        <v>22.1</v>
      </c>
      <c r="G3386" s="1">
        <v>18.5</v>
      </c>
      <c r="H3386" s="1">
        <v>19.8</v>
      </c>
    </row>
    <row r="3387">
      <c r="A3387" s="2">
        <v>46314.46832315972</v>
      </c>
      <c r="C3387" s="1">
        <v>1717.5</v>
      </c>
      <c r="D3387" s="1">
        <f t="shared" si="1"/>
        <v>28.625</v>
      </c>
      <c r="E3387" s="1">
        <v>48.6</v>
      </c>
      <c r="F3387" s="1">
        <v>22.1</v>
      </c>
      <c r="G3387" s="1">
        <v>18.5</v>
      </c>
      <c r="H3387" s="1">
        <v>19.8</v>
      </c>
    </row>
    <row r="3388">
      <c r="A3388" s="2">
        <v>46314.46832896991</v>
      </c>
      <c r="C3388" s="1">
        <v>1718.0</v>
      </c>
      <c r="D3388" s="1">
        <f t="shared" si="1"/>
        <v>28.63333333</v>
      </c>
      <c r="E3388" s="1">
        <v>48.6</v>
      </c>
      <c r="F3388" s="1">
        <v>22.1</v>
      </c>
      <c r="G3388" s="1">
        <v>18.3</v>
      </c>
      <c r="H3388" s="1">
        <v>19.8</v>
      </c>
    </row>
    <row r="3389">
      <c r="A3389" s="2">
        <v>46314.4683347338</v>
      </c>
      <c r="C3389" s="1">
        <v>1718.5</v>
      </c>
      <c r="D3389" s="1">
        <f t="shared" si="1"/>
        <v>28.64166667</v>
      </c>
      <c r="E3389" s="1">
        <v>48.6</v>
      </c>
      <c r="F3389" s="1">
        <v>22.1</v>
      </c>
      <c r="G3389" s="1">
        <v>18.3</v>
      </c>
      <c r="H3389" s="1">
        <v>19.6</v>
      </c>
    </row>
    <row r="3390">
      <c r="A3390" s="2">
        <v>46314.46834054398</v>
      </c>
      <c r="C3390" s="1">
        <v>1719.0</v>
      </c>
      <c r="D3390" s="1">
        <f t="shared" si="1"/>
        <v>28.65</v>
      </c>
      <c r="E3390" s="1">
        <v>48.6</v>
      </c>
      <c r="F3390" s="1">
        <v>22.1</v>
      </c>
      <c r="G3390" s="1">
        <v>18.3</v>
      </c>
      <c r="H3390" s="1">
        <v>19.6</v>
      </c>
    </row>
    <row r="3391">
      <c r="A3391" s="2">
        <v>46314.46834629629</v>
      </c>
      <c r="C3391" s="1">
        <v>1719.5</v>
      </c>
      <c r="D3391" s="1">
        <f t="shared" si="1"/>
        <v>28.65833333</v>
      </c>
      <c r="E3391" s="1">
        <v>48.6</v>
      </c>
      <c r="F3391" s="1">
        <v>22.1</v>
      </c>
      <c r="G3391" s="1">
        <v>18.3</v>
      </c>
      <c r="H3391" s="1">
        <v>19.6</v>
      </c>
    </row>
    <row r="3392">
      <c r="A3392" s="2">
        <v>46314.46835212963</v>
      </c>
      <c r="C3392" s="1">
        <v>1720.0</v>
      </c>
      <c r="D3392" s="1">
        <f t="shared" si="1"/>
        <v>28.66666667</v>
      </c>
      <c r="E3392" s="1">
        <v>48.6</v>
      </c>
      <c r="F3392" s="1">
        <v>22.1</v>
      </c>
      <c r="G3392" s="1">
        <v>18.5</v>
      </c>
      <c r="H3392" s="1">
        <v>19.6</v>
      </c>
    </row>
    <row r="3393">
      <c r="A3393" s="2">
        <v>46314.46835789352</v>
      </c>
      <c r="C3393" s="1">
        <v>1720.5</v>
      </c>
      <c r="D3393" s="1">
        <f t="shared" si="1"/>
        <v>28.675</v>
      </c>
      <c r="E3393" s="1">
        <v>48.6</v>
      </c>
      <c r="F3393" s="1">
        <v>22.1</v>
      </c>
      <c r="G3393" s="1">
        <v>18.5</v>
      </c>
      <c r="H3393" s="1">
        <v>19.6</v>
      </c>
    </row>
    <row r="3394">
      <c r="A3394" s="2">
        <v>46314.4683637037</v>
      </c>
      <c r="C3394" s="1">
        <v>1721.0</v>
      </c>
      <c r="D3394" s="1">
        <f t="shared" si="1"/>
        <v>28.68333333</v>
      </c>
      <c r="E3394" s="1">
        <v>48.6</v>
      </c>
      <c r="F3394" s="1">
        <v>22.1</v>
      </c>
      <c r="G3394" s="1">
        <v>18.5</v>
      </c>
      <c r="H3394" s="1">
        <v>19.6</v>
      </c>
    </row>
    <row r="3395">
      <c r="A3395" s="2">
        <v>46314.468369456015</v>
      </c>
      <c r="C3395" s="1">
        <v>1721.5</v>
      </c>
      <c r="D3395" s="1">
        <f t="shared" si="1"/>
        <v>28.69166667</v>
      </c>
      <c r="E3395" s="1">
        <v>48.6</v>
      </c>
      <c r="F3395" s="1">
        <v>22.1</v>
      </c>
      <c r="G3395" s="1">
        <v>18.5</v>
      </c>
      <c r="H3395" s="1">
        <v>19.6</v>
      </c>
    </row>
    <row r="3396">
      <c r="A3396" s="2">
        <v>46314.4683752662</v>
      </c>
      <c r="C3396" s="1">
        <v>1722.0</v>
      </c>
      <c r="D3396" s="1">
        <f t="shared" si="1"/>
        <v>28.7</v>
      </c>
      <c r="E3396" s="1">
        <v>48.6</v>
      </c>
      <c r="F3396" s="1">
        <v>22.1</v>
      </c>
      <c r="G3396" s="1">
        <v>18.3</v>
      </c>
      <c r="H3396" s="1">
        <v>19.6</v>
      </c>
    </row>
    <row r="3397">
      <c r="A3397" s="2">
        <v>46314.46838104167</v>
      </c>
      <c r="C3397" s="1">
        <v>1722.5</v>
      </c>
      <c r="D3397" s="1">
        <f t="shared" si="1"/>
        <v>28.70833333</v>
      </c>
      <c r="E3397" s="1">
        <v>48.6</v>
      </c>
      <c r="F3397" s="1">
        <v>22.1</v>
      </c>
      <c r="G3397" s="1">
        <v>18.3</v>
      </c>
      <c r="H3397" s="1">
        <v>19.6</v>
      </c>
    </row>
    <row r="3398">
      <c r="A3398" s="2">
        <v>46314.468386851855</v>
      </c>
      <c r="C3398" s="1">
        <v>1723.0</v>
      </c>
      <c r="D3398" s="1">
        <f t="shared" si="1"/>
        <v>28.71666667</v>
      </c>
      <c r="E3398" s="1">
        <v>48.4</v>
      </c>
      <c r="F3398" s="1">
        <v>22.1</v>
      </c>
      <c r="G3398" s="1">
        <v>18.3</v>
      </c>
      <c r="H3398" s="1">
        <v>19.6</v>
      </c>
    </row>
    <row r="3399">
      <c r="A3399" s="2">
        <v>46314.46839260417</v>
      </c>
      <c r="C3399" s="1">
        <v>1723.5</v>
      </c>
      <c r="D3399" s="1">
        <f t="shared" si="1"/>
        <v>28.725</v>
      </c>
      <c r="E3399" s="1">
        <v>48.4</v>
      </c>
      <c r="F3399" s="1">
        <v>22.1</v>
      </c>
      <c r="G3399" s="1">
        <v>18.3</v>
      </c>
      <c r="H3399" s="1">
        <v>19.6</v>
      </c>
    </row>
    <row r="3400">
      <c r="A3400" s="2">
        <v>46314.4683984375</v>
      </c>
      <c r="C3400" s="1">
        <v>1724.0</v>
      </c>
      <c r="D3400" s="1">
        <f t="shared" si="1"/>
        <v>28.73333333</v>
      </c>
      <c r="E3400" s="1">
        <v>48.4</v>
      </c>
      <c r="F3400" s="1">
        <v>22.1</v>
      </c>
      <c r="G3400" s="1">
        <v>18.5</v>
      </c>
      <c r="H3400" s="1">
        <v>19.6</v>
      </c>
    </row>
    <row r="3401">
      <c r="A3401" s="2">
        <v>46314.46840417824</v>
      </c>
      <c r="C3401" s="1">
        <v>1724.5</v>
      </c>
      <c r="D3401" s="1">
        <f t="shared" si="1"/>
        <v>28.74166667</v>
      </c>
      <c r="E3401" s="1">
        <v>48.4</v>
      </c>
      <c r="F3401" s="1">
        <v>22.1</v>
      </c>
      <c r="G3401" s="1">
        <v>18.5</v>
      </c>
      <c r="H3401" s="1">
        <v>19.7</v>
      </c>
    </row>
    <row r="3402">
      <c r="A3402" s="2">
        <v>46314.46841</v>
      </c>
      <c r="C3402" s="1">
        <v>1725.0</v>
      </c>
      <c r="D3402" s="1">
        <f t="shared" si="1"/>
        <v>28.75</v>
      </c>
      <c r="E3402" s="1">
        <v>47.4</v>
      </c>
      <c r="F3402" s="1">
        <v>22.1</v>
      </c>
      <c r="G3402" s="1">
        <v>18.5</v>
      </c>
      <c r="H3402" s="1">
        <v>19.7</v>
      </c>
    </row>
    <row r="3403">
      <c r="A3403" s="2">
        <v>46314.46841576389</v>
      </c>
      <c r="C3403" s="1">
        <v>1725.5</v>
      </c>
      <c r="D3403" s="1">
        <f t="shared" si="1"/>
        <v>28.75833333</v>
      </c>
      <c r="E3403" s="1">
        <v>47.4</v>
      </c>
      <c r="F3403" s="1">
        <v>22.1</v>
      </c>
      <c r="G3403" s="1">
        <v>18.5</v>
      </c>
      <c r="H3403" s="1">
        <v>19.7</v>
      </c>
    </row>
    <row r="3404">
      <c r="A3404" s="2">
        <v>46314.46842157407</v>
      </c>
      <c r="C3404" s="1">
        <v>1726.0</v>
      </c>
      <c r="D3404" s="1">
        <f t="shared" si="1"/>
        <v>28.76666667</v>
      </c>
      <c r="E3404" s="1">
        <v>47.4</v>
      </c>
      <c r="F3404" s="1">
        <v>22.1</v>
      </c>
      <c r="G3404" s="1">
        <v>18.3</v>
      </c>
      <c r="H3404" s="1">
        <v>19.7</v>
      </c>
    </row>
    <row r="3405">
      <c r="A3405" s="2">
        <v>46314.46842733796</v>
      </c>
      <c r="C3405" s="1">
        <v>1726.5</v>
      </c>
      <c r="D3405" s="1">
        <f t="shared" si="1"/>
        <v>28.775</v>
      </c>
      <c r="E3405" s="1">
        <v>47.4</v>
      </c>
      <c r="F3405" s="1">
        <v>22.1</v>
      </c>
      <c r="G3405" s="1">
        <v>18.3</v>
      </c>
      <c r="H3405" s="1">
        <v>19.6</v>
      </c>
    </row>
    <row r="3406">
      <c r="A3406" s="2">
        <v>46314.46843314815</v>
      </c>
      <c r="C3406" s="1">
        <v>1727.0</v>
      </c>
      <c r="D3406" s="1">
        <f t="shared" si="1"/>
        <v>28.78333333</v>
      </c>
      <c r="E3406" s="1">
        <v>47.9</v>
      </c>
      <c r="F3406" s="1">
        <v>22.1</v>
      </c>
      <c r="G3406" s="1">
        <v>18.3</v>
      </c>
      <c r="H3406" s="1">
        <v>19.6</v>
      </c>
    </row>
    <row r="3407">
      <c r="A3407" s="2">
        <v>46314.46843891204</v>
      </c>
      <c r="C3407" s="1">
        <v>1727.5</v>
      </c>
      <c r="D3407" s="1">
        <f t="shared" si="1"/>
        <v>28.79166667</v>
      </c>
      <c r="E3407" s="1">
        <v>47.9</v>
      </c>
      <c r="F3407" s="1">
        <v>22.1</v>
      </c>
      <c r="G3407" s="1">
        <v>18.3</v>
      </c>
      <c r="H3407" s="1">
        <v>19.6</v>
      </c>
    </row>
    <row r="3408">
      <c r="A3408" s="2">
        <v>46314.468444722224</v>
      </c>
      <c r="C3408" s="1">
        <v>1728.0</v>
      </c>
      <c r="D3408" s="1">
        <f t="shared" si="1"/>
        <v>28.8</v>
      </c>
      <c r="E3408" s="1">
        <v>47.9</v>
      </c>
      <c r="F3408" s="1">
        <v>22.1</v>
      </c>
      <c r="G3408" s="1">
        <v>18.3</v>
      </c>
      <c r="H3408" s="1">
        <v>19.6</v>
      </c>
    </row>
    <row r="3409">
      <c r="A3409" s="2">
        <v>46314.46845049768</v>
      </c>
      <c r="C3409" s="1">
        <v>1728.5</v>
      </c>
      <c r="D3409" s="1">
        <f t="shared" si="1"/>
        <v>28.80833333</v>
      </c>
      <c r="E3409" s="1">
        <v>47.9</v>
      </c>
      <c r="F3409" s="1">
        <v>22.1</v>
      </c>
      <c r="G3409" s="1">
        <v>18.3</v>
      </c>
      <c r="H3409" s="1">
        <v>19.6</v>
      </c>
    </row>
    <row r="3410">
      <c r="A3410" s="2">
        <v>46314.468456296294</v>
      </c>
      <c r="C3410" s="1">
        <v>1729.0</v>
      </c>
      <c r="D3410" s="1">
        <f t="shared" si="1"/>
        <v>28.81666667</v>
      </c>
      <c r="E3410" s="1">
        <v>48.7</v>
      </c>
      <c r="F3410" s="1">
        <v>22.1</v>
      </c>
      <c r="G3410" s="1">
        <v>18.3</v>
      </c>
      <c r="H3410" s="1">
        <v>19.6</v>
      </c>
    </row>
    <row r="3411">
      <c r="A3411" s="2">
        <v>46314.468462060184</v>
      </c>
      <c r="C3411" s="1">
        <v>1729.5</v>
      </c>
      <c r="D3411" s="1">
        <f t="shared" si="1"/>
        <v>28.825</v>
      </c>
      <c r="E3411" s="1">
        <v>48.7</v>
      </c>
      <c r="F3411" s="1">
        <v>22.1</v>
      </c>
      <c r="G3411" s="1">
        <v>18.3</v>
      </c>
      <c r="H3411" s="1">
        <v>19.6</v>
      </c>
    </row>
    <row r="3412">
      <c r="A3412" s="2">
        <v>46314.46846787037</v>
      </c>
      <c r="C3412" s="1">
        <v>1730.0</v>
      </c>
      <c r="D3412" s="1">
        <f t="shared" si="1"/>
        <v>28.83333333</v>
      </c>
      <c r="E3412" s="1">
        <v>48.7</v>
      </c>
      <c r="F3412" s="1">
        <v>22.1</v>
      </c>
      <c r="G3412" s="1">
        <v>18.3</v>
      </c>
      <c r="H3412" s="1">
        <v>19.6</v>
      </c>
    </row>
    <row r="3413">
      <c r="A3413" s="2">
        <v>46314.46847363426</v>
      </c>
      <c r="C3413" s="1">
        <v>1730.5</v>
      </c>
      <c r="D3413" s="1">
        <f t="shared" si="1"/>
        <v>28.84166667</v>
      </c>
      <c r="E3413" s="1">
        <v>48.7</v>
      </c>
      <c r="F3413" s="1">
        <v>22.1</v>
      </c>
      <c r="G3413" s="1">
        <v>18.3</v>
      </c>
      <c r="H3413" s="1">
        <v>19.6</v>
      </c>
    </row>
    <row r="3414">
      <c r="A3414" s="2">
        <v>46314.46847944445</v>
      </c>
      <c r="C3414" s="1">
        <v>1731.0</v>
      </c>
      <c r="D3414" s="1">
        <f t="shared" si="1"/>
        <v>28.85</v>
      </c>
      <c r="E3414" s="1">
        <v>49.1</v>
      </c>
      <c r="F3414" s="1">
        <v>22.1</v>
      </c>
      <c r="G3414" s="1">
        <v>18.3</v>
      </c>
      <c r="H3414" s="1">
        <v>19.6</v>
      </c>
    </row>
    <row r="3415">
      <c r="A3415" s="2">
        <v>46314.46848520833</v>
      </c>
      <c r="C3415" s="1">
        <v>1731.5</v>
      </c>
      <c r="D3415" s="1">
        <f t="shared" si="1"/>
        <v>28.85833333</v>
      </c>
      <c r="E3415" s="1">
        <v>49.1</v>
      </c>
      <c r="F3415" s="1">
        <v>22.1</v>
      </c>
      <c r="G3415" s="1">
        <v>18.3</v>
      </c>
      <c r="H3415" s="1">
        <v>19.6</v>
      </c>
    </row>
    <row r="3416">
      <c r="A3416" s="2">
        <v>46314.46849101852</v>
      </c>
      <c r="C3416" s="1">
        <v>1732.0</v>
      </c>
      <c r="D3416" s="1">
        <f t="shared" si="1"/>
        <v>28.86666667</v>
      </c>
      <c r="E3416" s="1">
        <v>49.1</v>
      </c>
      <c r="F3416" s="1">
        <v>22.1</v>
      </c>
      <c r="G3416" s="1">
        <v>18.3</v>
      </c>
      <c r="H3416" s="1">
        <v>19.6</v>
      </c>
    </row>
    <row r="3417">
      <c r="A3417" s="2">
        <v>46314.46849678241</v>
      </c>
      <c r="C3417" s="1">
        <v>1732.5</v>
      </c>
      <c r="D3417" s="1">
        <f t="shared" si="1"/>
        <v>28.875</v>
      </c>
      <c r="E3417" s="1">
        <v>49.1</v>
      </c>
      <c r="F3417" s="1">
        <v>22.1</v>
      </c>
      <c r="G3417" s="1">
        <v>18.3</v>
      </c>
      <c r="H3417" s="1">
        <v>19.7</v>
      </c>
    </row>
    <row r="3418">
      <c r="A3418" s="2">
        <v>46314.468502592594</v>
      </c>
      <c r="C3418" s="1">
        <v>1733.0</v>
      </c>
      <c r="D3418" s="1">
        <f t="shared" si="1"/>
        <v>28.88333333</v>
      </c>
      <c r="E3418" s="1">
        <v>48.9</v>
      </c>
      <c r="F3418" s="1">
        <v>22.1</v>
      </c>
      <c r="G3418" s="1">
        <v>18.3</v>
      </c>
      <c r="H3418" s="1">
        <v>19.7</v>
      </c>
    </row>
    <row r="3419">
      <c r="A3419" s="2">
        <v>46314.468508356484</v>
      </c>
      <c r="C3419" s="1">
        <v>1733.5</v>
      </c>
      <c r="D3419" s="1">
        <f t="shared" si="1"/>
        <v>28.89166667</v>
      </c>
      <c r="E3419" s="1">
        <v>48.9</v>
      </c>
      <c r="F3419" s="1">
        <v>22.1</v>
      </c>
      <c r="G3419" s="1">
        <v>18.3</v>
      </c>
      <c r="H3419" s="1">
        <v>19.7</v>
      </c>
    </row>
    <row r="3420">
      <c r="A3420" s="2">
        <v>46314.46851417824</v>
      </c>
      <c r="C3420" s="1">
        <v>1734.0</v>
      </c>
      <c r="D3420" s="1">
        <f t="shared" si="1"/>
        <v>28.9</v>
      </c>
      <c r="E3420" s="1">
        <v>48.9</v>
      </c>
      <c r="F3420" s="1">
        <v>22.1</v>
      </c>
      <c r="G3420" s="1">
        <v>18.3</v>
      </c>
      <c r="H3420" s="1">
        <v>19.7</v>
      </c>
    </row>
    <row r="3421">
      <c r="A3421" s="2">
        <v>46314.46851993055</v>
      </c>
      <c r="C3421" s="1">
        <v>1734.5</v>
      </c>
      <c r="D3421" s="1">
        <f t="shared" si="1"/>
        <v>28.90833333</v>
      </c>
      <c r="E3421" s="1">
        <v>48.9</v>
      </c>
      <c r="F3421" s="1">
        <v>22.1</v>
      </c>
      <c r="G3421" s="1">
        <v>18.3</v>
      </c>
      <c r="H3421" s="1">
        <v>19.6</v>
      </c>
    </row>
    <row r="3422">
      <c r="A3422" s="2">
        <v>46314.46852574074</v>
      </c>
      <c r="C3422" s="1">
        <v>1735.0</v>
      </c>
      <c r="D3422" s="1">
        <f t="shared" si="1"/>
        <v>28.91666667</v>
      </c>
      <c r="E3422" s="1">
        <v>49.3</v>
      </c>
      <c r="F3422" s="1">
        <v>22.1</v>
      </c>
      <c r="G3422" s="1">
        <v>18.3</v>
      </c>
      <c r="H3422" s="1">
        <v>19.6</v>
      </c>
    </row>
    <row r="3423">
      <c r="A3423" s="2">
        <v>46314.46853150463</v>
      </c>
      <c r="C3423" s="1">
        <v>1735.5</v>
      </c>
      <c r="D3423" s="1">
        <f t="shared" si="1"/>
        <v>28.925</v>
      </c>
      <c r="E3423" s="1">
        <v>49.3</v>
      </c>
      <c r="F3423" s="1">
        <v>22.1</v>
      </c>
      <c r="G3423" s="1">
        <v>18.3</v>
      </c>
      <c r="H3423" s="1">
        <v>19.6</v>
      </c>
    </row>
    <row r="3424">
      <c r="A3424" s="2">
        <v>46314.468537326386</v>
      </c>
      <c r="C3424" s="1">
        <v>1736.0</v>
      </c>
      <c r="D3424" s="1">
        <f t="shared" si="1"/>
        <v>28.93333333</v>
      </c>
      <c r="E3424" s="1">
        <v>49.3</v>
      </c>
      <c r="F3424" s="1">
        <v>22.1</v>
      </c>
      <c r="G3424" s="1">
        <v>18.3</v>
      </c>
      <c r="H3424" s="1">
        <v>19.6</v>
      </c>
    </row>
    <row r="3425">
      <c r="A3425" s="2">
        <v>46314.46854307871</v>
      </c>
      <c r="C3425" s="1">
        <v>1736.5</v>
      </c>
      <c r="D3425" s="1">
        <f t="shared" si="1"/>
        <v>28.94166667</v>
      </c>
      <c r="E3425" s="1">
        <v>49.3</v>
      </c>
      <c r="F3425" s="1">
        <v>22.1</v>
      </c>
      <c r="G3425" s="1">
        <v>18.3</v>
      </c>
      <c r="H3425" s="1">
        <v>19.6</v>
      </c>
    </row>
    <row r="3426">
      <c r="A3426" s="2">
        <v>46314.46854890046</v>
      </c>
      <c r="C3426" s="1">
        <v>1737.0</v>
      </c>
      <c r="D3426" s="1">
        <f t="shared" si="1"/>
        <v>28.95</v>
      </c>
      <c r="E3426" s="1">
        <v>49.5</v>
      </c>
      <c r="F3426" s="1">
        <v>22.1</v>
      </c>
      <c r="G3426" s="1">
        <v>18.3</v>
      </c>
      <c r="H3426" s="1">
        <v>19.6</v>
      </c>
    </row>
    <row r="3427">
      <c r="A3427" s="2">
        <v>46314.46855466435</v>
      </c>
      <c r="C3427" s="1">
        <v>1737.5</v>
      </c>
      <c r="D3427" s="1">
        <f t="shared" si="1"/>
        <v>28.95833333</v>
      </c>
      <c r="E3427" s="1">
        <v>49.5</v>
      </c>
      <c r="F3427" s="1">
        <v>22.1</v>
      </c>
      <c r="G3427" s="1">
        <v>18.3</v>
      </c>
      <c r="H3427" s="1">
        <v>19.6</v>
      </c>
    </row>
    <row r="3428">
      <c r="A3428" s="2">
        <v>46314.46856047454</v>
      </c>
      <c r="C3428" s="1">
        <v>1738.0</v>
      </c>
      <c r="D3428" s="1">
        <f t="shared" si="1"/>
        <v>28.96666667</v>
      </c>
      <c r="E3428" s="1">
        <v>49.5</v>
      </c>
      <c r="F3428" s="1">
        <v>22.1</v>
      </c>
      <c r="G3428" s="1">
        <v>18.3</v>
      </c>
      <c r="H3428" s="1">
        <v>19.6</v>
      </c>
    </row>
    <row r="3429">
      <c r="A3429" s="2">
        <v>46314.46856622685</v>
      </c>
      <c r="C3429" s="1">
        <v>1738.5</v>
      </c>
      <c r="D3429" s="1">
        <f t="shared" si="1"/>
        <v>28.975</v>
      </c>
      <c r="E3429" s="1">
        <v>49.5</v>
      </c>
      <c r="F3429" s="1">
        <v>22.1</v>
      </c>
      <c r="G3429" s="1">
        <v>18.3</v>
      </c>
      <c r="H3429" s="1">
        <v>19.6</v>
      </c>
    </row>
    <row r="3430">
      <c r="A3430" s="2">
        <v>46314.46857204861</v>
      </c>
      <c r="C3430" s="1">
        <v>1739.0</v>
      </c>
      <c r="D3430" s="1">
        <f t="shared" si="1"/>
        <v>28.98333333</v>
      </c>
      <c r="E3430" s="1">
        <v>49.0</v>
      </c>
      <c r="F3430" s="1">
        <v>22.1</v>
      </c>
      <c r="G3430" s="1">
        <v>18.3</v>
      </c>
      <c r="H3430" s="1">
        <v>19.6</v>
      </c>
    </row>
    <row r="3431">
      <c r="A3431" s="2">
        <v>46314.46857780092</v>
      </c>
      <c r="C3431" s="1">
        <v>1739.5</v>
      </c>
      <c r="D3431" s="1">
        <f t="shared" si="1"/>
        <v>28.99166667</v>
      </c>
      <c r="E3431" s="1">
        <v>49.0</v>
      </c>
      <c r="F3431" s="1">
        <v>22.3</v>
      </c>
      <c r="G3431" s="1">
        <v>18.3</v>
      </c>
      <c r="H3431" s="1">
        <v>19.6</v>
      </c>
    </row>
    <row r="3432">
      <c r="A3432" s="2">
        <v>46314.468583622685</v>
      </c>
      <c r="C3432" s="1">
        <v>1740.0</v>
      </c>
      <c r="D3432" s="1">
        <f t="shared" si="1"/>
        <v>29</v>
      </c>
      <c r="E3432" s="1">
        <v>49.0</v>
      </c>
      <c r="F3432" s="1">
        <v>22.3</v>
      </c>
      <c r="G3432" s="1">
        <v>18.4</v>
      </c>
      <c r="H3432" s="1">
        <v>19.6</v>
      </c>
    </row>
    <row r="3433">
      <c r="A3433" s="2">
        <v>46314.468589386575</v>
      </c>
      <c r="C3433" s="1">
        <v>1740.5</v>
      </c>
      <c r="D3433" s="1">
        <f t="shared" si="1"/>
        <v>29.00833333</v>
      </c>
      <c r="E3433" s="1">
        <v>49.0</v>
      </c>
      <c r="F3433" s="1">
        <v>22.3</v>
      </c>
      <c r="G3433" s="1">
        <v>18.4</v>
      </c>
      <c r="H3433" s="1">
        <v>19.7</v>
      </c>
    </row>
    <row r="3434">
      <c r="A3434" s="2">
        <v>46314.468595185186</v>
      </c>
      <c r="C3434" s="1">
        <v>1741.0</v>
      </c>
      <c r="D3434" s="1">
        <f t="shared" si="1"/>
        <v>29.01666667</v>
      </c>
      <c r="E3434" s="1">
        <v>49.3</v>
      </c>
      <c r="F3434" s="1">
        <v>22.3</v>
      </c>
      <c r="G3434" s="1">
        <v>18.4</v>
      </c>
      <c r="H3434" s="1">
        <v>19.7</v>
      </c>
    </row>
    <row r="3435">
      <c r="A3435" s="2">
        <v>46314.468600949076</v>
      </c>
      <c r="C3435" s="1">
        <v>1741.5</v>
      </c>
      <c r="D3435" s="1">
        <f t="shared" si="1"/>
        <v>29.025</v>
      </c>
      <c r="E3435" s="1">
        <v>49.3</v>
      </c>
      <c r="F3435" s="1">
        <v>22.4</v>
      </c>
      <c r="G3435" s="1">
        <v>18.4</v>
      </c>
      <c r="H3435" s="1">
        <v>19.7</v>
      </c>
    </row>
    <row r="3436">
      <c r="A3436" s="2">
        <v>46314.46860677083</v>
      </c>
      <c r="C3436" s="1">
        <v>1742.0</v>
      </c>
      <c r="D3436" s="1">
        <f t="shared" si="1"/>
        <v>29.03333333</v>
      </c>
      <c r="E3436" s="1">
        <v>49.3</v>
      </c>
      <c r="F3436" s="1">
        <v>22.4</v>
      </c>
      <c r="G3436" s="1">
        <v>18.3</v>
      </c>
      <c r="H3436" s="1">
        <v>19.7</v>
      </c>
    </row>
    <row r="3437">
      <c r="A3437" s="2">
        <v>46314.468612523146</v>
      </c>
      <c r="C3437" s="1">
        <v>1742.5</v>
      </c>
      <c r="D3437" s="1">
        <f t="shared" si="1"/>
        <v>29.04166667</v>
      </c>
      <c r="E3437" s="1">
        <v>49.3</v>
      </c>
      <c r="F3437" s="1">
        <v>22.4</v>
      </c>
      <c r="G3437" s="1">
        <v>18.3</v>
      </c>
      <c r="H3437" s="1">
        <v>19.6</v>
      </c>
    </row>
    <row r="3438">
      <c r="A3438" s="2">
        <v>46314.46861833333</v>
      </c>
      <c r="C3438" s="1">
        <v>1743.0</v>
      </c>
      <c r="D3438" s="1">
        <f t="shared" si="1"/>
        <v>29.05</v>
      </c>
      <c r="E3438" s="1">
        <v>49.1</v>
      </c>
      <c r="F3438" s="1">
        <v>22.4</v>
      </c>
      <c r="G3438" s="1">
        <v>18.3</v>
      </c>
      <c r="H3438" s="1">
        <v>19.6</v>
      </c>
    </row>
    <row r="3439">
      <c r="A3439" s="2">
        <v>46314.4686241088</v>
      </c>
      <c r="C3439" s="1">
        <v>1743.5</v>
      </c>
      <c r="D3439" s="1">
        <f t="shared" si="1"/>
        <v>29.05833333</v>
      </c>
      <c r="E3439" s="1">
        <v>49.1</v>
      </c>
      <c r="F3439" s="1">
        <v>22.3</v>
      </c>
      <c r="G3439" s="1">
        <v>18.3</v>
      </c>
      <c r="H3439" s="1">
        <v>19.6</v>
      </c>
    </row>
    <row r="3440">
      <c r="A3440" s="2">
        <v>46314.46862991898</v>
      </c>
      <c r="C3440" s="1">
        <v>1744.0</v>
      </c>
      <c r="D3440" s="1">
        <f t="shared" si="1"/>
        <v>29.06666667</v>
      </c>
      <c r="E3440" s="1">
        <v>49.1</v>
      </c>
      <c r="F3440" s="1">
        <v>22.3</v>
      </c>
      <c r="G3440" s="1">
        <v>18.4</v>
      </c>
      <c r="H3440" s="1">
        <v>19.6</v>
      </c>
    </row>
    <row r="3441">
      <c r="A3441" s="2">
        <v>46314.4686356713</v>
      </c>
      <c r="C3441" s="1">
        <v>1744.5</v>
      </c>
      <c r="D3441" s="1">
        <f t="shared" si="1"/>
        <v>29.075</v>
      </c>
      <c r="E3441" s="1">
        <v>49.1</v>
      </c>
      <c r="F3441" s="1">
        <v>22.3</v>
      </c>
      <c r="G3441" s="1">
        <v>18.4</v>
      </c>
      <c r="H3441" s="1">
        <v>19.6</v>
      </c>
    </row>
    <row r="3442">
      <c r="A3442" s="2">
        <v>46314.46864150463</v>
      </c>
      <c r="C3442" s="1">
        <v>1745.0</v>
      </c>
      <c r="D3442" s="1">
        <f t="shared" si="1"/>
        <v>29.08333333</v>
      </c>
      <c r="E3442" s="1">
        <v>49.1</v>
      </c>
      <c r="F3442" s="1">
        <v>22.3</v>
      </c>
      <c r="G3442" s="1">
        <v>18.4</v>
      </c>
      <c r="H3442" s="1">
        <v>19.6</v>
      </c>
    </row>
    <row r="3443">
      <c r="A3443" s="2">
        <v>46314.468647256945</v>
      </c>
      <c r="C3443" s="1">
        <v>1745.5</v>
      </c>
      <c r="D3443" s="1">
        <f t="shared" si="1"/>
        <v>29.09166667</v>
      </c>
      <c r="E3443" s="1">
        <v>49.1</v>
      </c>
      <c r="F3443" s="1">
        <v>22.3</v>
      </c>
      <c r="G3443" s="1">
        <v>18.4</v>
      </c>
      <c r="H3443" s="1">
        <v>19.6</v>
      </c>
    </row>
    <row r="3444">
      <c r="A3444" s="2">
        <v>46314.468653055555</v>
      </c>
      <c r="C3444" s="1">
        <v>1746.0</v>
      </c>
      <c r="D3444" s="1">
        <f t="shared" si="1"/>
        <v>29.1</v>
      </c>
      <c r="E3444" s="1">
        <v>49.1</v>
      </c>
      <c r="F3444" s="1">
        <v>22.3</v>
      </c>
      <c r="G3444" s="1">
        <v>18.4</v>
      </c>
      <c r="H3444" s="1">
        <v>19.6</v>
      </c>
    </row>
    <row r="3445">
      <c r="A3445" s="2">
        <v>46314.468658819445</v>
      </c>
      <c r="C3445" s="1">
        <v>1746.5</v>
      </c>
      <c r="D3445" s="1">
        <f t="shared" si="1"/>
        <v>29.10833333</v>
      </c>
      <c r="E3445" s="1">
        <v>49.1</v>
      </c>
      <c r="F3445" s="1">
        <v>22.3</v>
      </c>
      <c r="G3445" s="1">
        <v>18.4</v>
      </c>
      <c r="H3445" s="1">
        <v>19.6</v>
      </c>
    </row>
    <row r="3446">
      <c r="A3446" s="2">
        <v>46314.4686646412</v>
      </c>
      <c r="C3446" s="1">
        <v>1747.0</v>
      </c>
      <c r="D3446" s="1">
        <f t="shared" si="1"/>
        <v>29.11666667</v>
      </c>
      <c r="E3446" s="1">
        <v>48.2</v>
      </c>
      <c r="F3446" s="1">
        <v>22.3</v>
      </c>
      <c r="G3446" s="1">
        <v>18.4</v>
      </c>
      <c r="H3446" s="1">
        <v>19.6</v>
      </c>
    </row>
    <row r="3447">
      <c r="A3447" s="2">
        <v>46314.46867040509</v>
      </c>
      <c r="C3447" s="1">
        <v>1747.5</v>
      </c>
      <c r="D3447" s="1">
        <f t="shared" si="1"/>
        <v>29.125</v>
      </c>
      <c r="E3447" s="1">
        <v>48.2</v>
      </c>
      <c r="F3447" s="1">
        <v>22.3</v>
      </c>
      <c r="G3447" s="1">
        <v>18.4</v>
      </c>
      <c r="H3447" s="1">
        <v>19.6</v>
      </c>
    </row>
    <row r="3448">
      <c r="A3448" s="2">
        <v>46314.46867621528</v>
      </c>
      <c r="C3448" s="1">
        <v>1748.0</v>
      </c>
      <c r="D3448" s="1">
        <f t="shared" si="1"/>
        <v>29.13333333</v>
      </c>
      <c r="E3448" s="1">
        <v>48.2</v>
      </c>
      <c r="F3448" s="1">
        <v>22.3</v>
      </c>
      <c r="G3448" s="1">
        <v>18.3</v>
      </c>
      <c r="H3448" s="1">
        <v>19.6</v>
      </c>
    </row>
    <row r="3449">
      <c r="A3449" s="2">
        <v>46314.468681990744</v>
      </c>
      <c r="C3449" s="1">
        <v>1748.5</v>
      </c>
      <c r="D3449" s="1">
        <f t="shared" si="1"/>
        <v>29.14166667</v>
      </c>
      <c r="E3449" s="1">
        <v>48.2</v>
      </c>
      <c r="F3449" s="1">
        <v>22.3</v>
      </c>
      <c r="G3449" s="1">
        <v>18.3</v>
      </c>
      <c r="H3449" s="1">
        <v>19.6</v>
      </c>
    </row>
    <row r="3450">
      <c r="A3450" s="2">
        <v>46314.46868780092</v>
      </c>
      <c r="C3450" s="1">
        <v>1749.0</v>
      </c>
      <c r="D3450" s="1">
        <f t="shared" si="1"/>
        <v>29.15</v>
      </c>
      <c r="E3450" s="1">
        <v>49.5</v>
      </c>
      <c r="F3450" s="1">
        <v>22.3</v>
      </c>
      <c r="G3450" s="1">
        <v>18.3</v>
      </c>
      <c r="H3450" s="1">
        <v>19.6</v>
      </c>
    </row>
    <row r="3451">
      <c r="A3451" s="2">
        <v>46314.46869355324</v>
      </c>
      <c r="C3451" s="1">
        <v>1749.5</v>
      </c>
      <c r="D3451" s="1">
        <f t="shared" si="1"/>
        <v>29.15833333</v>
      </c>
      <c r="E3451" s="1">
        <v>49.5</v>
      </c>
      <c r="F3451" s="1">
        <v>22.3</v>
      </c>
      <c r="G3451" s="1">
        <v>18.3</v>
      </c>
      <c r="H3451" s="1">
        <v>19.6</v>
      </c>
    </row>
    <row r="3452">
      <c r="A3452" s="2">
        <v>46314.468699363424</v>
      </c>
      <c r="C3452" s="1">
        <v>1750.0</v>
      </c>
      <c r="D3452" s="1">
        <f t="shared" si="1"/>
        <v>29.16666667</v>
      </c>
      <c r="E3452" s="1">
        <v>49.5</v>
      </c>
      <c r="F3452" s="1">
        <v>22.3</v>
      </c>
      <c r="G3452" s="1">
        <v>18.3</v>
      </c>
      <c r="H3452" s="1">
        <v>19.6</v>
      </c>
    </row>
    <row r="3453">
      <c r="A3453" s="2">
        <v>46314.468705127314</v>
      </c>
      <c r="C3453" s="1">
        <v>1750.5</v>
      </c>
      <c r="D3453" s="1">
        <f t="shared" si="1"/>
        <v>29.175</v>
      </c>
      <c r="E3453" s="1">
        <v>49.5</v>
      </c>
      <c r="F3453" s="1">
        <v>22.3</v>
      </c>
      <c r="G3453" s="1">
        <v>18.3</v>
      </c>
      <c r="H3453" s="1">
        <v>19.6</v>
      </c>
    </row>
    <row r="3454">
      <c r="A3454" s="2">
        <v>46314.4687109375</v>
      </c>
      <c r="C3454" s="1">
        <v>1751.0</v>
      </c>
      <c r="D3454" s="1">
        <f t="shared" si="1"/>
        <v>29.18333333</v>
      </c>
      <c r="E3454" s="1">
        <v>49.3</v>
      </c>
      <c r="F3454" s="1">
        <v>22.3</v>
      </c>
      <c r="G3454" s="1">
        <v>18.3</v>
      </c>
      <c r="H3454" s="1">
        <v>19.6</v>
      </c>
    </row>
    <row r="3455">
      <c r="A3455" s="2">
        <v>46314.46871670139</v>
      </c>
      <c r="C3455" s="1">
        <v>1751.5</v>
      </c>
      <c r="D3455" s="1">
        <f t="shared" si="1"/>
        <v>29.19166667</v>
      </c>
      <c r="E3455" s="1">
        <v>49.3</v>
      </c>
      <c r="F3455" s="1">
        <v>22.3</v>
      </c>
      <c r="G3455" s="1">
        <v>18.3</v>
      </c>
      <c r="H3455" s="1">
        <v>19.6</v>
      </c>
    </row>
    <row r="3456">
      <c r="A3456" s="2">
        <v>46314.46872252315</v>
      </c>
      <c r="C3456" s="1">
        <v>1752.0</v>
      </c>
      <c r="D3456" s="1">
        <f t="shared" si="1"/>
        <v>29.2</v>
      </c>
      <c r="E3456" s="1">
        <v>49.3</v>
      </c>
      <c r="F3456" s="1">
        <v>22.3</v>
      </c>
      <c r="G3456" s="1">
        <v>18.3</v>
      </c>
      <c r="H3456" s="1">
        <v>19.6</v>
      </c>
    </row>
    <row r="3457">
      <c r="A3457" s="2">
        <v>46314.46872827546</v>
      </c>
      <c r="C3457" s="1">
        <v>1752.5</v>
      </c>
      <c r="D3457" s="1">
        <f t="shared" si="1"/>
        <v>29.20833333</v>
      </c>
      <c r="E3457" s="1">
        <v>49.3</v>
      </c>
      <c r="F3457" s="1">
        <v>22.3</v>
      </c>
      <c r="G3457" s="1">
        <v>18.3</v>
      </c>
      <c r="H3457" s="1">
        <v>19.6</v>
      </c>
    </row>
    <row r="3458">
      <c r="A3458" s="2">
        <v>46314.46873409722</v>
      </c>
      <c r="C3458" s="1">
        <v>1753.0</v>
      </c>
      <c r="D3458" s="1">
        <f t="shared" si="1"/>
        <v>29.21666667</v>
      </c>
      <c r="E3458" s="1">
        <v>49.7</v>
      </c>
      <c r="F3458" s="1">
        <v>22.3</v>
      </c>
      <c r="G3458" s="1">
        <v>18.3</v>
      </c>
      <c r="H3458" s="1">
        <v>19.6</v>
      </c>
    </row>
    <row r="3459">
      <c r="A3459" s="2">
        <v>46314.46873986111</v>
      </c>
      <c r="C3459" s="1">
        <v>1753.5</v>
      </c>
      <c r="D3459" s="1">
        <f t="shared" si="1"/>
        <v>29.225</v>
      </c>
      <c r="E3459" s="1">
        <v>49.7</v>
      </c>
      <c r="F3459" s="1">
        <v>22.4</v>
      </c>
      <c r="G3459" s="1">
        <v>18.3</v>
      </c>
      <c r="H3459" s="1">
        <v>19.6</v>
      </c>
    </row>
    <row r="3460">
      <c r="A3460" s="2">
        <v>46314.46874567129</v>
      </c>
      <c r="C3460" s="1">
        <v>1754.0</v>
      </c>
      <c r="D3460" s="1">
        <f t="shared" si="1"/>
        <v>29.23333333</v>
      </c>
      <c r="E3460" s="1">
        <v>49.7</v>
      </c>
      <c r="F3460" s="1">
        <v>22.4</v>
      </c>
      <c r="G3460" s="1">
        <v>18.3</v>
      </c>
      <c r="H3460" s="1">
        <v>19.6</v>
      </c>
    </row>
    <row r="3461">
      <c r="A3461" s="2">
        <v>46314.468751423614</v>
      </c>
      <c r="C3461" s="1">
        <v>1754.5</v>
      </c>
      <c r="D3461" s="1">
        <f t="shared" si="1"/>
        <v>29.24166667</v>
      </c>
      <c r="E3461" s="1">
        <v>49.7</v>
      </c>
      <c r="F3461" s="1">
        <v>22.4</v>
      </c>
      <c r="G3461" s="1">
        <v>18.3</v>
      </c>
      <c r="H3461" s="1">
        <v>19.6</v>
      </c>
    </row>
    <row r="3462">
      <c r="A3462" s="2">
        <v>46314.46875723379</v>
      </c>
      <c r="C3462" s="1">
        <v>1755.0</v>
      </c>
      <c r="D3462" s="1">
        <f t="shared" si="1"/>
        <v>29.25</v>
      </c>
      <c r="E3462" s="1">
        <v>49.9</v>
      </c>
      <c r="F3462" s="1">
        <v>22.4</v>
      </c>
      <c r="G3462" s="1">
        <v>18.3</v>
      </c>
      <c r="H3462" s="1">
        <v>19.6</v>
      </c>
    </row>
    <row r="3463">
      <c r="A3463" s="2">
        <v>46314.46876299768</v>
      </c>
      <c r="C3463" s="1">
        <v>1755.5</v>
      </c>
      <c r="D3463" s="1">
        <f t="shared" si="1"/>
        <v>29.25833333</v>
      </c>
      <c r="E3463" s="1">
        <v>49.9</v>
      </c>
      <c r="F3463" s="1">
        <v>22.3</v>
      </c>
      <c r="G3463" s="1">
        <v>18.3</v>
      </c>
      <c r="H3463" s="1">
        <v>19.6</v>
      </c>
    </row>
    <row r="3464">
      <c r="A3464" s="2">
        <v>46314.46876880787</v>
      </c>
      <c r="C3464" s="1">
        <v>1756.0</v>
      </c>
      <c r="D3464" s="1">
        <f t="shared" si="1"/>
        <v>29.26666667</v>
      </c>
      <c r="E3464" s="1">
        <v>49.9</v>
      </c>
      <c r="F3464" s="1">
        <v>22.3</v>
      </c>
      <c r="G3464" s="1">
        <v>18.3</v>
      </c>
      <c r="H3464" s="1">
        <v>19.6</v>
      </c>
    </row>
    <row r="3465">
      <c r="A3465" s="2">
        <v>46314.46877457176</v>
      </c>
      <c r="C3465" s="1">
        <v>1756.5</v>
      </c>
      <c r="D3465" s="1">
        <f t="shared" si="1"/>
        <v>29.275</v>
      </c>
      <c r="E3465" s="1">
        <v>49.9</v>
      </c>
      <c r="F3465" s="1">
        <v>22.3</v>
      </c>
      <c r="G3465" s="1">
        <v>18.3</v>
      </c>
      <c r="H3465" s="1">
        <v>19.6</v>
      </c>
    </row>
    <row r="3466">
      <c r="A3466" s="2">
        <v>46314.46878038195</v>
      </c>
      <c r="C3466" s="1">
        <v>1757.0</v>
      </c>
      <c r="D3466" s="1">
        <f t="shared" si="1"/>
        <v>29.28333333</v>
      </c>
      <c r="E3466" s="1">
        <v>49.9</v>
      </c>
      <c r="F3466" s="1">
        <v>22.3</v>
      </c>
      <c r="G3466" s="1">
        <v>18.3</v>
      </c>
      <c r="H3466" s="1">
        <v>19.6</v>
      </c>
    </row>
    <row r="3467">
      <c r="A3467" s="2">
        <v>46314.46878614584</v>
      </c>
      <c r="C3467" s="1">
        <v>1757.5</v>
      </c>
      <c r="D3467" s="1">
        <f t="shared" si="1"/>
        <v>29.29166667</v>
      </c>
      <c r="E3467" s="1">
        <v>49.9</v>
      </c>
      <c r="F3467" s="1">
        <v>22.3</v>
      </c>
      <c r="G3467" s="1">
        <v>18.3</v>
      </c>
      <c r="H3467" s="1">
        <v>19.6</v>
      </c>
    </row>
    <row r="3468">
      <c r="A3468" s="2">
        <v>46314.46879195602</v>
      </c>
      <c r="C3468" s="1">
        <v>1758.0</v>
      </c>
      <c r="D3468" s="1">
        <f t="shared" si="1"/>
        <v>29.3</v>
      </c>
      <c r="E3468" s="1">
        <v>49.9</v>
      </c>
      <c r="F3468" s="1">
        <v>22.3</v>
      </c>
      <c r="G3468" s="1">
        <v>18.4</v>
      </c>
      <c r="H3468" s="1">
        <v>19.6</v>
      </c>
    </row>
    <row r="3469">
      <c r="A3469" s="2">
        <v>46314.46879771991</v>
      </c>
      <c r="C3469" s="1">
        <v>1758.5</v>
      </c>
      <c r="D3469" s="1">
        <f t="shared" si="1"/>
        <v>29.30833333</v>
      </c>
      <c r="E3469" s="1">
        <v>49.9</v>
      </c>
      <c r="F3469" s="1">
        <v>22.3</v>
      </c>
      <c r="G3469" s="1">
        <v>18.4</v>
      </c>
      <c r="H3469" s="1">
        <v>19.6</v>
      </c>
    </row>
    <row r="3470">
      <c r="A3470" s="2">
        <v>46314.46880353009</v>
      </c>
      <c r="C3470" s="1">
        <v>1759.0</v>
      </c>
      <c r="D3470" s="1">
        <f t="shared" si="1"/>
        <v>29.31666667</v>
      </c>
      <c r="E3470" s="1">
        <v>49.9</v>
      </c>
      <c r="F3470" s="1">
        <v>22.3</v>
      </c>
      <c r="G3470" s="1">
        <v>18.4</v>
      </c>
      <c r="H3470" s="1">
        <v>19.6</v>
      </c>
    </row>
    <row r="3471">
      <c r="A3471" s="2">
        <v>46314.46880930555</v>
      </c>
      <c r="C3471" s="1">
        <v>1759.5</v>
      </c>
      <c r="D3471" s="1">
        <f t="shared" si="1"/>
        <v>29.325</v>
      </c>
      <c r="E3471" s="1">
        <v>49.9</v>
      </c>
      <c r="F3471" s="1">
        <v>22.3</v>
      </c>
      <c r="G3471" s="1">
        <v>18.4</v>
      </c>
      <c r="H3471" s="1">
        <v>19.6</v>
      </c>
    </row>
    <row r="3472">
      <c r="A3472" s="2">
        <v>46314.46881511574</v>
      </c>
      <c r="C3472" s="1">
        <v>1760.0</v>
      </c>
      <c r="D3472" s="1">
        <f t="shared" si="1"/>
        <v>29.33333333</v>
      </c>
      <c r="E3472" s="1">
        <v>49.9</v>
      </c>
      <c r="F3472" s="1">
        <v>22.3</v>
      </c>
      <c r="G3472" s="1">
        <v>18.3</v>
      </c>
      <c r="H3472" s="1">
        <v>19.6</v>
      </c>
    </row>
    <row r="3473">
      <c r="A3473" s="2">
        <v>46314.46882086805</v>
      </c>
      <c r="C3473" s="1">
        <v>1760.5</v>
      </c>
      <c r="D3473" s="1">
        <f t="shared" si="1"/>
        <v>29.34166667</v>
      </c>
      <c r="E3473" s="1">
        <v>49.9</v>
      </c>
      <c r="F3473" s="1">
        <v>22.3</v>
      </c>
      <c r="G3473" s="1">
        <v>18.3</v>
      </c>
      <c r="H3473" s="1">
        <v>19.7</v>
      </c>
    </row>
    <row r="3474">
      <c r="A3474" s="2">
        <v>46314.468826689816</v>
      </c>
      <c r="C3474" s="1">
        <v>1761.0</v>
      </c>
      <c r="D3474" s="1">
        <f t="shared" si="1"/>
        <v>29.35</v>
      </c>
      <c r="E3474" s="1">
        <v>49.8</v>
      </c>
      <c r="F3474" s="1">
        <v>22.3</v>
      </c>
      <c r="G3474" s="1">
        <v>18.3</v>
      </c>
      <c r="H3474" s="1">
        <v>19.7</v>
      </c>
    </row>
    <row r="3475">
      <c r="A3475" s="2">
        <v>46314.468832453706</v>
      </c>
      <c r="C3475" s="1">
        <v>1761.5</v>
      </c>
      <c r="D3475" s="1">
        <f t="shared" si="1"/>
        <v>29.35833333</v>
      </c>
      <c r="E3475" s="1">
        <v>49.8</v>
      </c>
      <c r="F3475" s="1">
        <v>22.3</v>
      </c>
      <c r="G3475" s="1">
        <v>18.3</v>
      </c>
      <c r="H3475" s="1">
        <v>19.7</v>
      </c>
    </row>
    <row r="3476">
      <c r="A3476" s="2">
        <v>46314.46883826389</v>
      </c>
      <c r="C3476" s="1">
        <v>1762.0</v>
      </c>
      <c r="D3476" s="1">
        <f t="shared" si="1"/>
        <v>29.36666667</v>
      </c>
      <c r="E3476" s="1">
        <v>49.8</v>
      </c>
      <c r="F3476" s="1">
        <v>22.3</v>
      </c>
      <c r="G3476" s="1">
        <v>18.1</v>
      </c>
      <c r="H3476" s="1">
        <v>19.7</v>
      </c>
    </row>
    <row r="3477">
      <c r="A3477" s="2">
        <v>46314.468844016206</v>
      </c>
      <c r="C3477" s="1">
        <v>1762.5</v>
      </c>
      <c r="D3477" s="1">
        <f t="shared" si="1"/>
        <v>29.375</v>
      </c>
      <c r="E3477" s="1">
        <v>49.8</v>
      </c>
      <c r="F3477" s="1">
        <v>22.3</v>
      </c>
      <c r="G3477" s="1">
        <v>18.1</v>
      </c>
      <c r="H3477" s="1">
        <v>19.6</v>
      </c>
    </row>
    <row r="3478">
      <c r="A3478" s="2">
        <v>46314.46884983796</v>
      </c>
      <c r="C3478" s="1">
        <v>1763.0</v>
      </c>
      <c r="D3478" s="1">
        <f t="shared" si="1"/>
        <v>29.38333333</v>
      </c>
      <c r="E3478" s="1">
        <v>49.7</v>
      </c>
      <c r="F3478" s="1">
        <v>22.3</v>
      </c>
      <c r="G3478" s="1">
        <v>18.1</v>
      </c>
      <c r="H3478" s="1">
        <v>19.6</v>
      </c>
    </row>
    <row r="3479">
      <c r="A3479" s="2">
        <v>46314.46885560185</v>
      </c>
      <c r="C3479" s="1">
        <v>1763.5</v>
      </c>
      <c r="D3479" s="1">
        <f t="shared" si="1"/>
        <v>29.39166667</v>
      </c>
      <c r="E3479" s="1">
        <v>49.7</v>
      </c>
      <c r="F3479" s="1">
        <v>22.3</v>
      </c>
      <c r="G3479" s="1">
        <v>18.1</v>
      </c>
      <c r="H3479" s="1">
        <v>19.6</v>
      </c>
    </row>
    <row r="3480">
      <c r="A3480" s="2">
        <v>46314.46886141204</v>
      </c>
      <c r="C3480" s="1">
        <v>1764.0</v>
      </c>
      <c r="D3480" s="1">
        <f t="shared" si="1"/>
        <v>29.4</v>
      </c>
      <c r="E3480" s="1">
        <v>49.7</v>
      </c>
      <c r="F3480" s="1">
        <v>22.3</v>
      </c>
      <c r="G3480" s="1">
        <v>18.3</v>
      </c>
      <c r="H3480" s="1">
        <v>19.6</v>
      </c>
    </row>
    <row r="3481">
      <c r="A3481" s="2">
        <v>46314.46886717593</v>
      </c>
      <c r="C3481" s="1">
        <v>1764.5</v>
      </c>
      <c r="D3481" s="1">
        <f t="shared" si="1"/>
        <v>29.40833333</v>
      </c>
      <c r="E3481" s="1">
        <v>49.7</v>
      </c>
      <c r="F3481" s="1">
        <v>22.3</v>
      </c>
      <c r="G3481" s="1">
        <v>18.3</v>
      </c>
      <c r="H3481" s="1">
        <v>19.6</v>
      </c>
    </row>
    <row r="3482">
      <c r="A3482" s="2">
        <v>46314.46887298611</v>
      </c>
      <c r="C3482" s="1">
        <v>1765.0</v>
      </c>
      <c r="D3482" s="1">
        <f t="shared" si="1"/>
        <v>29.41666667</v>
      </c>
      <c r="E3482" s="1">
        <v>49.1</v>
      </c>
      <c r="F3482" s="1">
        <v>22.3</v>
      </c>
      <c r="G3482" s="1">
        <v>18.3</v>
      </c>
      <c r="H3482" s="1">
        <v>19.6</v>
      </c>
    </row>
    <row r="3483">
      <c r="A3483" s="2">
        <v>46314.46887875</v>
      </c>
      <c r="C3483" s="1">
        <v>1765.5</v>
      </c>
      <c r="D3483" s="1">
        <f t="shared" si="1"/>
        <v>29.425</v>
      </c>
      <c r="E3483" s="1">
        <v>49.1</v>
      </c>
      <c r="F3483" s="1">
        <v>22.4</v>
      </c>
      <c r="G3483" s="1">
        <v>18.3</v>
      </c>
      <c r="H3483" s="1">
        <v>19.6</v>
      </c>
    </row>
    <row r="3484">
      <c r="A3484" s="2">
        <v>46314.46888457176</v>
      </c>
      <c r="C3484" s="1">
        <v>1766.0</v>
      </c>
      <c r="D3484" s="1">
        <f t="shared" si="1"/>
        <v>29.43333333</v>
      </c>
      <c r="E3484" s="1">
        <v>49.1</v>
      </c>
      <c r="F3484" s="1">
        <v>22.4</v>
      </c>
      <c r="G3484" s="1">
        <v>18.3</v>
      </c>
      <c r="H3484" s="1">
        <v>19.6</v>
      </c>
    </row>
    <row r="3485">
      <c r="A3485" s="2">
        <v>46314.468890324075</v>
      </c>
      <c r="C3485" s="1">
        <v>1766.5</v>
      </c>
      <c r="D3485" s="1">
        <f t="shared" si="1"/>
        <v>29.44166667</v>
      </c>
      <c r="E3485" s="1">
        <v>49.1</v>
      </c>
      <c r="F3485" s="1">
        <v>22.4</v>
      </c>
      <c r="G3485" s="1">
        <v>18.3</v>
      </c>
      <c r="H3485" s="1">
        <v>19.6</v>
      </c>
    </row>
    <row r="3486">
      <c r="A3486" s="2">
        <v>46314.46889614583</v>
      </c>
      <c r="C3486" s="1">
        <v>1767.0</v>
      </c>
      <c r="D3486" s="1">
        <f t="shared" si="1"/>
        <v>29.45</v>
      </c>
      <c r="E3486" s="1">
        <v>49.1</v>
      </c>
      <c r="F3486" s="1">
        <v>22.4</v>
      </c>
      <c r="G3486" s="1">
        <v>18.3</v>
      </c>
      <c r="H3486" s="1">
        <v>19.6</v>
      </c>
    </row>
    <row r="3487">
      <c r="A3487" s="2">
        <v>46314.46890189815</v>
      </c>
      <c r="C3487" s="1">
        <v>1767.5</v>
      </c>
      <c r="D3487" s="1">
        <f t="shared" si="1"/>
        <v>29.45833333</v>
      </c>
      <c r="E3487" s="1">
        <v>49.1</v>
      </c>
      <c r="F3487" s="1">
        <v>22.4</v>
      </c>
      <c r="G3487" s="1">
        <v>18.3</v>
      </c>
      <c r="H3487" s="1">
        <v>19.6</v>
      </c>
    </row>
    <row r="3488">
      <c r="A3488" s="2">
        <v>46314.46890770833</v>
      </c>
      <c r="C3488" s="1">
        <v>1768.0</v>
      </c>
      <c r="D3488" s="1">
        <f t="shared" si="1"/>
        <v>29.46666667</v>
      </c>
      <c r="E3488" s="1">
        <v>49.1</v>
      </c>
      <c r="F3488" s="1">
        <v>22.4</v>
      </c>
      <c r="G3488" s="1">
        <v>18.4</v>
      </c>
      <c r="H3488" s="1">
        <v>19.6</v>
      </c>
    </row>
    <row r="3489">
      <c r="A3489" s="2">
        <v>46314.46891347222</v>
      </c>
      <c r="C3489" s="1">
        <v>1768.5</v>
      </c>
      <c r="D3489" s="1">
        <f t="shared" si="1"/>
        <v>29.475</v>
      </c>
      <c r="E3489" s="1">
        <v>49.1</v>
      </c>
      <c r="F3489" s="1">
        <v>22.4</v>
      </c>
      <c r="G3489" s="1">
        <v>18.4</v>
      </c>
      <c r="H3489" s="1">
        <v>19.7</v>
      </c>
    </row>
    <row r="3490">
      <c r="A3490" s="2">
        <v>46314.46891928241</v>
      </c>
      <c r="C3490" s="1">
        <v>1769.0</v>
      </c>
      <c r="D3490" s="1">
        <f t="shared" si="1"/>
        <v>29.48333333</v>
      </c>
      <c r="E3490" s="1">
        <v>50.2</v>
      </c>
      <c r="F3490" s="1">
        <v>22.4</v>
      </c>
      <c r="G3490" s="1">
        <v>18.4</v>
      </c>
      <c r="H3490" s="1">
        <v>19.7</v>
      </c>
    </row>
    <row r="3491">
      <c r="A3491" s="2">
        <v>46314.4689250463</v>
      </c>
      <c r="C3491" s="1">
        <v>1769.5</v>
      </c>
      <c r="D3491" s="1">
        <f t="shared" si="1"/>
        <v>29.49166667</v>
      </c>
      <c r="E3491" s="1">
        <v>50.2</v>
      </c>
      <c r="F3491" s="1">
        <v>22.3</v>
      </c>
      <c r="G3491" s="1">
        <v>18.4</v>
      </c>
      <c r="H3491" s="1">
        <v>19.7</v>
      </c>
    </row>
    <row r="3492">
      <c r="A3492" s="2">
        <v>46314.468930856485</v>
      </c>
      <c r="C3492" s="1">
        <v>1770.0</v>
      </c>
      <c r="D3492" s="1">
        <f t="shared" si="1"/>
        <v>29.5</v>
      </c>
      <c r="E3492" s="1">
        <v>50.2</v>
      </c>
      <c r="F3492" s="1">
        <v>22.3</v>
      </c>
      <c r="G3492" s="1">
        <v>18.3</v>
      </c>
      <c r="H3492" s="1">
        <v>19.7</v>
      </c>
    </row>
    <row r="3493">
      <c r="A3493" s="2">
        <v>46314.46893662037</v>
      </c>
      <c r="C3493" s="1">
        <v>1770.5</v>
      </c>
      <c r="D3493" s="1">
        <f t="shared" si="1"/>
        <v>29.50833333</v>
      </c>
      <c r="E3493" s="1">
        <v>50.2</v>
      </c>
      <c r="F3493" s="1">
        <v>22.3</v>
      </c>
      <c r="G3493" s="1">
        <v>18.3</v>
      </c>
      <c r="H3493" s="1">
        <v>19.6</v>
      </c>
    </row>
    <row r="3494">
      <c r="A3494" s="2">
        <v>46314.468942430554</v>
      </c>
      <c r="C3494" s="1">
        <v>1771.0</v>
      </c>
      <c r="D3494" s="1">
        <f t="shared" si="1"/>
        <v>29.51666667</v>
      </c>
      <c r="E3494" s="1">
        <v>50.0</v>
      </c>
      <c r="F3494" s="1">
        <v>22.3</v>
      </c>
      <c r="G3494" s="1">
        <v>18.3</v>
      </c>
      <c r="H3494" s="1">
        <v>19.6</v>
      </c>
    </row>
    <row r="3495">
      <c r="A3495" s="2">
        <v>46314.468948194444</v>
      </c>
      <c r="C3495" s="1">
        <v>1771.5</v>
      </c>
      <c r="D3495" s="1">
        <f t="shared" si="1"/>
        <v>29.525</v>
      </c>
      <c r="E3495" s="1">
        <v>50.0</v>
      </c>
      <c r="F3495" s="1">
        <v>22.5</v>
      </c>
      <c r="G3495" s="1">
        <v>18.3</v>
      </c>
      <c r="H3495" s="1">
        <v>19.6</v>
      </c>
    </row>
    <row r="3496">
      <c r="A3496" s="2">
        <v>46314.46895400463</v>
      </c>
      <c r="C3496" s="1">
        <v>1772.0</v>
      </c>
      <c r="D3496" s="1">
        <f t="shared" si="1"/>
        <v>29.53333333</v>
      </c>
      <c r="E3496" s="1">
        <v>50.0</v>
      </c>
      <c r="F3496" s="1">
        <v>22.5</v>
      </c>
      <c r="G3496" s="1">
        <v>18.3</v>
      </c>
      <c r="H3496" s="1">
        <v>19.6</v>
      </c>
    </row>
    <row r="3497">
      <c r="A3497" s="2">
        <v>46314.46895978009</v>
      </c>
      <c r="C3497" s="1">
        <v>1772.5</v>
      </c>
      <c r="D3497" s="1">
        <f t="shared" si="1"/>
        <v>29.54166667</v>
      </c>
      <c r="E3497" s="1">
        <v>50.0</v>
      </c>
      <c r="F3497" s="1">
        <v>22.5</v>
      </c>
      <c r="G3497" s="1">
        <v>18.3</v>
      </c>
      <c r="H3497" s="1">
        <v>19.9</v>
      </c>
    </row>
    <row r="3498">
      <c r="A3498" s="2">
        <v>46314.4689655787</v>
      </c>
      <c r="C3498" s="1">
        <v>1773.0</v>
      </c>
      <c r="D3498" s="1">
        <f t="shared" si="1"/>
        <v>29.55</v>
      </c>
      <c r="E3498" s="1">
        <v>50.0</v>
      </c>
      <c r="F3498" s="1">
        <v>22.5</v>
      </c>
      <c r="G3498" s="1">
        <v>18.3</v>
      </c>
      <c r="H3498" s="1">
        <v>19.9</v>
      </c>
    </row>
    <row r="3499">
      <c r="A3499" s="2">
        <v>46314.46897134259</v>
      </c>
      <c r="C3499" s="1">
        <v>1773.5</v>
      </c>
      <c r="D3499" s="1">
        <f t="shared" si="1"/>
        <v>29.55833333</v>
      </c>
      <c r="E3499" s="1">
        <v>50.0</v>
      </c>
      <c r="F3499" s="1">
        <v>22.4</v>
      </c>
      <c r="G3499" s="1">
        <v>18.3</v>
      </c>
      <c r="H3499" s="1">
        <v>19.9</v>
      </c>
    </row>
    <row r="3500">
      <c r="A3500" s="2">
        <v>46314.46897715278</v>
      </c>
      <c r="C3500" s="1">
        <v>1774.0</v>
      </c>
      <c r="D3500" s="1">
        <f t="shared" si="1"/>
        <v>29.56666667</v>
      </c>
      <c r="E3500" s="1">
        <v>50.0</v>
      </c>
      <c r="F3500" s="1">
        <v>22.4</v>
      </c>
      <c r="G3500" s="1">
        <v>18.1</v>
      </c>
      <c r="H3500" s="1">
        <v>19.9</v>
      </c>
    </row>
    <row r="3501">
      <c r="A3501" s="2">
        <v>46314.46898291667</v>
      </c>
      <c r="C3501" s="1">
        <v>1774.5</v>
      </c>
      <c r="D3501" s="1">
        <f t="shared" si="1"/>
        <v>29.575</v>
      </c>
      <c r="E3501" s="1">
        <v>50.0</v>
      </c>
      <c r="F3501" s="1">
        <v>22.4</v>
      </c>
      <c r="G3501" s="1">
        <v>18.1</v>
      </c>
      <c r="H3501" s="1">
        <v>19.8</v>
      </c>
    </row>
    <row r="3502">
      <c r="A3502" s="2">
        <v>46314.46898873842</v>
      </c>
      <c r="C3502" s="1">
        <v>1775.0</v>
      </c>
      <c r="D3502" s="1">
        <f t="shared" si="1"/>
        <v>29.58333333</v>
      </c>
      <c r="E3502" s="1">
        <v>49.9</v>
      </c>
      <c r="F3502" s="1">
        <v>22.4</v>
      </c>
      <c r="G3502" s="1">
        <v>18.1</v>
      </c>
      <c r="H3502" s="1">
        <v>19.8</v>
      </c>
    </row>
    <row r="3503">
      <c r="A3503" s="2">
        <v>46314.46899450231</v>
      </c>
      <c r="C3503" s="1">
        <v>1775.5</v>
      </c>
      <c r="D3503" s="1">
        <f t="shared" si="1"/>
        <v>29.59166667</v>
      </c>
      <c r="E3503" s="1">
        <v>49.9</v>
      </c>
      <c r="F3503" s="1">
        <v>22.3</v>
      </c>
      <c r="G3503" s="1">
        <v>18.1</v>
      </c>
      <c r="H3503" s="1">
        <v>19.8</v>
      </c>
    </row>
    <row r="3504">
      <c r="A3504" s="2">
        <v>46314.4690003125</v>
      </c>
      <c r="C3504" s="1">
        <v>1776.0</v>
      </c>
      <c r="D3504" s="1">
        <f t="shared" si="1"/>
        <v>29.6</v>
      </c>
      <c r="E3504" s="1">
        <v>49.9</v>
      </c>
      <c r="F3504" s="1">
        <v>22.3</v>
      </c>
      <c r="G3504" s="1">
        <v>18.1</v>
      </c>
      <c r="H3504" s="1">
        <v>19.8</v>
      </c>
    </row>
    <row r="3505">
      <c r="A3505" s="2">
        <v>46314.46900607639</v>
      </c>
      <c r="C3505" s="1">
        <v>1776.5</v>
      </c>
      <c r="D3505" s="1">
        <f t="shared" si="1"/>
        <v>29.60833333</v>
      </c>
      <c r="E3505" s="1">
        <v>49.9</v>
      </c>
      <c r="F3505" s="1">
        <v>22.3</v>
      </c>
      <c r="G3505" s="1">
        <v>18.1</v>
      </c>
      <c r="H3505" s="1">
        <v>19.8</v>
      </c>
    </row>
    <row r="3506">
      <c r="A3506" s="2">
        <v>46314.46901188658</v>
      </c>
      <c r="C3506" s="1">
        <v>1777.0</v>
      </c>
      <c r="D3506" s="1">
        <f t="shared" si="1"/>
        <v>29.61666667</v>
      </c>
      <c r="E3506" s="1">
        <v>49.9</v>
      </c>
      <c r="F3506" s="1">
        <v>22.3</v>
      </c>
      <c r="G3506" s="1">
        <v>18.1</v>
      </c>
      <c r="H3506" s="1">
        <v>19.8</v>
      </c>
    </row>
    <row r="3507">
      <c r="A3507" s="2">
        <v>46314.469017662035</v>
      </c>
      <c r="C3507" s="1">
        <v>1777.5</v>
      </c>
      <c r="D3507" s="1">
        <f t="shared" si="1"/>
        <v>29.625</v>
      </c>
      <c r="E3507" s="1">
        <v>49.9</v>
      </c>
      <c r="F3507" s="1">
        <v>22.3</v>
      </c>
      <c r="G3507" s="1">
        <v>18.1</v>
      </c>
      <c r="H3507" s="1">
        <v>19.8</v>
      </c>
    </row>
    <row r="3508">
      <c r="A3508" s="2">
        <v>46314.46902347222</v>
      </c>
      <c r="C3508" s="1">
        <v>1778.0</v>
      </c>
      <c r="D3508" s="1">
        <f t="shared" si="1"/>
        <v>29.63333333</v>
      </c>
      <c r="E3508" s="1">
        <v>49.9</v>
      </c>
      <c r="F3508" s="1">
        <v>22.3</v>
      </c>
      <c r="G3508" s="1">
        <v>18.1</v>
      </c>
      <c r="H3508" s="1">
        <v>19.8</v>
      </c>
    </row>
    <row r="3509">
      <c r="A3509" s="2">
        <v>46314.469029224536</v>
      </c>
      <c r="C3509" s="1">
        <v>1778.5</v>
      </c>
      <c r="D3509" s="1">
        <f t="shared" si="1"/>
        <v>29.64166667</v>
      </c>
      <c r="E3509" s="1">
        <v>49.9</v>
      </c>
      <c r="F3509" s="1">
        <v>22.3</v>
      </c>
      <c r="G3509" s="1">
        <v>18.1</v>
      </c>
      <c r="H3509" s="1">
        <v>19.8</v>
      </c>
    </row>
    <row r="3510">
      <c r="A3510" s="2">
        <v>46314.46903503472</v>
      </c>
      <c r="C3510" s="1">
        <v>1779.0</v>
      </c>
      <c r="D3510" s="1">
        <f t="shared" si="1"/>
        <v>29.65</v>
      </c>
      <c r="E3510" s="1">
        <v>50.0</v>
      </c>
      <c r="F3510" s="1">
        <v>22.3</v>
      </c>
      <c r="G3510" s="1">
        <v>18.1</v>
      </c>
      <c r="H3510" s="1">
        <v>19.8</v>
      </c>
    </row>
    <row r="3511">
      <c r="A3511" s="2">
        <v>46314.46904079861</v>
      </c>
      <c r="C3511" s="1">
        <v>1779.5</v>
      </c>
      <c r="D3511" s="1">
        <f t="shared" si="1"/>
        <v>29.65833333</v>
      </c>
      <c r="E3511" s="1">
        <v>50.0</v>
      </c>
      <c r="F3511" s="1">
        <v>22.4</v>
      </c>
      <c r="G3511" s="1">
        <v>18.1</v>
      </c>
      <c r="H3511" s="1">
        <v>19.8</v>
      </c>
    </row>
    <row r="3512">
      <c r="A3512" s="2">
        <v>46314.4690466088</v>
      </c>
      <c r="C3512" s="1">
        <v>1780.0</v>
      </c>
      <c r="D3512" s="1">
        <f t="shared" si="1"/>
        <v>29.66666667</v>
      </c>
      <c r="E3512" s="1">
        <v>50.0</v>
      </c>
      <c r="F3512" s="1">
        <v>22.4</v>
      </c>
      <c r="G3512" s="1">
        <v>18.1</v>
      </c>
      <c r="H3512" s="1">
        <v>19.8</v>
      </c>
    </row>
    <row r="3513">
      <c r="A3513" s="2">
        <v>46314.46905237268</v>
      </c>
      <c r="C3513" s="1">
        <v>1780.5</v>
      </c>
      <c r="D3513" s="1">
        <f t="shared" si="1"/>
        <v>29.675</v>
      </c>
      <c r="E3513" s="1">
        <v>50.0</v>
      </c>
      <c r="F3513" s="1">
        <v>22.4</v>
      </c>
      <c r="G3513" s="1">
        <v>18.1</v>
      </c>
      <c r="H3513" s="1">
        <v>19.6</v>
      </c>
    </row>
    <row r="3514">
      <c r="A3514" s="2">
        <v>46314.46905818287</v>
      </c>
      <c r="C3514" s="1">
        <v>1781.0</v>
      </c>
      <c r="D3514" s="1">
        <f t="shared" si="1"/>
        <v>29.68333333</v>
      </c>
      <c r="E3514" s="1">
        <v>50.0</v>
      </c>
      <c r="F3514" s="1">
        <v>22.4</v>
      </c>
      <c r="G3514" s="1">
        <v>18.1</v>
      </c>
      <c r="H3514" s="1">
        <v>19.6</v>
      </c>
    </row>
    <row r="3515">
      <c r="A3515" s="2">
        <v>46314.46906394676</v>
      </c>
      <c r="C3515" s="1">
        <v>1781.5</v>
      </c>
      <c r="D3515" s="1">
        <f t="shared" si="1"/>
        <v>29.69166667</v>
      </c>
      <c r="E3515" s="1">
        <v>50.0</v>
      </c>
      <c r="F3515" s="1">
        <v>22.3</v>
      </c>
      <c r="G3515" s="1">
        <v>18.1</v>
      </c>
      <c r="H3515" s="1">
        <v>19.6</v>
      </c>
    </row>
    <row r="3516">
      <c r="A3516" s="2">
        <v>46314.46906976852</v>
      </c>
      <c r="C3516" s="1">
        <v>1782.0</v>
      </c>
      <c r="D3516" s="1">
        <f t="shared" si="1"/>
        <v>29.7</v>
      </c>
      <c r="E3516" s="1">
        <v>50.0</v>
      </c>
      <c r="F3516" s="1">
        <v>22.3</v>
      </c>
      <c r="G3516" s="1">
        <v>18.2</v>
      </c>
      <c r="H3516" s="1">
        <v>19.6</v>
      </c>
    </row>
    <row r="3517">
      <c r="A3517" s="2">
        <v>46314.46907550926</v>
      </c>
      <c r="C3517" s="1">
        <v>1782.5</v>
      </c>
      <c r="D3517" s="1">
        <f t="shared" si="1"/>
        <v>29.70833333</v>
      </c>
      <c r="E3517" s="1">
        <v>50.0</v>
      </c>
      <c r="F3517" s="1">
        <v>22.3</v>
      </c>
      <c r="G3517" s="1">
        <v>18.2</v>
      </c>
      <c r="H3517" s="1">
        <v>19.7</v>
      </c>
    </row>
    <row r="3518">
      <c r="A3518" s="2">
        <v>46314.469081331015</v>
      </c>
      <c r="C3518" s="1">
        <v>1783.0</v>
      </c>
      <c r="D3518" s="1">
        <f t="shared" si="1"/>
        <v>29.71666667</v>
      </c>
      <c r="E3518" s="1">
        <v>49.7</v>
      </c>
      <c r="F3518" s="1">
        <v>22.3</v>
      </c>
      <c r="G3518" s="1">
        <v>18.2</v>
      </c>
      <c r="H3518" s="1">
        <v>19.7</v>
      </c>
    </row>
    <row r="3519">
      <c r="A3519" s="2">
        <v>46314.46908708334</v>
      </c>
      <c r="C3519" s="1">
        <v>1783.5</v>
      </c>
      <c r="D3519" s="1">
        <f t="shared" si="1"/>
        <v>29.725</v>
      </c>
      <c r="E3519" s="1">
        <v>49.7</v>
      </c>
      <c r="F3519" s="1">
        <v>22.3</v>
      </c>
      <c r="G3519" s="1">
        <v>18.2</v>
      </c>
      <c r="H3519" s="1">
        <v>19.7</v>
      </c>
    </row>
    <row r="3520">
      <c r="A3520" s="2">
        <v>46314.46909291667</v>
      </c>
      <c r="C3520" s="1">
        <v>1784.0</v>
      </c>
      <c r="D3520" s="1">
        <f t="shared" si="1"/>
        <v>29.73333333</v>
      </c>
      <c r="E3520" s="1">
        <v>49.7</v>
      </c>
      <c r="F3520" s="1">
        <v>22.3</v>
      </c>
      <c r="G3520" s="1">
        <v>18.2</v>
      </c>
      <c r="H3520" s="1">
        <v>19.7</v>
      </c>
    </row>
    <row r="3521">
      <c r="A3521" s="2">
        <v>46314.46909866898</v>
      </c>
      <c r="C3521" s="1">
        <v>1784.5</v>
      </c>
      <c r="D3521" s="1">
        <f t="shared" si="1"/>
        <v>29.74166667</v>
      </c>
      <c r="E3521" s="1">
        <v>49.7</v>
      </c>
      <c r="F3521" s="1">
        <v>22.3</v>
      </c>
      <c r="G3521" s="1">
        <v>18.2</v>
      </c>
      <c r="H3521" s="1">
        <v>19.7</v>
      </c>
    </row>
    <row r="3522">
      <c r="A3522" s="2">
        <v>46314.46910447917</v>
      </c>
      <c r="C3522" s="1">
        <v>1785.0</v>
      </c>
      <c r="D3522" s="1">
        <f t="shared" si="1"/>
        <v>29.75</v>
      </c>
      <c r="E3522" s="1">
        <v>49.7</v>
      </c>
      <c r="F3522" s="1">
        <v>22.3</v>
      </c>
      <c r="G3522" s="1">
        <v>18.2</v>
      </c>
      <c r="H3522" s="1">
        <v>19.7</v>
      </c>
    </row>
    <row r="3523">
      <c r="A3523" s="2">
        <v>46314.46911024306</v>
      </c>
      <c r="C3523" s="1">
        <v>1785.5</v>
      </c>
      <c r="D3523" s="1">
        <f t="shared" si="1"/>
        <v>29.75833333</v>
      </c>
      <c r="E3523" s="1">
        <v>49.7</v>
      </c>
      <c r="F3523" s="1">
        <v>22.3</v>
      </c>
      <c r="G3523" s="1">
        <v>18.2</v>
      </c>
      <c r="H3523" s="1">
        <v>19.7</v>
      </c>
    </row>
    <row r="3524">
      <c r="A3524" s="2">
        <v>46314.46911605324</v>
      </c>
      <c r="C3524" s="1">
        <v>1786.0</v>
      </c>
      <c r="D3524" s="1">
        <f t="shared" si="1"/>
        <v>29.76666667</v>
      </c>
      <c r="E3524" s="1">
        <v>49.7</v>
      </c>
      <c r="F3524" s="1">
        <v>22.3</v>
      </c>
      <c r="G3524" s="1">
        <v>18.3</v>
      </c>
      <c r="H3524" s="1">
        <v>19.7</v>
      </c>
    </row>
    <row r="3525">
      <c r="A3525" s="2">
        <v>46314.46912181713</v>
      </c>
      <c r="C3525" s="1">
        <v>1786.5</v>
      </c>
      <c r="D3525" s="1">
        <f t="shared" si="1"/>
        <v>29.775</v>
      </c>
      <c r="E3525" s="1">
        <v>49.7</v>
      </c>
      <c r="F3525" s="1">
        <v>22.3</v>
      </c>
      <c r="G3525" s="1">
        <v>18.3</v>
      </c>
      <c r="H3525" s="1">
        <v>19.7</v>
      </c>
    </row>
    <row r="3526">
      <c r="A3526" s="2">
        <v>46314.469127627315</v>
      </c>
      <c r="C3526" s="1">
        <v>1787.0</v>
      </c>
      <c r="D3526" s="1">
        <f t="shared" si="1"/>
        <v>29.78333333</v>
      </c>
      <c r="E3526" s="1">
        <v>49.7</v>
      </c>
      <c r="F3526" s="1">
        <v>22.3</v>
      </c>
      <c r="G3526" s="1">
        <v>18.3</v>
      </c>
      <c r="H3526" s="1">
        <v>19.7</v>
      </c>
    </row>
    <row r="3527">
      <c r="A3527" s="2">
        <v>46314.469133391205</v>
      </c>
      <c r="C3527" s="1">
        <v>1787.5</v>
      </c>
      <c r="D3527" s="1">
        <f t="shared" si="1"/>
        <v>29.79166667</v>
      </c>
      <c r="E3527" s="1">
        <v>49.7</v>
      </c>
      <c r="F3527" s="1">
        <v>22.6</v>
      </c>
      <c r="G3527" s="1">
        <v>18.3</v>
      </c>
      <c r="H3527" s="1">
        <v>19.7</v>
      </c>
    </row>
    <row r="3528">
      <c r="A3528" s="2">
        <v>46314.46913921296</v>
      </c>
      <c r="C3528" s="1">
        <v>1788.0</v>
      </c>
      <c r="D3528" s="1">
        <f t="shared" si="1"/>
        <v>29.8</v>
      </c>
      <c r="E3528" s="1">
        <v>49.7</v>
      </c>
      <c r="F3528" s="1">
        <v>22.6</v>
      </c>
      <c r="G3528" s="1">
        <v>18.3</v>
      </c>
      <c r="H3528" s="1">
        <v>19.7</v>
      </c>
    </row>
    <row r="3529">
      <c r="A3529" s="2">
        <v>46314.46914497685</v>
      </c>
      <c r="C3529" s="1">
        <v>1788.5</v>
      </c>
      <c r="D3529" s="1">
        <f t="shared" si="1"/>
        <v>29.80833333</v>
      </c>
      <c r="E3529" s="1">
        <v>49.7</v>
      </c>
      <c r="F3529" s="1">
        <v>22.6</v>
      </c>
      <c r="G3529" s="1">
        <v>18.3</v>
      </c>
      <c r="H3529" s="1">
        <v>19.5</v>
      </c>
    </row>
    <row r="3530">
      <c r="A3530" s="2">
        <v>46314.46915078704</v>
      </c>
      <c r="C3530" s="1">
        <v>1789.0</v>
      </c>
      <c r="D3530" s="1">
        <f t="shared" si="1"/>
        <v>29.81666667</v>
      </c>
      <c r="E3530" s="1">
        <v>49.7</v>
      </c>
      <c r="F3530" s="1">
        <v>22.6</v>
      </c>
      <c r="G3530" s="1">
        <v>18.3</v>
      </c>
      <c r="H3530" s="1">
        <v>19.5</v>
      </c>
    </row>
    <row r="3531">
      <c r="A3531" s="2">
        <v>46314.46915653935</v>
      </c>
      <c r="C3531" s="1">
        <v>1789.5</v>
      </c>
      <c r="D3531" s="1">
        <f t="shared" si="1"/>
        <v>29.825</v>
      </c>
      <c r="E3531" s="1">
        <v>49.7</v>
      </c>
      <c r="F3531" s="1">
        <v>22.7</v>
      </c>
      <c r="G3531" s="1">
        <v>18.3</v>
      </c>
      <c r="H3531" s="1">
        <v>19.5</v>
      </c>
    </row>
    <row r="3532">
      <c r="A3532" s="2">
        <v>46314.46916234954</v>
      </c>
      <c r="C3532" s="1">
        <v>1790.0</v>
      </c>
      <c r="D3532" s="1">
        <f t="shared" si="1"/>
        <v>29.83333333</v>
      </c>
      <c r="E3532" s="1">
        <v>49.7</v>
      </c>
      <c r="F3532" s="1">
        <v>22.7</v>
      </c>
      <c r="G3532" s="1">
        <v>18.4</v>
      </c>
      <c r="H3532" s="1">
        <v>19.5</v>
      </c>
    </row>
    <row r="3533">
      <c r="A3533" s="2">
        <v>46314.469168125</v>
      </c>
      <c r="C3533" s="1">
        <v>1790.5</v>
      </c>
      <c r="D3533" s="1">
        <f t="shared" si="1"/>
        <v>29.84166667</v>
      </c>
      <c r="E3533" s="1">
        <v>49.7</v>
      </c>
      <c r="F3533" s="1">
        <v>22.7</v>
      </c>
      <c r="G3533" s="1">
        <v>18.4</v>
      </c>
      <c r="H3533" s="1">
        <v>19.5</v>
      </c>
    </row>
    <row r="3534">
      <c r="A3534" s="2">
        <v>46314.469173935184</v>
      </c>
      <c r="C3534" s="1">
        <v>1791.0</v>
      </c>
      <c r="D3534" s="1">
        <f t="shared" si="1"/>
        <v>29.85</v>
      </c>
      <c r="E3534" s="1">
        <v>49.8</v>
      </c>
      <c r="F3534" s="1">
        <v>22.7</v>
      </c>
      <c r="G3534" s="1">
        <v>18.4</v>
      </c>
      <c r="H3534" s="1">
        <v>19.5</v>
      </c>
    </row>
    <row r="3535">
      <c r="A3535" s="2">
        <v>46314.469179699074</v>
      </c>
      <c r="C3535" s="1">
        <v>1791.5</v>
      </c>
      <c r="D3535" s="1">
        <f t="shared" si="1"/>
        <v>29.85833333</v>
      </c>
      <c r="E3535" s="1">
        <v>49.8</v>
      </c>
      <c r="F3535" s="1">
        <v>22.6</v>
      </c>
      <c r="G3535" s="1">
        <v>18.4</v>
      </c>
      <c r="H3535" s="1">
        <v>19.5</v>
      </c>
    </row>
    <row r="3536">
      <c r="A3536" s="2">
        <v>46314.46918550926</v>
      </c>
      <c r="C3536" s="1">
        <v>1792.0</v>
      </c>
      <c r="D3536" s="1">
        <f t="shared" si="1"/>
        <v>29.86666667</v>
      </c>
      <c r="E3536" s="1">
        <v>49.8</v>
      </c>
      <c r="F3536" s="1">
        <v>22.6</v>
      </c>
      <c r="G3536" s="1">
        <v>18.4</v>
      </c>
      <c r="H3536" s="1">
        <v>19.5</v>
      </c>
    </row>
    <row r="3537">
      <c r="A3537" s="2">
        <v>46314.46919127315</v>
      </c>
      <c r="C3537" s="1">
        <v>1792.5</v>
      </c>
      <c r="D3537" s="1">
        <f t="shared" si="1"/>
        <v>29.875</v>
      </c>
      <c r="E3537" s="1">
        <v>49.8</v>
      </c>
      <c r="F3537" s="1">
        <v>22.6</v>
      </c>
      <c r="G3537" s="1">
        <v>18.4</v>
      </c>
      <c r="H3537" s="1">
        <v>19.6</v>
      </c>
    </row>
    <row r="3538">
      <c r="A3538" s="2">
        <v>46314.46919708333</v>
      </c>
      <c r="C3538" s="1">
        <v>1793.0</v>
      </c>
      <c r="D3538" s="1">
        <f t="shared" si="1"/>
        <v>29.88333333</v>
      </c>
      <c r="E3538" s="1">
        <v>49.9</v>
      </c>
      <c r="F3538" s="1">
        <v>22.6</v>
      </c>
      <c r="G3538" s="1">
        <v>18.4</v>
      </c>
      <c r="H3538" s="1">
        <v>19.6</v>
      </c>
    </row>
    <row r="3539">
      <c r="A3539" s="2">
        <v>46314.46920284722</v>
      </c>
      <c r="C3539" s="1">
        <v>1793.5</v>
      </c>
      <c r="D3539" s="1">
        <f t="shared" si="1"/>
        <v>29.89166667</v>
      </c>
      <c r="E3539" s="1">
        <v>49.9</v>
      </c>
      <c r="F3539" s="1">
        <v>22.5</v>
      </c>
      <c r="G3539" s="1">
        <v>18.4</v>
      </c>
      <c r="H3539" s="1">
        <v>19.6</v>
      </c>
    </row>
    <row r="3540">
      <c r="A3540" s="2">
        <v>46314.46920865741</v>
      </c>
      <c r="C3540" s="1">
        <v>1794.0</v>
      </c>
      <c r="D3540" s="1">
        <f t="shared" si="1"/>
        <v>29.9</v>
      </c>
      <c r="E3540" s="1">
        <v>49.9</v>
      </c>
      <c r="F3540" s="1">
        <v>22.5</v>
      </c>
      <c r="G3540" s="1">
        <v>18.3</v>
      </c>
      <c r="H3540" s="1">
        <v>19.6</v>
      </c>
    </row>
    <row r="3541">
      <c r="A3541" s="2">
        <v>46314.4692144213</v>
      </c>
      <c r="C3541" s="1">
        <v>1794.5</v>
      </c>
      <c r="D3541" s="1">
        <f t="shared" si="1"/>
        <v>29.90833333</v>
      </c>
      <c r="E3541" s="1">
        <v>49.9</v>
      </c>
      <c r="F3541" s="1">
        <v>22.5</v>
      </c>
      <c r="G3541" s="1">
        <v>18.3</v>
      </c>
      <c r="H3541" s="1">
        <v>19.4</v>
      </c>
    </row>
    <row r="3542">
      <c r="A3542" s="2">
        <v>46314.46922023148</v>
      </c>
      <c r="C3542" s="1">
        <v>1795.0</v>
      </c>
      <c r="D3542" s="1">
        <f t="shared" si="1"/>
        <v>29.91666667</v>
      </c>
      <c r="E3542" s="1">
        <v>50.1</v>
      </c>
      <c r="F3542" s="1">
        <v>22.5</v>
      </c>
      <c r="G3542" s="1">
        <v>18.3</v>
      </c>
      <c r="H3542" s="1">
        <v>19.4</v>
      </c>
    </row>
    <row r="3543">
      <c r="A3543" s="2">
        <v>46314.46922599537</v>
      </c>
      <c r="C3543" s="1">
        <v>1795.5</v>
      </c>
      <c r="D3543" s="1">
        <f t="shared" si="1"/>
        <v>29.925</v>
      </c>
      <c r="E3543" s="1">
        <v>50.1</v>
      </c>
      <c r="F3543" s="1">
        <v>22.6</v>
      </c>
      <c r="G3543" s="1">
        <v>18.3</v>
      </c>
      <c r="H3543" s="1">
        <v>19.4</v>
      </c>
    </row>
    <row r="3544">
      <c r="A3544" s="2">
        <v>46314.46923180555</v>
      </c>
      <c r="C3544" s="1">
        <v>1796.0</v>
      </c>
      <c r="D3544" s="1">
        <f t="shared" si="1"/>
        <v>29.93333333</v>
      </c>
      <c r="E3544" s="1">
        <v>50.1</v>
      </c>
      <c r="F3544" s="1">
        <v>22.6</v>
      </c>
      <c r="G3544" s="1">
        <v>18.3</v>
      </c>
      <c r="H3544" s="1">
        <v>19.4</v>
      </c>
    </row>
    <row r="3545">
      <c r="A3545" s="2">
        <v>46314.46923756944</v>
      </c>
      <c r="C3545" s="1">
        <v>1796.5</v>
      </c>
      <c r="D3545" s="1">
        <f t="shared" si="1"/>
        <v>29.94166667</v>
      </c>
      <c r="E3545" s="1">
        <v>50.1</v>
      </c>
      <c r="F3545" s="1">
        <v>22.6</v>
      </c>
      <c r="G3545" s="1">
        <v>18.3</v>
      </c>
      <c r="H3545" s="1">
        <v>19.5</v>
      </c>
    </row>
    <row r="3546">
      <c r="A3546" s="2">
        <v>46314.46924337963</v>
      </c>
      <c r="C3546" s="1">
        <v>1797.0</v>
      </c>
      <c r="D3546" s="1">
        <f t="shared" si="1"/>
        <v>29.95</v>
      </c>
      <c r="E3546" s="1">
        <v>50.3</v>
      </c>
      <c r="F3546" s="1">
        <v>22.6</v>
      </c>
      <c r="G3546" s="1">
        <v>18.3</v>
      </c>
      <c r="H3546" s="1">
        <v>19.5</v>
      </c>
    </row>
    <row r="3547">
      <c r="A3547" s="2">
        <v>46314.469249131944</v>
      </c>
      <c r="C3547" s="1">
        <v>1797.5</v>
      </c>
      <c r="D3547" s="1">
        <f t="shared" si="1"/>
        <v>29.95833333</v>
      </c>
      <c r="E3547" s="1">
        <v>50.3</v>
      </c>
      <c r="F3547" s="1">
        <v>22.6</v>
      </c>
      <c r="G3547" s="1">
        <v>18.3</v>
      </c>
      <c r="H3547" s="1">
        <v>19.5</v>
      </c>
    </row>
    <row r="3548">
      <c r="A3548" s="2">
        <v>46314.46925495371</v>
      </c>
      <c r="C3548" s="1">
        <v>1798.0</v>
      </c>
      <c r="D3548" s="1">
        <f t="shared" si="1"/>
        <v>29.96666667</v>
      </c>
      <c r="E3548" s="1">
        <v>50.3</v>
      </c>
      <c r="F3548" s="1">
        <v>22.6</v>
      </c>
      <c r="G3548" s="1">
        <v>18.2</v>
      </c>
      <c r="H3548" s="1">
        <v>19.5</v>
      </c>
    </row>
    <row r="3549">
      <c r="A3549" s="2">
        <v>46314.46926071759</v>
      </c>
      <c r="C3549" s="1">
        <v>1798.5</v>
      </c>
      <c r="D3549" s="1">
        <f t="shared" si="1"/>
        <v>29.975</v>
      </c>
      <c r="E3549" s="1">
        <v>50.3</v>
      </c>
      <c r="F3549" s="1">
        <v>22.6</v>
      </c>
      <c r="G3549" s="1">
        <v>18.2</v>
      </c>
      <c r="H3549" s="1">
        <v>19.6</v>
      </c>
    </row>
    <row r="3550">
      <c r="A3550" s="2">
        <v>46314.469266527776</v>
      </c>
      <c r="C3550" s="1">
        <v>1799.0</v>
      </c>
      <c r="D3550" s="1">
        <f t="shared" si="1"/>
        <v>29.98333333</v>
      </c>
      <c r="E3550" s="1">
        <v>50.4</v>
      </c>
      <c r="F3550" s="1">
        <v>22.6</v>
      </c>
      <c r="G3550" s="1">
        <v>18.2</v>
      </c>
      <c r="H3550" s="1">
        <v>19.6</v>
      </c>
    </row>
    <row r="3551">
      <c r="A3551" s="2">
        <v>46314.469272291666</v>
      </c>
      <c r="C3551" s="1">
        <v>1799.5</v>
      </c>
      <c r="D3551" s="1">
        <f t="shared" si="1"/>
        <v>29.99166667</v>
      </c>
      <c r="E3551" s="1">
        <v>50.4</v>
      </c>
      <c r="F3551" s="1">
        <v>22.6</v>
      </c>
      <c r="G3551" s="1">
        <v>18.2</v>
      </c>
      <c r="H3551" s="1">
        <v>19.6</v>
      </c>
    </row>
    <row r="3552">
      <c r="A3552" s="2">
        <v>46314.46927810185</v>
      </c>
      <c r="C3552" s="1">
        <v>1800.0</v>
      </c>
      <c r="D3552" s="1">
        <f t="shared" si="1"/>
        <v>30</v>
      </c>
      <c r="E3552" s="1">
        <v>50.4</v>
      </c>
      <c r="F3552" s="1">
        <v>22.6</v>
      </c>
      <c r="G3552" s="1">
        <v>18.4</v>
      </c>
      <c r="H3552" s="1">
        <v>19.6</v>
      </c>
    </row>
    <row r="3553">
      <c r="A3553" s="2">
        <v>46314.46928386574</v>
      </c>
      <c r="C3553" s="1">
        <v>1800.5</v>
      </c>
      <c r="D3553" s="1">
        <f t="shared" si="1"/>
        <v>30.00833333</v>
      </c>
      <c r="E3553" s="1">
        <v>50.4</v>
      </c>
      <c r="F3553" s="1">
        <v>22.6</v>
      </c>
      <c r="G3553" s="1">
        <v>18.4</v>
      </c>
      <c r="H3553" s="1">
        <v>19.5</v>
      </c>
    </row>
    <row r="3554">
      <c r="A3554" s="2">
        <v>46314.4692896875</v>
      </c>
      <c r="C3554" s="1">
        <v>1801.0</v>
      </c>
      <c r="D3554" s="1">
        <f t="shared" si="1"/>
        <v>30.01666667</v>
      </c>
      <c r="E3554" s="1">
        <v>50.5</v>
      </c>
      <c r="F3554" s="1">
        <v>22.6</v>
      </c>
      <c r="G3554" s="1">
        <v>18.4</v>
      </c>
      <c r="H3554" s="1">
        <v>19.5</v>
      </c>
    </row>
    <row r="3555">
      <c r="A3555" s="2">
        <v>46314.469295428244</v>
      </c>
      <c r="C3555" s="1">
        <v>1801.5</v>
      </c>
      <c r="D3555" s="1">
        <f t="shared" si="1"/>
        <v>30.025</v>
      </c>
      <c r="E3555" s="1">
        <v>50.5</v>
      </c>
      <c r="F3555" s="1">
        <v>22.5</v>
      </c>
      <c r="G3555" s="1">
        <v>18.4</v>
      </c>
      <c r="H3555" s="1">
        <v>19.5</v>
      </c>
    </row>
    <row r="3556">
      <c r="A3556" s="2">
        <v>46314.46930125</v>
      </c>
      <c r="C3556" s="1">
        <v>1802.0</v>
      </c>
      <c r="D3556" s="1">
        <f t="shared" si="1"/>
        <v>30.03333333</v>
      </c>
      <c r="E3556" s="1">
        <v>50.5</v>
      </c>
      <c r="F3556" s="1">
        <v>22.5</v>
      </c>
      <c r="G3556" s="1">
        <v>18.4</v>
      </c>
      <c r="H3556" s="1">
        <v>19.5</v>
      </c>
    </row>
    <row r="3557">
      <c r="A3557" s="2">
        <v>46314.46930700231</v>
      </c>
      <c r="C3557" s="1">
        <v>1802.5</v>
      </c>
      <c r="D3557" s="1">
        <f t="shared" si="1"/>
        <v>30.04166667</v>
      </c>
      <c r="E3557" s="1">
        <v>50.5</v>
      </c>
      <c r="F3557" s="1">
        <v>22.5</v>
      </c>
      <c r="G3557" s="1">
        <v>18.4</v>
      </c>
      <c r="H3557" s="1">
        <v>19.5</v>
      </c>
    </row>
    <row r="3558">
      <c r="A3558" s="2">
        <v>46314.469312835645</v>
      </c>
      <c r="C3558" s="1">
        <v>1803.0</v>
      </c>
      <c r="D3558" s="1">
        <f t="shared" si="1"/>
        <v>30.05</v>
      </c>
      <c r="E3558" s="1">
        <v>50.5</v>
      </c>
      <c r="F3558" s="1">
        <v>22.5</v>
      </c>
      <c r="G3558" s="1">
        <v>18.4</v>
      </c>
      <c r="H3558" s="1">
        <v>19.5</v>
      </c>
    </row>
    <row r="3559">
      <c r="A3559" s="2">
        <v>46314.469318599535</v>
      </c>
      <c r="C3559" s="1">
        <v>1803.5</v>
      </c>
      <c r="D3559" s="1">
        <f t="shared" si="1"/>
        <v>30.05833333</v>
      </c>
      <c r="E3559" s="1">
        <v>50.5</v>
      </c>
      <c r="F3559" s="1">
        <v>22.5</v>
      </c>
      <c r="G3559" s="1">
        <v>18.4</v>
      </c>
      <c r="H3559" s="1">
        <v>19.5</v>
      </c>
    </row>
    <row r="3560">
      <c r="A3560" s="2">
        <v>46314.46932440972</v>
      </c>
      <c r="C3560" s="1">
        <v>1804.0</v>
      </c>
      <c r="D3560" s="1">
        <f t="shared" si="1"/>
        <v>30.06666667</v>
      </c>
      <c r="E3560" s="1">
        <v>50.5</v>
      </c>
      <c r="F3560" s="1">
        <v>22.5</v>
      </c>
      <c r="G3560" s="1">
        <v>18.5</v>
      </c>
      <c r="H3560" s="1">
        <v>19.5</v>
      </c>
    </row>
    <row r="3561">
      <c r="A3561" s="2">
        <v>46314.469330162035</v>
      </c>
      <c r="C3561" s="1">
        <v>1804.5</v>
      </c>
      <c r="D3561" s="1">
        <f t="shared" si="1"/>
        <v>30.075</v>
      </c>
      <c r="E3561" s="1">
        <v>50.5</v>
      </c>
      <c r="F3561" s="1">
        <v>22.5</v>
      </c>
      <c r="G3561" s="1">
        <v>18.5</v>
      </c>
      <c r="H3561" s="1">
        <v>19.5</v>
      </c>
    </row>
    <row r="3562">
      <c r="A3562" s="2">
        <v>46314.4693359838</v>
      </c>
      <c r="C3562" s="1">
        <v>1805.0</v>
      </c>
      <c r="D3562" s="1">
        <f t="shared" si="1"/>
        <v>30.08333333</v>
      </c>
      <c r="E3562" s="1">
        <v>50.4</v>
      </c>
      <c r="F3562" s="1">
        <v>22.5</v>
      </c>
      <c r="G3562" s="1">
        <v>18.5</v>
      </c>
      <c r="H3562" s="1">
        <v>19.5</v>
      </c>
    </row>
    <row r="3563">
      <c r="A3563" s="2">
        <v>46314.46934173611</v>
      </c>
      <c r="C3563" s="1">
        <v>1805.5</v>
      </c>
      <c r="D3563" s="1">
        <f t="shared" si="1"/>
        <v>30.09166667</v>
      </c>
      <c r="E3563" s="1">
        <v>50.4</v>
      </c>
      <c r="F3563" s="1">
        <v>22.5</v>
      </c>
      <c r="G3563" s="1">
        <v>18.5</v>
      </c>
      <c r="H3563" s="1">
        <v>19.5</v>
      </c>
    </row>
    <row r="3564">
      <c r="A3564" s="2">
        <v>46314.4693475463</v>
      </c>
      <c r="C3564" s="1">
        <v>1806.0</v>
      </c>
      <c r="D3564" s="1">
        <f t="shared" si="1"/>
        <v>30.1</v>
      </c>
      <c r="E3564" s="1">
        <v>50.4</v>
      </c>
      <c r="F3564" s="1">
        <v>22.5</v>
      </c>
      <c r="G3564" s="1">
        <v>18.3</v>
      </c>
      <c r="H3564" s="1">
        <v>19.5</v>
      </c>
    </row>
    <row r="3565">
      <c r="A3565" s="2">
        <v>46314.46935331018</v>
      </c>
      <c r="C3565" s="1">
        <v>1806.5</v>
      </c>
      <c r="D3565" s="1">
        <f t="shared" si="1"/>
        <v>30.10833333</v>
      </c>
      <c r="E3565" s="1">
        <v>50.4</v>
      </c>
      <c r="F3565" s="1">
        <v>22.5</v>
      </c>
      <c r="G3565" s="1">
        <v>18.3</v>
      </c>
      <c r="H3565" s="1">
        <v>19.4</v>
      </c>
    </row>
    <row r="3566">
      <c r="A3566" s="2">
        <v>46314.469359131945</v>
      </c>
      <c r="C3566" s="1">
        <v>1807.0</v>
      </c>
      <c r="D3566" s="1">
        <f t="shared" si="1"/>
        <v>30.11666667</v>
      </c>
      <c r="E3566" s="1">
        <v>50.1</v>
      </c>
      <c r="F3566" s="1">
        <v>22.5</v>
      </c>
      <c r="G3566" s="1">
        <v>18.3</v>
      </c>
      <c r="H3566" s="1">
        <v>19.4</v>
      </c>
    </row>
    <row r="3567">
      <c r="A3567" s="2">
        <v>46314.469364895835</v>
      </c>
      <c r="C3567" s="1">
        <v>1807.5</v>
      </c>
      <c r="D3567" s="1">
        <f t="shared" si="1"/>
        <v>30.125</v>
      </c>
      <c r="E3567" s="1">
        <v>50.1</v>
      </c>
      <c r="F3567" s="1">
        <v>22.5</v>
      </c>
      <c r="G3567" s="1">
        <v>18.3</v>
      </c>
      <c r="H3567" s="1">
        <v>19.4</v>
      </c>
    </row>
    <row r="3568">
      <c r="A3568" s="2">
        <v>46314.469370694445</v>
      </c>
      <c r="C3568" s="1">
        <v>1808.0</v>
      </c>
      <c r="D3568" s="1">
        <f t="shared" si="1"/>
        <v>30.13333333</v>
      </c>
      <c r="E3568" s="1">
        <v>50.1</v>
      </c>
      <c r="F3568" s="1">
        <v>22.5</v>
      </c>
      <c r="G3568" s="1">
        <v>18.4</v>
      </c>
      <c r="H3568" s="1">
        <v>19.4</v>
      </c>
    </row>
    <row r="3569">
      <c r="A3569" s="2">
        <v>46314.469376469904</v>
      </c>
      <c r="C3569" s="1">
        <v>1808.5</v>
      </c>
      <c r="D3569" s="1">
        <f t="shared" si="1"/>
        <v>30.14166667</v>
      </c>
      <c r="E3569" s="1">
        <v>50.1</v>
      </c>
      <c r="F3569" s="1">
        <v>22.5</v>
      </c>
      <c r="G3569" s="1">
        <v>18.4</v>
      </c>
      <c r="H3569" s="1">
        <v>19.6</v>
      </c>
    </row>
    <row r="3570">
      <c r="A3570" s="2">
        <v>46314.469382268515</v>
      </c>
      <c r="C3570" s="1">
        <v>1809.0</v>
      </c>
      <c r="D3570" s="1">
        <f t="shared" si="1"/>
        <v>30.15</v>
      </c>
      <c r="E3570" s="1">
        <v>50.3</v>
      </c>
      <c r="F3570" s="1">
        <v>22.5</v>
      </c>
      <c r="G3570" s="1">
        <v>18.4</v>
      </c>
      <c r="H3570" s="1">
        <v>19.6</v>
      </c>
    </row>
    <row r="3571">
      <c r="A3571" s="2">
        <v>46314.469388032405</v>
      </c>
      <c r="C3571" s="1">
        <v>1809.5</v>
      </c>
      <c r="D3571" s="1">
        <f t="shared" si="1"/>
        <v>30.15833333</v>
      </c>
      <c r="E3571" s="1">
        <v>50.3</v>
      </c>
      <c r="F3571" s="1">
        <v>22.7</v>
      </c>
      <c r="G3571" s="1">
        <v>18.4</v>
      </c>
      <c r="H3571" s="1">
        <v>19.6</v>
      </c>
    </row>
    <row r="3572">
      <c r="A3572" s="2">
        <v>46314.46939385417</v>
      </c>
      <c r="C3572" s="1">
        <v>1810.0</v>
      </c>
      <c r="D3572" s="1">
        <f t="shared" si="1"/>
        <v>30.16666667</v>
      </c>
      <c r="E3572" s="1">
        <v>50.3</v>
      </c>
      <c r="F3572" s="1">
        <v>22.7</v>
      </c>
      <c r="G3572" s="1">
        <v>18.4</v>
      </c>
      <c r="H3572" s="1">
        <v>19.6</v>
      </c>
    </row>
    <row r="3573">
      <c r="A3573" s="2">
        <v>46314.46939960648</v>
      </c>
      <c r="C3573" s="1">
        <v>1810.5</v>
      </c>
      <c r="D3573" s="1">
        <f t="shared" si="1"/>
        <v>30.175</v>
      </c>
      <c r="E3573" s="1">
        <v>50.3</v>
      </c>
      <c r="F3573" s="1">
        <v>22.7</v>
      </c>
      <c r="G3573" s="1">
        <v>18.4</v>
      </c>
      <c r="H3573" s="1">
        <v>19.6</v>
      </c>
    </row>
    <row r="3574">
      <c r="A3574" s="2">
        <v>46314.46940541667</v>
      </c>
      <c r="C3574" s="1">
        <v>1811.0</v>
      </c>
      <c r="D3574" s="1">
        <f t="shared" si="1"/>
        <v>30.18333333</v>
      </c>
      <c r="E3574" s="1">
        <v>49.7</v>
      </c>
      <c r="F3574" s="1">
        <v>22.7</v>
      </c>
      <c r="G3574" s="1">
        <v>18.4</v>
      </c>
      <c r="H3574" s="1">
        <v>19.6</v>
      </c>
    </row>
    <row r="3575">
      <c r="A3575" s="2">
        <v>46314.46941119213</v>
      </c>
      <c r="C3575" s="1">
        <v>1811.5</v>
      </c>
      <c r="D3575" s="1">
        <f t="shared" si="1"/>
        <v>30.19166667</v>
      </c>
      <c r="E3575" s="1">
        <v>49.7</v>
      </c>
      <c r="F3575" s="1">
        <v>22.7</v>
      </c>
      <c r="G3575" s="1">
        <v>18.4</v>
      </c>
      <c r="H3575" s="1">
        <v>19.6</v>
      </c>
    </row>
    <row r="3576">
      <c r="A3576" s="2">
        <v>46314.469417002314</v>
      </c>
      <c r="C3576" s="1">
        <v>1812.0</v>
      </c>
      <c r="D3576" s="1">
        <f t="shared" si="1"/>
        <v>30.2</v>
      </c>
      <c r="E3576" s="1">
        <v>49.7</v>
      </c>
      <c r="F3576" s="1">
        <v>22.7</v>
      </c>
      <c r="G3576" s="1">
        <v>18.1</v>
      </c>
      <c r="H3576" s="1">
        <v>19.6</v>
      </c>
    </row>
    <row r="3577">
      <c r="A3577" s="2">
        <v>46314.46942275463</v>
      </c>
      <c r="C3577" s="1">
        <v>1812.5</v>
      </c>
      <c r="D3577" s="1">
        <f t="shared" si="1"/>
        <v>30.20833333</v>
      </c>
      <c r="E3577" s="1">
        <v>49.7</v>
      </c>
      <c r="F3577" s="1">
        <v>22.7</v>
      </c>
      <c r="G3577" s="1">
        <v>18.1</v>
      </c>
      <c r="H3577" s="1">
        <v>19.5</v>
      </c>
    </row>
    <row r="3578">
      <c r="A3578" s="2">
        <v>46314.46942857639</v>
      </c>
      <c r="C3578" s="1">
        <v>1813.0</v>
      </c>
      <c r="D3578" s="1">
        <f t="shared" si="1"/>
        <v>30.21666667</v>
      </c>
      <c r="E3578" s="1">
        <v>49.8</v>
      </c>
      <c r="F3578" s="1">
        <v>22.7</v>
      </c>
      <c r="G3578" s="1">
        <v>18.1</v>
      </c>
      <c r="H3578" s="1">
        <v>19.5</v>
      </c>
    </row>
    <row r="3579">
      <c r="A3579" s="2">
        <v>46314.469434328705</v>
      </c>
      <c r="C3579" s="1">
        <v>1813.5</v>
      </c>
      <c r="D3579" s="1">
        <f t="shared" si="1"/>
        <v>30.225</v>
      </c>
      <c r="E3579" s="1">
        <v>49.8</v>
      </c>
      <c r="F3579" s="1">
        <v>22.5</v>
      </c>
      <c r="G3579" s="1">
        <v>18.1</v>
      </c>
      <c r="H3579" s="1">
        <v>19.5</v>
      </c>
    </row>
    <row r="3580">
      <c r="A3580" s="2">
        <v>46314.46944013889</v>
      </c>
      <c r="C3580" s="1">
        <v>1814.0</v>
      </c>
      <c r="D3580" s="1">
        <f t="shared" si="1"/>
        <v>30.23333333</v>
      </c>
      <c r="E3580" s="1">
        <v>49.8</v>
      </c>
      <c r="F3580" s="1">
        <v>22.5</v>
      </c>
      <c r="G3580" s="1">
        <v>18.4</v>
      </c>
      <c r="H3580" s="1">
        <v>19.5</v>
      </c>
    </row>
    <row r="3581">
      <c r="A3581" s="2">
        <v>46314.469445902774</v>
      </c>
      <c r="C3581" s="1">
        <v>1814.5</v>
      </c>
      <c r="D3581" s="1">
        <f t="shared" si="1"/>
        <v>30.24166667</v>
      </c>
      <c r="E3581" s="1">
        <v>49.8</v>
      </c>
      <c r="F3581" s="1">
        <v>22.5</v>
      </c>
      <c r="G3581" s="1">
        <v>18.4</v>
      </c>
      <c r="H3581" s="1">
        <v>19.5</v>
      </c>
    </row>
    <row r="3582">
      <c r="A3582" s="2">
        <v>46314.46945172454</v>
      </c>
      <c r="C3582" s="1">
        <v>1815.0</v>
      </c>
      <c r="D3582" s="1">
        <f t="shared" si="1"/>
        <v>30.25</v>
      </c>
      <c r="E3582" s="1">
        <v>50.2</v>
      </c>
      <c r="F3582" s="1">
        <v>22.5</v>
      </c>
      <c r="G3582" s="1">
        <v>18.4</v>
      </c>
      <c r="H3582" s="1">
        <v>19.5</v>
      </c>
    </row>
    <row r="3583">
      <c r="A3583" s="2">
        <v>46314.46945748843</v>
      </c>
      <c r="C3583" s="1">
        <v>1815.5</v>
      </c>
      <c r="D3583" s="1">
        <f t="shared" si="1"/>
        <v>30.25833333</v>
      </c>
      <c r="E3583" s="1">
        <v>50.2</v>
      </c>
      <c r="F3583" s="1">
        <v>22.6</v>
      </c>
      <c r="G3583" s="1">
        <v>18.4</v>
      </c>
      <c r="H3583" s="1">
        <v>19.5</v>
      </c>
    </row>
    <row r="3584">
      <c r="A3584" s="2">
        <v>46314.46946331018</v>
      </c>
      <c r="C3584" s="1">
        <v>1816.0</v>
      </c>
      <c r="D3584" s="1">
        <f t="shared" si="1"/>
        <v>30.26666667</v>
      </c>
      <c r="E3584" s="1">
        <v>50.2</v>
      </c>
      <c r="F3584" s="1">
        <v>22.6</v>
      </c>
      <c r="G3584" s="1">
        <v>18.3</v>
      </c>
      <c r="H3584" s="1">
        <v>19.5</v>
      </c>
    </row>
    <row r="3585">
      <c r="A3585" s="2">
        <v>46314.4694690625</v>
      </c>
      <c r="C3585" s="1">
        <v>1816.5</v>
      </c>
      <c r="D3585" s="1">
        <f t="shared" si="1"/>
        <v>30.275</v>
      </c>
      <c r="E3585" s="1">
        <v>50.2</v>
      </c>
      <c r="F3585" s="1">
        <v>22.6</v>
      </c>
      <c r="G3585" s="1">
        <v>18.3</v>
      </c>
      <c r="H3585" s="1">
        <v>19.4</v>
      </c>
    </row>
    <row r="3586">
      <c r="A3586" s="2">
        <v>46314.46947488426</v>
      </c>
      <c r="C3586" s="1">
        <v>1817.0</v>
      </c>
      <c r="D3586" s="1">
        <f t="shared" si="1"/>
        <v>30.28333333</v>
      </c>
      <c r="E3586" s="1">
        <v>51.3</v>
      </c>
      <c r="F3586" s="1">
        <v>22.6</v>
      </c>
      <c r="G3586" s="1">
        <v>18.3</v>
      </c>
      <c r="H3586" s="1">
        <v>19.4</v>
      </c>
    </row>
    <row r="3587">
      <c r="A3587" s="2">
        <v>46314.46948063657</v>
      </c>
      <c r="C3587" s="1">
        <v>1817.5</v>
      </c>
      <c r="D3587" s="1">
        <f t="shared" si="1"/>
        <v>30.29166667</v>
      </c>
      <c r="E3587" s="1">
        <v>51.3</v>
      </c>
      <c r="F3587" s="1">
        <v>22.7</v>
      </c>
      <c r="G3587" s="1">
        <v>18.3</v>
      </c>
      <c r="H3587" s="1">
        <v>19.4</v>
      </c>
    </row>
    <row r="3588">
      <c r="A3588" s="2">
        <v>46314.46948644676</v>
      </c>
      <c r="C3588" s="1">
        <v>1818.0</v>
      </c>
      <c r="D3588" s="1">
        <f t="shared" si="1"/>
        <v>30.3</v>
      </c>
      <c r="E3588" s="1">
        <v>51.3</v>
      </c>
      <c r="F3588" s="1">
        <v>22.7</v>
      </c>
      <c r="G3588" s="1">
        <v>18.5</v>
      </c>
      <c r="H3588" s="1">
        <v>19.4</v>
      </c>
    </row>
    <row r="3589">
      <c r="A3589" s="2">
        <v>46314.46949221065</v>
      </c>
      <c r="C3589" s="1">
        <v>1818.5</v>
      </c>
      <c r="D3589" s="1">
        <f t="shared" si="1"/>
        <v>30.30833333</v>
      </c>
      <c r="E3589" s="1">
        <v>51.3</v>
      </c>
      <c r="F3589" s="1">
        <v>22.7</v>
      </c>
      <c r="G3589" s="1">
        <v>18.5</v>
      </c>
      <c r="H3589" s="1">
        <v>19.6</v>
      </c>
    </row>
    <row r="3590">
      <c r="A3590" s="2">
        <v>46314.469498032406</v>
      </c>
      <c r="C3590" s="1">
        <v>1819.0</v>
      </c>
      <c r="D3590" s="1">
        <f t="shared" si="1"/>
        <v>30.31666667</v>
      </c>
      <c r="E3590" s="1">
        <v>52.7</v>
      </c>
      <c r="F3590" s="1">
        <v>22.7</v>
      </c>
      <c r="G3590" s="1">
        <v>18.5</v>
      </c>
      <c r="H3590" s="1">
        <v>19.6</v>
      </c>
    </row>
    <row r="3591">
      <c r="A3591" s="2">
        <v>46314.469503796296</v>
      </c>
      <c r="C3591" s="1">
        <v>1819.5</v>
      </c>
      <c r="D3591" s="1">
        <f t="shared" si="1"/>
        <v>30.325</v>
      </c>
      <c r="E3591" s="1">
        <v>52.7</v>
      </c>
      <c r="F3591" s="1">
        <v>22.6</v>
      </c>
      <c r="G3591" s="1">
        <v>18.5</v>
      </c>
      <c r="H3591" s="1">
        <v>19.6</v>
      </c>
    </row>
    <row r="3592">
      <c r="A3592" s="2">
        <v>46314.46950960648</v>
      </c>
      <c r="C3592" s="1">
        <v>1820.0</v>
      </c>
      <c r="D3592" s="1">
        <f t="shared" si="1"/>
        <v>30.33333333</v>
      </c>
      <c r="E3592" s="1">
        <v>52.7</v>
      </c>
      <c r="F3592" s="1">
        <v>22.6</v>
      </c>
      <c r="G3592" s="1">
        <v>18.4</v>
      </c>
      <c r="H3592" s="1">
        <v>19.6</v>
      </c>
    </row>
    <row r="3593">
      <c r="A3593" s="2">
        <v>46314.469515358796</v>
      </c>
      <c r="C3593" s="1">
        <v>1820.5</v>
      </c>
      <c r="D3593" s="1">
        <f t="shared" si="1"/>
        <v>30.34166667</v>
      </c>
      <c r="E3593" s="1">
        <v>52.7</v>
      </c>
      <c r="F3593" s="1">
        <v>22.6</v>
      </c>
      <c r="G3593" s="1">
        <v>18.4</v>
      </c>
      <c r="H3593" s="1">
        <v>19.6</v>
      </c>
    </row>
    <row r="3594">
      <c r="A3594" s="2">
        <v>46314.46952116898</v>
      </c>
      <c r="C3594" s="1">
        <v>1821.0</v>
      </c>
      <c r="D3594" s="1">
        <f t="shared" si="1"/>
        <v>30.35</v>
      </c>
      <c r="E3594" s="1">
        <v>52.9</v>
      </c>
      <c r="F3594" s="1">
        <v>22.6</v>
      </c>
      <c r="G3594" s="1">
        <v>18.4</v>
      </c>
      <c r="H3594" s="1">
        <v>19.6</v>
      </c>
    </row>
    <row r="3595">
      <c r="A3595" s="2">
        <v>46314.46952693287</v>
      </c>
      <c r="C3595" s="1">
        <v>1821.5</v>
      </c>
      <c r="D3595" s="1">
        <f t="shared" si="1"/>
        <v>30.35833333</v>
      </c>
      <c r="E3595" s="1">
        <v>52.9</v>
      </c>
      <c r="F3595" s="1">
        <v>22.6</v>
      </c>
      <c r="G3595" s="1">
        <v>18.4</v>
      </c>
      <c r="H3595" s="1">
        <v>19.6</v>
      </c>
    </row>
    <row r="3596">
      <c r="A3596" s="2">
        <v>46314.46953275463</v>
      </c>
      <c r="C3596" s="1">
        <v>1822.0</v>
      </c>
      <c r="D3596" s="1">
        <f t="shared" si="1"/>
        <v>30.36666667</v>
      </c>
      <c r="E3596" s="1">
        <v>52.9</v>
      </c>
      <c r="F3596" s="1">
        <v>22.6</v>
      </c>
      <c r="G3596" s="1">
        <v>18.4</v>
      </c>
      <c r="H3596" s="1">
        <v>19.6</v>
      </c>
    </row>
    <row r="3597">
      <c r="A3597" s="2">
        <v>46314.46953850694</v>
      </c>
      <c r="C3597" s="1">
        <v>1822.5</v>
      </c>
      <c r="D3597" s="1">
        <f t="shared" si="1"/>
        <v>30.375</v>
      </c>
      <c r="E3597" s="1">
        <v>52.9</v>
      </c>
      <c r="F3597" s="1">
        <v>22.6</v>
      </c>
      <c r="G3597" s="1">
        <v>18.4</v>
      </c>
      <c r="H3597" s="1">
        <v>19.6</v>
      </c>
    </row>
    <row r="3598">
      <c r="A3598" s="2">
        <v>46314.469544328706</v>
      </c>
      <c r="C3598" s="1">
        <v>1823.0</v>
      </c>
      <c r="D3598" s="1">
        <f t="shared" si="1"/>
        <v>30.38333333</v>
      </c>
      <c r="E3598" s="1">
        <v>53.8</v>
      </c>
      <c r="F3598" s="1">
        <v>22.6</v>
      </c>
      <c r="G3598" s="1">
        <v>18.4</v>
      </c>
      <c r="H3598" s="1">
        <v>19.6</v>
      </c>
    </row>
    <row r="3599">
      <c r="A3599" s="2">
        <v>46314.469550092595</v>
      </c>
      <c r="C3599" s="1">
        <v>1823.5</v>
      </c>
      <c r="D3599" s="1">
        <f t="shared" si="1"/>
        <v>30.39166667</v>
      </c>
      <c r="E3599" s="1">
        <v>53.8</v>
      </c>
      <c r="F3599" s="1">
        <v>22.5</v>
      </c>
      <c r="G3599" s="1">
        <v>18.4</v>
      </c>
      <c r="H3599" s="1">
        <v>19.6</v>
      </c>
    </row>
    <row r="3600">
      <c r="A3600" s="2">
        <v>46314.469555902775</v>
      </c>
      <c r="C3600" s="1">
        <v>1824.0</v>
      </c>
      <c r="D3600" s="1">
        <f t="shared" si="1"/>
        <v>30.4</v>
      </c>
      <c r="E3600" s="1">
        <v>53.8</v>
      </c>
      <c r="F3600" s="1">
        <v>22.5</v>
      </c>
      <c r="G3600" s="1">
        <v>18.3</v>
      </c>
      <c r="H3600" s="1">
        <v>19.6</v>
      </c>
    </row>
    <row r="3601">
      <c r="A3601" s="2">
        <v>46314.469561655096</v>
      </c>
      <c r="C3601" s="1">
        <v>1824.5</v>
      </c>
      <c r="D3601" s="1">
        <f t="shared" si="1"/>
        <v>30.40833333</v>
      </c>
      <c r="E3601" s="1">
        <v>53.8</v>
      </c>
      <c r="F3601" s="1">
        <v>22.5</v>
      </c>
      <c r="G3601" s="1">
        <v>18.3</v>
      </c>
      <c r="H3601" s="1">
        <v>19.6</v>
      </c>
    </row>
    <row r="3602">
      <c r="A3602" s="2">
        <v>46314.46956747685</v>
      </c>
      <c r="C3602" s="1">
        <v>1825.0</v>
      </c>
      <c r="D3602" s="1">
        <f t="shared" si="1"/>
        <v>30.41666667</v>
      </c>
      <c r="E3602" s="1">
        <v>53.6</v>
      </c>
      <c r="F3602" s="1">
        <v>22.5</v>
      </c>
      <c r="G3602" s="1">
        <v>18.3</v>
      </c>
      <c r="H3602" s="1">
        <v>19.6</v>
      </c>
    </row>
    <row r="3603">
      <c r="A3603" s="2">
        <v>46314.469573229166</v>
      </c>
      <c r="C3603" s="1">
        <v>1825.5</v>
      </c>
      <c r="D3603" s="1">
        <f t="shared" si="1"/>
        <v>30.425</v>
      </c>
      <c r="E3603" s="1">
        <v>53.6</v>
      </c>
      <c r="F3603" s="1">
        <v>22.6</v>
      </c>
      <c r="G3603" s="1">
        <v>18.3</v>
      </c>
      <c r="H3603" s="1">
        <v>19.6</v>
      </c>
    </row>
    <row r="3604">
      <c r="A3604" s="2">
        <v>46314.46957903935</v>
      </c>
      <c r="C3604" s="1">
        <v>1826.0</v>
      </c>
      <c r="D3604" s="1">
        <f t="shared" si="1"/>
        <v>30.43333333</v>
      </c>
      <c r="E3604" s="1">
        <v>53.6</v>
      </c>
      <c r="F3604" s="1">
        <v>22.6</v>
      </c>
      <c r="G3604" s="1">
        <v>18.4</v>
      </c>
      <c r="H3604" s="1">
        <v>19.6</v>
      </c>
    </row>
    <row r="3605">
      <c r="A3605" s="2">
        <v>46314.46958480324</v>
      </c>
      <c r="C3605" s="1">
        <v>1826.5</v>
      </c>
      <c r="D3605" s="1">
        <f t="shared" si="1"/>
        <v>30.44166667</v>
      </c>
      <c r="E3605" s="1">
        <v>53.6</v>
      </c>
      <c r="F3605" s="1">
        <v>22.6</v>
      </c>
      <c r="G3605" s="1">
        <v>18.4</v>
      </c>
      <c r="H3605" s="1">
        <v>19.5</v>
      </c>
    </row>
    <row r="3606">
      <c r="A3606" s="2">
        <v>46314.469590625</v>
      </c>
      <c r="C3606" s="1">
        <v>1827.0</v>
      </c>
      <c r="D3606" s="1">
        <f t="shared" si="1"/>
        <v>30.45</v>
      </c>
      <c r="E3606" s="1">
        <v>52.2</v>
      </c>
      <c r="F3606" s="1">
        <v>22.6</v>
      </c>
      <c r="G3606" s="1">
        <v>18.4</v>
      </c>
      <c r="H3606" s="1">
        <v>19.5</v>
      </c>
    </row>
    <row r="3607">
      <c r="A3607" s="2">
        <v>46314.46959637731</v>
      </c>
      <c r="C3607" s="1">
        <v>1827.5</v>
      </c>
      <c r="D3607" s="1">
        <f t="shared" si="1"/>
        <v>30.45833333</v>
      </c>
      <c r="E3607" s="1">
        <v>52.2</v>
      </c>
      <c r="F3607" s="1">
        <v>22.6</v>
      </c>
      <c r="G3607" s="1">
        <v>18.4</v>
      </c>
      <c r="H3607" s="1">
        <v>19.5</v>
      </c>
    </row>
    <row r="3608">
      <c r="A3608" s="2">
        <v>46314.469602199075</v>
      </c>
      <c r="C3608" s="1">
        <v>1828.0</v>
      </c>
      <c r="D3608" s="1">
        <f t="shared" si="1"/>
        <v>30.46666667</v>
      </c>
      <c r="E3608" s="1">
        <v>52.2</v>
      </c>
      <c r="F3608" s="1">
        <v>22.6</v>
      </c>
      <c r="G3608" s="1">
        <v>18.4</v>
      </c>
      <c r="H3608" s="1">
        <v>19.5</v>
      </c>
    </row>
    <row r="3609">
      <c r="A3609" s="2">
        <v>46314.469607962965</v>
      </c>
      <c r="C3609" s="1">
        <v>1828.5</v>
      </c>
      <c r="D3609" s="1">
        <f t="shared" si="1"/>
        <v>30.475</v>
      </c>
      <c r="E3609" s="1">
        <v>52.2</v>
      </c>
      <c r="F3609" s="1">
        <v>22.6</v>
      </c>
      <c r="G3609" s="1">
        <v>18.4</v>
      </c>
      <c r="H3609" s="1">
        <v>19.7</v>
      </c>
    </row>
    <row r="3610">
      <c r="A3610" s="2">
        <v>46314.469613761576</v>
      </c>
      <c r="C3610" s="1">
        <v>1829.0</v>
      </c>
      <c r="D3610" s="1">
        <f t="shared" si="1"/>
        <v>30.48333333</v>
      </c>
      <c r="E3610" s="1">
        <v>50.3</v>
      </c>
      <c r="F3610" s="1">
        <v>22.6</v>
      </c>
      <c r="G3610" s="1">
        <v>18.4</v>
      </c>
      <c r="H3610" s="1">
        <v>19.7</v>
      </c>
    </row>
    <row r="3611">
      <c r="A3611" s="2">
        <v>46314.469619525466</v>
      </c>
      <c r="C3611" s="1">
        <v>1829.5</v>
      </c>
      <c r="D3611" s="1">
        <f t="shared" si="1"/>
        <v>30.49166667</v>
      </c>
      <c r="E3611" s="1">
        <v>50.3</v>
      </c>
      <c r="F3611" s="1">
        <v>22.6</v>
      </c>
      <c r="G3611" s="1">
        <v>18.4</v>
      </c>
      <c r="H3611" s="1">
        <v>19.7</v>
      </c>
    </row>
    <row r="3612">
      <c r="A3612" s="2">
        <v>46314.46962534722</v>
      </c>
      <c r="C3612" s="1">
        <v>1830.0</v>
      </c>
      <c r="D3612" s="1">
        <f t="shared" si="1"/>
        <v>30.5</v>
      </c>
      <c r="E3612" s="1">
        <v>50.3</v>
      </c>
      <c r="F3612" s="1">
        <v>22.6</v>
      </c>
      <c r="G3612" s="1">
        <v>18.5</v>
      </c>
      <c r="H3612" s="1">
        <v>19.7</v>
      </c>
    </row>
    <row r="3613">
      <c r="A3613" s="2">
        <v>46314.46963111111</v>
      </c>
      <c r="C3613" s="1">
        <v>1830.5</v>
      </c>
      <c r="D3613" s="1">
        <f t="shared" si="1"/>
        <v>30.50833333</v>
      </c>
      <c r="E3613" s="1">
        <v>50.3</v>
      </c>
      <c r="F3613" s="1">
        <v>22.6</v>
      </c>
      <c r="G3613" s="1">
        <v>18.5</v>
      </c>
      <c r="H3613" s="1">
        <v>19.7</v>
      </c>
    </row>
    <row r="3614">
      <c r="A3614" s="2">
        <v>46314.469636932874</v>
      </c>
      <c r="C3614" s="1">
        <v>1831.0</v>
      </c>
      <c r="D3614" s="1">
        <f t="shared" si="1"/>
        <v>30.51666667</v>
      </c>
      <c r="E3614" s="1">
        <v>50.8</v>
      </c>
      <c r="F3614" s="1">
        <v>22.6</v>
      </c>
      <c r="G3614" s="1">
        <v>18.5</v>
      </c>
      <c r="H3614" s="1">
        <v>19.7</v>
      </c>
    </row>
    <row r="3615">
      <c r="A3615" s="2">
        <v>46314.46964268519</v>
      </c>
      <c r="C3615" s="1">
        <v>1831.5</v>
      </c>
      <c r="D3615" s="1">
        <f t="shared" si="1"/>
        <v>30.525</v>
      </c>
      <c r="E3615" s="1">
        <v>50.8</v>
      </c>
      <c r="F3615" s="1">
        <v>22.7</v>
      </c>
      <c r="G3615" s="1">
        <v>18.5</v>
      </c>
      <c r="H3615" s="1">
        <v>19.7</v>
      </c>
    </row>
    <row r="3616">
      <c r="A3616" s="2">
        <v>46314.46964849537</v>
      </c>
      <c r="C3616" s="1">
        <v>1832.0</v>
      </c>
      <c r="D3616" s="1">
        <f t="shared" si="1"/>
        <v>30.53333333</v>
      </c>
      <c r="E3616" s="1">
        <v>50.8</v>
      </c>
      <c r="F3616" s="1">
        <v>22.7</v>
      </c>
      <c r="G3616" s="1">
        <v>18.4</v>
      </c>
      <c r="H3616" s="1">
        <v>19.7</v>
      </c>
    </row>
    <row r="3617">
      <c r="A3617" s="2">
        <v>46314.46965427083</v>
      </c>
      <c r="C3617" s="1">
        <v>1832.5</v>
      </c>
      <c r="D3617" s="1">
        <f t="shared" si="1"/>
        <v>30.54166667</v>
      </c>
      <c r="E3617" s="1">
        <v>50.8</v>
      </c>
      <c r="F3617" s="1">
        <v>22.7</v>
      </c>
      <c r="G3617" s="1">
        <v>18.4</v>
      </c>
      <c r="H3617" s="1">
        <v>19.7</v>
      </c>
    </row>
    <row r="3618">
      <c r="A3618" s="2">
        <v>46314.46966008102</v>
      </c>
      <c r="C3618" s="1">
        <v>1833.0</v>
      </c>
      <c r="D3618" s="1">
        <f t="shared" si="1"/>
        <v>30.55</v>
      </c>
      <c r="E3618" s="1">
        <v>50.9</v>
      </c>
      <c r="F3618" s="1">
        <v>22.7</v>
      </c>
      <c r="G3618" s="1">
        <v>18.4</v>
      </c>
      <c r="H3618" s="1">
        <v>19.7</v>
      </c>
    </row>
    <row r="3619">
      <c r="A3619" s="2">
        <v>46314.469665833334</v>
      </c>
      <c r="C3619" s="1">
        <v>1833.5</v>
      </c>
      <c r="D3619" s="1">
        <f t="shared" si="1"/>
        <v>30.55833333</v>
      </c>
      <c r="E3619" s="1">
        <v>50.9</v>
      </c>
      <c r="F3619" s="1">
        <v>22.6</v>
      </c>
      <c r="G3619" s="1">
        <v>18.4</v>
      </c>
      <c r="H3619" s="1">
        <v>19.7</v>
      </c>
    </row>
    <row r="3620">
      <c r="A3620" s="2">
        <v>46314.46967164352</v>
      </c>
      <c r="C3620" s="1">
        <v>1834.0</v>
      </c>
      <c r="D3620" s="1">
        <f t="shared" si="1"/>
        <v>30.56666667</v>
      </c>
      <c r="E3620" s="1">
        <v>50.9</v>
      </c>
      <c r="F3620" s="1">
        <v>22.6</v>
      </c>
      <c r="G3620" s="1">
        <v>18.5</v>
      </c>
      <c r="H3620" s="1">
        <v>19.7</v>
      </c>
    </row>
    <row r="3621">
      <c r="A3621" s="2">
        <v>46314.46967741898</v>
      </c>
      <c r="C3621" s="1">
        <v>1834.5</v>
      </c>
      <c r="D3621" s="1">
        <f t="shared" si="1"/>
        <v>30.575</v>
      </c>
      <c r="E3621" s="1">
        <v>50.9</v>
      </c>
      <c r="F3621" s="1">
        <v>22.6</v>
      </c>
      <c r="G3621" s="1">
        <v>18.5</v>
      </c>
      <c r="H3621" s="1">
        <v>19.7</v>
      </c>
    </row>
    <row r="3622">
      <c r="A3622" s="2">
        <v>46314.46968321759</v>
      </c>
      <c r="C3622" s="1">
        <v>1835.0</v>
      </c>
      <c r="D3622" s="1">
        <f t="shared" si="1"/>
        <v>30.58333333</v>
      </c>
      <c r="E3622" s="1">
        <v>49.8</v>
      </c>
      <c r="F3622" s="1">
        <v>22.6</v>
      </c>
      <c r="G3622" s="1">
        <v>18.5</v>
      </c>
      <c r="H3622" s="1">
        <v>19.7</v>
      </c>
    </row>
    <row r="3623">
      <c r="A3623" s="2">
        <v>46314.46968898148</v>
      </c>
      <c r="C3623" s="1">
        <v>1835.5</v>
      </c>
      <c r="D3623" s="1">
        <f t="shared" si="1"/>
        <v>30.59166667</v>
      </c>
      <c r="E3623" s="1">
        <v>49.8</v>
      </c>
      <c r="F3623" s="1">
        <v>22.5</v>
      </c>
      <c r="G3623" s="1">
        <v>18.5</v>
      </c>
      <c r="H3623" s="1">
        <v>19.7</v>
      </c>
    </row>
    <row r="3624">
      <c r="A3624" s="2">
        <v>46314.46969479167</v>
      </c>
      <c r="C3624" s="1">
        <v>1836.0</v>
      </c>
      <c r="D3624" s="1">
        <f t="shared" si="1"/>
        <v>30.6</v>
      </c>
      <c r="E3624" s="1">
        <v>49.8</v>
      </c>
      <c r="F3624" s="1">
        <v>22.5</v>
      </c>
      <c r="G3624" s="1">
        <v>18.5</v>
      </c>
      <c r="H3624" s="1">
        <v>19.7</v>
      </c>
    </row>
    <row r="3625">
      <c r="A3625" s="2">
        <v>46314.46970056713</v>
      </c>
      <c r="C3625" s="1">
        <v>1836.5</v>
      </c>
      <c r="D3625" s="1">
        <f t="shared" si="1"/>
        <v>30.60833333</v>
      </c>
      <c r="E3625" s="1">
        <v>49.8</v>
      </c>
      <c r="F3625" s="1">
        <v>22.5</v>
      </c>
      <c r="G3625" s="1">
        <v>18.5</v>
      </c>
      <c r="H3625" s="1">
        <v>19.6</v>
      </c>
    </row>
    <row r="3626">
      <c r="A3626" s="2">
        <v>46314.469706365744</v>
      </c>
      <c r="C3626" s="1">
        <v>1837.0</v>
      </c>
      <c r="D3626" s="1">
        <f t="shared" si="1"/>
        <v>30.61666667</v>
      </c>
      <c r="E3626" s="1">
        <v>48.9</v>
      </c>
      <c r="F3626" s="1">
        <v>22.5</v>
      </c>
      <c r="G3626" s="1">
        <v>18.5</v>
      </c>
      <c r="H3626" s="1">
        <v>19.6</v>
      </c>
    </row>
    <row r="3627">
      <c r="A3627" s="2">
        <v>46314.46971212963</v>
      </c>
      <c r="C3627" s="1">
        <v>1837.5</v>
      </c>
      <c r="D3627" s="1">
        <f t="shared" si="1"/>
        <v>30.625</v>
      </c>
      <c r="E3627" s="1">
        <v>48.9</v>
      </c>
      <c r="F3627" s="1">
        <v>22.6</v>
      </c>
      <c r="G3627" s="1">
        <v>18.5</v>
      </c>
      <c r="H3627" s="1">
        <v>19.6</v>
      </c>
    </row>
    <row r="3628">
      <c r="A3628" s="2">
        <v>46314.46971795139</v>
      </c>
      <c r="C3628" s="1">
        <v>1838.0</v>
      </c>
      <c r="D3628" s="1">
        <f t="shared" si="1"/>
        <v>30.63333333</v>
      </c>
      <c r="E3628" s="1">
        <v>48.9</v>
      </c>
      <c r="F3628" s="1">
        <v>22.6</v>
      </c>
      <c r="G3628" s="1">
        <v>18.3</v>
      </c>
      <c r="H3628" s="1">
        <v>19.6</v>
      </c>
    </row>
    <row r="3629">
      <c r="A3629" s="2">
        <v>46314.4697237037</v>
      </c>
      <c r="C3629" s="1">
        <v>1838.5</v>
      </c>
      <c r="D3629" s="1">
        <f t="shared" si="1"/>
        <v>30.64166667</v>
      </c>
      <c r="E3629" s="1">
        <v>48.9</v>
      </c>
      <c r="F3629" s="1">
        <v>22.6</v>
      </c>
      <c r="G3629" s="1">
        <v>18.3</v>
      </c>
      <c r="H3629" s="1">
        <v>19.8</v>
      </c>
    </row>
    <row r="3630">
      <c r="A3630" s="2">
        <v>46314.46972952547</v>
      </c>
      <c r="C3630" s="1">
        <v>1839.0</v>
      </c>
      <c r="D3630" s="1">
        <f t="shared" si="1"/>
        <v>30.65</v>
      </c>
      <c r="E3630" s="1">
        <v>48.2</v>
      </c>
      <c r="F3630" s="1">
        <v>22.6</v>
      </c>
      <c r="G3630" s="1">
        <v>18.3</v>
      </c>
      <c r="H3630" s="1">
        <v>19.8</v>
      </c>
    </row>
    <row r="3631">
      <c r="A3631" s="2">
        <v>46314.46973527778</v>
      </c>
      <c r="C3631" s="1">
        <v>1839.5</v>
      </c>
      <c r="D3631" s="1">
        <f t="shared" si="1"/>
        <v>30.65833333</v>
      </c>
      <c r="E3631" s="1">
        <v>48.2</v>
      </c>
      <c r="F3631" s="1">
        <v>22.6</v>
      </c>
      <c r="G3631" s="1">
        <v>18.3</v>
      </c>
      <c r="H3631" s="1">
        <v>19.8</v>
      </c>
    </row>
    <row r="3632">
      <c r="A3632" s="2">
        <v>46314.469741099536</v>
      </c>
      <c r="C3632" s="1">
        <v>1840.0</v>
      </c>
      <c r="D3632" s="1">
        <f t="shared" si="1"/>
        <v>30.66666667</v>
      </c>
      <c r="E3632" s="1">
        <v>48.2</v>
      </c>
      <c r="F3632" s="1">
        <v>22.6</v>
      </c>
      <c r="G3632" s="1">
        <v>18.5</v>
      </c>
      <c r="H3632" s="1">
        <v>19.8</v>
      </c>
    </row>
    <row r="3633">
      <c r="A3633" s="2">
        <v>46314.46974685185</v>
      </c>
      <c r="C3633" s="1">
        <v>1840.5</v>
      </c>
      <c r="D3633" s="1">
        <f t="shared" si="1"/>
        <v>30.675</v>
      </c>
      <c r="E3633" s="1">
        <v>48.2</v>
      </c>
      <c r="F3633" s="1">
        <v>22.6</v>
      </c>
      <c r="G3633" s="1">
        <v>18.5</v>
      </c>
      <c r="H3633" s="1">
        <v>19.5</v>
      </c>
    </row>
    <row r="3634">
      <c r="A3634" s="2">
        <v>46314.46975266204</v>
      </c>
      <c r="C3634" s="1">
        <v>1841.0</v>
      </c>
      <c r="D3634" s="1">
        <f t="shared" si="1"/>
        <v>30.68333333</v>
      </c>
      <c r="E3634" s="1">
        <v>49.7</v>
      </c>
      <c r="F3634" s="1">
        <v>22.6</v>
      </c>
      <c r="G3634" s="1">
        <v>18.5</v>
      </c>
      <c r="H3634" s="1">
        <v>19.5</v>
      </c>
    </row>
    <row r="3635">
      <c r="A3635" s="2">
        <v>46314.46975842593</v>
      </c>
      <c r="C3635" s="1">
        <v>1841.5</v>
      </c>
      <c r="D3635" s="1">
        <f t="shared" si="1"/>
        <v>30.69166667</v>
      </c>
      <c r="E3635" s="1">
        <v>49.7</v>
      </c>
      <c r="F3635" s="1">
        <v>22.6</v>
      </c>
      <c r="G3635" s="1">
        <v>18.5</v>
      </c>
      <c r="H3635" s="1">
        <v>19.5</v>
      </c>
    </row>
    <row r="3636">
      <c r="A3636" s="2">
        <v>46314.46976424768</v>
      </c>
      <c r="C3636" s="1">
        <v>1842.0</v>
      </c>
      <c r="D3636" s="1">
        <f t="shared" si="1"/>
        <v>30.7</v>
      </c>
      <c r="E3636" s="1">
        <v>49.7</v>
      </c>
      <c r="F3636" s="1">
        <v>22.6</v>
      </c>
      <c r="G3636" s="1">
        <v>18.4</v>
      </c>
      <c r="H3636" s="1">
        <v>19.5</v>
      </c>
    </row>
    <row r="3637">
      <c r="A3637" s="2">
        <v>46314.46977</v>
      </c>
      <c r="C3637" s="1">
        <v>1842.5</v>
      </c>
      <c r="D3637" s="1">
        <f t="shared" si="1"/>
        <v>30.70833333</v>
      </c>
      <c r="E3637" s="1">
        <v>49.7</v>
      </c>
      <c r="F3637" s="1">
        <v>22.6</v>
      </c>
      <c r="G3637" s="1">
        <v>18.4</v>
      </c>
      <c r="H3637" s="1">
        <v>19.5</v>
      </c>
    </row>
    <row r="3638">
      <c r="A3638" s="2">
        <v>46314.46977582176</v>
      </c>
      <c r="C3638" s="1">
        <v>1843.0</v>
      </c>
      <c r="D3638" s="1">
        <f t="shared" si="1"/>
        <v>30.71666667</v>
      </c>
      <c r="E3638" s="1">
        <v>52.4</v>
      </c>
      <c r="F3638" s="1">
        <v>22.6</v>
      </c>
      <c r="G3638" s="1">
        <v>18.4</v>
      </c>
      <c r="H3638" s="1">
        <v>19.5</v>
      </c>
    </row>
    <row r="3639">
      <c r="A3639" s="2">
        <v>46314.46978157407</v>
      </c>
      <c r="C3639" s="1">
        <v>1843.5</v>
      </c>
      <c r="D3639" s="1">
        <f t="shared" si="1"/>
        <v>30.725</v>
      </c>
      <c r="E3639" s="1">
        <v>52.4</v>
      </c>
      <c r="F3639" s="1">
        <v>22.7</v>
      </c>
      <c r="G3639" s="1">
        <v>18.4</v>
      </c>
      <c r="H3639" s="1">
        <v>19.5</v>
      </c>
    </row>
    <row r="3640">
      <c r="A3640" s="2">
        <v>46314.469787395836</v>
      </c>
      <c r="C3640" s="1">
        <v>1844.0</v>
      </c>
      <c r="D3640" s="1">
        <f t="shared" si="1"/>
        <v>30.73333333</v>
      </c>
      <c r="E3640" s="1">
        <v>52.4</v>
      </c>
      <c r="F3640" s="1">
        <v>22.7</v>
      </c>
      <c r="G3640" s="1">
        <v>18.4</v>
      </c>
      <c r="H3640" s="1">
        <v>19.5</v>
      </c>
    </row>
    <row r="3641">
      <c r="A3641" s="2">
        <v>46314.469793159726</v>
      </c>
      <c r="C3641" s="1">
        <v>1844.5</v>
      </c>
      <c r="D3641" s="1">
        <f t="shared" si="1"/>
        <v>30.74166667</v>
      </c>
      <c r="E3641" s="1">
        <v>52.4</v>
      </c>
      <c r="F3641" s="1">
        <v>22.7</v>
      </c>
      <c r="G3641" s="1">
        <v>18.4</v>
      </c>
      <c r="H3641" s="1">
        <v>19.7</v>
      </c>
    </row>
    <row r="3642">
      <c r="A3642" s="2">
        <v>46314.469798969905</v>
      </c>
      <c r="C3642" s="1">
        <v>1845.0</v>
      </c>
      <c r="D3642" s="1">
        <f t="shared" si="1"/>
        <v>30.75</v>
      </c>
      <c r="E3642" s="1">
        <v>51.6</v>
      </c>
      <c r="F3642" s="1">
        <v>22.7</v>
      </c>
      <c r="G3642" s="1">
        <v>18.4</v>
      </c>
      <c r="H3642" s="1">
        <v>19.7</v>
      </c>
    </row>
    <row r="3643">
      <c r="A3643" s="2">
        <v>46314.469804733795</v>
      </c>
      <c r="C3643" s="1">
        <v>1845.5</v>
      </c>
      <c r="D3643" s="1">
        <f t="shared" si="1"/>
        <v>30.75833333</v>
      </c>
      <c r="E3643" s="1">
        <v>51.6</v>
      </c>
      <c r="F3643" s="1">
        <v>22.6</v>
      </c>
      <c r="G3643" s="1">
        <v>18.4</v>
      </c>
      <c r="H3643" s="1">
        <v>19.7</v>
      </c>
    </row>
    <row r="3644">
      <c r="A3644" s="2">
        <v>46314.46981054398</v>
      </c>
      <c r="C3644" s="1">
        <v>1846.0</v>
      </c>
      <c r="D3644" s="1">
        <f t="shared" si="1"/>
        <v>30.76666667</v>
      </c>
      <c r="E3644" s="1">
        <v>51.6</v>
      </c>
      <c r="F3644" s="1">
        <v>22.6</v>
      </c>
      <c r="G3644" s="1">
        <v>18.4</v>
      </c>
      <c r="H3644" s="1">
        <v>19.7</v>
      </c>
    </row>
    <row r="3645">
      <c r="A3645" s="2">
        <v>46314.46981630787</v>
      </c>
      <c r="C3645" s="1">
        <v>1846.5</v>
      </c>
      <c r="D3645" s="1">
        <f t="shared" si="1"/>
        <v>30.775</v>
      </c>
      <c r="E3645" s="1">
        <v>51.6</v>
      </c>
      <c r="F3645" s="1">
        <v>22.6</v>
      </c>
      <c r="G3645" s="1">
        <v>18.4</v>
      </c>
      <c r="H3645" s="1">
        <v>19.7</v>
      </c>
    </row>
    <row r="3646">
      <c r="A3646" s="2">
        <v>46314.46982211806</v>
      </c>
      <c r="C3646" s="1">
        <v>1847.0</v>
      </c>
      <c r="D3646" s="1">
        <f t="shared" si="1"/>
        <v>30.78333333</v>
      </c>
      <c r="E3646" s="1">
        <v>52.4</v>
      </c>
      <c r="F3646" s="1">
        <v>22.6</v>
      </c>
      <c r="G3646" s="1">
        <v>18.4</v>
      </c>
      <c r="H3646" s="1">
        <v>19.7</v>
      </c>
    </row>
    <row r="3647">
      <c r="A3647" s="2">
        <v>46314.46982788194</v>
      </c>
      <c r="C3647" s="1">
        <v>1847.5</v>
      </c>
      <c r="D3647" s="1">
        <f t="shared" si="1"/>
        <v>30.79166667</v>
      </c>
      <c r="E3647" s="1">
        <v>52.4</v>
      </c>
      <c r="F3647" s="1">
        <v>22.6</v>
      </c>
      <c r="G3647" s="1">
        <v>18.4</v>
      </c>
      <c r="H3647" s="1">
        <v>19.7</v>
      </c>
    </row>
    <row r="3648">
      <c r="A3648" s="2">
        <v>46314.46983369213</v>
      </c>
      <c r="C3648" s="1">
        <v>1848.0</v>
      </c>
      <c r="D3648" s="1">
        <f t="shared" si="1"/>
        <v>30.8</v>
      </c>
      <c r="E3648" s="1">
        <v>52.4</v>
      </c>
      <c r="F3648" s="1">
        <v>22.6</v>
      </c>
      <c r="G3648" s="1">
        <v>18.4</v>
      </c>
      <c r="H3648" s="1">
        <v>19.7</v>
      </c>
    </row>
    <row r="3649">
      <c r="A3649" s="2">
        <v>46314.46983944444</v>
      </c>
      <c r="C3649" s="1">
        <v>1848.5</v>
      </c>
      <c r="D3649" s="1">
        <f t="shared" si="1"/>
        <v>30.80833333</v>
      </c>
      <c r="E3649" s="1">
        <v>52.4</v>
      </c>
      <c r="F3649" s="1">
        <v>22.6</v>
      </c>
      <c r="G3649" s="1">
        <v>18.4</v>
      </c>
      <c r="H3649" s="1">
        <v>19.8</v>
      </c>
    </row>
    <row r="3650">
      <c r="A3650" s="2">
        <v>46314.469845266205</v>
      </c>
      <c r="C3650" s="1">
        <v>1849.0</v>
      </c>
      <c r="D3650" s="1">
        <f t="shared" si="1"/>
        <v>30.81666667</v>
      </c>
      <c r="E3650" s="1">
        <v>46.4</v>
      </c>
      <c r="F3650" s="1">
        <v>22.6</v>
      </c>
      <c r="G3650" s="1">
        <v>18.4</v>
      </c>
      <c r="H3650" s="1">
        <v>19.8</v>
      </c>
    </row>
    <row r="3651">
      <c r="A3651" s="2">
        <v>46314.469851030095</v>
      </c>
      <c r="C3651" s="1">
        <v>1849.5</v>
      </c>
      <c r="D3651" s="1">
        <f t="shared" si="1"/>
        <v>30.825</v>
      </c>
      <c r="E3651" s="1">
        <v>46.4</v>
      </c>
      <c r="F3651" s="1">
        <v>22.6</v>
      </c>
      <c r="G3651" s="1">
        <v>18.4</v>
      </c>
      <c r="H3651" s="1">
        <v>19.8</v>
      </c>
    </row>
    <row r="3652">
      <c r="A3652" s="2">
        <v>46314.469856840275</v>
      </c>
      <c r="C3652" s="1">
        <v>1850.0</v>
      </c>
      <c r="D3652" s="1">
        <f t="shared" si="1"/>
        <v>30.83333333</v>
      </c>
      <c r="E3652" s="1">
        <v>46.4</v>
      </c>
      <c r="F3652" s="1">
        <v>22.6</v>
      </c>
      <c r="G3652" s="1">
        <v>18.5</v>
      </c>
      <c r="H3652" s="1">
        <v>19.8</v>
      </c>
    </row>
    <row r="3653">
      <c r="A3653" s="2">
        <v>46314.469862604165</v>
      </c>
      <c r="C3653" s="1">
        <v>1850.5</v>
      </c>
      <c r="D3653" s="1">
        <f t="shared" si="1"/>
        <v>30.84166667</v>
      </c>
      <c r="E3653" s="1">
        <v>46.4</v>
      </c>
      <c r="F3653" s="1">
        <v>22.6</v>
      </c>
      <c r="G3653" s="1">
        <v>18.5</v>
      </c>
      <c r="H3653" s="1">
        <v>19.5</v>
      </c>
    </row>
    <row r="3654">
      <c r="A3654" s="2">
        <v>46314.46986841435</v>
      </c>
      <c r="C3654" s="1">
        <v>1851.0</v>
      </c>
      <c r="D3654" s="1">
        <f t="shared" si="1"/>
        <v>30.85</v>
      </c>
      <c r="E3654" s="1">
        <v>51.6</v>
      </c>
      <c r="F3654" s="1">
        <v>22.6</v>
      </c>
      <c r="G3654" s="1">
        <v>18.5</v>
      </c>
      <c r="H3654" s="1">
        <v>19.5</v>
      </c>
    </row>
    <row r="3655">
      <c r="A3655" s="2">
        <v>46314.46987417824</v>
      </c>
      <c r="C3655" s="1">
        <v>1851.5</v>
      </c>
      <c r="D3655" s="1">
        <f t="shared" si="1"/>
        <v>30.85833333</v>
      </c>
      <c r="E3655" s="1">
        <v>51.6</v>
      </c>
      <c r="F3655" s="1">
        <v>22.7</v>
      </c>
      <c r="G3655" s="1">
        <v>18.5</v>
      </c>
      <c r="H3655" s="1">
        <v>19.5</v>
      </c>
    </row>
    <row r="3656">
      <c r="A3656" s="2">
        <v>46314.46988</v>
      </c>
      <c r="C3656" s="1">
        <v>1852.0</v>
      </c>
      <c r="D3656" s="1">
        <f t="shared" si="1"/>
        <v>30.86666667</v>
      </c>
      <c r="E3656" s="1">
        <v>51.6</v>
      </c>
      <c r="F3656" s="1">
        <v>22.7</v>
      </c>
      <c r="G3656" s="1">
        <v>18.5</v>
      </c>
      <c r="H3656" s="1">
        <v>19.5</v>
      </c>
    </row>
    <row r="3657">
      <c r="A3657" s="2">
        <v>46314.46988575232</v>
      </c>
      <c r="C3657" s="1">
        <v>1852.5</v>
      </c>
      <c r="D3657" s="1">
        <f t="shared" si="1"/>
        <v>30.875</v>
      </c>
      <c r="E3657" s="1">
        <v>51.6</v>
      </c>
      <c r="F3657" s="1">
        <v>22.7</v>
      </c>
      <c r="G3657" s="1">
        <v>18.5</v>
      </c>
      <c r="H3657" s="1">
        <v>19.5</v>
      </c>
    </row>
    <row r="3658">
      <c r="A3658" s="2">
        <v>46314.4698915625</v>
      </c>
      <c r="C3658" s="1">
        <v>1853.0</v>
      </c>
      <c r="D3658" s="1">
        <f t="shared" si="1"/>
        <v>30.88333333</v>
      </c>
      <c r="E3658" s="1">
        <v>53.7</v>
      </c>
      <c r="F3658" s="1">
        <v>22.7</v>
      </c>
      <c r="G3658" s="1">
        <v>18.5</v>
      </c>
      <c r="H3658" s="1">
        <v>19.5</v>
      </c>
    </row>
    <row r="3659">
      <c r="A3659" s="2">
        <v>46314.46989732639</v>
      </c>
      <c r="C3659" s="1">
        <v>1853.5</v>
      </c>
      <c r="D3659" s="1">
        <f t="shared" si="1"/>
        <v>30.89166667</v>
      </c>
      <c r="E3659" s="1">
        <v>53.7</v>
      </c>
      <c r="F3659" s="1">
        <v>22.6</v>
      </c>
      <c r="G3659" s="1">
        <v>18.5</v>
      </c>
      <c r="H3659" s="1">
        <v>19.5</v>
      </c>
    </row>
    <row r="3660">
      <c r="A3660" s="2">
        <v>46314.469903136574</v>
      </c>
      <c r="C3660" s="1">
        <v>1854.0</v>
      </c>
      <c r="D3660" s="1">
        <f t="shared" si="1"/>
        <v>30.9</v>
      </c>
      <c r="E3660" s="1">
        <v>53.7</v>
      </c>
      <c r="F3660" s="1">
        <v>22.6</v>
      </c>
      <c r="G3660" s="1">
        <v>18.5</v>
      </c>
      <c r="H3660" s="1">
        <v>19.5</v>
      </c>
    </row>
    <row r="3661">
      <c r="A3661" s="2">
        <v>46314.469908900464</v>
      </c>
      <c r="C3661" s="1">
        <v>1854.5</v>
      </c>
      <c r="D3661" s="1">
        <f t="shared" si="1"/>
        <v>30.90833333</v>
      </c>
      <c r="E3661" s="1">
        <v>53.7</v>
      </c>
      <c r="F3661" s="1">
        <v>22.6</v>
      </c>
      <c r="G3661" s="1">
        <v>18.5</v>
      </c>
      <c r="H3661" s="1">
        <v>19.6</v>
      </c>
    </row>
    <row r="3662">
      <c r="A3662" s="2">
        <v>46314.46991471065</v>
      </c>
      <c r="C3662" s="1">
        <v>1855.0</v>
      </c>
      <c r="D3662" s="1">
        <f t="shared" si="1"/>
        <v>30.91666667</v>
      </c>
      <c r="E3662" s="1">
        <v>53.3</v>
      </c>
      <c r="F3662" s="1">
        <v>22.6</v>
      </c>
      <c r="G3662" s="1">
        <v>18.5</v>
      </c>
      <c r="H3662" s="1">
        <v>19.6</v>
      </c>
    </row>
    <row r="3663">
      <c r="A3663" s="2">
        <v>46314.469920474534</v>
      </c>
      <c r="C3663" s="1">
        <v>1855.5</v>
      </c>
      <c r="D3663" s="1">
        <f t="shared" si="1"/>
        <v>30.925</v>
      </c>
      <c r="E3663" s="1">
        <v>53.3</v>
      </c>
      <c r="F3663" s="1">
        <v>22.7</v>
      </c>
      <c r="G3663" s="1">
        <v>18.5</v>
      </c>
      <c r="H3663" s="1">
        <v>19.6</v>
      </c>
    </row>
    <row r="3664">
      <c r="A3664" s="2">
        <v>46314.46992628472</v>
      </c>
      <c r="C3664" s="1">
        <v>1856.0</v>
      </c>
      <c r="D3664" s="1">
        <f t="shared" si="1"/>
        <v>30.93333333</v>
      </c>
      <c r="E3664" s="1">
        <v>53.3</v>
      </c>
      <c r="F3664" s="1">
        <v>22.7</v>
      </c>
      <c r="G3664" s="1">
        <v>18.5</v>
      </c>
      <c r="H3664" s="1">
        <v>19.6</v>
      </c>
    </row>
    <row r="3665">
      <c r="A3665" s="2">
        <v>46314.46993204861</v>
      </c>
      <c r="C3665" s="1">
        <v>1856.5</v>
      </c>
      <c r="D3665" s="1">
        <f t="shared" si="1"/>
        <v>30.94166667</v>
      </c>
      <c r="E3665" s="1">
        <v>53.3</v>
      </c>
      <c r="F3665" s="1">
        <v>22.7</v>
      </c>
      <c r="G3665" s="1">
        <v>18.5</v>
      </c>
      <c r="H3665" s="1">
        <v>19.5</v>
      </c>
    </row>
    <row r="3666">
      <c r="A3666" s="2">
        <v>46314.4699378588</v>
      </c>
      <c r="C3666" s="1">
        <v>1857.0</v>
      </c>
      <c r="D3666" s="1">
        <f t="shared" si="1"/>
        <v>30.95</v>
      </c>
      <c r="E3666" s="1">
        <v>52.9</v>
      </c>
      <c r="F3666" s="1">
        <v>22.7</v>
      </c>
      <c r="G3666" s="1">
        <v>18.5</v>
      </c>
      <c r="H3666" s="1">
        <v>19.5</v>
      </c>
    </row>
    <row r="3667">
      <c r="A3667" s="2">
        <v>46314.469943634256</v>
      </c>
      <c r="C3667" s="1">
        <v>1857.5</v>
      </c>
      <c r="D3667" s="1">
        <f t="shared" si="1"/>
        <v>30.95833333</v>
      </c>
      <c r="E3667" s="1">
        <v>52.9</v>
      </c>
      <c r="F3667" s="1">
        <v>22.7</v>
      </c>
      <c r="G3667" s="1">
        <v>18.5</v>
      </c>
      <c r="H3667" s="1">
        <v>19.5</v>
      </c>
    </row>
    <row r="3668">
      <c r="A3668" s="2">
        <v>46314.46994944444</v>
      </c>
      <c r="C3668" s="1">
        <v>1858.0</v>
      </c>
      <c r="D3668" s="1">
        <f t="shared" si="1"/>
        <v>30.96666667</v>
      </c>
      <c r="E3668" s="1">
        <v>52.9</v>
      </c>
      <c r="F3668" s="1">
        <v>22.7</v>
      </c>
      <c r="G3668" s="1">
        <v>18.5</v>
      </c>
      <c r="H3668" s="1">
        <v>19.5</v>
      </c>
    </row>
    <row r="3669">
      <c r="A3669" s="2">
        <v>46314.46995520833</v>
      </c>
      <c r="C3669" s="1">
        <v>1858.5</v>
      </c>
      <c r="D3669" s="1">
        <f t="shared" si="1"/>
        <v>30.975</v>
      </c>
      <c r="E3669" s="1">
        <v>52.9</v>
      </c>
      <c r="F3669" s="1">
        <v>22.7</v>
      </c>
      <c r="G3669" s="1">
        <v>18.5</v>
      </c>
      <c r="H3669" s="1">
        <v>19.6</v>
      </c>
    </row>
    <row r="3670">
      <c r="A3670" s="2">
        <v>46314.469961006944</v>
      </c>
      <c r="C3670" s="1">
        <v>1859.0</v>
      </c>
      <c r="D3670" s="1">
        <f t="shared" si="1"/>
        <v>30.98333333</v>
      </c>
      <c r="E3670" s="1">
        <v>52.6</v>
      </c>
      <c r="F3670" s="1">
        <v>22.7</v>
      </c>
      <c r="G3670" s="1">
        <v>18.5</v>
      </c>
      <c r="H3670" s="1">
        <v>19.6</v>
      </c>
    </row>
    <row r="3671">
      <c r="A3671" s="2">
        <v>46314.469966770834</v>
      </c>
      <c r="C3671" s="1">
        <v>1859.5</v>
      </c>
      <c r="D3671" s="1">
        <f t="shared" si="1"/>
        <v>30.99166667</v>
      </c>
      <c r="E3671" s="1">
        <v>52.6</v>
      </c>
      <c r="F3671" s="1">
        <v>22.7</v>
      </c>
      <c r="G3671" s="1">
        <v>18.5</v>
      </c>
      <c r="H3671" s="1">
        <v>19.6</v>
      </c>
    </row>
    <row r="3672">
      <c r="A3672" s="2">
        <v>46314.46997259259</v>
      </c>
      <c r="C3672" s="1">
        <v>1860.0</v>
      </c>
      <c r="D3672" s="1">
        <f t="shared" si="1"/>
        <v>31</v>
      </c>
      <c r="E3672" s="1">
        <v>52.6</v>
      </c>
      <c r="F3672" s="1">
        <v>22.7</v>
      </c>
      <c r="G3672" s="1">
        <v>18.5</v>
      </c>
      <c r="H3672" s="1">
        <v>19.6</v>
      </c>
    </row>
    <row r="3673">
      <c r="A3673" s="2">
        <v>46314.46997835648</v>
      </c>
      <c r="C3673" s="1">
        <v>1860.5</v>
      </c>
      <c r="D3673" s="1">
        <f t="shared" si="1"/>
        <v>31.00833333</v>
      </c>
      <c r="E3673" s="1">
        <v>52.6</v>
      </c>
      <c r="F3673" s="1">
        <v>22.7</v>
      </c>
      <c r="G3673" s="1">
        <v>18.5</v>
      </c>
      <c r="H3673" s="1">
        <v>19.5</v>
      </c>
    </row>
    <row r="3674">
      <c r="A3674" s="2">
        <v>46314.469984166666</v>
      </c>
      <c r="C3674" s="1">
        <v>1861.0</v>
      </c>
      <c r="D3674" s="1">
        <f t="shared" si="1"/>
        <v>31.01666667</v>
      </c>
      <c r="E3674" s="1">
        <v>51.6</v>
      </c>
      <c r="F3674" s="1">
        <v>22.7</v>
      </c>
      <c r="G3674" s="1">
        <v>18.5</v>
      </c>
      <c r="H3674" s="1">
        <v>19.5</v>
      </c>
    </row>
    <row r="3675">
      <c r="A3675" s="2">
        <v>46314.469989930556</v>
      </c>
      <c r="C3675" s="1">
        <v>1861.5</v>
      </c>
      <c r="D3675" s="1">
        <f t="shared" si="1"/>
        <v>31.025</v>
      </c>
      <c r="E3675" s="1">
        <v>51.6</v>
      </c>
      <c r="F3675" s="1">
        <v>22.7</v>
      </c>
      <c r="G3675" s="1">
        <v>18.5</v>
      </c>
      <c r="H3675" s="1">
        <v>19.5</v>
      </c>
    </row>
    <row r="3676">
      <c r="A3676" s="2">
        <v>46314.46999574074</v>
      </c>
      <c r="C3676" s="1">
        <v>1862.0</v>
      </c>
      <c r="D3676" s="1">
        <f t="shared" si="1"/>
        <v>31.03333333</v>
      </c>
      <c r="E3676" s="1">
        <v>51.6</v>
      </c>
      <c r="F3676" s="1">
        <v>22.7</v>
      </c>
      <c r="G3676" s="1">
        <v>18.4</v>
      </c>
      <c r="H3676" s="1">
        <v>19.5</v>
      </c>
    </row>
    <row r="3677">
      <c r="A3677" s="2">
        <v>46314.47000150463</v>
      </c>
      <c r="C3677" s="1">
        <v>1862.5</v>
      </c>
      <c r="D3677" s="1">
        <f t="shared" si="1"/>
        <v>31.04166667</v>
      </c>
      <c r="E3677" s="1">
        <v>51.6</v>
      </c>
      <c r="F3677" s="1">
        <v>22.7</v>
      </c>
      <c r="G3677" s="1">
        <v>18.4</v>
      </c>
      <c r="H3677" s="1">
        <v>19.5</v>
      </c>
    </row>
    <row r="3678">
      <c r="A3678" s="2">
        <v>46314.47000731481</v>
      </c>
      <c r="C3678" s="1">
        <v>1863.0</v>
      </c>
      <c r="D3678" s="1">
        <f t="shared" si="1"/>
        <v>31.05</v>
      </c>
      <c r="E3678" s="1">
        <v>51.7</v>
      </c>
      <c r="F3678" s="1">
        <v>22.7</v>
      </c>
      <c r="G3678" s="1">
        <v>18.4</v>
      </c>
      <c r="H3678" s="1">
        <v>19.5</v>
      </c>
    </row>
    <row r="3679">
      <c r="A3679" s="2">
        <v>46314.470013067126</v>
      </c>
      <c r="C3679" s="1">
        <v>1863.5</v>
      </c>
      <c r="D3679" s="1">
        <f t="shared" si="1"/>
        <v>31.05833333</v>
      </c>
      <c r="E3679" s="1">
        <v>51.7</v>
      </c>
      <c r="F3679" s="1">
        <v>22.6</v>
      </c>
      <c r="G3679" s="1">
        <v>18.4</v>
      </c>
      <c r="H3679" s="1">
        <v>19.5</v>
      </c>
    </row>
    <row r="3680">
      <c r="A3680" s="2">
        <v>46314.47001888889</v>
      </c>
      <c r="C3680" s="1">
        <v>1864.0</v>
      </c>
      <c r="D3680" s="1">
        <f t="shared" si="1"/>
        <v>31.06666667</v>
      </c>
      <c r="E3680" s="1">
        <v>51.7</v>
      </c>
      <c r="F3680" s="1">
        <v>22.6</v>
      </c>
      <c r="G3680" s="1">
        <v>18.5</v>
      </c>
      <c r="H3680" s="1">
        <v>19.5</v>
      </c>
    </row>
    <row r="3681">
      <c r="A3681" s="2">
        <v>46314.47002465278</v>
      </c>
      <c r="C3681" s="1">
        <v>1864.5</v>
      </c>
      <c r="D3681" s="1">
        <f t="shared" si="1"/>
        <v>31.075</v>
      </c>
      <c r="E3681" s="1">
        <v>51.7</v>
      </c>
      <c r="F3681" s="1">
        <v>22.6</v>
      </c>
      <c r="G3681" s="1">
        <v>18.5</v>
      </c>
      <c r="H3681" s="1">
        <v>19.8</v>
      </c>
    </row>
    <row r="3682">
      <c r="A3682" s="2">
        <v>46314.470030462966</v>
      </c>
      <c r="C3682" s="1">
        <v>1865.0</v>
      </c>
      <c r="D3682" s="1">
        <f t="shared" si="1"/>
        <v>31.08333333</v>
      </c>
      <c r="E3682" s="1">
        <v>51.4</v>
      </c>
      <c r="F3682" s="1">
        <v>22.6</v>
      </c>
      <c r="G3682" s="1">
        <v>18.5</v>
      </c>
      <c r="H3682" s="1">
        <v>19.8</v>
      </c>
    </row>
    <row r="3683">
      <c r="A3683" s="2">
        <v>46314.47003622685</v>
      </c>
      <c r="C3683" s="1">
        <v>1865.5</v>
      </c>
      <c r="D3683" s="1">
        <f t="shared" si="1"/>
        <v>31.09166667</v>
      </c>
      <c r="E3683" s="1">
        <v>51.4</v>
      </c>
      <c r="F3683" s="1">
        <v>22.7</v>
      </c>
      <c r="G3683" s="1">
        <v>18.5</v>
      </c>
      <c r="H3683" s="1">
        <v>19.8</v>
      </c>
    </row>
    <row r="3684">
      <c r="A3684" s="2">
        <v>46314.470042037035</v>
      </c>
      <c r="C3684" s="1">
        <v>1866.0</v>
      </c>
      <c r="D3684" s="1">
        <f t="shared" si="1"/>
        <v>31.1</v>
      </c>
      <c r="E3684" s="1">
        <v>51.4</v>
      </c>
      <c r="F3684" s="1">
        <v>22.7</v>
      </c>
      <c r="G3684" s="1">
        <v>18.4</v>
      </c>
      <c r="H3684" s="1">
        <v>19.8</v>
      </c>
    </row>
    <row r="3685">
      <c r="A3685" s="2">
        <v>46314.470047800925</v>
      </c>
      <c r="C3685" s="1">
        <v>1866.5</v>
      </c>
      <c r="D3685" s="1">
        <f t="shared" si="1"/>
        <v>31.10833333</v>
      </c>
      <c r="E3685" s="1">
        <v>51.4</v>
      </c>
      <c r="F3685" s="1">
        <v>22.7</v>
      </c>
      <c r="G3685" s="1">
        <v>18.4</v>
      </c>
      <c r="H3685" s="1">
        <v>19.8</v>
      </c>
    </row>
    <row r="3686">
      <c r="A3686" s="2">
        <v>46314.47005361111</v>
      </c>
      <c r="C3686" s="1">
        <v>1867.0</v>
      </c>
      <c r="D3686" s="1">
        <f t="shared" si="1"/>
        <v>31.11666667</v>
      </c>
      <c r="E3686" s="1">
        <v>52.6</v>
      </c>
      <c r="F3686" s="1">
        <v>22.7</v>
      </c>
      <c r="G3686" s="1">
        <v>18.4</v>
      </c>
      <c r="H3686" s="1">
        <v>19.8</v>
      </c>
    </row>
    <row r="3687">
      <c r="A3687" s="2">
        <v>46314.470059363426</v>
      </c>
      <c r="C3687" s="1">
        <v>1867.5</v>
      </c>
      <c r="D3687" s="1">
        <f t="shared" si="1"/>
        <v>31.125</v>
      </c>
      <c r="E3687" s="1">
        <v>52.6</v>
      </c>
      <c r="F3687" s="1">
        <v>22.6</v>
      </c>
      <c r="G3687" s="1">
        <v>18.4</v>
      </c>
      <c r="H3687" s="1">
        <v>19.8</v>
      </c>
    </row>
    <row r="3688">
      <c r="A3688" s="2">
        <v>46314.47006518518</v>
      </c>
      <c r="C3688" s="1">
        <v>1868.0</v>
      </c>
      <c r="D3688" s="1">
        <f t="shared" si="1"/>
        <v>31.13333333</v>
      </c>
      <c r="E3688" s="1">
        <v>52.6</v>
      </c>
      <c r="F3688" s="1">
        <v>22.6</v>
      </c>
      <c r="G3688" s="1">
        <v>18.3</v>
      </c>
      <c r="H3688" s="1">
        <v>19.8</v>
      </c>
    </row>
    <row r="3689">
      <c r="A3689" s="2">
        <v>46314.47007094907</v>
      </c>
      <c r="C3689" s="1">
        <v>1868.5</v>
      </c>
      <c r="D3689" s="1">
        <f t="shared" si="1"/>
        <v>31.14166667</v>
      </c>
      <c r="E3689" s="1">
        <v>52.6</v>
      </c>
      <c r="F3689" s="1">
        <v>22.6</v>
      </c>
      <c r="G3689" s="1">
        <v>18.3</v>
      </c>
      <c r="H3689" s="1">
        <v>19.7</v>
      </c>
    </row>
    <row r="3690">
      <c r="A3690" s="2">
        <v>46314.47007675926</v>
      </c>
      <c r="C3690" s="1">
        <v>1869.0</v>
      </c>
      <c r="D3690" s="1">
        <f t="shared" si="1"/>
        <v>31.15</v>
      </c>
      <c r="E3690" s="1">
        <v>53.3</v>
      </c>
      <c r="F3690" s="1">
        <v>22.6</v>
      </c>
      <c r="G3690" s="1">
        <v>18.3</v>
      </c>
      <c r="H3690" s="1">
        <v>19.7</v>
      </c>
    </row>
    <row r="3691">
      <c r="A3691" s="2">
        <v>46314.47008252315</v>
      </c>
      <c r="C3691" s="1">
        <v>1869.5</v>
      </c>
      <c r="D3691" s="1">
        <f t="shared" si="1"/>
        <v>31.15833333</v>
      </c>
      <c r="E3691" s="1">
        <v>53.3</v>
      </c>
      <c r="F3691" s="1">
        <v>22.6</v>
      </c>
      <c r="G3691" s="1">
        <v>18.3</v>
      </c>
      <c r="H3691" s="1">
        <v>19.7</v>
      </c>
    </row>
    <row r="3692">
      <c r="A3692" s="2">
        <v>46314.470088333335</v>
      </c>
      <c r="C3692" s="1">
        <v>1870.0</v>
      </c>
      <c r="D3692" s="1">
        <f t="shared" si="1"/>
        <v>31.16666667</v>
      </c>
      <c r="E3692" s="1">
        <v>53.3</v>
      </c>
      <c r="F3692" s="1">
        <v>22.6</v>
      </c>
      <c r="G3692" s="1">
        <v>18.5</v>
      </c>
      <c r="H3692" s="1">
        <v>19.7</v>
      </c>
    </row>
    <row r="3693">
      <c r="A3693" s="2">
        <v>46314.470094097225</v>
      </c>
      <c r="C3693" s="1">
        <v>1870.5</v>
      </c>
      <c r="D3693" s="1">
        <f t="shared" si="1"/>
        <v>31.175</v>
      </c>
      <c r="E3693" s="1">
        <v>53.3</v>
      </c>
      <c r="F3693" s="1">
        <v>22.6</v>
      </c>
      <c r="G3693" s="1">
        <v>18.5</v>
      </c>
      <c r="H3693" s="1">
        <v>19.8</v>
      </c>
    </row>
    <row r="3694">
      <c r="A3694" s="2">
        <v>46314.470099907405</v>
      </c>
      <c r="C3694" s="1">
        <v>1871.0</v>
      </c>
      <c r="D3694" s="1">
        <f t="shared" si="1"/>
        <v>31.18333333</v>
      </c>
      <c r="E3694" s="1">
        <v>46.9</v>
      </c>
      <c r="F3694" s="1">
        <v>22.6</v>
      </c>
      <c r="G3694" s="1">
        <v>18.5</v>
      </c>
      <c r="H3694" s="1">
        <v>19.8</v>
      </c>
    </row>
    <row r="3695">
      <c r="A3695" s="2">
        <v>46314.470105671295</v>
      </c>
      <c r="C3695" s="1">
        <v>1871.5</v>
      </c>
      <c r="D3695" s="1">
        <f t="shared" si="1"/>
        <v>31.19166667</v>
      </c>
      <c r="E3695" s="1">
        <v>46.9</v>
      </c>
      <c r="F3695" s="1">
        <v>22.6</v>
      </c>
      <c r="G3695" s="1">
        <v>18.5</v>
      </c>
      <c r="H3695" s="1">
        <v>19.8</v>
      </c>
    </row>
    <row r="3696">
      <c r="A3696" s="2">
        <v>46314.47011149306</v>
      </c>
      <c r="C3696" s="1">
        <v>1872.0</v>
      </c>
      <c r="D3696" s="1">
        <f t="shared" si="1"/>
        <v>31.2</v>
      </c>
      <c r="E3696" s="1">
        <v>46.9</v>
      </c>
      <c r="F3696" s="1">
        <v>22.6</v>
      </c>
      <c r="G3696" s="1">
        <v>18.5</v>
      </c>
      <c r="H3696" s="1">
        <v>19.8</v>
      </c>
    </row>
    <row r="3697">
      <c r="A3697" s="2">
        <v>46314.47011725695</v>
      </c>
      <c r="C3697" s="1">
        <v>1872.5</v>
      </c>
      <c r="D3697" s="1">
        <f t="shared" si="1"/>
        <v>31.20833333</v>
      </c>
      <c r="E3697" s="1">
        <v>46.9</v>
      </c>
      <c r="F3697" s="1">
        <v>22.6</v>
      </c>
      <c r="G3697" s="1">
        <v>18.5</v>
      </c>
      <c r="H3697" s="1">
        <v>19.7</v>
      </c>
    </row>
    <row r="3698">
      <c r="A3698" s="2">
        <v>46314.47012305556</v>
      </c>
      <c r="C3698" s="1">
        <v>1873.0</v>
      </c>
      <c r="D3698" s="1">
        <f t="shared" si="1"/>
        <v>31.21666667</v>
      </c>
      <c r="E3698" s="1">
        <v>50.1</v>
      </c>
      <c r="F3698" s="1">
        <v>22.6</v>
      </c>
      <c r="G3698" s="1">
        <v>18.5</v>
      </c>
      <c r="H3698" s="1">
        <v>19.7</v>
      </c>
    </row>
    <row r="3699">
      <c r="A3699" s="2">
        <v>46314.47012881944</v>
      </c>
      <c r="C3699" s="1">
        <v>1873.5</v>
      </c>
      <c r="D3699" s="1">
        <f t="shared" si="1"/>
        <v>31.225</v>
      </c>
      <c r="E3699" s="1">
        <v>50.1</v>
      </c>
      <c r="F3699" s="1">
        <v>22.9</v>
      </c>
      <c r="G3699" s="1">
        <v>18.5</v>
      </c>
      <c r="H3699" s="1">
        <v>19.7</v>
      </c>
    </row>
    <row r="3700">
      <c r="A3700" s="2">
        <v>46314.47013462963</v>
      </c>
      <c r="C3700" s="1">
        <v>1874.0</v>
      </c>
      <c r="D3700" s="1">
        <f t="shared" si="1"/>
        <v>31.23333333</v>
      </c>
      <c r="E3700" s="1">
        <v>50.1</v>
      </c>
      <c r="F3700" s="1">
        <v>22.9</v>
      </c>
      <c r="G3700" s="1">
        <v>18.5</v>
      </c>
      <c r="H3700" s="1">
        <v>19.7</v>
      </c>
    </row>
    <row r="3701">
      <c r="A3701" s="2">
        <v>46314.470140405094</v>
      </c>
      <c r="C3701" s="1">
        <v>1874.5</v>
      </c>
      <c r="D3701" s="1">
        <f t="shared" si="1"/>
        <v>31.24166667</v>
      </c>
      <c r="E3701" s="1">
        <v>50.1</v>
      </c>
      <c r="F3701" s="1">
        <v>22.9</v>
      </c>
      <c r="G3701" s="1">
        <v>18.5</v>
      </c>
      <c r="H3701" s="1">
        <v>19.8</v>
      </c>
    </row>
    <row r="3702">
      <c r="A3702" s="2">
        <v>46314.47014621528</v>
      </c>
      <c r="C3702" s="1">
        <v>1875.0</v>
      </c>
      <c r="D3702" s="1">
        <f t="shared" si="1"/>
        <v>31.25</v>
      </c>
      <c r="E3702" s="1">
        <v>50.0</v>
      </c>
      <c r="F3702" s="1">
        <v>22.9</v>
      </c>
      <c r="G3702" s="1">
        <v>18.5</v>
      </c>
      <c r="H3702" s="1">
        <v>19.8</v>
      </c>
    </row>
    <row r="3703">
      <c r="A3703" s="2">
        <v>46314.470151967595</v>
      </c>
      <c r="C3703" s="1">
        <v>1875.5</v>
      </c>
      <c r="D3703" s="1">
        <f t="shared" si="1"/>
        <v>31.25833333</v>
      </c>
      <c r="E3703" s="1">
        <v>50.0</v>
      </c>
      <c r="F3703" s="1">
        <v>22.9</v>
      </c>
      <c r="G3703" s="1">
        <v>18.5</v>
      </c>
      <c r="H3703" s="1">
        <v>19.8</v>
      </c>
    </row>
    <row r="3704">
      <c r="A3704" s="2">
        <v>46314.47015778935</v>
      </c>
      <c r="C3704" s="1">
        <v>1876.0</v>
      </c>
      <c r="D3704" s="1">
        <f t="shared" si="1"/>
        <v>31.26666667</v>
      </c>
      <c r="E3704" s="1">
        <v>50.0</v>
      </c>
      <c r="F3704" s="1">
        <v>22.9</v>
      </c>
      <c r="G3704" s="1">
        <v>18.5</v>
      </c>
      <c r="H3704" s="1">
        <v>19.8</v>
      </c>
    </row>
    <row r="3705">
      <c r="A3705" s="2">
        <v>46314.470163541664</v>
      </c>
      <c r="C3705" s="1">
        <v>1876.5</v>
      </c>
      <c r="D3705" s="1">
        <f t="shared" si="1"/>
        <v>31.275</v>
      </c>
      <c r="E3705" s="1">
        <v>50.0</v>
      </c>
      <c r="F3705" s="1">
        <v>22.9</v>
      </c>
      <c r="G3705" s="1">
        <v>18.5</v>
      </c>
      <c r="H3705" s="1">
        <v>19.7</v>
      </c>
    </row>
    <row r="3706">
      <c r="A3706" s="2">
        <v>46314.47016936343</v>
      </c>
      <c r="C3706" s="1">
        <v>1877.0</v>
      </c>
      <c r="D3706" s="1">
        <f t="shared" si="1"/>
        <v>31.28333333</v>
      </c>
      <c r="E3706" s="1">
        <v>48.8</v>
      </c>
      <c r="F3706" s="1">
        <v>22.9</v>
      </c>
      <c r="G3706" s="1">
        <v>18.5</v>
      </c>
      <c r="H3706" s="1">
        <v>19.7</v>
      </c>
    </row>
    <row r="3707">
      <c r="A3707" s="2">
        <v>46314.47017511574</v>
      </c>
      <c r="C3707" s="1">
        <v>1877.5</v>
      </c>
      <c r="D3707" s="1">
        <f t="shared" si="1"/>
        <v>31.29166667</v>
      </c>
      <c r="E3707" s="1">
        <v>48.8</v>
      </c>
      <c r="F3707" s="1">
        <v>22.9</v>
      </c>
      <c r="G3707" s="1">
        <v>18.5</v>
      </c>
      <c r="H3707" s="1">
        <v>19.7</v>
      </c>
    </row>
    <row r="3708">
      <c r="A3708" s="2">
        <v>46314.47018092593</v>
      </c>
      <c r="C3708" s="1">
        <v>1878.0</v>
      </c>
      <c r="D3708" s="1">
        <f t="shared" si="1"/>
        <v>31.3</v>
      </c>
      <c r="E3708" s="1">
        <v>48.8</v>
      </c>
      <c r="F3708" s="1">
        <v>22.9</v>
      </c>
      <c r="G3708" s="1">
        <v>18.4</v>
      </c>
      <c r="H3708" s="1">
        <v>19.7</v>
      </c>
    </row>
    <row r="3709">
      <c r="A3709" s="2">
        <v>46314.47018670139</v>
      </c>
      <c r="C3709" s="1">
        <v>1878.5</v>
      </c>
      <c r="D3709" s="1">
        <f t="shared" si="1"/>
        <v>31.30833333</v>
      </c>
      <c r="E3709" s="1">
        <v>48.8</v>
      </c>
      <c r="F3709" s="1">
        <v>22.9</v>
      </c>
      <c r="G3709" s="1">
        <v>18.4</v>
      </c>
      <c r="H3709" s="1">
        <v>19.6</v>
      </c>
    </row>
    <row r="3710">
      <c r="A3710" s="2">
        <v>46314.4701925</v>
      </c>
      <c r="C3710" s="1">
        <v>1879.0</v>
      </c>
      <c r="D3710" s="1">
        <f t="shared" si="1"/>
        <v>31.31666667</v>
      </c>
      <c r="E3710" s="1">
        <v>49.4</v>
      </c>
      <c r="F3710" s="1">
        <v>22.9</v>
      </c>
      <c r="G3710" s="1">
        <v>18.4</v>
      </c>
      <c r="H3710" s="1">
        <v>19.6</v>
      </c>
    </row>
    <row r="3711">
      <c r="A3711" s="2">
        <v>46314.47019826389</v>
      </c>
      <c r="C3711" s="1">
        <v>1879.5</v>
      </c>
      <c r="D3711" s="1">
        <f t="shared" si="1"/>
        <v>31.325</v>
      </c>
      <c r="E3711" s="1">
        <v>49.4</v>
      </c>
      <c r="F3711" s="1">
        <v>22.9</v>
      </c>
      <c r="G3711" s="1">
        <v>18.4</v>
      </c>
      <c r="H3711" s="1">
        <v>19.6</v>
      </c>
    </row>
    <row r="3712">
      <c r="A3712" s="2">
        <v>46314.47020408565</v>
      </c>
      <c r="C3712" s="1">
        <v>1880.0</v>
      </c>
      <c r="D3712" s="1">
        <f t="shared" si="1"/>
        <v>31.33333333</v>
      </c>
      <c r="E3712" s="1">
        <v>49.4</v>
      </c>
      <c r="F3712" s="1">
        <v>22.9</v>
      </c>
      <c r="G3712" s="1">
        <v>18.6</v>
      </c>
      <c r="H3712" s="1">
        <v>19.6</v>
      </c>
    </row>
    <row r="3713">
      <c r="A3713" s="2">
        <v>46314.47020984954</v>
      </c>
      <c r="C3713" s="1">
        <v>1880.5</v>
      </c>
      <c r="D3713" s="1">
        <f t="shared" si="1"/>
        <v>31.34166667</v>
      </c>
      <c r="E3713" s="1">
        <v>49.4</v>
      </c>
      <c r="F3713" s="1">
        <v>22.9</v>
      </c>
      <c r="G3713" s="1">
        <v>18.6</v>
      </c>
      <c r="H3713" s="1">
        <v>19.8</v>
      </c>
    </row>
    <row r="3714">
      <c r="A3714" s="2">
        <v>46314.47021565972</v>
      </c>
      <c r="C3714" s="1">
        <v>1881.0</v>
      </c>
      <c r="D3714" s="1">
        <f t="shared" si="1"/>
        <v>31.35</v>
      </c>
      <c r="E3714" s="1">
        <v>48.8</v>
      </c>
      <c r="F3714" s="1">
        <v>22.9</v>
      </c>
      <c r="G3714" s="1">
        <v>18.6</v>
      </c>
      <c r="H3714" s="1">
        <v>19.8</v>
      </c>
    </row>
    <row r="3715">
      <c r="A3715" s="2">
        <v>46314.47022142361</v>
      </c>
      <c r="C3715" s="1">
        <v>1881.5</v>
      </c>
      <c r="D3715" s="1">
        <f t="shared" si="1"/>
        <v>31.35833333</v>
      </c>
      <c r="E3715" s="1">
        <v>48.8</v>
      </c>
      <c r="F3715" s="1">
        <v>22.8</v>
      </c>
      <c r="G3715" s="1">
        <v>18.6</v>
      </c>
      <c r="H3715" s="1">
        <v>19.8</v>
      </c>
    </row>
    <row r="3716">
      <c r="A3716" s="2">
        <v>46314.470227233796</v>
      </c>
      <c r="C3716" s="1">
        <v>1882.0</v>
      </c>
      <c r="D3716" s="1">
        <f t="shared" si="1"/>
        <v>31.36666667</v>
      </c>
      <c r="E3716" s="1">
        <v>48.8</v>
      </c>
      <c r="F3716" s="1">
        <v>22.8</v>
      </c>
      <c r="G3716" s="1">
        <v>18.5</v>
      </c>
      <c r="H3716" s="1">
        <v>19.8</v>
      </c>
    </row>
    <row r="3717">
      <c r="A3717" s="2">
        <v>46314.470232997686</v>
      </c>
      <c r="C3717" s="1">
        <v>1882.5</v>
      </c>
      <c r="D3717" s="1">
        <f t="shared" si="1"/>
        <v>31.375</v>
      </c>
      <c r="E3717" s="1">
        <v>48.8</v>
      </c>
      <c r="F3717" s="1">
        <v>22.8</v>
      </c>
      <c r="G3717" s="1">
        <v>18.5</v>
      </c>
      <c r="H3717" s="1">
        <v>19.8</v>
      </c>
    </row>
    <row r="3718">
      <c r="A3718" s="2">
        <v>46314.47023880787</v>
      </c>
      <c r="C3718" s="1">
        <v>1883.0</v>
      </c>
      <c r="D3718" s="1">
        <f t="shared" si="1"/>
        <v>31.38333333</v>
      </c>
      <c r="E3718" s="1">
        <v>50.3</v>
      </c>
      <c r="F3718" s="1">
        <v>22.8</v>
      </c>
      <c r="G3718" s="1">
        <v>18.5</v>
      </c>
      <c r="H3718" s="1">
        <v>19.8</v>
      </c>
    </row>
    <row r="3719">
      <c r="A3719" s="2">
        <v>46314.470244571756</v>
      </c>
      <c r="C3719" s="1">
        <v>1883.5</v>
      </c>
      <c r="D3719" s="1">
        <f t="shared" si="1"/>
        <v>31.39166667</v>
      </c>
      <c r="E3719" s="1">
        <v>50.3</v>
      </c>
      <c r="F3719" s="1">
        <v>23.1</v>
      </c>
      <c r="G3719" s="1">
        <v>18.5</v>
      </c>
      <c r="H3719" s="1">
        <v>19.8</v>
      </c>
    </row>
    <row r="3720">
      <c r="A3720" s="2">
        <v>46314.47025038194</v>
      </c>
      <c r="C3720" s="1">
        <v>1884.0</v>
      </c>
      <c r="D3720" s="1">
        <f t="shared" si="1"/>
        <v>31.4</v>
      </c>
      <c r="E3720" s="1">
        <v>50.3</v>
      </c>
      <c r="F3720" s="1">
        <v>23.1</v>
      </c>
      <c r="G3720" s="1">
        <v>18.4</v>
      </c>
      <c r="H3720" s="1">
        <v>19.8</v>
      </c>
    </row>
    <row r="3721">
      <c r="A3721" s="2">
        <v>46314.47025614583</v>
      </c>
      <c r="C3721" s="1">
        <v>1884.5</v>
      </c>
      <c r="D3721" s="1">
        <f t="shared" si="1"/>
        <v>31.40833333</v>
      </c>
      <c r="E3721" s="1">
        <v>50.3</v>
      </c>
      <c r="F3721" s="1">
        <v>23.1</v>
      </c>
      <c r="G3721" s="1">
        <v>18.4</v>
      </c>
      <c r="H3721" s="1">
        <v>19.8</v>
      </c>
    </row>
    <row r="3722">
      <c r="A3722" s="2">
        <v>46314.47026195602</v>
      </c>
      <c r="C3722" s="1">
        <v>1885.0</v>
      </c>
      <c r="D3722" s="1">
        <f t="shared" si="1"/>
        <v>31.41666667</v>
      </c>
      <c r="E3722" s="1">
        <v>52.0</v>
      </c>
      <c r="F3722" s="1">
        <v>23.1</v>
      </c>
      <c r="G3722" s="1">
        <v>18.4</v>
      </c>
      <c r="H3722" s="1">
        <v>19.8</v>
      </c>
    </row>
    <row r="3723">
      <c r="A3723" s="2">
        <v>46314.47026771991</v>
      </c>
      <c r="C3723" s="1">
        <v>1885.5</v>
      </c>
      <c r="D3723" s="1">
        <f t="shared" si="1"/>
        <v>31.425</v>
      </c>
      <c r="E3723" s="1">
        <v>52.0</v>
      </c>
      <c r="F3723" s="1">
        <v>23.1</v>
      </c>
      <c r="G3723" s="1">
        <v>18.4</v>
      </c>
      <c r="H3723" s="1">
        <v>19.8</v>
      </c>
    </row>
    <row r="3724">
      <c r="A3724" s="2">
        <v>46314.470273541665</v>
      </c>
      <c r="C3724" s="1">
        <v>1886.0</v>
      </c>
      <c r="D3724" s="1">
        <f t="shared" si="1"/>
        <v>31.43333333</v>
      </c>
      <c r="E3724" s="1">
        <v>52.0</v>
      </c>
      <c r="F3724" s="1">
        <v>23.1</v>
      </c>
      <c r="G3724" s="1">
        <v>18.3</v>
      </c>
      <c r="H3724" s="1">
        <v>19.8</v>
      </c>
    </row>
    <row r="3725">
      <c r="A3725" s="2">
        <v>46314.47027929398</v>
      </c>
      <c r="C3725" s="1">
        <v>1886.5</v>
      </c>
      <c r="D3725" s="1">
        <f t="shared" si="1"/>
        <v>31.44166667</v>
      </c>
      <c r="E3725" s="1">
        <v>52.0</v>
      </c>
      <c r="F3725" s="1">
        <v>23.1</v>
      </c>
      <c r="G3725" s="1">
        <v>18.3</v>
      </c>
      <c r="H3725" s="1">
        <v>19.8</v>
      </c>
    </row>
    <row r="3726">
      <c r="A3726" s="2">
        <v>46314.470285104166</v>
      </c>
      <c r="C3726" s="1">
        <v>1887.0</v>
      </c>
      <c r="D3726" s="1">
        <f t="shared" si="1"/>
        <v>31.45</v>
      </c>
      <c r="E3726" s="1">
        <v>52.8</v>
      </c>
      <c r="F3726" s="1">
        <v>23.1</v>
      </c>
      <c r="G3726" s="1">
        <v>18.3</v>
      </c>
      <c r="H3726" s="1">
        <v>19.8</v>
      </c>
    </row>
    <row r="3727">
      <c r="A3727" s="2">
        <v>46314.470290868056</v>
      </c>
      <c r="C3727" s="1">
        <v>1887.5</v>
      </c>
      <c r="D3727" s="1">
        <f t="shared" si="1"/>
        <v>31.45833333</v>
      </c>
      <c r="E3727" s="1">
        <v>52.8</v>
      </c>
      <c r="F3727" s="1">
        <v>23.1</v>
      </c>
      <c r="G3727" s="1">
        <v>18.3</v>
      </c>
      <c r="H3727" s="1">
        <v>19.8</v>
      </c>
    </row>
    <row r="3728">
      <c r="A3728" s="2">
        <v>46314.47029667824</v>
      </c>
      <c r="C3728" s="1">
        <v>1888.0</v>
      </c>
      <c r="D3728" s="1">
        <f t="shared" si="1"/>
        <v>31.46666667</v>
      </c>
      <c r="E3728" s="1">
        <v>52.8</v>
      </c>
      <c r="F3728" s="1">
        <v>23.1</v>
      </c>
      <c r="G3728" s="1">
        <v>18.5</v>
      </c>
      <c r="H3728" s="1">
        <v>19.8</v>
      </c>
    </row>
    <row r="3729">
      <c r="A3729" s="2">
        <v>46314.47030244213</v>
      </c>
      <c r="C3729" s="1">
        <v>1888.5</v>
      </c>
      <c r="D3729" s="1">
        <f t="shared" si="1"/>
        <v>31.475</v>
      </c>
      <c r="E3729" s="1">
        <v>52.8</v>
      </c>
      <c r="F3729" s="1">
        <v>23.1</v>
      </c>
      <c r="G3729" s="1">
        <v>18.5</v>
      </c>
      <c r="H3729" s="1">
        <v>19.8</v>
      </c>
    </row>
    <row r="3730">
      <c r="A3730" s="2">
        <v>46314.47030826389</v>
      </c>
      <c r="C3730" s="1">
        <v>1889.0</v>
      </c>
      <c r="D3730" s="1">
        <f t="shared" si="1"/>
        <v>31.48333333</v>
      </c>
      <c r="E3730" s="1">
        <v>51.2</v>
      </c>
      <c r="F3730" s="1">
        <v>23.1</v>
      </c>
      <c r="G3730" s="1">
        <v>18.5</v>
      </c>
      <c r="H3730" s="1">
        <v>19.8</v>
      </c>
    </row>
    <row r="3731">
      <c r="A3731" s="2">
        <v>46314.47031402778</v>
      </c>
      <c r="C3731" s="1">
        <v>1889.5</v>
      </c>
      <c r="D3731" s="1">
        <f t="shared" si="1"/>
        <v>31.49166667</v>
      </c>
      <c r="E3731" s="1">
        <v>51.2</v>
      </c>
      <c r="F3731" s="1">
        <v>23.1</v>
      </c>
      <c r="G3731" s="1">
        <v>18.5</v>
      </c>
      <c r="H3731" s="1">
        <v>19.8</v>
      </c>
    </row>
    <row r="3732">
      <c r="A3732" s="2">
        <v>46314.47031982639</v>
      </c>
      <c r="C3732" s="1">
        <v>1890.0</v>
      </c>
      <c r="D3732" s="1">
        <f t="shared" si="1"/>
        <v>31.5</v>
      </c>
      <c r="E3732" s="1">
        <v>51.2</v>
      </c>
      <c r="F3732" s="1">
        <v>23.1</v>
      </c>
      <c r="G3732" s="1">
        <v>18.3</v>
      </c>
      <c r="H3732" s="1">
        <v>19.8</v>
      </c>
    </row>
    <row r="3733">
      <c r="A3733" s="2">
        <v>46314.470325601855</v>
      </c>
      <c r="C3733" s="1">
        <v>1890.5</v>
      </c>
      <c r="D3733" s="1">
        <f t="shared" si="1"/>
        <v>31.50833333</v>
      </c>
      <c r="E3733" s="1">
        <v>51.2</v>
      </c>
      <c r="F3733" s="1">
        <v>23.1</v>
      </c>
      <c r="G3733" s="1">
        <v>18.3</v>
      </c>
      <c r="H3733" s="1">
        <v>19.9</v>
      </c>
    </row>
    <row r="3734">
      <c r="A3734" s="2">
        <v>46314.470331412034</v>
      </c>
      <c r="C3734" s="1">
        <v>1891.0</v>
      </c>
      <c r="D3734" s="1">
        <f t="shared" si="1"/>
        <v>31.51666667</v>
      </c>
      <c r="E3734" s="1">
        <v>55.0</v>
      </c>
      <c r="F3734" s="1">
        <v>23.1</v>
      </c>
      <c r="G3734" s="1">
        <v>18.3</v>
      </c>
      <c r="H3734" s="1">
        <v>19.9</v>
      </c>
    </row>
    <row r="3735">
      <c r="A3735" s="2">
        <v>46314.470337175924</v>
      </c>
      <c r="C3735" s="1">
        <v>1891.5</v>
      </c>
      <c r="D3735" s="1">
        <f t="shared" si="1"/>
        <v>31.525</v>
      </c>
      <c r="E3735" s="1">
        <v>55.0</v>
      </c>
      <c r="F3735" s="1">
        <v>23.2</v>
      </c>
      <c r="G3735" s="1">
        <v>18.3</v>
      </c>
      <c r="H3735" s="1">
        <v>19.9</v>
      </c>
    </row>
    <row r="3736">
      <c r="A3736" s="2">
        <v>46314.47034299769</v>
      </c>
      <c r="C3736" s="1">
        <v>1892.0</v>
      </c>
      <c r="D3736" s="1">
        <f t="shared" si="1"/>
        <v>31.53333333</v>
      </c>
      <c r="E3736" s="1">
        <v>55.0</v>
      </c>
      <c r="F3736" s="1">
        <v>23.2</v>
      </c>
      <c r="G3736" s="1">
        <v>18.5</v>
      </c>
      <c r="H3736" s="1">
        <v>19.9</v>
      </c>
    </row>
    <row r="3737">
      <c r="A3737" s="2">
        <v>46314.470348738425</v>
      </c>
      <c r="C3737" s="1">
        <v>1892.5</v>
      </c>
      <c r="D3737" s="1">
        <f t="shared" si="1"/>
        <v>31.54166667</v>
      </c>
      <c r="E3737" s="1">
        <v>55.0</v>
      </c>
      <c r="F3737" s="1">
        <v>23.2</v>
      </c>
      <c r="G3737" s="1">
        <v>18.5</v>
      </c>
      <c r="H3737" s="1">
        <v>19.8</v>
      </c>
    </row>
    <row r="3738">
      <c r="A3738" s="2">
        <v>46314.47035456019</v>
      </c>
      <c r="C3738" s="1">
        <v>1893.0</v>
      </c>
      <c r="D3738" s="1">
        <f t="shared" si="1"/>
        <v>31.55</v>
      </c>
      <c r="E3738" s="1">
        <v>55.0</v>
      </c>
      <c r="F3738" s="1">
        <v>23.2</v>
      </c>
      <c r="G3738" s="1">
        <v>18.5</v>
      </c>
      <c r="H3738" s="1">
        <v>19.8</v>
      </c>
    </row>
    <row r="3739">
      <c r="A3739" s="2">
        <v>46314.4703603125</v>
      </c>
      <c r="C3739" s="1">
        <v>1893.5</v>
      </c>
      <c r="D3739" s="1">
        <f t="shared" si="1"/>
        <v>31.55833333</v>
      </c>
      <c r="E3739" s="1">
        <v>55.0</v>
      </c>
      <c r="F3739" s="1">
        <v>23.1</v>
      </c>
      <c r="G3739" s="1">
        <v>18.5</v>
      </c>
      <c r="H3739" s="1">
        <v>19.8</v>
      </c>
    </row>
    <row r="3740">
      <c r="A3740" s="2">
        <v>46314.47036612269</v>
      </c>
      <c r="C3740" s="1">
        <v>1894.0</v>
      </c>
      <c r="D3740" s="1">
        <f t="shared" si="1"/>
        <v>31.56666667</v>
      </c>
      <c r="E3740" s="1">
        <v>55.0</v>
      </c>
      <c r="F3740" s="1">
        <v>23.1</v>
      </c>
      <c r="G3740" s="1">
        <v>18.3</v>
      </c>
      <c r="H3740" s="1">
        <v>19.8</v>
      </c>
    </row>
    <row r="3741">
      <c r="A3741" s="2">
        <v>46314.47037188657</v>
      </c>
      <c r="C3741" s="1">
        <v>1894.5</v>
      </c>
      <c r="D3741" s="1">
        <f t="shared" si="1"/>
        <v>31.575</v>
      </c>
      <c r="E3741" s="1">
        <v>55.0</v>
      </c>
      <c r="F3741" s="1">
        <v>23.1</v>
      </c>
      <c r="G3741" s="1">
        <v>18.3</v>
      </c>
      <c r="H3741" s="1">
        <v>19.8</v>
      </c>
    </row>
    <row r="3742">
      <c r="A3742" s="2">
        <v>46314.47037769676</v>
      </c>
      <c r="C3742" s="1">
        <v>1895.0</v>
      </c>
      <c r="D3742" s="1">
        <f t="shared" si="1"/>
        <v>31.58333333</v>
      </c>
      <c r="E3742" s="1">
        <v>56.2</v>
      </c>
      <c r="F3742" s="1">
        <v>23.1</v>
      </c>
      <c r="G3742" s="1">
        <v>18.3</v>
      </c>
      <c r="H3742" s="1">
        <v>19.8</v>
      </c>
    </row>
    <row r="3743">
      <c r="A3743" s="2">
        <v>46314.470383472224</v>
      </c>
      <c r="C3743" s="1">
        <v>1895.5</v>
      </c>
      <c r="D3743" s="1">
        <f t="shared" si="1"/>
        <v>31.59166667</v>
      </c>
      <c r="E3743" s="1">
        <v>56.2</v>
      </c>
      <c r="F3743" s="1">
        <v>23.1</v>
      </c>
      <c r="G3743" s="1">
        <v>18.3</v>
      </c>
      <c r="H3743" s="1">
        <v>19.8</v>
      </c>
    </row>
    <row r="3744">
      <c r="A3744" s="2">
        <v>46314.47038928241</v>
      </c>
      <c r="C3744" s="1">
        <v>1896.0</v>
      </c>
      <c r="D3744" s="1">
        <f t="shared" si="1"/>
        <v>31.6</v>
      </c>
      <c r="E3744" s="1">
        <v>56.2</v>
      </c>
      <c r="F3744" s="1">
        <v>23.1</v>
      </c>
      <c r="G3744" s="1">
        <v>18.3</v>
      </c>
      <c r="H3744" s="1">
        <v>19.8</v>
      </c>
    </row>
    <row r="3745">
      <c r="A3745" s="2">
        <v>46314.470395034725</v>
      </c>
      <c r="C3745" s="1">
        <v>1896.5</v>
      </c>
      <c r="D3745" s="1">
        <f t="shared" si="1"/>
        <v>31.60833333</v>
      </c>
      <c r="E3745" s="1">
        <v>56.2</v>
      </c>
      <c r="F3745" s="1">
        <v>23.1</v>
      </c>
      <c r="G3745" s="1">
        <v>18.3</v>
      </c>
      <c r="H3745" s="1">
        <v>19.8</v>
      </c>
    </row>
    <row r="3746">
      <c r="A3746" s="2">
        <v>46314.47040085648</v>
      </c>
      <c r="C3746" s="1">
        <v>1897.0</v>
      </c>
      <c r="D3746" s="1">
        <f t="shared" si="1"/>
        <v>31.61666667</v>
      </c>
      <c r="E3746" s="1">
        <v>56.2</v>
      </c>
      <c r="F3746" s="1">
        <v>23.1</v>
      </c>
      <c r="G3746" s="1">
        <v>18.3</v>
      </c>
      <c r="H3746" s="1">
        <v>19.8</v>
      </c>
    </row>
    <row r="3747">
      <c r="A3747" s="2">
        <v>46314.47040662037</v>
      </c>
      <c r="C3747" s="1">
        <v>1897.5</v>
      </c>
      <c r="D3747" s="1">
        <f t="shared" si="1"/>
        <v>31.625</v>
      </c>
      <c r="E3747" s="1">
        <v>56.2</v>
      </c>
      <c r="F3747" s="1">
        <v>23.1</v>
      </c>
      <c r="G3747" s="1">
        <v>18.3</v>
      </c>
      <c r="H3747" s="1">
        <v>19.8</v>
      </c>
    </row>
    <row r="3748">
      <c r="A3748" s="2">
        <v>46314.47041243056</v>
      </c>
      <c r="C3748" s="1">
        <v>1898.0</v>
      </c>
      <c r="D3748" s="1">
        <f t="shared" si="1"/>
        <v>31.63333333</v>
      </c>
      <c r="E3748" s="1">
        <v>56.2</v>
      </c>
      <c r="F3748" s="1">
        <v>23.1</v>
      </c>
      <c r="G3748" s="1">
        <v>18.4</v>
      </c>
      <c r="H3748" s="1">
        <v>19.8</v>
      </c>
    </row>
    <row r="3749">
      <c r="A3749" s="2">
        <v>46314.47041818287</v>
      </c>
      <c r="C3749" s="1">
        <v>1898.5</v>
      </c>
      <c r="D3749" s="1">
        <f t="shared" si="1"/>
        <v>31.64166667</v>
      </c>
      <c r="E3749" s="1">
        <v>56.2</v>
      </c>
      <c r="F3749" s="1">
        <v>23.1</v>
      </c>
      <c r="G3749" s="1">
        <v>18.4</v>
      </c>
      <c r="H3749" s="1">
        <v>19.8</v>
      </c>
    </row>
    <row r="3750">
      <c r="A3750" s="2">
        <v>46314.4704240162</v>
      </c>
      <c r="C3750" s="1">
        <v>1899.0</v>
      </c>
      <c r="D3750" s="1">
        <f t="shared" si="1"/>
        <v>31.65</v>
      </c>
      <c r="E3750" s="1">
        <v>56.6</v>
      </c>
      <c r="F3750" s="1">
        <v>23.1</v>
      </c>
      <c r="G3750" s="1">
        <v>18.4</v>
      </c>
      <c r="H3750" s="1">
        <v>19.8</v>
      </c>
    </row>
    <row r="3751">
      <c r="A3751" s="2">
        <v>46314.47042976852</v>
      </c>
      <c r="C3751" s="1">
        <v>1899.5</v>
      </c>
      <c r="D3751" s="1">
        <f t="shared" si="1"/>
        <v>31.65833333</v>
      </c>
      <c r="E3751" s="1">
        <v>56.6</v>
      </c>
      <c r="F3751" s="1">
        <v>23.0</v>
      </c>
      <c r="G3751" s="1">
        <v>18.4</v>
      </c>
      <c r="H3751" s="1">
        <v>19.8</v>
      </c>
    </row>
    <row r="3752">
      <c r="A3752" s="2">
        <v>46314.4704355787</v>
      </c>
      <c r="C3752" s="1">
        <v>1900.0</v>
      </c>
      <c r="D3752" s="1">
        <f t="shared" si="1"/>
        <v>31.66666667</v>
      </c>
      <c r="E3752" s="1">
        <v>56.6</v>
      </c>
      <c r="F3752" s="1">
        <v>23.0</v>
      </c>
      <c r="G3752" s="1">
        <v>18.4</v>
      </c>
      <c r="H3752" s="1">
        <v>19.8</v>
      </c>
    </row>
    <row r="3753">
      <c r="A3753" s="2">
        <v>46314.47044134259</v>
      </c>
      <c r="C3753" s="1">
        <v>1900.5</v>
      </c>
      <c r="D3753" s="1">
        <f t="shared" si="1"/>
        <v>31.675</v>
      </c>
      <c r="E3753" s="1">
        <v>56.6</v>
      </c>
      <c r="F3753" s="1">
        <v>23.0</v>
      </c>
      <c r="G3753" s="1">
        <v>18.4</v>
      </c>
      <c r="H3753" s="1">
        <v>19.8</v>
      </c>
    </row>
    <row r="3754">
      <c r="A3754" s="2">
        <v>46314.47044716435</v>
      </c>
      <c r="C3754" s="1">
        <v>1901.0</v>
      </c>
      <c r="D3754" s="1">
        <f t="shared" si="1"/>
        <v>31.68333333</v>
      </c>
      <c r="E3754" s="1">
        <v>56.6</v>
      </c>
      <c r="F3754" s="1">
        <v>23.0</v>
      </c>
      <c r="G3754" s="1">
        <v>18.4</v>
      </c>
      <c r="H3754" s="1">
        <v>19.8</v>
      </c>
    </row>
    <row r="3755">
      <c r="A3755" s="2">
        <v>46314.47045291667</v>
      </c>
      <c r="C3755" s="1">
        <v>1901.5</v>
      </c>
      <c r="D3755" s="1">
        <f t="shared" si="1"/>
        <v>31.69166667</v>
      </c>
      <c r="E3755" s="1">
        <v>56.6</v>
      </c>
      <c r="F3755" s="1">
        <v>23.1</v>
      </c>
      <c r="G3755" s="1">
        <v>18.4</v>
      </c>
      <c r="H3755" s="1">
        <v>19.8</v>
      </c>
    </row>
    <row r="3756">
      <c r="A3756" s="2">
        <v>46314.47045872685</v>
      </c>
      <c r="C3756" s="1">
        <v>1902.0</v>
      </c>
      <c r="D3756" s="1">
        <f t="shared" si="1"/>
        <v>31.7</v>
      </c>
      <c r="E3756" s="1">
        <v>56.6</v>
      </c>
      <c r="F3756" s="1">
        <v>23.1</v>
      </c>
      <c r="G3756" s="1">
        <v>18.3</v>
      </c>
      <c r="H3756" s="1">
        <v>19.8</v>
      </c>
    </row>
    <row r="3757">
      <c r="A3757" s="2">
        <v>46314.47046449074</v>
      </c>
      <c r="C3757" s="1">
        <v>1902.5</v>
      </c>
      <c r="D3757" s="1">
        <f t="shared" si="1"/>
        <v>31.70833333</v>
      </c>
      <c r="E3757" s="1">
        <v>56.6</v>
      </c>
      <c r="F3757" s="1">
        <v>23.1</v>
      </c>
      <c r="G3757" s="1">
        <v>18.3</v>
      </c>
      <c r="H3757" s="1">
        <v>20.0</v>
      </c>
    </row>
    <row r="3758">
      <c r="A3758" s="2">
        <v>46314.4704703125</v>
      </c>
      <c r="C3758" s="1">
        <v>1903.0</v>
      </c>
      <c r="D3758" s="1">
        <f t="shared" si="1"/>
        <v>31.71666667</v>
      </c>
      <c r="E3758" s="1">
        <v>56.4</v>
      </c>
      <c r="F3758" s="1">
        <v>23.1</v>
      </c>
      <c r="G3758" s="1">
        <v>18.3</v>
      </c>
      <c r="H3758" s="1">
        <v>20.0</v>
      </c>
    </row>
    <row r="3759">
      <c r="A3759" s="2">
        <v>46314.47047607639</v>
      </c>
      <c r="C3759" s="1">
        <v>1903.5</v>
      </c>
      <c r="D3759" s="1">
        <f t="shared" si="1"/>
        <v>31.725</v>
      </c>
      <c r="E3759" s="1">
        <v>56.4</v>
      </c>
      <c r="F3759" s="1">
        <v>23.1</v>
      </c>
      <c r="G3759" s="1">
        <v>18.3</v>
      </c>
      <c r="H3759" s="1">
        <v>20.0</v>
      </c>
    </row>
    <row r="3760">
      <c r="A3760" s="2">
        <v>46314.470481875</v>
      </c>
      <c r="C3760" s="1">
        <v>1904.0</v>
      </c>
      <c r="D3760" s="1">
        <f t="shared" si="1"/>
        <v>31.73333333</v>
      </c>
      <c r="E3760" s="1">
        <v>56.4</v>
      </c>
      <c r="F3760" s="1">
        <v>23.1</v>
      </c>
      <c r="G3760" s="1">
        <v>18.6</v>
      </c>
      <c r="H3760" s="1">
        <v>20.0</v>
      </c>
    </row>
    <row r="3761">
      <c r="A3761" s="2">
        <v>46314.470487638886</v>
      </c>
      <c r="C3761" s="1">
        <v>1904.5</v>
      </c>
      <c r="D3761" s="1">
        <f t="shared" si="1"/>
        <v>31.74166667</v>
      </c>
      <c r="E3761" s="1">
        <v>56.4</v>
      </c>
      <c r="F3761" s="1">
        <v>23.1</v>
      </c>
      <c r="G3761" s="1">
        <v>18.6</v>
      </c>
      <c r="H3761" s="1">
        <v>20.0</v>
      </c>
    </row>
    <row r="3762">
      <c r="A3762" s="2">
        <v>46314.47049344907</v>
      </c>
      <c r="C3762" s="1">
        <v>1905.0</v>
      </c>
      <c r="D3762" s="1">
        <f t="shared" si="1"/>
        <v>31.75</v>
      </c>
      <c r="E3762" s="1">
        <v>56.2</v>
      </c>
      <c r="F3762" s="1">
        <v>23.1</v>
      </c>
      <c r="G3762" s="1">
        <v>18.6</v>
      </c>
      <c r="H3762" s="1">
        <v>20.0</v>
      </c>
    </row>
    <row r="3763">
      <c r="A3763" s="2">
        <v>46314.47049921296</v>
      </c>
      <c r="C3763" s="1">
        <v>1905.5</v>
      </c>
      <c r="D3763" s="1">
        <f t="shared" si="1"/>
        <v>31.75833333</v>
      </c>
      <c r="E3763" s="1">
        <v>56.2</v>
      </c>
      <c r="F3763" s="1">
        <v>23.1</v>
      </c>
      <c r="G3763" s="1">
        <v>18.6</v>
      </c>
      <c r="H3763" s="1">
        <v>20.0</v>
      </c>
    </row>
    <row r="3764">
      <c r="A3764" s="2">
        <v>46314.47050502315</v>
      </c>
      <c r="C3764" s="1">
        <v>1906.0</v>
      </c>
      <c r="D3764" s="1">
        <f t="shared" si="1"/>
        <v>31.76666667</v>
      </c>
      <c r="E3764" s="1">
        <v>56.2</v>
      </c>
      <c r="F3764" s="1">
        <v>23.1</v>
      </c>
      <c r="G3764" s="1">
        <v>18.3</v>
      </c>
      <c r="H3764" s="1">
        <v>20.0</v>
      </c>
    </row>
    <row r="3765">
      <c r="A3765" s="2">
        <v>46314.47051078704</v>
      </c>
      <c r="C3765" s="1">
        <v>1906.5</v>
      </c>
      <c r="D3765" s="1">
        <f t="shared" si="1"/>
        <v>31.775</v>
      </c>
      <c r="E3765" s="1">
        <v>56.2</v>
      </c>
      <c r="F3765" s="1">
        <v>23.1</v>
      </c>
      <c r="G3765" s="1">
        <v>18.3</v>
      </c>
      <c r="H3765" s="1">
        <v>20.0</v>
      </c>
    </row>
    <row r="3766">
      <c r="A3766" s="2">
        <v>46314.47051659722</v>
      </c>
      <c r="C3766" s="1">
        <v>1907.0</v>
      </c>
      <c r="D3766" s="1">
        <f t="shared" si="1"/>
        <v>31.78333333</v>
      </c>
      <c r="E3766" s="1">
        <v>56.2</v>
      </c>
      <c r="F3766" s="1">
        <v>23.1</v>
      </c>
      <c r="G3766" s="1">
        <v>18.3</v>
      </c>
      <c r="H3766" s="1">
        <v>20.0</v>
      </c>
    </row>
    <row r="3767">
      <c r="A3767" s="2">
        <v>46314.47052236111</v>
      </c>
      <c r="C3767" s="1">
        <v>1907.5</v>
      </c>
      <c r="D3767" s="1">
        <f t="shared" si="1"/>
        <v>31.79166667</v>
      </c>
      <c r="E3767" s="1">
        <v>56.2</v>
      </c>
      <c r="F3767" s="1">
        <v>23.1</v>
      </c>
      <c r="G3767" s="1">
        <v>18.3</v>
      </c>
      <c r="H3767" s="1">
        <v>20.0</v>
      </c>
    </row>
    <row r="3768">
      <c r="A3768" s="2">
        <v>46314.470528171296</v>
      </c>
      <c r="C3768" s="1">
        <v>1908.0</v>
      </c>
      <c r="D3768" s="1">
        <f t="shared" si="1"/>
        <v>31.8</v>
      </c>
      <c r="E3768" s="1">
        <v>56.2</v>
      </c>
      <c r="F3768" s="1">
        <v>23.1</v>
      </c>
      <c r="G3768" s="1">
        <v>18.5</v>
      </c>
      <c r="H3768" s="1">
        <v>20.0</v>
      </c>
    </row>
    <row r="3769">
      <c r="A3769" s="2">
        <v>46314.470533935186</v>
      </c>
      <c r="C3769" s="1">
        <v>1908.5</v>
      </c>
      <c r="D3769" s="1">
        <f t="shared" si="1"/>
        <v>31.80833333</v>
      </c>
      <c r="E3769" s="1">
        <v>56.2</v>
      </c>
      <c r="F3769" s="1">
        <v>23.1</v>
      </c>
      <c r="G3769" s="1">
        <v>18.5</v>
      </c>
      <c r="H3769" s="1">
        <v>19.8</v>
      </c>
    </row>
    <row r="3770">
      <c r="A3770" s="2">
        <v>46314.47053974537</v>
      </c>
      <c r="C3770" s="1">
        <v>1909.0</v>
      </c>
      <c r="D3770" s="1">
        <f t="shared" si="1"/>
        <v>31.81666667</v>
      </c>
      <c r="E3770" s="1">
        <v>56.0</v>
      </c>
      <c r="F3770" s="1">
        <v>23.1</v>
      </c>
      <c r="G3770" s="1">
        <v>18.5</v>
      </c>
      <c r="H3770" s="1">
        <v>19.8</v>
      </c>
    </row>
    <row r="3771">
      <c r="A3771" s="2">
        <v>46314.47054550926</v>
      </c>
      <c r="C3771" s="1">
        <v>1909.5</v>
      </c>
      <c r="D3771" s="1">
        <f t="shared" si="1"/>
        <v>31.825</v>
      </c>
      <c r="E3771" s="1">
        <v>56.0</v>
      </c>
      <c r="F3771" s="1">
        <v>23.2</v>
      </c>
      <c r="G3771" s="1">
        <v>18.5</v>
      </c>
      <c r="H3771" s="1">
        <v>19.8</v>
      </c>
    </row>
    <row r="3772">
      <c r="A3772" s="2">
        <v>46314.47055133102</v>
      </c>
      <c r="C3772" s="1">
        <v>1910.0</v>
      </c>
      <c r="D3772" s="1">
        <f t="shared" si="1"/>
        <v>31.83333333</v>
      </c>
      <c r="E3772" s="1">
        <v>56.0</v>
      </c>
      <c r="F3772" s="1">
        <v>23.2</v>
      </c>
      <c r="G3772" s="1">
        <v>18.5</v>
      </c>
      <c r="H3772" s="1">
        <v>19.8</v>
      </c>
    </row>
    <row r="3773">
      <c r="A3773" s="2">
        <v>46314.47055709491</v>
      </c>
      <c r="C3773" s="1">
        <v>1910.5</v>
      </c>
      <c r="D3773" s="1">
        <f t="shared" si="1"/>
        <v>31.84166667</v>
      </c>
      <c r="E3773" s="1">
        <v>56.0</v>
      </c>
      <c r="F3773" s="1">
        <v>23.2</v>
      </c>
      <c r="G3773" s="1">
        <v>18.5</v>
      </c>
      <c r="H3773" s="1">
        <v>20.1</v>
      </c>
    </row>
    <row r="3774">
      <c r="A3774" s="2">
        <v>46314.47056289352</v>
      </c>
      <c r="C3774" s="1">
        <v>1911.0</v>
      </c>
      <c r="D3774" s="1">
        <f t="shared" si="1"/>
        <v>31.85</v>
      </c>
      <c r="E3774" s="1">
        <v>54.8</v>
      </c>
      <c r="F3774" s="1">
        <v>23.2</v>
      </c>
      <c r="G3774" s="1">
        <v>18.5</v>
      </c>
      <c r="H3774" s="1">
        <v>20.1</v>
      </c>
    </row>
    <row r="3775">
      <c r="A3775" s="2">
        <v>46314.47056865741</v>
      </c>
      <c r="C3775" s="1">
        <v>1911.5</v>
      </c>
      <c r="D3775" s="1">
        <f t="shared" si="1"/>
        <v>31.85833333</v>
      </c>
      <c r="E3775" s="1">
        <v>54.8</v>
      </c>
      <c r="F3775" s="1">
        <v>23.0</v>
      </c>
      <c r="G3775" s="1">
        <v>18.5</v>
      </c>
      <c r="H3775" s="1">
        <v>20.1</v>
      </c>
    </row>
    <row r="3776">
      <c r="A3776" s="2">
        <v>46314.470574479164</v>
      </c>
      <c r="C3776" s="1">
        <v>1912.0</v>
      </c>
      <c r="D3776" s="1">
        <f t="shared" si="1"/>
        <v>31.86666667</v>
      </c>
      <c r="E3776" s="1">
        <v>54.8</v>
      </c>
      <c r="F3776" s="1">
        <v>23.0</v>
      </c>
      <c r="G3776" s="1">
        <v>18.5</v>
      </c>
      <c r="H3776" s="1">
        <v>20.1</v>
      </c>
    </row>
    <row r="3777">
      <c r="A3777" s="2">
        <v>46314.47058023148</v>
      </c>
      <c r="C3777" s="1">
        <v>1912.5</v>
      </c>
      <c r="D3777" s="1">
        <f t="shared" si="1"/>
        <v>31.875</v>
      </c>
      <c r="E3777" s="1">
        <v>54.8</v>
      </c>
      <c r="F3777" s="1">
        <v>23.0</v>
      </c>
      <c r="G3777" s="1">
        <v>18.5</v>
      </c>
      <c r="H3777" s="1">
        <v>19.8</v>
      </c>
    </row>
    <row r="3778">
      <c r="A3778" s="2">
        <v>46314.47058605324</v>
      </c>
      <c r="C3778" s="1">
        <v>1913.0</v>
      </c>
      <c r="D3778" s="1">
        <f t="shared" si="1"/>
        <v>31.88333333</v>
      </c>
      <c r="E3778" s="1">
        <v>55.1</v>
      </c>
      <c r="F3778" s="1">
        <v>23.0</v>
      </c>
      <c r="G3778" s="1">
        <v>18.5</v>
      </c>
      <c r="H3778" s="1">
        <v>19.8</v>
      </c>
    </row>
    <row r="3779">
      <c r="A3779" s="2">
        <v>46314.47059181713</v>
      </c>
      <c r="C3779" s="1">
        <v>1913.5</v>
      </c>
      <c r="D3779" s="1">
        <f t="shared" si="1"/>
        <v>31.89166667</v>
      </c>
      <c r="E3779" s="1">
        <v>55.1</v>
      </c>
      <c r="F3779" s="1">
        <v>23.1</v>
      </c>
      <c r="G3779" s="1">
        <v>18.5</v>
      </c>
      <c r="H3779" s="1">
        <v>19.8</v>
      </c>
    </row>
    <row r="3780">
      <c r="A3780" s="2">
        <v>46314.47059762732</v>
      </c>
      <c r="C3780" s="1">
        <v>1914.0</v>
      </c>
      <c r="D3780" s="1">
        <f t="shared" si="1"/>
        <v>31.9</v>
      </c>
      <c r="E3780" s="1">
        <v>55.1</v>
      </c>
      <c r="F3780" s="1">
        <v>23.1</v>
      </c>
      <c r="G3780" s="1">
        <v>18.5</v>
      </c>
      <c r="H3780" s="1">
        <v>19.8</v>
      </c>
    </row>
    <row r="3781">
      <c r="A3781" s="2">
        <v>46314.4706033912</v>
      </c>
      <c r="C3781" s="1">
        <v>1914.5</v>
      </c>
      <c r="D3781" s="1">
        <f t="shared" si="1"/>
        <v>31.90833333</v>
      </c>
      <c r="E3781" s="1">
        <v>55.1</v>
      </c>
      <c r="F3781" s="1">
        <v>23.1</v>
      </c>
      <c r="G3781" s="1">
        <v>18.5</v>
      </c>
      <c r="H3781" s="1">
        <v>19.8</v>
      </c>
    </row>
    <row r="3782">
      <c r="A3782" s="2">
        <v>46314.47060920139</v>
      </c>
      <c r="C3782" s="1">
        <v>1915.0</v>
      </c>
      <c r="D3782" s="1">
        <f t="shared" si="1"/>
        <v>31.91666667</v>
      </c>
      <c r="E3782" s="1">
        <v>55.0</v>
      </c>
      <c r="F3782" s="1">
        <v>23.1</v>
      </c>
      <c r="G3782" s="1">
        <v>18.5</v>
      </c>
      <c r="H3782" s="1">
        <v>19.8</v>
      </c>
    </row>
    <row r="3783">
      <c r="A3783" s="2">
        <v>46314.4706149537</v>
      </c>
      <c r="C3783" s="1">
        <v>1915.5</v>
      </c>
      <c r="D3783" s="1">
        <f t="shared" si="1"/>
        <v>31.925</v>
      </c>
      <c r="E3783" s="1">
        <v>55.0</v>
      </c>
      <c r="F3783" s="1">
        <v>23.1</v>
      </c>
      <c r="G3783" s="1">
        <v>18.5</v>
      </c>
      <c r="H3783" s="1">
        <v>19.8</v>
      </c>
    </row>
    <row r="3784">
      <c r="A3784" s="2">
        <v>46314.470620775464</v>
      </c>
      <c r="C3784" s="1">
        <v>1916.0</v>
      </c>
      <c r="D3784" s="1">
        <f t="shared" si="1"/>
        <v>31.93333333</v>
      </c>
      <c r="E3784" s="1">
        <v>55.0</v>
      </c>
      <c r="F3784" s="1">
        <v>23.1</v>
      </c>
      <c r="G3784" s="1">
        <v>18.5</v>
      </c>
      <c r="H3784" s="1">
        <v>19.8</v>
      </c>
    </row>
    <row r="3785">
      <c r="A3785" s="2">
        <v>46314.47062655092</v>
      </c>
      <c r="C3785" s="1">
        <v>1916.5</v>
      </c>
      <c r="D3785" s="1">
        <f t="shared" si="1"/>
        <v>31.94166667</v>
      </c>
      <c r="E3785" s="1">
        <v>55.0</v>
      </c>
      <c r="F3785" s="1">
        <v>23.1</v>
      </c>
      <c r="G3785" s="1">
        <v>18.5</v>
      </c>
      <c r="H3785" s="1">
        <v>19.8</v>
      </c>
    </row>
    <row r="3786">
      <c r="A3786" s="2">
        <v>46314.470632349534</v>
      </c>
      <c r="C3786" s="1">
        <v>1917.0</v>
      </c>
      <c r="D3786" s="1">
        <f t="shared" si="1"/>
        <v>31.95</v>
      </c>
      <c r="E3786" s="1">
        <v>55.0</v>
      </c>
      <c r="F3786" s="1">
        <v>23.1</v>
      </c>
      <c r="G3786" s="1">
        <v>18.5</v>
      </c>
      <c r="H3786" s="1">
        <v>19.8</v>
      </c>
    </row>
    <row r="3787">
      <c r="A3787" s="2">
        <v>46314.470638113424</v>
      </c>
      <c r="C3787" s="1">
        <v>1917.5</v>
      </c>
      <c r="D3787" s="1">
        <f t="shared" si="1"/>
        <v>31.95833333</v>
      </c>
      <c r="E3787" s="1">
        <v>55.0</v>
      </c>
      <c r="F3787" s="1">
        <v>23.1</v>
      </c>
      <c r="G3787" s="1">
        <v>18.5</v>
      </c>
      <c r="H3787" s="1">
        <v>19.8</v>
      </c>
    </row>
    <row r="3788">
      <c r="A3788" s="2">
        <v>46314.47064393519</v>
      </c>
      <c r="C3788" s="1">
        <v>1918.0</v>
      </c>
      <c r="D3788" s="1">
        <f t="shared" si="1"/>
        <v>31.96666667</v>
      </c>
      <c r="E3788" s="1">
        <v>55.0</v>
      </c>
      <c r="F3788" s="1">
        <v>23.1</v>
      </c>
      <c r="G3788" s="1">
        <v>18.5</v>
      </c>
      <c r="H3788" s="1">
        <v>19.8</v>
      </c>
    </row>
    <row r="3789">
      <c r="A3789" s="2">
        <v>46314.4706496875</v>
      </c>
      <c r="C3789" s="1">
        <v>1918.5</v>
      </c>
      <c r="D3789" s="1">
        <f t="shared" si="1"/>
        <v>31.975</v>
      </c>
      <c r="E3789" s="1">
        <v>55.0</v>
      </c>
      <c r="F3789" s="1">
        <v>23.1</v>
      </c>
      <c r="G3789" s="1">
        <v>18.5</v>
      </c>
      <c r="H3789" s="1">
        <v>19.9</v>
      </c>
    </row>
    <row r="3790">
      <c r="A3790" s="2">
        <v>46314.47065549769</v>
      </c>
      <c r="C3790" s="1">
        <v>1919.0</v>
      </c>
      <c r="D3790" s="1">
        <f t="shared" si="1"/>
        <v>31.98333333</v>
      </c>
      <c r="E3790" s="1">
        <v>54.6</v>
      </c>
      <c r="F3790" s="1">
        <v>23.1</v>
      </c>
      <c r="G3790" s="1">
        <v>18.5</v>
      </c>
      <c r="H3790" s="1">
        <v>19.9</v>
      </c>
    </row>
    <row r="3791">
      <c r="A3791" s="2">
        <v>46314.47066126158</v>
      </c>
      <c r="C3791" s="1">
        <v>1919.5</v>
      </c>
      <c r="D3791" s="1">
        <f t="shared" si="1"/>
        <v>31.99166667</v>
      </c>
      <c r="E3791" s="1">
        <v>54.6</v>
      </c>
      <c r="F3791" s="1">
        <v>23.3</v>
      </c>
      <c r="G3791" s="1">
        <v>18.5</v>
      </c>
      <c r="H3791" s="1">
        <v>19.9</v>
      </c>
    </row>
    <row r="3792">
      <c r="A3792" s="2">
        <v>46314.47066708333</v>
      </c>
      <c r="C3792" s="1">
        <v>1920.0</v>
      </c>
      <c r="D3792" s="1">
        <f t="shared" si="1"/>
        <v>32</v>
      </c>
      <c r="E3792" s="1">
        <v>54.6</v>
      </c>
      <c r="F3792" s="1">
        <v>23.3</v>
      </c>
      <c r="G3792" s="1">
        <v>18.5</v>
      </c>
      <c r="H3792" s="1">
        <v>19.9</v>
      </c>
    </row>
    <row r="3793">
      <c r="A3793" s="2">
        <v>46314.47067283565</v>
      </c>
      <c r="C3793" s="1">
        <v>1920.5</v>
      </c>
      <c r="D3793" s="1">
        <f t="shared" si="1"/>
        <v>32.00833333</v>
      </c>
      <c r="E3793" s="1">
        <v>54.6</v>
      </c>
      <c r="F3793" s="1">
        <v>23.3</v>
      </c>
      <c r="G3793" s="1">
        <v>18.5</v>
      </c>
      <c r="H3793" s="1">
        <v>20.0</v>
      </c>
    </row>
    <row r="3794">
      <c r="A3794" s="2">
        <v>46314.470678645834</v>
      </c>
      <c r="C3794" s="1">
        <v>1921.0</v>
      </c>
      <c r="D3794" s="1">
        <f t="shared" si="1"/>
        <v>32.01666667</v>
      </c>
      <c r="E3794" s="1">
        <v>54.6</v>
      </c>
      <c r="F3794" s="1">
        <v>23.3</v>
      </c>
      <c r="G3794" s="1">
        <v>18.5</v>
      </c>
      <c r="H3794" s="1">
        <v>20.0</v>
      </c>
    </row>
    <row r="3795">
      <c r="A3795" s="2">
        <v>46314.47068440972</v>
      </c>
      <c r="C3795" s="1">
        <v>1921.5</v>
      </c>
      <c r="D3795" s="1">
        <f t="shared" si="1"/>
        <v>32.025</v>
      </c>
      <c r="E3795" s="1">
        <v>54.6</v>
      </c>
      <c r="F3795" s="1">
        <v>23.1</v>
      </c>
      <c r="G3795" s="1">
        <v>18.5</v>
      </c>
      <c r="H3795" s="1">
        <v>20.0</v>
      </c>
    </row>
    <row r="3796">
      <c r="A3796" s="2">
        <v>46314.47069021991</v>
      </c>
      <c r="C3796" s="1">
        <v>1922.0</v>
      </c>
      <c r="D3796" s="1">
        <f t="shared" si="1"/>
        <v>32.03333333</v>
      </c>
      <c r="E3796" s="1">
        <v>54.6</v>
      </c>
      <c r="F3796" s="1">
        <v>23.1</v>
      </c>
      <c r="G3796" s="1">
        <v>18.5</v>
      </c>
      <c r="H3796" s="1">
        <v>20.0</v>
      </c>
    </row>
    <row r="3797">
      <c r="A3797" s="2">
        <v>46314.47069598379</v>
      </c>
      <c r="C3797" s="1">
        <v>1922.5</v>
      </c>
      <c r="D3797" s="1">
        <f t="shared" si="1"/>
        <v>32.04166667</v>
      </c>
      <c r="E3797" s="1">
        <v>54.6</v>
      </c>
      <c r="F3797" s="1">
        <v>23.1</v>
      </c>
      <c r="G3797" s="1">
        <v>18.5</v>
      </c>
      <c r="H3797" s="1">
        <v>20.1</v>
      </c>
    </row>
    <row r="3798">
      <c r="A3798" s="2">
        <v>46314.47070179398</v>
      </c>
      <c r="C3798" s="1">
        <v>1923.0</v>
      </c>
      <c r="D3798" s="1">
        <f t="shared" si="1"/>
        <v>32.05</v>
      </c>
      <c r="E3798" s="1">
        <v>54.8</v>
      </c>
      <c r="F3798" s="1">
        <v>23.1</v>
      </c>
      <c r="G3798" s="1">
        <v>18.5</v>
      </c>
      <c r="H3798" s="1">
        <v>20.1</v>
      </c>
    </row>
    <row r="3799">
      <c r="A3799" s="2">
        <v>46314.47070755787</v>
      </c>
      <c r="C3799" s="1">
        <v>1923.5</v>
      </c>
      <c r="D3799" s="1">
        <f t="shared" si="1"/>
        <v>32.05833333</v>
      </c>
      <c r="E3799" s="1">
        <v>54.8</v>
      </c>
      <c r="F3799" s="1">
        <v>23.1</v>
      </c>
      <c r="G3799" s="1">
        <v>18.5</v>
      </c>
      <c r="H3799" s="1">
        <v>20.1</v>
      </c>
    </row>
    <row r="3800">
      <c r="A3800" s="2">
        <v>46314.47071336806</v>
      </c>
      <c r="C3800" s="1">
        <v>1924.0</v>
      </c>
      <c r="D3800" s="1">
        <f t="shared" si="1"/>
        <v>32.06666667</v>
      </c>
      <c r="E3800" s="1">
        <v>54.8</v>
      </c>
      <c r="F3800" s="1">
        <v>23.1</v>
      </c>
      <c r="G3800" s="1">
        <v>18.3</v>
      </c>
      <c r="H3800" s="1">
        <v>20.1</v>
      </c>
    </row>
    <row r="3801">
      <c r="A3801" s="2">
        <v>46314.47071913195</v>
      </c>
      <c r="C3801" s="1">
        <v>1924.5</v>
      </c>
      <c r="D3801" s="1">
        <f t="shared" si="1"/>
        <v>32.075</v>
      </c>
      <c r="E3801" s="1">
        <v>54.8</v>
      </c>
      <c r="F3801" s="1">
        <v>23.1</v>
      </c>
      <c r="G3801" s="1">
        <v>18.3</v>
      </c>
      <c r="H3801" s="1">
        <v>20.0</v>
      </c>
    </row>
    <row r="3802">
      <c r="A3802" s="2">
        <v>46314.470724942126</v>
      </c>
      <c r="C3802" s="1">
        <v>1925.0</v>
      </c>
      <c r="D3802" s="1">
        <f t="shared" si="1"/>
        <v>32.08333333</v>
      </c>
      <c r="E3802" s="1">
        <v>54.5</v>
      </c>
      <c r="F3802" s="1">
        <v>23.1</v>
      </c>
      <c r="G3802" s="1">
        <v>18.3</v>
      </c>
      <c r="H3802" s="1">
        <v>20.0</v>
      </c>
    </row>
    <row r="3803">
      <c r="A3803" s="2">
        <v>46314.470730706016</v>
      </c>
      <c r="C3803" s="1">
        <v>1925.5</v>
      </c>
      <c r="D3803" s="1">
        <f t="shared" si="1"/>
        <v>32.09166667</v>
      </c>
      <c r="E3803" s="1">
        <v>54.5</v>
      </c>
      <c r="F3803" s="1">
        <v>23.0</v>
      </c>
      <c r="G3803" s="1">
        <v>18.3</v>
      </c>
      <c r="H3803" s="1">
        <v>20.0</v>
      </c>
    </row>
    <row r="3804">
      <c r="A3804" s="2">
        <v>46314.47073652778</v>
      </c>
      <c r="C3804" s="1">
        <v>1926.0</v>
      </c>
      <c r="D3804" s="1">
        <f t="shared" si="1"/>
        <v>32.1</v>
      </c>
      <c r="E3804" s="1">
        <v>54.5</v>
      </c>
      <c r="F3804" s="1">
        <v>23.0</v>
      </c>
      <c r="G3804" s="1">
        <v>18.3</v>
      </c>
      <c r="H3804" s="1">
        <v>20.0</v>
      </c>
    </row>
    <row r="3805">
      <c r="A3805" s="2">
        <v>46314.47074229167</v>
      </c>
      <c r="C3805" s="1">
        <v>1926.5</v>
      </c>
      <c r="D3805" s="1">
        <f t="shared" si="1"/>
        <v>32.10833333</v>
      </c>
      <c r="E3805" s="1">
        <v>54.5</v>
      </c>
      <c r="F3805" s="1">
        <v>23.0</v>
      </c>
      <c r="G3805" s="1">
        <v>18.3</v>
      </c>
      <c r="H3805" s="1">
        <v>20.0</v>
      </c>
    </row>
    <row r="3806">
      <c r="A3806" s="2">
        <v>46314.47074810185</v>
      </c>
      <c r="C3806" s="1">
        <v>1927.0</v>
      </c>
      <c r="D3806" s="1">
        <f t="shared" si="1"/>
        <v>32.11666667</v>
      </c>
      <c r="E3806" s="1">
        <v>54.5</v>
      </c>
      <c r="F3806" s="1">
        <v>23.0</v>
      </c>
      <c r="G3806" s="1">
        <v>18.3</v>
      </c>
      <c r="H3806" s="1">
        <v>20.0</v>
      </c>
    </row>
    <row r="3807">
      <c r="A3807" s="2">
        <v>46314.47075386574</v>
      </c>
      <c r="C3807" s="1">
        <v>1927.5</v>
      </c>
      <c r="D3807" s="1">
        <f t="shared" si="1"/>
        <v>32.125</v>
      </c>
      <c r="E3807" s="1">
        <v>54.5</v>
      </c>
      <c r="F3807" s="1">
        <v>23.3</v>
      </c>
      <c r="G3807" s="1">
        <v>18.3</v>
      </c>
      <c r="H3807" s="1">
        <v>20.0</v>
      </c>
    </row>
    <row r="3808">
      <c r="A3808" s="2">
        <v>46314.470759675925</v>
      </c>
      <c r="C3808" s="1">
        <v>1928.0</v>
      </c>
      <c r="D3808" s="1">
        <f t="shared" si="1"/>
        <v>32.13333333</v>
      </c>
      <c r="E3808" s="1">
        <v>54.5</v>
      </c>
      <c r="F3808" s="1">
        <v>23.3</v>
      </c>
      <c r="G3808" s="1">
        <v>18.3</v>
      </c>
      <c r="H3808" s="1">
        <v>20.0</v>
      </c>
    </row>
    <row r="3809">
      <c r="A3809" s="2">
        <v>46314.47076542824</v>
      </c>
      <c r="C3809" s="1">
        <v>1928.5</v>
      </c>
      <c r="D3809" s="1">
        <f t="shared" si="1"/>
        <v>32.14166667</v>
      </c>
      <c r="E3809" s="1">
        <v>54.5</v>
      </c>
      <c r="F3809" s="1">
        <v>23.3</v>
      </c>
      <c r="G3809" s="1">
        <v>18.3</v>
      </c>
      <c r="H3809" s="1">
        <v>20.0</v>
      </c>
    </row>
    <row r="3810">
      <c r="A3810" s="2">
        <v>46314.47077125</v>
      </c>
      <c r="C3810" s="1">
        <v>1929.0</v>
      </c>
      <c r="D3810" s="1">
        <f t="shared" si="1"/>
        <v>32.15</v>
      </c>
      <c r="E3810" s="1">
        <v>54.5</v>
      </c>
      <c r="F3810" s="1">
        <v>23.3</v>
      </c>
      <c r="G3810" s="1">
        <v>18.3</v>
      </c>
      <c r="H3810" s="1">
        <v>20.0</v>
      </c>
    </row>
    <row r="3811">
      <c r="A3811" s="2">
        <v>46314.47077701389</v>
      </c>
      <c r="C3811" s="1">
        <v>1929.5</v>
      </c>
      <c r="D3811" s="1">
        <f t="shared" si="1"/>
        <v>32.15833333</v>
      </c>
      <c r="E3811" s="1">
        <v>54.5</v>
      </c>
      <c r="F3811" s="1">
        <v>23.3</v>
      </c>
      <c r="G3811" s="1">
        <v>18.3</v>
      </c>
      <c r="H3811" s="1">
        <v>20.0</v>
      </c>
    </row>
    <row r="3812">
      <c r="A3812" s="2">
        <v>46314.47078282407</v>
      </c>
      <c r="C3812" s="1">
        <v>1930.0</v>
      </c>
      <c r="D3812" s="1">
        <f t="shared" si="1"/>
        <v>32.16666667</v>
      </c>
      <c r="E3812" s="1">
        <v>54.5</v>
      </c>
      <c r="F3812" s="1">
        <v>23.3</v>
      </c>
      <c r="G3812" s="1">
        <v>18.3</v>
      </c>
      <c r="H3812" s="1">
        <v>20.0</v>
      </c>
    </row>
    <row r="3813">
      <c r="A3813" s="2">
        <v>46314.470788576386</v>
      </c>
      <c r="C3813" s="1">
        <v>1930.5</v>
      </c>
      <c r="D3813" s="1">
        <f t="shared" si="1"/>
        <v>32.175</v>
      </c>
      <c r="E3813" s="1">
        <v>54.5</v>
      </c>
      <c r="F3813" s="1">
        <v>23.3</v>
      </c>
      <c r="G3813" s="1">
        <v>18.3</v>
      </c>
      <c r="H3813" s="1">
        <v>19.8</v>
      </c>
    </row>
    <row r="3814">
      <c r="A3814" s="2">
        <v>46314.47079439815</v>
      </c>
      <c r="C3814" s="1">
        <v>1931.0</v>
      </c>
      <c r="D3814" s="1">
        <f t="shared" si="1"/>
        <v>32.18333333</v>
      </c>
      <c r="E3814" s="1">
        <v>54.3</v>
      </c>
      <c r="F3814" s="1">
        <v>23.3</v>
      </c>
      <c r="G3814" s="1">
        <v>18.3</v>
      </c>
      <c r="H3814" s="1">
        <v>19.8</v>
      </c>
    </row>
    <row r="3815">
      <c r="A3815" s="2">
        <v>46314.47080016204</v>
      </c>
      <c r="C3815" s="1">
        <v>1931.5</v>
      </c>
      <c r="D3815" s="1">
        <f t="shared" si="1"/>
        <v>32.19166667</v>
      </c>
      <c r="E3815" s="1">
        <v>54.3</v>
      </c>
      <c r="F3815" s="1">
        <v>23.3</v>
      </c>
      <c r="G3815" s="1">
        <v>18.3</v>
      </c>
      <c r="H3815" s="1">
        <v>19.8</v>
      </c>
    </row>
    <row r="3816">
      <c r="A3816" s="2">
        <v>46314.470805972225</v>
      </c>
      <c r="C3816" s="1">
        <v>1932.0</v>
      </c>
      <c r="D3816" s="1">
        <f t="shared" si="1"/>
        <v>32.2</v>
      </c>
      <c r="E3816" s="1">
        <v>54.3</v>
      </c>
      <c r="F3816" s="1">
        <v>23.3</v>
      </c>
      <c r="G3816" s="1">
        <v>18.5</v>
      </c>
      <c r="H3816" s="1">
        <v>19.8</v>
      </c>
    </row>
    <row r="3817">
      <c r="A3817" s="2">
        <v>46314.47081172454</v>
      </c>
      <c r="C3817" s="1">
        <v>1932.5</v>
      </c>
      <c r="D3817" s="1">
        <f t="shared" si="1"/>
        <v>32.20833333</v>
      </c>
      <c r="E3817" s="1">
        <v>54.3</v>
      </c>
      <c r="F3817" s="1">
        <v>23.3</v>
      </c>
      <c r="G3817" s="1">
        <v>18.5</v>
      </c>
      <c r="H3817" s="1">
        <v>19.8</v>
      </c>
    </row>
    <row r="3818">
      <c r="A3818" s="2">
        <v>46314.47081755787</v>
      </c>
      <c r="C3818" s="1">
        <v>1933.0</v>
      </c>
      <c r="D3818" s="1">
        <f t="shared" si="1"/>
        <v>32.21666667</v>
      </c>
      <c r="E3818" s="1">
        <v>54.5</v>
      </c>
      <c r="F3818" s="1">
        <v>23.3</v>
      </c>
      <c r="G3818" s="1">
        <v>18.5</v>
      </c>
      <c r="H3818" s="1">
        <v>19.8</v>
      </c>
    </row>
    <row r="3819">
      <c r="A3819" s="2">
        <v>46314.470823310185</v>
      </c>
      <c r="C3819" s="1">
        <v>1933.5</v>
      </c>
      <c r="D3819" s="1">
        <f t="shared" si="1"/>
        <v>32.225</v>
      </c>
      <c r="E3819" s="1">
        <v>54.5</v>
      </c>
      <c r="F3819" s="1">
        <v>23.3</v>
      </c>
      <c r="G3819" s="1">
        <v>18.5</v>
      </c>
      <c r="H3819" s="1">
        <v>19.8</v>
      </c>
    </row>
    <row r="3820">
      <c r="A3820" s="2">
        <v>46314.47082912037</v>
      </c>
      <c r="C3820" s="1">
        <v>1934.0</v>
      </c>
      <c r="D3820" s="1">
        <f t="shared" si="1"/>
        <v>32.23333333</v>
      </c>
      <c r="E3820" s="1">
        <v>54.5</v>
      </c>
      <c r="F3820" s="1">
        <v>23.3</v>
      </c>
      <c r="G3820" s="1">
        <v>18.3</v>
      </c>
      <c r="H3820" s="1">
        <v>19.8</v>
      </c>
    </row>
    <row r="3821">
      <c r="A3821" s="2">
        <v>46314.47083488426</v>
      </c>
      <c r="C3821" s="1">
        <v>1934.5</v>
      </c>
      <c r="D3821" s="1">
        <f t="shared" si="1"/>
        <v>32.24166667</v>
      </c>
      <c r="E3821" s="1">
        <v>54.5</v>
      </c>
      <c r="F3821" s="1">
        <v>23.3</v>
      </c>
      <c r="G3821" s="1">
        <v>18.3</v>
      </c>
      <c r="H3821" s="1">
        <v>19.8</v>
      </c>
    </row>
    <row r="3822">
      <c r="A3822" s="2">
        <v>46314.47084069444</v>
      </c>
      <c r="C3822" s="1">
        <v>1935.0</v>
      </c>
      <c r="D3822" s="1">
        <f t="shared" si="1"/>
        <v>32.25</v>
      </c>
      <c r="E3822" s="1">
        <v>54.1</v>
      </c>
      <c r="F3822" s="1">
        <v>23.3</v>
      </c>
      <c r="G3822" s="1">
        <v>18.3</v>
      </c>
      <c r="H3822" s="1">
        <v>19.8</v>
      </c>
    </row>
    <row r="3823">
      <c r="A3823" s="2">
        <v>46314.47084645833</v>
      </c>
      <c r="C3823" s="1">
        <v>1935.5</v>
      </c>
      <c r="D3823" s="1">
        <f t="shared" si="1"/>
        <v>32.25833333</v>
      </c>
      <c r="E3823" s="1">
        <v>54.1</v>
      </c>
      <c r="F3823" s="1">
        <v>23.3</v>
      </c>
      <c r="G3823" s="1">
        <v>18.3</v>
      </c>
      <c r="H3823" s="1">
        <v>19.8</v>
      </c>
    </row>
    <row r="3824">
      <c r="A3824" s="2">
        <v>46314.47085226852</v>
      </c>
      <c r="C3824" s="1">
        <v>1936.0</v>
      </c>
      <c r="D3824" s="1">
        <f t="shared" si="1"/>
        <v>32.26666667</v>
      </c>
      <c r="E3824" s="1">
        <v>54.1</v>
      </c>
      <c r="F3824" s="1">
        <v>23.3</v>
      </c>
      <c r="G3824" s="1">
        <v>18.3</v>
      </c>
      <c r="H3824" s="1">
        <v>19.8</v>
      </c>
    </row>
    <row r="3825">
      <c r="A3825" s="2">
        <v>46314.47085803241</v>
      </c>
      <c r="C3825" s="1">
        <v>1936.5</v>
      </c>
      <c r="D3825" s="1">
        <f t="shared" si="1"/>
        <v>32.275</v>
      </c>
      <c r="E3825" s="1">
        <v>54.1</v>
      </c>
      <c r="F3825" s="1">
        <v>23.3</v>
      </c>
      <c r="G3825" s="1">
        <v>18.3</v>
      </c>
      <c r="H3825" s="1">
        <v>19.8</v>
      </c>
    </row>
    <row r="3826">
      <c r="A3826" s="2">
        <v>46314.47086383102</v>
      </c>
      <c r="C3826" s="1">
        <v>1937.0</v>
      </c>
      <c r="D3826" s="1">
        <f t="shared" si="1"/>
        <v>32.28333333</v>
      </c>
      <c r="E3826" s="1">
        <v>54.2</v>
      </c>
      <c r="F3826" s="1">
        <v>23.3</v>
      </c>
      <c r="G3826" s="1">
        <v>18.3</v>
      </c>
      <c r="H3826" s="1">
        <v>19.8</v>
      </c>
    </row>
    <row r="3827">
      <c r="A3827" s="2">
        <v>46314.470869606484</v>
      </c>
      <c r="C3827" s="1">
        <v>1937.5</v>
      </c>
      <c r="D3827" s="1">
        <f t="shared" si="1"/>
        <v>32.29166667</v>
      </c>
      <c r="E3827" s="1">
        <v>54.2</v>
      </c>
      <c r="F3827" s="1">
        <v>23.3</v>
      </c>
      <c r="G3827" s="1">
        <v>18.3</v>
      </c>
      <c r="H3827" s="1">
        <v>19.8</v>
      </c>
    </row>
    <row r="3828">
      <c r="A3828" s="2">
        <v>46314.470875416664</v>
      </c>
      <c r="C3828" s="1">
        <v>1938.0</v>
      </c>
      <c r="D3828" s="1">
        <f t="shared" si="1"/>
        <v>32.3</v>
      </c>
      <c r="E3828" s="1">
        <v>54.2</v>
      </c>
      <c r="F3828" s="1">
        <v>23.3</v>
      </c>
      <c r="G3828" s="1">
        <v>18.3</v>
      </c>
      <c r="H3828" s="1">
        <v>19.8</v>
      </c>
    </row>
    <row r="3829">
      <c r="A3829" s="2">
        <v>46314.470881180554</v>
      </c>
      <c r="C3829" s="1">
        <v>1938.5</v>
      </c>
      <c r="D3829" s="1">
        <f t="shared" si="1"/>
        <v>32.30833333</v>
      </c>
      <c r="E3829" s="1">
        <v>54.2</v>
      </c>
      <c r="F3829" s="1">
        <v>23.3</v>
      </c>
      <c r="G3829" s="1">
        <v>18.3</v>
      </c>
      <c r="H3829" s="1">
        <v>19.8</v>
      </c>
    </row>
    <row r="3830">
      <c r="A3830" s="2">
        <v>46314.47088699074</v>
      </c>
      <c r="C3830" s="1">
        <v>1939.0</v>
      </c>
      <c r="D3830" s="1">
        <f t="shared" si="1"/>
        <v>32.31666667</v>
      </c>
      <c r="E3830" s="1">
        <v>53.9</v>
      </c>
      <c r="F3830" s="1">
        <v>23.3</v>
      </c>
      <c r="G3830" s="1">
        <v>18.3</v>
      </c>
      <c r="H3830" s="1">
        <v>19.8</v>
      </c>
    </row>
    <row r="3831">
      <c r="A3831" s="2">
        <v>46314.47089275463</v>
      </c>
      <c r="C3831" s="1">
        <v>1939.5</v>
      </c>
      <c r="D3831" s="1">
        <f t="shared" si="1"/>
        <v>32.325</v>
      </c>
      <c r="E3831" s="1">
        <v>53.9</v>
      </c>
      <c r="F3831" s="1">
        <v>23.3</v>
      </c>
      <c r="G3831" s="1">
        <v>18.3</v>
      </c>
      <c r="H3831" s="1">
        <v>19.8</v>
      </c>
    </row>
    <row r="3832">
      <c r="A3832" s="2">
        <v>46314.47089857639</v>
      </c>
      <c r="C3832" s="1">
        <v>1940.0</v>
      </c>
      <c r="D3832" s="1">
        <f t="shared" si="1"/>
        <v>32.33333333</v>
      </c>
      <c r="E3832" s="1">
        <v>53.9</v>
      </c>
      <c r="F3832" s="1">
        <v>23.3</v>
      </c>
      <c r="G3832" s="1">
        <v>18.3</v>
      </c>
      <c r="H3832" s="1">
        <v>19.8</v>
      </c>
    </row>
    <row r="3833">
      <c r="A3833" s="2">
        <v>46314.4709043287</v>
      </c>
      <c r="C3833" s="1">
        <v>1940.5</v>
      </c>
      <c r="D3833" s="1">
        <f t="shared" si="1"/>
        <v>32.34166667</v>
      </c>
      <c r="E3833" s="1">
        <v>53.9</v>
      </c>
      <c r="F3833" s="1">
        <v>23.3</v>
      </c>
      <c r="G3833" s="1">
        <v>18.3</v>
      </c>
      <c r="H3833" s="1">
        <v>19.8</v>
      </c>
    </row>
    <row r="3834">
      <c r="A3834" s="2">
        <v>46314.47091015046</v>
      </c>
      <c r="C3834" s="1">
        <v>1941.0</v>
      </c>
      <c r="D3834" s="1">
        <f t="shared" si="1"/>
        <v>32.35</v>
      </c>
      <c r="E3834" s="1">
        <v>53.9</v>
      </c>
      <c r="F3834" s="1">
        <v>23.3</v>
      </c>
      <c r="G3834" s="1">
        <v>18.3</v>
      </c>
      <c r="H3834" s="1">
        <v>19.8</v>
      </c>
    </row>
    <row r="3835">
      <c r="A3835" s="2">
        <v>46314.47091590278</v>
      </c>
      <c r="C3835" s="1">
        <v>1941.5</v>
      </c>
      <c r="D3835" s="1">
        <f t="shared" si="1"/>
        <v>32.35833333</v>
      </c>
      <c r="E3835" s="1">
        <v>53.9</v>
      </c>
      <c r="F3835" s="1">
        <v>23.4</v>
      </c>
      <c r="G3835" s="1">
        <v>18.3</v>
      </c>
      <c r="H3835" s="1">
        <v>19.8</v>
      </c>
    </row>
    <row r="3836">
      <c r="A3836" s="2">
        <v>46314.47092172454</v>
      </c>
      <c r="C3836" s="1">
        <v>1942.0</v>
      </c>
      <c r="D3836" s="1">
        <f t="shared" si="1"/>
        <v>32.36666667</v>
      </c>
      <c r="E3836" s="1">
        <v>53.9</v>
      </c>
      <c r="F3836" s="1">
        <v>23.4</v>
      </c>
      <c r="G3836" s="1">
        <v>18.3</v>
      </c>
      <c r="H3836" s="1">
        <v>19.8</v>
      </c>
    </row>
    <row r="3837">
      <c r="A3837" s="2">
        <v>46314.470927476854</v>
      </c>
      <c r="C3837" s="1">
        <v>1942.5</v>
      </c>
      <c r="D3837" s="1">
        <f t="shared" si="1"/>
        <v>32.375</v>
      </c>
      <c r="E3837" s="1">
        <v>53.9</v>
      </c>
      <c r="F3837" s="1">
        <v>23.4</v>
      </c>
      <c r="G3837" s="1">
        <v>18.3</v>
      </c>
      <c r="H3837" s="1">
        <v>19.8</v>
      </c>
    </row>
    <row r="3838">
      <c r="A3838" s="2">
        <v>46314.47093329861</v>
      </c>
      <c r="C3838" s="1">
        <v>1943.0</v>
      </c>
      <c r="D3838" s="1">
        <f t="shared" si="1"/>
        <v>32.38333333</v>
      </c>
      <c r="E3838" s="1">
        <v>53.7</v>
      </c>
      <c r="F3838" s="1">
        <v>23.4</v>
      </c>
      <c r="G3838" s="1">
        <v>18.3</v>
      </c>
      <c r="H3838" s="1">
        <v>19.8</v>
      </c>
    </row>
    <row r="3839">
      <c r="A3839" s="2">
        <v>46314.47093905092</v>
      </c>
      <c r="C3839" s="1">
        <v>1943.5</v>
      </c>
      <c r="D3839" s="1">
        <f t="shared" si="1"/>
        <v>32.39166667</v>
      </c>
      <c r="E3839" s="1">
        <v>53.7</v>
      </c>
      <c r="F3839" s="1">
        <v>23.3</v>
      </c>
      <c r="G3839" s="1">
        <v>18.3</v>
      </c>
      <c r="H3839" s="1">
        <v>19.8</v>
      </c>
    </row>
    <row r="3840">
      <c r="A3840" s="2">
        <v>46314.470944872686</v>
      </c>
      <c r="C3840" s="1">
        <v>1944.0</v>
      </c>
      <c r="D3840" s="1">
        <f t="shared" si="1"/>
        <v>32.4</v>
      </c>
      <c r="E3840" s="1">
        <v>53.7</v>
      </c>
      <c r="F3840" s="1">
        <v>23.3</v>
      </c>
      <c r="G3840" s="1">
        <v>18.3</v>
      </c>
      <c r="H3840" s="1">
        <v>19.8</v>
      </c>
    </row>
    <row r="3841">
      <c r="A3841" s="2">
        <v>46314.470950636576</v>
      </c>
      <c r="C3841" s="1">
        <v>1944.5</v>
      </c>
      <c r="D3841" s="1">
        <f t="shared" si="1"/>
        <v>32.40833333</v>
      </c>
      <c r="E3841" s="1">
        <v>53.7</v>
      </c>
      <c r="F3841" s="1">
        <v>23.3</v>
      </c>
      <c r="G3841" s="1">
        <v>18.3</v>
      </c>
      <c r="H3841" s="1">
        <v>19.8</v>
      </c>
    </row>
    <row r="3842">
      <c r="A3842" s="2">
        <v>46314.470956446756</v>
      </c>
      <c r="C3842" s="1">
        <v>1945.0</v>
      </c>
      <c r="D3842" s="1">
        <f t="shared" si="1"/>
        <v>32.41666667</v>
      </c>
      <c r="E3842" s="1">
        <v>53.9</v>
      </c>
      <c r="F3842" s="1">
        <v>23.3</v>
      </c>
      <c r="G3842" s="1">
        <v>18.3</v>
      </c>
      <c r="H3842" s="1">
        <v>19.8</v>
      </c>
    </row>
    <row r="3843">
      <c r="A3843" s="2">
        <v>46314.47096219908</v>
      </c>
      <c r="C3843" s="1">
        <v>1945.5</v>
      </c>
      <c r="D3843" s="1">
        <f t="shared" si="1"/>
        <v>32.425</v>
      </c>
      <c r="E3843" s="1">
        <v>53.9</v>
      </c>
      <c r="F3843" s="1">
        <v>23.3</v>
      </c>
      <c r="G3843" s="1">
        <v>18.3</v>
      </c>
      <c r="H3843" s="1">
        <v>19.8</v>
      </c>
    </row>
    <row r="3844">
      <c r="A3844" s="2">
        <v>46314.47096802083</v>
      </c>
      <c r="C3844" s="1">
        <v>1946.0</v>
      </c>
      <c r="D3844" s="1">
        <f t="shared" si="1"/>
        <v>32.43333333</v>
      </c>
      <c r="E3844" s="1">
        <v>53.9</v>
      </c>
      <c r="F3844" s="1">
        <v>23.3</v>
      </c>
      <c r="G3844" s="1">
        <v>18.3</v>
      </c>
      <c r="H3844" s="1">
        <v>19.8</v>
      </c>
    </row>
    <row r="3845">
      <c r="A3845" s="2">
        <v>46314.47097378472</v>
      </c>
      <c r="C3845" s="1">
        <v>1946.5</v>
      </c>
      <c r="D3845" s="1">
        <f t="shared" si="1"/>
        <v>32.44166667</v>
      </c>
      <c r="E3845" s="1">
        <v>53.9</v>
      </c>
      <c r="F3845" s="1">
        <v>23.3</v>
      </c>
      <c r="G3845" s="1">
        <v>18.3</v>
      </c>
      <c r="H3845" s="1">
        <v>19.8</v>
      </c>
    </row>
    <row r="3846">
      <c r="A3846" s="2">
        <v>46314.47097959491</v>
      </c>
      <c r="C3846" s="1">
        <v>1947.0</v>
      </c>
      <c r="D3846" s="1">
        <f t="shared" si="1"/>
        <v>32.45</v>
      </c>
      <c r="E3846" s="1">
        <v>53.8</v>
      </c>
      <c r="F3846" s="1">
        <v>23.3</v>
      </c>
      <c r="G3846" s="1">
        <v>18.3</v>
      </c>
      <c r="H3846" s="1">
        <v>19.8</v>
      </c>
    </row>
    <row r="3847">
      <c r="A3847" s="2">
        <v>46314.47098534722</v>
      </c>
      <c r="C3847" s="1">
        <v>1947.5</v>
      </c>
      <c r="D3847" s="1">
        <f t="shared" si="1"/>
        <v>32.45833333</v>
      </c>
      <c r="E3847" s="1">
        <v>53.8</v>
      </c>
      <c r="F3847" s="1">
        <v>23.3</v>
      </c>
      <c r="G3847" s="1">
        <v>18.3</v>
      </c>
      <c r="H3847" s="1">
        <v>19.8</v>
      </c>
    </row>
    <row r="3848">
      <c r="A3848" s="2">
        <v>46314.47099116898</v>
      </c>
      <c r="C3848" s="1">
        <v>1948.0</v>
      </c>
      <c r="D3848" s="1">
        <f t="shared" si="1"/>
        <v>32.46666667</v>
      </c>
      <c r="E3848" s="1">
        <v>53.8</v>
      </c>
      <c r="F3848" s="1">
        <v>23.3</v>
      </c>
      <c r="G3848" s="1">
        <v>18.3</v>
      </c>
      <c r="H3848" s="1">
        <v>19.8</v>
      </c>
    </row>
    <row r="3849">
      <c r="A3849" s="2">
        <v>46314.47099692129</v>
      </c>
      <c r="C3849" s="1">
        <v>1948.5</v>
      </c>
      <c r="D3849" s="1">
        <f t="shared" si="1"/>
        <v>32.475</v>
      </c>
      <c r="E3849" s="1">
        <v>53.8</v>
      </c>
      <c r="F3849" s="1">
        <v>23.3</v>
      </c>
      <c r="G3849" s="1">
        <v>18.3</v>
      </c>
      <c r="H3849" s="1">
        <v>19.8</v>
      </c>
    </row>
    <row r="3850">
      <c r="A3850" s="2">
        <v>46314.471002743056</v>
      </c>
      <c r="C3850" s="1">
        <v>1949.0</v>
      </c>
      <c r="D3850" s="1">
        <f t="shared" si="1"/>
        <v>32.48333333</v>
      </c>
      <c r="E3850" s="1">
        <v>53.9</v>
      </c>
      <c r="F3850" s="1">
        <v>23.3</v>
      </c>
      <c r="G3850" s="1">
        <v>18.3</v>
      </c>
      <c r="H3850" s="1">
        <v>19.8</v>
      </c>
    </row>
    <row r="3851">
      <c r="A3851" s="2">
        <v>46314.471008506946</v>
      </c>
      <c r="C3851" s="1">
        <v>1949.5</v>
      </c>
      <c r="D3851" s="1">
        <f t="shared" si="1"/>
        <v>32.49166667</v>
      </c>
      <c r="E3851" s="1">
        <v>53.9</v>
      </c>
      <c r="F3851" s="1">
        <v>23.4</v>
      </c>
      <c r="G3851" s="1">
        <v>18.3</v>
      </c>
      <c r="H3851" s="1">
        <v>19.8</v>
      </c>
    </row>
    <row r="3852">
      <c r="A3852" s="2">
        <v>46314.47101431713</v>
      </c>
      <c r="C3852" s="1">
        <v>1950.0</v>
      </c>
      <c r="D3852" s="1">
        <f t="shared" si="1"/>
        <v>32.5</v>
      </c>
      <c r="E3852" s="1">
        <v>53.9</v>
      </c>
      <c r="F3852" s="1">
        <v>23.4</v>
      </c>
      <c r="G3852" s="1">
        <v>18.5</v>
      </c>
      <c r="H3852" s="1">
        <v>19.8</v>
      </c>
    </row>
    <row r="3853">
      <c r="A3853" s="2">
        <v>46314.471020069446</v>
      </c>
      <c r="C3853" s="1">
        <v>1950.5</v>
      </c>
      <c r="D3853" s="1">
        <f t="shared" si="1"/>
        <v>32.50833333</v>
      </c>
      <c r="E3853" s="1">
        <v>53.9</v>
      </c>
      <c r="F3853" s="1">
        <v>23.4</v>
      </c>
      <c r="G3853" s="1">
        <v>18.5</v>
      </c>
      <c r="H3853" s="1">
        <v>20.0</v>
      </c>
    </row>
    <row r="3854">
      <c r="A3854" s="2">
        <v>46314.47102587963</v>
      </c>
      <c r="C3854" s="1">
        <v>1951.0</v>
      </c>
      <c r="D3854" s="1">
        <f t="shared" si="1"/>
        <v>32.51666667</v>
      </c>
      <c r="E3854" s="1">
        <v>53.6</v>
      </c>
      <c r="F3854" s="1">
        <v>23.4</v>
      </c>
      <c r="G3854" s="1">
        <v>18.5</v>
      </c>
      <c r="H3854" s="1">
        <v>20.0</v>
      </c>
    </row>
    <row r="3855">
      <c r="A3855" s="2">
        <v>46314.471031643516</v>
      </c>
      <c r="C3855" s="1">
        <v>1951.5</v>
      </c>
      <c r="D3855" s="1">
        <f t="shared" si="1"/>
        <v>32.525</v>
      </c>
      <c r="E3855" s="1">
        <v>53.6</v>
      </c>
      <c r="F3855" s="1">
        <v>23.4</v>
      </c>
      <c r="G3855" s="1">
        <v>18.5</v>
      </c>
      <c r="H3855" s="1">
        <v>20.0</v>
      </c>
    </row>
    <row r="3856">
      <c r="A3856" s="2">
        <v>46314.47103746528</v>
      </c>
      <c r="C3856" s="1">
        <v>1952.0</v>
      </c>
      <c r="D3856" s="1">
        <f t="shared" si="1"/>
        <v>32.53333333</v>
      </c>
      <c r="E3856" s="1">
        <v>53.6</v>
      </c>
      <c r="F3856" s="1">
        <v>23.4</v>
      </c>
      <c r="G3856" s="1">
        <v>18.3</v>
      </c>
      <c r="H3856" s="1">
        <v>20.0</v>
      </c>
    </row>
    <row r="3857">
      <c r="A3857" s="2">
        <v>46314.47104322917</v>
      </c>
      <c r="C3857" s="1">
        <v>1952.5</v>
      </c>
      <c r="D3857" s="1">
        <f t="shared" si="1"/>
        <v>32.54166667</v>
      </c>
      <c r="E3857" s="1">
        <v>53.6</v>
      </c>
      <c r="F3857" s="1">
        <v>23.4</v>
      </c>
      <c r="G3857" s="1">
        <v>18.3</v>
      </c>
      <c r="H3857" s="1">
        <v>19.9</v>
      </c>
    </row>
    <row r="3858">
      <c r="A3858" s="2">
        <v>46314.471049039355</v>
      </c>
      <c r="C3858" s="1">
        <v>1953.0</v>
      </c>
      <c r="D3858" s="1">
        <f t="shared" si="1"/>
        <v>32.55</v>
      </c>
      <c r="E3858" s="1">
        <v>53.8</v>
      </c>
      <c r="F3858" s="1">
        <v>23.4</v>
      </c>
      <c r="G3858" s="1">
        <v>18.3</v>
      </c>
      <c r="H3858" s="1">
        <v>19.9</v>
      </c>
    </row>
    <row r="3859">
      <c r="A3859" s="2">
        <v>46314.471054814814</v>
      </c>
      <c r="C3859" s="1">
        <v>1953.5</v>
      </c>
      <c r="D3859" s="1">
        <f t="shared" si="1"/>
        <v>32.55833333</v>
      </c>
      <c r="E3859" s="1">
        <v>53.8</v>
      </c>
      <c r="F3859" s="1">
        <v>23.3</v>
      </c>
      <c r="G3859" s="1">
        <v>18.3</v>
      </c>
      <c r="H3859" s="1">
        <v>19.9</v>
      </c>
    </row>
    <row r="3860">
      <c r="A3860" s="2">
        <v>46314.471060613425</v>
      </c>
      <c r="C3860" s="1">
        <v>1954.0</v>
      </c>
      <c r="D3860" s="1">
        <f t="shared" si="1"/>
        <v>32.56666667</v>
      </c>
      <c r="E3860" s="1">
        <v>53.8</v>
      </c>
      <c r="F3860" s="1">
        <v>23.3</v>
      </c>
      <c r="G3860" s="1">
        <v>18.3</v>
      </c>
      <c r="H3860" s="1">
        <v>19.9</v>
      </c>
    </row>
    <row r="3861">
      <c r="A3861" s="2">
        <v>46314.47106638889</v>
      </c>
      <c r="C3861" s="1">
        <v>1954.5</v>
      </c>
      <c r="D3861" s="1">
        <f t="shared" si="1"/>
        <v>32.575</v>
      </c>
      <c r="E3861" s="1">
        <v>53.8</v>
      </c>
      <c r="F3861" s="1">
        <v>23.3</v>
      </c>
      <c r="G3861" s="1">
        <v>18.3</v>
      </c>
      <c r="H3861" s="1">
        <v>20.0</v>
      </c>
    </row>
    <row r="3862">
      <c r="A3862" s="2">
        <v>46314.4710721875</v>
      </c>
      <c r="C3862" s="1">
        <v>1955.0</v>
      </c>
      <c r="D3862" s="1">
        <f t="shared" si="1"/>
        <v>32.58333333</v>
      </c>
      <c r="E3862" s="1">
        <v>53.5</v>
      </c>
      <c r="F3862" s="1">
        <v>23.3</v>
      </c>
      <c r="G3862" s="1">
        <v>18.3</v>
      </c>
      <c r="H3862" s="1">
        <v>20.0</v>
      </c>
    </row>
    <row r="3863">
      <c r="A3863" s="2">
        <v>46314.47107795139</v>
      </c>
      <c r="C3863" s="1">
        <v>1955.5</v>
      </c>
      <c r="D3863" s="1">
        <f t="shared" si="1"/>
        <v>32.59166667</v>
      </c>
      <c r="E3863" s="1">
        <v>53.5</v>
      </c>
      <c r="F3863" s="1">
        <v>23.4</v>
      </c>
      <c r="G3863" s="1">
        <v>18.3</v>
      </c>
      <c r="H3863" s="1">
        <v>20.0</v>
      </c>
    </row>
    <row r="3864">
      <c r="A3864" s="2">
        <v>46314.47108376157</v>
      </c>
      <c r="C3864" s="1">
        <v>1956.0</v>
      </c>
      <c r="D3864" s="1">
        <f t="shared" si="1"/>
        <v>32.6</v>
      </c>
      <c r="E3864" s="1">
        <v>53.5</v>
      </c>
      <c r="F3864" s="1">
        <v>23.4</v>
      </c>
      <c r="G3864" s="1">
        <v>18.4</v>
      </c>
      <c r="H3864" s="1">
        <v>20.0</v>
      </c>
    </row>
    <row r="3865">
      <c r="A3865" s="2">
        <v>46314.47108952546</v>
      </c>
      <c r="C3865" s="1">
        <v>1956.5</v>
      </c>
      <c r="D3865" s="1">
        <f t="shared" si="1"/>
        <v>32.60833333</v>
      </c>
      <c r="E3865" s="1">
        <v>53.5</v>
      </c>
      <c r="F3865" s="1">
        <v>23.4</v>
      </c>
      <c r="G3865" s="1">
        <v>18.4</v>
      </c>
      <c r="H3865" s="1">
        <v>20.0</v>
      </c>
    </row>
    <row r="3866">
      <c r="A3866" s="2">
        <v>46314.471095347224</v>
      </c>
      <c r="C3866" s="1">
        <v>1957.0</v>
      </c>
      <c r="D3866" s="1">
        <f t="shared" si="1"/>
        <v>32.61666667</v>
      </c>
      <c r="E3866" s="1">
        <v>53.5</v>
      </c>
      <c r="F3866" s="1">
        <v>23.4</v>
      </c>
      <c r="G3866" s="1">
        <v>18.4</v>
      </c>
      <c r="H3866" s="1">
        <v>20.0</v>
      </c>
    </row>
    <row r="3867">
      <c r="A3867" s="2">
        <v>46314.471101111114</v>
      </c>
      <c r="C3867" s="1">
        <v>1957.5</v>
      </c>
      <c r="D3867" s="1">
        <f t="shared" si="1"/>
        <v>32.625</v>
      </c>
      <c r="E3867" s="1">
        <v>53.5</v>
      </c>
      <c r="F3867" s="1">
        <v>23.3</v>
      </c>
      <c r="G3867" s="1">
        <v>18.4</v>
      </c>
      <c r="H3867" s="1">
        <v>20.0</v>
      </c>
    </row>
    <row r="3868">
      <c r="A3868" s="2">
        <v>46314.47110692129</v>
      </c>
      <c r="C3868" s="1">
        <v>1958.0</v>
      </c>
      <c r="D3868" s="1">
        <f t="shared" si="1"/>
        <v>32.63333333</v>
      </c>
      <c r="E3868" s="1">
        <v>53.5</v>
      </c>
      <c r="F3868" s="1">
        <v>23.3</v>
      </c>
      <c r="G3868" s="1">
        <v>18.4</v>
      </c>
      <c r="H3868" s="1">
        <v>20.0</v>
      </c>
    </row>
    <row r="3869">
      <c r="A3869" s="2">
        <v>46314.471112673615</v>
      </c>
      <c r="C3869" s="1">
        <v>1958.5</v>
      </c>
      <c r="D3869" s="1">
        <f t="shared" si="1"/>
        <v>32.64166667</v>
      </c>
      <c r="E3869" s="1">
        <v>53.5</v>
      </c>
      <c r="F3869" s="1">
        <v>23.3</v>
      </c>
      <c r="G3869" s="1">
        <v>18.4</v>
      </c>
      <c r="H3869" s="1">
        <v>20.1</v>
      </c>
    </row>
    <row r="3870">
      <c r="A3870" s="2">
        <v>46314.47111849537</v>
      </c>
      <c r="C3870" s="1">
        <v>1959.0</v>
      </c>
      <c r="D3870" s="1">
        <f t="shared" si="1"/>
        <v>32.65</v>
      </c>
      <c r="E3870" s="1">
        <v>53.6</v>
      </c>
      <c r="F3870" s="1">
        <v>23.3</v>
      </c>
      <c r="G3870" s="1">
        <v>18.4</v>
      </c>
      <c r="H3870" s="1">
        <v>20.1</v>
      </c>
    </row>
    <row r="3871">
      <c r="A3871" s="2">
        <v>46314.471124247684</v>
      </c>
      <c r="C3871" s="1">
        <v>1959.5</v>
      </c>
      <c r="D3871" s="1">
        <f t="shared" si="1"/>
        <v>32.65833333</v>
      </c>
      <c r="E3871" s="1">
        <v>53.6</v>
      </c>
      <c r="F3871" s="1">
        <v>23.1</v>
      </c>
      <c r="G3871" s="1">
        <v>18.4</v>
      </c>
      <c r="H3871" s="1">
        <v>20.1</v>
      </c>
    </row>
    <row r="3872">
      <c r="A3872" s="2">
        <v>46314.47113005787</v>
      </c>
      <c r="C3872" s="1">
        <v>1960.0</v>
      </c>
      <c r="D3872" s="1">
        <f t="shared" si="1"/>
        <v>32.66666667</v>
      </c>
      <c r="E3872" s="1">
        <v>53.6</v>
      </c>
      <c r="F3872" s="1">
        <v>23.1</v>
      </c>
      <c r="G3872" s="1">
        <v>18.4</v>
      </c>
      <c r="H3872" s="1">
        <v>20.1</v>
      </c>
    </row>
    <row r="3873">
      <c r="A3873" s="2">
        <v>46314.47113582176</v>
      </c>
      <c r="C3873" s="1">
        <v>1960.5</v>
      </c>
      <c r="D3873" s="1">
        <f t="shared" si="1"/>
        <v>32.675</v>
      </c>
      <c r="E3873" s="1">
        <v>53.6</v>
      </c>
      <c r="F3873" s="1">
        <v>23.1</v>
      </c>
      <c r="G3873" s="1">
        <v>18.4</v>
      </c>
      <c r="H3873" s="1">
        <v>20.1</v>
      </c>
    </row>
    <row r="3874">
      <c r="A3874" s="2">
        <v>46314.47114164352</v>
      </c>
      <c r="C3874" s="1">
        <v>1961.0</v>
      </c>
      <c r="D3874" s="1">
        <f t="shared" si="1"/>
        <v>32.68333333</v>
      </c>
      <c r="E3874" s="1">
        <v>53.3</v>
      </c>
      <c r="F3874" s="1">
        <v>23.1</v>
      </c>
      <c r="G3874" s="1">
        <v>18.4</v>
      </c>
      <c r="H3874" s="1">
        <v>20.1</v>
      </c>
    </row>
    <row r="3875">
      <c r="A3875" s="2">
        <v>46314.47114740741</v>
      </c>
      <c r="C3875" s="1">
        <v>1961.5</v>
      </c>
      <c r="D3875" s="1">
        <f t="shared" si="1"/>
        <v>32.69166667</v>
      </c>
      <c r="E3875" s="1">
        <v>53.3</v>
      </c>
      <c r="F3875" s="1">
        <v>23.3</v>
      </c>
      <c r="G3875" s="1">
        <v>18.4</v>
      </c>
      <c r="H3875" s="1">
        <v>20.1</v>
      </c>
    </row>
    <row r="3876">
      <c r="A3876" s="2">
        <v>46314.47115321759</v>
      </c>
      <c r="C3876" s="1">
        <v>1962.0</v>
      </c>
      <c r="D3876" s="1">
        <f t="shared" si="1"/>
        <v>32.7</v>
      </c>
      <c r="E3876" s="1">
        <v>53.3</v>
      </c>
      <c r="F3876" s="1">
        <v>23.3</v>
      </c>
      <c r="G3876" s="1">
        <v>18.3</v>
      </c>
      <c r="H3876" s="1">
        <v>20.1</v>
      </c>
    </row>
    <row r="3877">
      <c r="A3877" s="2">
        <v>46314.47115898148</v>
      </c>
      <c r="C3877" s="1">
        <v>1962.5</v>
      </c>
      <c r="D3877" s="1">
        <f t="shared" si="1"/>
        <v>32.70833333</v>
      </c>
      <c r="E3877" s="1">
        <v>53.3</v>
      </c>
      <c r="F3877" s="1">
        <v>23.3</v>
      </c>
      <c r="G3877" s="1">
        <v>18.3</v>
      </c>
      <c r="H3877" s="1">
        <v>20.1</v>
      </c>
    </row>
    <row r="3878">
      <c r="A3878" s="2">
        <v>46314.47116479167</v>
      </c>
      <c r="C3878" s="1">
        <v>1963.0</v>
      </c>
      <c r="D3878" s="1">
        <f t="shared" si="1"/>
        <v>32.71666667</v>
      </c>
      <c r="E3878" s="1">
        <v>52.8</v>
      </c>
      <c r="F3878" s="1">
        <v>23.3</v>
      </c>
      <c r="G3878" s="1">
        <v>18.3</v>
      </c>
      <c r="H3878" s="1">
        <v>20.1</v>
      </c>
    </row>
    <row r="3879">
      <c r="A3879" s="2">
        <v>46314.47117055555</v>
      </c>
      <c r="C3879" s="1">
        <v>1963.5</v>
      </c>
      <c r="D3879" s="1">
        <f t="shared" si="1"/>
        <v>32.725</v>
      </c>
      <c r="E3879" s="1">
        <v>52.8</v>
      </c>
      <c r="F3879" s="1">
        <v>23.3</v>
      </c>
      <c r="G3879" s="1">
        <v>18.3</v>
      </c>
      <c r="H3879" s="1">
        <v>20.1</v>
      </c>
    </row>
    <row r="3880">
      <c r="A3880" s="2">
        <v>46314.47117636574</v>
      </c>
      <c r="C3880" s="1">
        <v>1964.0</v>
      </c>
      <c r="D3880" s="1">
        <f t="shared" si="1"/>
        <v>32.73333333</v>
      </c>
      <c r="E3880" s="1">
        <v>52.8</v>
      </c>
      <c r="F3880" s="1">
        <v>23.3</v>
      </c>
      <c r="G3880" s="1">
        <v>18.3</v>
      </c>
      <c r="H3880" s="1">
        <v>20.1</v>
      </c>
    </row>
    <row r="3881">
      <c r="A3881" s="2">
        <v>46314.47118211805</v>
      </c>
      <c r="C3881" s="1">
        <v>1964.5</v>
      </c>
      <c r="D3881" s="1">
        <f t="shared" si="1"/>
        <v>32.74166667</v>
      </c>
      <c r="E3881" s="1">
        <v>52.8</v>
      </c>
      <c r="F3881" s="1">
        <v>23.3</v>
      </c>
      <c r="G3881" s="1">
        <v>18.3</v>
      </c>
      <c r="H3881" s="1">
        <v>20.0</v>
      </c>
    </row>
    <row r="3882">
      <c r="A3882" s="2">
        <v>46314.47118795139</v>
      </c>
      <c r="C3882" s="1">
        <v>1965.0</v>
      </c>
      <c r="D3882" s="1">
        <f t="shared" si="1"/>
        <v>32.75</v>
      </c>
      <c r="E3882" s="1">
        <v>53.1</v>
      </c>
      <c r="F3882" s="1">
        <v>23.3</v>
      </c>
      <c r="G3882" s="1">
        <v>18.3</v>
      </c>
      <c r="H3882" s="1">
        <v>20.0</v>
      </c>
    </row>
    <row r="3883">
      <c r="A3883" s="2">
        <v>46314.47119369213</v>
      </c>
      <c r="C3883" s="1">
        <v>1965.5</v>
      </c>
      <c r="D3883" s="1">
        <f t="shared" si="1"/>
        <v>32.75833333</v>
      </c>
      <c r="E3883" s="1">
        <v>53.1</v>
      </c>
      <c r="F3883" s="1">
        <v>23.3</v>
      </c>
      <c r="G3883" s="1">
        <v>18.3</v>
      </c>
      <c r="H3883" s="1">
        <v>20.0</v>
      </c>
    </row>
    <row r="3884">
      <c r="A3884" s="2">
        <v>46314.471199513886</v>
      </c>
      <c r="C3884" s="1">
        <v>1966.0</v>
      </c>
      <c r="D3884" s="1">
        <f t="shared" si="1"/>
        <v>32.76666667</v>
      </c>
      <c r="E3884" s="1">
        <v>53.1</v>
      </c>
      <c r="F3884" s="1">
        <v>23.3</v>
      </c>
      <c r="G3884" s="1">
        <v>18.4</v>
      </c>
      <c r="H3884" s="1">
        <v>20.0</v>
      </c>
    </row>
    <row r="3885">
      <c r="A3885" s="2">
        <v>46314.471205277776</v>
      </c>
      <c r="C3885" s="1">
        <v>1966.5</v>
      </c>
      <c r="D3885" s="1">
        <f t="shared" si="1"/>
        <v>32.775</v>
      </c>
      <c r="E3885" s="1">
        <v>53.1</v>
      </c>
      <c r="F3885" s="1">
        <v>23.3</v>
      </c>
      <c r="G3885" s="1">
        <v>18.4</v>
      </c>
      <c r="H3885" s="1">
        <v>20.0</v>
      </c>
    </row>
    <row r="3886">
      <c r="A3886" s="2">
        <v>46314.47121109954</v>
      </c>
      <c r="C3886" s="1">
        <v>1967.0</v>
      </c>
      <c r="D3886" s="1">
        <f t="shared" si="1"/>
        <v>32.78333333</v>
      </c>
      <c r="E3886" s="1">
        <v>53.0</v>
      </c>
      <c r="F3886" s="1">
        <v>23.3</v>
      </c>
      <c r="G3886" s="1">
        <v>18.4</v>
      </c>
      <c r="H3886" s="1">
        <v>20.0</v>
      </c>
    </row>
    <row r="3887">
      <c r="A3887" s="2">
        <v>46314.47121685185</v>
      </c>
      <c r="C3887" s="1">
        <v>1967.5</v>
      </c>
      <c r="D3887" s="1">
        <f t="shared" si="1"/>
        <v>32.79166667</v>
      </c>
      <c r="E3887" s="1">
        <v>53.0</v>
      </c>
      <c r="F3887" s="1">
        <v>23.4</v>
      </c>
      <c r="G3887" s="1">
        <v>18.4</v>
      </c>
      <c r="H3887" s="1">
        <v>20.0</v>
      </c>
    </row>
    <row r="3888">
      <c r="A3888" s="2">
        <v>46314.47122267361</v>
      </c>
      <c r="C3888" s="1">
        <v>1968.0</v>
      </c>
      <c r="D3888" s="1">
        <f t="shared" si="1"/>
        <v>32.8</v>
      </c>
      <c r="E3888" s="1">
        <v>53.0</v>
      </c>
      <c r="F3888" s="1">
        <v>23.4</v>
      </c>
      <c r="G3888" s="1">
        <v>18.3</v>
      </c>
      <c r="H3888" s="1">
        <v>20.0</v>
      </c>
    </row>
    <row r="3889">
      <c r="A3889" s="2">
        <v>46314.47122842593</v>
      </c>
      <c r="C3889" s="1">
        <v>1968.5</v>
      </c>
      <c r="D3889" s="1">
        <f t="shared" si="1"/>
        <v>32.80833333</v>
      </c>
      <c r="E3889" s="1">
        <v>53.0</v>
      </c>
      <c r="F3889" s="1">
        <v>23.4</v>
      </c>
      <c r="G3889" s="1">
        <v>18.3</v>
      </c>
      <c r="H3889" s="1">
        <v>20.0</v>
      </c>
    </row>
    <row r="3890">
      <c r="A3890" s="2">
        <v>46314.471234247685</v>
      </c>
      <c r="C3890" s="1">
        <v>1969.0</v>
      </c>
      <c r="D3890" s="1">
        <f t="shared" si="1"/>
        <v>32.81666667</v>
      </c>
      <c r="E3890" s="1">
        <v>52.9</v>
      </c>
      <c r="F3890" s="1">
        <v>23.4</v>
      </c>
      <c r="G3890" s="1">
        <v>18.3</v>
      </c>
      <c r="H3890" s="1">
        <v>20.0</v>
      </c>
    </row>
    <row r="3891">
      <c r="A3891" s="2">
        <v>46314.47124</v>
      </c>
      <c r="C3891" s="1">
        <v>1969.5</v>
      </c>
      <c r="D3891" s="1">
        <f t="shared" si="1"/>
        <v>32.825</v>
      </c>
      <c r="E3891" s="1">
        <v>52.9</v>
      </c>
      <c r="F3891" s="1">
        <v>23.1</v>
      </c>
      <c r="G3891" s="1">
        <v>18.3</v>
      </c>
      <c r="H3891" s="1">
        <v>20.0</v>
      </c>
    </row>
    <row r="3892">
      <c r="A3892" s="2">
        <v>46314.471245810186</v>
      </c>
      <c r="C3892" s="1">
        <v>1970.0</v>
      </c>
      <c r="D3892" s="1">
        <f t="shared" si="1"/>
        <v>32.83333333</v>
      </c>
      <c r="E3892" s="1">
        <v>52.9</v>
      </c>
      <c r="F3892" s="1">
        <v>23.1</v>
      </c>
      <c r="G3892" s="1">
        <v>18.3</v>
      </c>
      <c r="H3892" s="1">
        <v>20.0</v>
      </c>
    </row>
    <row r="3893">
      <c r="A3893" s="2">
        <v>46314.471251574076</v>
      </c>
      <c r="C3893" s="1">
        <v>1970.5</v>
      </c>
      <c r="D3893" s="1">
        <f t="shared" si="1"/>
        <v>32.84166667</v>
      </c>
      <c r="E3893" s="1">
        <v>52.9</v>
      </c>
      <c r="F3893" s="1">
        <v>23.1</v>
      </c>
      <c r="G3893" s="1">
        <v>18.3</v>
      </c>
      <c r="H3893" s="1">
        <v>20.0</v>
      </c>
    </row>
    <row r="3894">
      <c r="A3894" s="2">
        <v>46314.47125738426</v>
      </c>
      <c r="C3894" s="1">
        <v>1971.0</v>
      </c>
      <c r="D3894" s="1">
        <f t="shared" si="1"/>
        <v>32.85</v>
      </c>
      <c r="E3894" s="1">
        <v>53.1</v>
      </c>
      <c r="F3894" s="1">
        <v>23.1</v>
      </c>
      <c r="G3894" s="1">
        <v>18.3</v>
      </c>
      <c r="H3894" s="1">
        <v>20.0</v>
      </c>
    </row>
    <row r="3895">
      <c r="A3895" s="2">
        <v>46314.471263148145</v>
      </c>
      <c r="C3895" s="1">
        <v>1971.5</v>
      </c>
      <c r="D3895" s="1">
        <f t="shared" si="1"/>
        <v>32.85833333</v>
      </c>
      <c r="E3895" s="1">
        <v>53.1</v>
      </c>
      <c r="F3895" s="1">
        <v>23.3</v>
      </c>
      <c r="G3895" s="1">
        <v>18.3</v>
      </c>
      <c r="H3895" s="1">
        <v>20.0</v>
      </c>
    </row>
    <row r="3896">
      <c r="A3896" s="2">
        <v>46314.47126896991</v>
      </c>
      <c r="C3896" s="1">
        <v>1972.0</v>
      </c>
      <c r="D3896" s="1">
        <f t="shared" si="1"/>
        <v>32.86666667</v>
      </c>
      <c r="E3896" s="1">
        <v>53.1</v>
      </c>
      <c r="F3896" s="1">
        <v>23.3</v>
      </c>
      <c r="G3896" s="1">
        <v>18.2</v>
      </c>
      <c r="H3896" s="1">
        <v>20.0</v>
      </c>
    </row>
    <row r="3897">
      <c r="A3897" s="2">
        <v>46314.47127472222</v>
      </c>
      <c r="C3897" s="1">
        <v>1972.5</v>
      </c>
      <c r="D3897" s="1">
        <f t="shared" si="1"/>
        <v>32.875</v>
      </c>
      <c r="E3897" s="1">
        <v>53.1</v>
      </c>
      <c r="F3897" s="1">
        <v>23.3</v>
      </c>
      <c r="G3897" s="1">
        <v>18.2</v>
      </c>
      <c r="H3897" s="1">
        <v>20.1</v>
      </c>
    </row>
    <row r="3898">
      <c r="A3898" s="2">
        <v>46314.471280543985</v>
      </c>
      <c r="C3898" s="1">
        <v>1973.0</v>
      </c>
      <c r="D3898" s="1">
        <f t="shared" si="1"/>
        <v>32.88333333</v>
      </c>
      <c r="E3898" s="1">
        <v>53.1</v>
      </c>
      <c r="F3898" s="1">
        <v>23.3</v>
      </c>
      <c r="G3898" s="1">
        <v>18.2</v>
      </c>
      <c r="H3898" s="1">
        <v>20.1</v>
      </c>
    </row>
    <row r="3899">
      <c r="A3899" s="2">
        <v>46314.4712862963</v>
      </c>
      <c r="C3899" s="1">
        <v>1973.5</v>
      </c>
      <c r="D3899" s="1">
        <f t="shared" si="1"/>
        <v>32.89166667</v>
      </c>
      <c r="E3899" s="1">
        <v>53.1</v>
      </c>
      <c r="F3899" s="1">
        <v>23.4</v>
      </c>
      <c r="G3899" s="1">
        <v>18.2</v>
      </c>
      <c r="H3899" s="1">
        <v>20.1</v>
      </c>
    </row>
    <row r="3900">
      <c r="A3900" s="2">
        <v>46314.471292118054</v>
      </c>
      <c r="C3900" s="1">
        <v>1974.0</v>
      </c>
      <c r="D3900" s="1">
        <f t="shared" si="1"/>
        <v>32.9</v>
      </c>
      <c r="E3900" s="1">
        <v>53.1</v>
      </c>
      <c r="F3900" s="1">
        <v>23.4</v>
      </c>
      <c r="G3900" s="1">
        <v>18.3</v>
      </c>
      <c r="H3900" s="1">
        <v>20.1</v>
      </c>
    </row>
    <row r="3901">
      <c r="A3901" s="2">
        <v>46314.47129787037</v>
      </c>
      <c r="C3901" s="1">
        <v>1974.5</v>
      </c>
      <c r="D3901" s="1">
        <f t="shared" si="1"/>
        <v>32.90833333</v>
      </c>
      <c r="E3901" s="1">
        <v>53.1</v>
      </c>
      <c r="F3901" s="1">
        <v>23.4</v>
      </c>
      <c r="G3901" s="1">
        <v>18.3</v>
      </c>
      <c r="H3901" s="1">
        <v>20.0</v>
      </c>
    </row>
    <row r="3902">
      <c r="A3902" s="2">
        <v>46314.47130369213</v>
      </c>
      <c r="C3902" s="1">
        <v>1975.0</v>
      </c>
      <c r="D3902" s="1">
        <f t="shared" si="1"/>
        <v>32.91666667</v>
      </c>
      <c r="E3902" s="1">
        <v>53.2</v>
      </c>
      <c r="F3902" s="1">
        <v>23.4</v>
      </c>
      <c r="G3902" s="1">
        <v>18.3</v>
      </c>
      <c r="H3902" s="1">
        <v>20.0</v>
      </c>
    </row>
    <row r="3903">
      <c r="A3903" s="2">
        <v>46314.471309444445</v>
      </c>
      <c r="C3903" s="1">
        <v>1975.5</v>
      </c>
      <c r="D3903" s="1">
        <f t="shared" si="1"/>
        <v>32.925</v>
      </c>
      <c r="E3903" s="1">
        <v>53.2</v>
      </c>
      <c r="F3903" s="1">
        <v>23.3</v>
      </c>
      <c r="G3903" s="1">
        <v>18.3</v>
      </c>
      <c r="H3903" s="1">
        <v>20.0</v>
      </c>
    </row>
    <row r="3904">
      <c r="A3904" s="2">
        <v>46314.47131525463</v>
      </c>
      <c r="C3904" s="1">
        <v>1976.0</v>
      </c>
      <c r="D3904" s="1">
        <f t="shared" si="1"/>
        <v>32.93333333</v>
      </c>
      <c r="E3904" s="1">
        <v>53.2</v>
      </c>
      <c r="F3904" s="1">
        <v>23.3</v>
      </c>
      <c r="G3904" s="1">
        <v>18.4</v>
      </c>
      <c r="H3904" s="1">
        <v>20.0</v>
      </c>
    </row>
    <row r="3905">
      <c r="A3905" s="2">
        <v>46314.47132101852</v>
      </c>
      <c r="C3905" s="1">
        <v>1976.5</v>
      </c>
      <c r="D3905" s="1">
        <f t="shared" si="1"/>
        <v>32.94166667</v>
      </c>
      <c r="E3905" s="1">
        <v>53.2</v>
      </c>
      <c r="F3905" s="1">
        <v>23.3</v>
      </c>
      <c r="G3905" s="1">
        <v>18.4</v>
      </c>
      <c r="H3905" s="1">
        <v>20.0</v>
      </c>
    </row>
    <row r="3906">
      <c r="A3906" s="2">
        <v>46314.47132684028</v>
      </c>
      <c r="C3906" s="1">
        <v>1977.0</v>
      </c>
      <c r="D3906" s="1">
        <f t="shared" si="1"/>
        <v>32.95</v>
      </c>
      <c r="E3906" s="1">
        <v>53.2</v>
      </c>
      <c r="F3906" s="1">
        <v>23.3</v>
      </c>
      <c r="G3906" s="1">
        <v>18.4</v>
      </c>
      <c r="H3906" s="1">
        <v>20.0</v>
      </c>
    </row>
    <row r="3907">
      <c r="A3907" s="2">
        <v>46314.47133260417</v>
      </c>
      <c r="C3907" s="1">
        <v>1977.5</v>
      </c>
      <c r="D3907" s="1">
        <f t="shared" si="1"/>
        <v>32.95833333</v>
      </c>
      <c r="E3907" s="1">
        <v>53.2</v>
      </c>
      <c r="F3907" s="1">
        <v>23.4</v>
      </c>
      <c r="G3907" s="1">
        <v>18.4</v>
      </c>
      <c r="H3907" s="1">
        <v>20.0</v>
      </c>
    </row>
    <row r="3908">
      <c r="A3908" s="2">
        <v>46314.47133840278</v>
      </c>
      <c r="C3908" s="1">
        <v>1978.0</v>
      </c>
      <c r="D3908" s="1">
        <f t="shared" si="1"/>
        <v>32.96666667</v>
      </c>
      <c r="E3908" s="1">
        <v>53.2</v>
      </c>
      <c r="F3908" s="1">
        <v>23.4</v>
      </c>
      <c r="G3908" s="1">
        <v>18.4</v>
      </c>
      <c r="H3908" s="1">
        <v>20.0</v>
      </c>
    </row>
    <row r="3909">
      <c r="A3909" s="2">
        <v>46314.47134416667</v>
      </c>
      <c r="C3909" s="1">
        <v>1978.5</v>
      </c>
      <c r="D3909" s="1">
        <f t="shared" si="1"/>
        <v>32.975</v>
      </c>
      <c r="E3909" s="1">
        <v>53.2</v>
      </c>
      <c r="F3909" s="1">
        <v>23.4</v>
      </c>
      <c r="G3909" s="1">
        <v>18.4</v>
      </c>
      <c r="H3909" s="1">
        <v>20.1</v>
      </c>
    </row>
    <row r="3910">
      <c r="A3910" s="2">
        <v>46314.471349976855</v>
      </c>
      <c r="C3910" s="1">
        <v>1979.0</v>
      </c>
      <c r="D3910" s="1">
        <f t="shared" si="1"/>
        <v>32.98333333</v>
      </c>
      <c r="E3910" s="1">
        <v>53.0</v>
      </c>
      <c r="F3910" s="1">
        <v>23.4</v>
      </c>
      <c r="G3910" s="1">
        <v>18.4</v>
      </c>
      <c r="H3910" s="1">
        <v>20.1</v>
      </c>
    </row>
    <row r="3911">
      <c r="A3911" s="2">
        <v>46314.47135574074</v>
      </c>
      <c r="C3911" s="1">
        <v>1979.5</v>
      </c>
      <c r="D3911" s="1">
        <f t="shared" si="1"/>
        <v>32.99166667</v>
      </c>
      <c r="E3911" s="1">
        <v>53.0</v>
      </c>
      <c r="F3911" s="1">
        <v>23.3</v>
      </c>
      <c r="G3911" s="1">
        <v>18.4</v>
      </c>
      <c r="H3911" s="1">
        <v>20.1</v>
      </c>
    </row>
    <row r="3912">
      <c r="A3912" s="2">
        <v>46314.4713615625</v>
      </c>
      <c r="C3912" s="1">
        <v>1980.0</v>
      </c>
      <c r="D3912" s="1">
        <f t="shared" si="1"/>
        <v>33</v>
      </c>
      <c r="E3912" s="1">
        <v>53.0</v>
      </c>
      <c r="F3912" s="1">
        <v>23.3</v>
      </c>
      <c r="G3912" s="1">
        <v>18.3</v>
      </c>
      <c r="H3912" s="1">
        <v>20.1</v>
      </c>
    </row>
    <row r="3913">
      <c r="A3913" s="2">
        <v>46314.471367314814</v>
      </c>
      <c r="C3913" s="1">
        <v>1980.5</v>
      </c>
      <c r="D3913" s="1">
        <f t="shared" si="1"/>
        <v>33.00833333</v>
      </c>
      <c r="E3913" s="1">
        <v>53.0</v>
      </c>
      <c r="F3913" s="1">
        <v>23.3</v>
      </c>
      <c r="G3913" s="1">
        <v>18.3</v>
      </c>
      <c r="H3913" s="1">
        <v>20.0</v>
      </c>
    </row>
    <row r="3914">
      <c r="A3914" s="2">
        <v>46314.47137313658</v>
      </c>
      <c r="C3914" s="1">
        <v>1981.0</v>
      </c>
      <c r="D3914" s="1">
        <f t="shared" si="1"/>
        <v>33.01666667</v>
      </c>
      <c r="E3914" s="1">
        <v>53.3</v>
      </c>
      <c r="F3914" s="1">
        <v>23.3</v>
      </c>
      <c r="G3914" s="1">
        <v>18.3</v>
      </c>
      <c r="H3914" s="1">
        <v>20.0</v>
      </c>
    </row>
    <row r="3915">
      <c r="A3915" s="2">
        <v>46314.47137890046</v>
      </c>
      <c r="C3915" s="1">
        <v>1981.5</v>
      </c>
      <c r="D3915" s="1">
        <f t="shared" si="1"/>
        <v>33.025</v>
      </c>
      <c r="E3915" s="1">
        <v>53.3</v>
      </c>
      <c r="F3915" s="1">
        <v>23.4</v>
      </c>
      <c r="G3915" s="1">
        <v>18.3</v>
      </c>
      <c r="H3915" s="1">
        <v>20.0</v>
      </c>
    </row>
    <row r="3916">
      <c r="A3916" s="2">
        <v>46314.47138471065</v>
      </c>
      <c r="C3916" s="1">
        <v>1982.0</v>
      </c>
      <c r="D3916" s="1">
        <f t="shared" si="1"/>
        <v>33.03333333</v>
      </c>
      <c r="E3916" s="1">
        <v>53.3</v>
      </c>
      <c r="F3916" s="1">
        <v>23.4</v>
      </c>
      <c r="G3916" s="1">
        <v>18.3</v>
      </c>
      <c r="H3916" s="1">
        <v>20.0</v>
      </c>
    </row>
    <row r="3917">
      <c r="A3917" s="2">
        <v>46314.47139047454</v>
      </c>
      <c r="C3917" s="1">
        <v>1982.5</v>
      </c>
      <c r="D3917" s="1">
        <f t="shared" si="1"/>
        <v>33.04166667</v>
      </c>
      <c r="E3917" s="1">
        <v>53.3</v>
      </c>
      <c r="F3917" s="1">
        <v>23.4</v>
      </c>
      <c r="G3917" s="1">
        <v>18.3</v>
      </c>
      <c r="H3917" s="1">
        <v>19.8</v>
      </c>
    </row>
    <row r="3918">
      <c r="A3918" s="2">
        <v>46314.47139628472</v>
      </c>
      <c r="C3918" s="1">
        <v>1983.0</v>
      </c>
      <c r="D3918" s="1">
        <f t="shared" si="1"/>
        <v>33.05</v>
      </c>
      <c r="E3918" s="1">
        <v>53.0</v>
      </c>
      <c r="F3918" s="1">
        <v>23.4</v>
      </c>
      <c r="G3918" s="1">
        <v>18.3</v>
      </c>
      <c r="H3918" s="1">
        <v>19.8</v>
      </c>
    </row>
    <row r="3919">
      <c r="A3919" s="2">
        <v>46314.47140204861</v>
      </c>
      <c r="C3919" s="1">
        <v>1983.5</v>
      </c>
      <c r="D3919" s="1">
        <f t="shared" si="1"/>
        <v>33.05833333</v>
      </c>
      <c r="E3919" s="1">
        <v>53.0</v>
      </c>
      <c r="F3919" s="1">
        <v>23.3</v>
      </c>
      <c r="G3919" s="1">
        <v>18.3</v>
      </c>
      <c r="H3919" s="1">
        <v>19.8</v>
      </c>
    </row>
    <row r="3920">
      <c r="A3920" s="2">
        <v>46314.47140785879</v>
      </c>
      <c r="C3920" s="1">
        <v>1984.0</v>
      </c>
      <c r="D3920" s="1">
        <f t="shared" si="1"/>
        <v>33.06666667</v>
      </c>
      <c r="E3920" s="1">
        <v>53.0</v>
      </c>
      <c r="F3920" s="1">
        <v>23.3</v>
      </c>
      <c r="G3920" s="1">
        <v>18.3</v>
      </c>
      <c r="H3920" s="1">
        <v>19.8</v>
      </c>
    </row>
    <row r="3921">
      <c r="A3921" s="2">
        <v>46314.47141362268</v>
      </c>
      <c r="C3921" s="1">
        <v>1984.5</v>
      </c>
      <c r="D3921" s="1">
        <f t="shared" si="1"/>
        <v>33.075</v>
      </c>
      <c r="E3921" s="1">
        <v>53.0</v>
      </c>
      <c r="F3921" s="1">
        <v>23.3</v>
      </c>
      <c r="G3921" s="1">
        <v>18.3</v>
      </c>
      <c r="H3921" s="1">
        <v>20.0</v>
      </c>
    </row>
    <row r="3922">
      <c r="A3922" s="2">
        <v>46314.47141943287</v>
      </c>
      <c r="C3922" s="1">
        <v>1985.0</v>
      </c>
      <c r="D3922" s="1">
        <f t="shared" si="1"/>
        <v>33.08333333</v>
      </c>
      <c r="E3922" s="1">
        <v>53.1</v>
      </c>
      <c r="F3922" s="1">
        <v>23.3</v>
      </c>
      <c r="G3922" s="1">
        <v>18.3</v>
      </c>
      <c r="H3922" s="1">
        <v>20.0</v>
      </c>
    </row>
    <row r="3923">
      <c r="A3923" s="2">
        <v>46314.47142519676</v>
      </c>
      <c r="C3923" s="1">
        <v>1985.5</v>
      </c>
      <c r="D3923" s="1">
        <f t="shared" si="1"/>
        <v>33.09166667</v>
      </c>
      <c r="E3923" s="1">
        <v>53.1</v>
      </c>
      <c r="F3923" s="1">
        <v>23.4</v>
      </c>
      <c r="G3923" s="1">
        <v>18.3</v>
      </c>
      <c r="H3923" s="1">
        <v>20.0</v>
      </c>
    </row>
    <row r="3924">
      <c r="A3924" s="2">
        <v>46314.471431018515</v>
      </c>
      <c r="C3924" s="1">
        <v>1986.0</v>
      </c>
      <c r="D3924" s="1">
        <f t="shared" si="1"/>
        <v>33.1</v>
      </c>
      <c r="E3924" s="1">
        <v>53.1</v>
      </c>
      <c r="F3924" s="1">
        <v>23.4</v>
      </c>
      <c r="G3924" s="1">
        <v>18.4</v>
      </c>
      <c r="H3924" s="1">
        <v>20.0</v>
      </c>
    </row>
    <row r="3925">
      <c r="A3925" s="2">
        <v>46314.47143677084</v>
      </c>
      <c r="C3925" s="1">
        <v>1986.5</v>
      </c>
      <c r="D3925" s="1">
        <f t="shared" si="1"/>
        <v>33.10833333</v>
      </c>
      <c r="E3925" s="1">
        <v>53.1</v>
      </c>
      <c r="F3925" s="1">
        <v>23.4</v>
      </c>
      <c r="G3925" s="1">
        <v>18.4</v>
      </c>
      <c r="H3925" s="1">
        <v>19.9</v>
      </c>
    </row>
    <row r="3926">
      <c r="A3926" s="2">
        <v>46314.47144259259</v>
      </c>
      <c r="C3926" s="1">
        <v>1987.0</v>
      </c>
      <c r="D3926" s="1">
        <f t="shared" si="1"/>
        <v>33.11666667</v>
      </c>
      <c r="E3926" s="1">
        <v>53.0</v>
      </c>
      <c r="F3926" s="1">
        <v>23.4</v>
      </c>
      <c r="G3926" s="1">
        <v>18.4</v>
      </c>
      <c r="H3926" s="1">
        <v>19.9</v>
      </c>
    </row>
    <row r="3927">
      <c r="A3927" s="2">
        <v>46314.471448344906</v>
      </c>
      <c r="C3927" s="1">
        <v>1987.5</v>
      </c>
      <c r="D3927" s="1">
        <f t="shared" si="1"/>
        <v>33.125</v>
      </c>
      <c r="E3927" s="1">
        <v>53.0</v>
      </c>
      <c r="F3927" s="1">
        <v>23.3</v>
      </c>
      <c r="G3927" s="1">
        <v>18.4</v>
      </c>
      <c r="H3927" s="1">
        <v>19.9</v>
      </c>
    </row>
    <row r="3928">
      <c r="A3928" s="2">
        <v>46314.47145415509</v>
      </c>
      <c r="C3928" s="1">
        <v>1988.0</v>
      </c>
      <c r="D3928" s="1">
        <f t="shared" si="1"/>
        <v>33.13333333</v>
      </c>
      <c r="E3928" s="1">
        <v>53.0</v>
      </c>
      <c r="F3928" s="1">
        <v>23.3</v>
      </c>
      <c r="G3928" s="1">
        <v>18.3</v>
      </c>
      <c r="H3928" s="1">
        <v>19.9</v>
      </c>
    </row>
    <row r="3929">
      <c r="A3929" s="2">
        <v>46314.47145991898</v>
      </c>
      <c r="C3929" s="1">
        <v>1988.5</v>
      </c>
      <c r="D3929" s="1">
        <f t="shared" si="1"/>
        <v>33.14166667</v>
      </c>
      <c r="E3929" s="1">
        <v>53.0</v>
      </c>
      <c r="F3929" s="1">
        <v>23.3</v>
      </c>
      <c r="G3929" s="1">
        <v>18.3</v>
      </c>
      <c r="H3929" s="1">
        <v>19.9</v>
      </c>
    </row>
    <row r="3930">
      <c r="A3930" s="2">
        <v>46314.47146574074</v>
      </c>
      <c r="C3930" s="1">
        <v>1989.0</v>
      </c>
      <c r="D3930" s="1">
        <f t="shared" si="1"/>
        <v>33.15</v>
      </c>
      <c r="E3930" s="1">
        <v>53.2</v>
      </c>
      <c r="F3930" s="1">
        <v>23.3</v>
      </c>
      <c r="G3930" s="1">
        <v>18.3</v>
      </c>
      <c r="H3930" s="1">
        <v>19.9</v>
      </c>
    </row>
    <row r="3931">
      <c r="A3931" s="2">
        <v>46314.47147149305</v>
      </c>
      <c r="C3931" s="1">
        <v>1989.5</v>
      </c>
      <c r="D3931" s="1">
        <f t="shared" si="1"/>
        <v>33.15833333</v>
      </c>
      <c r="E3931" s="1">
        <v>53.2</v>
      </c>
      <c r="F3931" s="1">
        <v>23.4</v>
      </c>
      <c r="G3931" s="1">
        <v>18.3</v>
      </c>
      <c r="H3931" s="1">
        <v>19.9</v>
      </c>
    </row>
    <row r="3932">
      <c r="A3932" s="2">
        <v>46314.47147730324</v>
      </c>
      <c r="C3932" s="1">
        <v>1990.0</v>
      </c>
      <c r="D3932" s="1">
        <f t="shared" si="1"/>
        <v>33.16666667</v>
      </c>
      <c r="E3932" s="1">
        <v>53.2</v>
      </c>
      <c r="F3932" s="1">
        <v>23.4</v>
      </c>
      <c r="G3932" s="1">
        <v>18.4</v>
      </c>
      <c r="H3932" s="1">
        <v>19.9</v>
      </c>
    </row>
    <row r="3933">
      <c r="A3933" s="2">
        <v>46314.47148306713</v>
      </c>
      <c r="C3933" s="1">
        <v>1990.5</v>
      </c>
      <c r="D3933" s="1">
        <f t="shared" si="1"/>
        <v>33.175</v>
      </c>
      <c r="E3933" s="1">
        <v>53.2</v>
      </c>
      <c r="F3933" s="1">
        <v>23.4</v>
      </c>
      <c r="G3933" s="1">
        <v>18.4</v>
      </c>
      <c r="H3933" s="1">
        <v>20.1</v>
      </c>
    </row>
    <row r="3934">
      <c r="A3934" s="2">
        <v>46314.471488877316</v>
      </c>
      <c r="C3934" s="1">
        <v>1991.0</v>
      </c>
      <c r="D3934" s="1">
        <f t="shared" si="1"/>
        <v>33.18333333</v>
      </c>
      <c r="E3934" s="1">
        <v>53.2</v>
      </c>
      <c r="F3934" s="1">
        <v>23.4</v>
      </c>
      <c r="G3934" s="1">
        <v>18.4</v>
      </c>
      <c r="H3934" s="1">
        <v>20.1</v>
      </c>
    </row>
    <row r="3935">
      <c r="A3935" s="2">
        <v>46314.471494641206</v>
      </c>
      <c r="C3935" s="1">
        <v>1991.5</v>
      </c>
      <c r="D3935" s="1">
        <f t="shared" si="1"/>
        <v>33.19166667</v>
      </c>
      <c r="E3935" s="1">
        <v>53.2</v>
      </c>
      <c r="F3935" s="1">
        <v>23.4</v>
      </c>
      <c r="G3935" s="1">
        <v>18.4</v>
      </c>
      <c r="H3935" s="1">
        <v>20.1</v>
      </c>
    </row>
    <row r="3936">
      <c r="A3936" s="2">
        <v>46314.47150046296</v>
      </c>
      <c r="C3936" s="1">
        <v>1992.0</v>
      </c>
      <c r="D3936" s="1">
        <f t="shared" si="1"/>
        <v>33.2</v>
      </c>
      <c r="E3936" s="1">
        <v>53.2</v>
      </c>
      <c r="F3936" s="1">
        <v>23.4</v>
      </c>
      <c r="G3936" s="1">
        <v>18.4</v>
      </c>
      <c r="H3936" s="1">
        <v>20.1</v>
      </c>
    </row>
    <row r="3937">
      <c r="A3937" s="2">
        <v>46314.47150622685</v>
      </c>
      <c r="C3937" s="1">
        <v>1992.5</v>
      </c>
      <c r="D3937" s="1">
        <f t="shared" si="1"/>
        <v>33.20833333</v>
      </c>
      <c r="E3937" s="1">
        <v>53.2</v>
      </c>
      <c r="F3937" s="1">
        <v>23.4</v>
      </c>
      <c r="G3937" s="1">
        <v>18.4</v>
      </c>
      <c r="H3937" s="1">
        <v>20.1</v>
      </c>
    </row>
    <row r="3938">
      <c r="A3938" s="2">
        <v>46314.47151203704</v>
      </c>
      <c r="C3938" s="1">
        <v>1993.0</v>
      </c>
      <c r="D3938" s="1">
        <f t="shared" si="1"/>
        <v>33.21666667</v>
      </c>
      <c r="E3938" s="1">
        <v>53.2</v>
      </c>
      <c r="F3938" s="1">
        <v>23.4</v>
      </c>
      <c r="G3938" s="1">
        <v>18.4</v>
      </c>
      <c r="H3938" s="1">
        <v>20.1</v>
      </c>
    </row>
    <row r="3939">
      <c r="A3939" s="2">
        <v>46314.47151778935</v>
      </c>
      <c r="C3939" s="1">
        <v>1993.5</v>
      </c>
      <c r="D3939" s="1">
        <f t="shared" si="1"/>
        <v>33.225</v>
      </c>
      <c r="E3939" s="1">
        <v>53.2</v>
      </c>
      <c r="F3939" s="1">
        <v>23.4</v>
      </c>
      <c r="G3939" s="1">
        <v>18.4</v>
      </c>
      <c r="H3939" s="1">
        <v>20.1</v>
      </c>
    </row>
    <row r="3940">
      <c r="A3940" s="2">
        <v>46314.47152359954</v>
      </c>
      <c r="C3940" s="1">
        <v>1994.0</v>
      </c>
      <c r="D3940" s="1">
        <f t="shared" si="1"/>
        <v>33.23333333</v>
      </c>
      <c r="E3940" s="1">
        <v>53.2</v>
      </c>
      <c r="F3940" s="1">
        <v>23.4</v>
      </c>
      <c r="G3940" s="1">
        <v>18.3</v>
      </c>
      <c r="H3940" s="1">
        <v>20.1</v>
      </c>
    </row>
    <row r="3941">
      <c r="A3941" s="2">
        <v>46314.47152936343</v>
      </c>
      <c r="C3941" s="1">
        <v>1994.5</v>
      </c>
      <c r="D3941" s="1">
        <f t="shared" si="1"/>
        <v>33.24166667</v>
      </c>
      <c r="E3941" s="1">
        <v>53.2</v>
      </c>
      <c r="F3941" s="1">
        <v>23.4</v>
      </c>
      <c r="G3941" s="1">
        <v>18.3</v>
      </c>
      <c r="H3941" s="1">
        <v>20.1</v>
      </c>
    </row>
    <row r="3942">
      <c r="A3942" s="2">
        <v>46314.471535185185</v>
      </c>
      <c r="C3942" s="1">
        <v>1995.0</v>
      </c>
      <c r="D3942" s="1">
        <f t="shared" si="1"/>
        <v>33.25</v>
      </c>
      <c r="E3942" s="1">
        <v>53.0</v>
      </c>
      <c r="F3942" s="1">
        <v>23.4</v>
      </c>
      <c r="G3942" s="1">
        <v>18.3</v>
      </c>
      <c r="H3942" s="1">
        <v>20.1</v>
      </c>
    </row>
    <row r="3943">
      <c r="A3943" s="2">
        <v>46314.471540949075</v>
      </c>
      <c r="C3943" s="1">
        <v>1995.5</v>
      </c>
      <c r="D3943" s="1">
        <f t="shared" si="1"/>
        <v>33.25833333</v>
      </c>
      <c r="E3943" s="1">
        <v>53.0</v>
      </c>
      <c r="F3943" s="1">
        <v>23.3</v>
      </c>
      <c r="G3943" s="1">
        <v>18.3</v>
      </c>
      <c r="H3943" s="1">
        <v>20.1</v>
      </c>
    </row>
    <row r="3944">
      <c r="A3944" s="2">
        <v>46314.47154675926</v>
      </c>
      <c r="C3944" s="1">
        <v>1996.0</v>
      </c>
      <c r="D3944" s="1">
        <f t="shared" si="1"/>
        <v>33.26666667</v>
      </c>
      <c r="E3944" s="1">
        <v>53.0</v>
      </c>
      <c r="F3944" s="1">
        <v>23.3</v>
      </c>
      <c r="G3944" s="1">
        <v>18.4</v>
      </c>
      <c r="H3944" s="1">
        <v>20.1</v>
      </c>
    </row>
    <row r="3945">
      <c r="A3945" s="2">
        <v>46314.471552511575</v>
      </c>
      <c r="C3945" s="1">
        <v>1996.5</v>
      </c>
      <c r="D3945" s="1">
        <f t="shared" si="1"/>
        <v>33.275</v>
      </c>
      <c r="E3945" s="1">
        <v>53.0</v>
      </c>
      <c r="F3945" s="1">
        <v>23.3</v>
      </c>
      <c r="G3945" s="1">
        <v>18.4</v>
      </c>
      <c r="H3945" s="1">
        <v>20.1</v>
      </c>
    </row>
    <row r="3946">
      <c r="A3946" s="2">
        <v>46314.47155833333</v>
      </c>
      <c r="C3946" s="1">
        <v>1997.0</v>
      </c>
      <c r="D3946" s="1">
        <f t="shared" si="1"/>
        <v>33.28333333</v>
      </c>
      <c r="E3946" s="1">
        <v>53.0</v>
      </c>
      <c r="F3946" s="1">
        <v>23.3</v>
      </c>
      <c r="G3946" s="1">
        <v>18.4</v>
      </c>
      <c r="H3946" s="1">
        <v>20.1</v>
      </c>
    </row>
    <row r="3947">
      <c r="A3947" s="2">
        <v>46314.47156409722</v>
      </c>
      <c r="C3947" s="1">
        <v>1997.5</v>
      </c>
      <c r="D3947" s="1">
        <f t="shared" si="1"/>
        <v>33.29166667</v>
      </c>
      <c r="E3947" s="1">
        <v>53.0</v>
      </c>
      <c r="F3947" s="1">
        <v>23.4</v>
      </c>
      <c r="G3947" s="1">
        <v>18.4</v>
      </c>
      <c r="H3947" s="1">
        <v>20.1</v>
      </c>
    </row>
    <row r="3948">
      <c r="A3948" s="2">
        <v>46314.47156990741</v>
      </c>
      <c r="C3948" s="1">
        <v>1998.0</v>
      </c>
      <c r="D3948" s="1">
        <f t="shared" si="1"/>
        <v>33.3</v>
      </c>
      <c r="E3948" s="1">
        <v>53.0</v>
      </c>
      <c r="F3948" s="1">
        <v>23.4</v>
      </c>
      <c r="G3948" s="1">
        <v>18.4</v>
      </c>
      <c r="H3948" s="1">
        <v>20.1</v>
      </c>
    </row>
    <row r="3949">
      <c r="A3949" s="2">
        <v>46314.4715756713</v>
      </c>
      <c r="C3949" s="1">
        <v>1998.5</v>
      </c>
      <c r="D3949" s="1">
        <f t="shared" si="1"/>
        <v>33.30833333</v>
      </c>
      <c r="E3949" s="1">
        <v>53.0</v>
      </c>
      <c r="F3949" s="1">
        <v>23.4</v>
      </c>
      <c r="G3949" s="1">
        <v>18.4</v>
      </c>
      <c r="H3949" s="1">
        <v>20.1</v>
      </c>
    </row>
    <row r="3950">
      <c r="A3950" s="2">
        <v>46314.471581481484</v>
      </c>
      <c r="C3950" s="1">
        <v>1999.0</v>
      </c>
      <c r="D3950" s="1">
        <f t="shared" si="1"/>
        <v>33.31666667</v>
      </c>
      <c r="E3950" s="1">
        <v>53.0</v>
      </c>
      <c r="F3950" s="1">
        <v>23.4</v>
      </c>
      <c r="G3950" s="1">
        <v>18.4</v>
      </c>
      <c r="H3950" s="1">
        <v>20.1</v>
      </c>
    </row>
    <row r="3951">
      <c r="A3951" s="2">
        <v>46314.4715872338</v>
      </c>
      <c r="C3951" s="1">
        <v>1999.5</v>
      </c>
      <c r="D3951" s="1">
        <f t="shared" si="1"/>
        <v>33.325</v>
      </c>
      <c r="E3951" s="1">
        <v>53.0</v>
      </c>
      <c r="F3951" s="1">
        <v>23.4</v>
      </c>
      <c r="G3951" s="1">
        <v>18.4</v>
      </c>
      <c r="H3951" s="1">
        <v>20.1</v>
      </c>
    </row>
    <row r="3952">
      <c r="A3952" s="2">
        <v>46314.471593055554</v>
      </c>
      <c r="C3952" s="1">
        <v>2000.0</v>
      </c>
      <c r="D3952" s="1">
        <f t="shared" si="1"/>
        <v>33.33333333</v>
      </c>
      <c r="E3952" s="1">
        <v>53.0</v>
      </c>
      <c r="F3952" s="1">
        <v>23.4</v>
      </c>
      <c r="G3952" s="1">
        <v>18.4</v>
      </c>
      <c r="H3952" s="1">
        <v>20.1</v>
      </c>
    </row>
    <row r="3953">
      <c r="A3953" s="2">
        <v>46314.471598819444</v>
      </c>
      <c r="C3953" s="1">
        <v>2000.5</v>
      </c>
      <c r="D3953" s="1">
        <f t="shared" si="1"/>
        <v>33.34166667</v>
      </c>
      <c r="E3953" s="1">
        <v>53.0</v>
      </c>
      <c r="F3953" s="1">
        <v>23.4</v>
      </c>
      <c r="G3953" s="1">
        <v>18.4</v>
      </c>
      <c r="H3953" s="1">
        <v>20.1</v>
      </c>
    </row>
    <row r="3954">
      <c r="A3954" s="2">
        <v>46314.47160462963</v>
      </c>
      <c r="C3954" s="1">
        <v>2001.0</v>
      </c>
      <c r="D3954" s="1">
        <f t="shared" si="1"/>
        <v>33.35</v>
      </c>
      <c r="E3954" s="1">
        <v>53.2</v>
      </c>
      <c r="F3954" s="1">
        <v>23.4</v>
      </c>
      <c r="G3954" s="1">
        <v>18.4</v>
      </c>
      <c r="H3954" s="1">
        <v>20.1</v>
      </c>
    </row>
    <row r="3955">
      <c r="A3955" s="2">
        <v>46314.471610381945</v>
      </c>
      <c r="C3955" s="1">
        <v>2001.5</v>
      </c>
      <c r="D3955" s="1">
        <f t="shared" si="1"/>
        <v>33.35833333</v>
      </c>
      <c r="E3955" s="1">
        <v>53.2</v>
      </c>
      <c r="F3955" s="1">
        <v>23.3</v>
      </c>
      <c r="G3955" s="1">
        <v>18.4</v>
      </c>
      <c r="H3955" s="1">
        <v>20.1</v>
      </c>
    </row>
    <row r="3956">
      <c r="A3956" s="2">
        <v>46314.4716162037</v>
      </c>
      <c r="C3956" s="1">
        <v>2002.0</v>
      </c>
      <c r="D3956" s="1">
        <f t="shared" si="1"/>
        <v>33.36666667</v>
      </c>
      <c r="E3956" s="1">
        <v>53.2</v>
      </c>
      <c r="F3956" s="1">
        <v>23.3</v>
      </c>
      <c r="G3956" s="1">
        <v>18.4</v>
      </c>
      <c r="H3956" s="1">
        <v>20.1</v>
      </c>
    </row>
    <row r="3957">
      <c r="A3957" s="2">
        <v>46314.47162196759</v>
      </c>
      <c r="C3957" s="1">
        <v>2002.5</v>
      </c>
      <c r="D3957" s="1">
        <f t="shared" si="1"/>
        <v>33.375</v>
      </c>
      <c r="E3957" s="1">
        <v>53.2</v>
      </c>
      <c r="F3957" s="1">
        <v>23.3</v>
      </c>
      <c r="G3957" s="1">
        <v>18.4</v>
      </c>
      <c r="H3957" s="1">
        <v>20.1</v>
      </c>
    </row>
    <row r="3958">
      <c r="A3958" s="2">
        <v>46314.47162777778</v>
      </c>
      <c r="C3958" s="1">
        <v>2003.0</v>
      </c>
      <c r="D3958" s="1">
        <f t="shared" si="1"/>
        <v>33.38333333</v>
      </c>
      <c r="E3958" s="1">
        <v>53.2</v>
      </c>
      <c r="F3958" s="1">
        <v>23.3</v>
      </c>
      <c r="G3958" s="1">
        <v>18.4</v>
      </c>
      <c r="H3958" s="1">
        <v>20.1</v>
      </c>
    </row>
    <row r="3959">
      <c r="A3959" s="2">
        <v>46314.47163354167</v>
      </c>
      <c r="C3959" s="1">
        <v>2003.5</v>
      </c>
      <c r="D3959" s="1">
        <f t="shared" si="1"/>
        <v>33.39166667</v>
      </c>
      <c r="E3959" s="1">
        <v>53.2</v>
      </c>
      <c r="F3959" s="1">
        <v>23.4</v>
      </c>
      <c r="G3959" s="1">
        <v>18.4</v>
      </c>
      <c r="H3959" s="1">
        <v>20.1</v>
      </c>
    </row>
    <row r="3960">
      <c r="A3960" s="2">
        <v>46314.471639351854</v>
      </c>
      <c r="C3960" s="1">
        <v>2004.0</v>
      </c>
      <c r="D3960" s="1">
        <f t="shared" si="1"/>
        <v>33.4</v>
      </c>
      <c r="E3960" s="1">
        <v>53.2</v>
      </c>
      <c r="F3960" s="1">
        <v>23.4</v>
      </c>
      <c r="G3960" s="1">
        <v>18.4</v>
      </c>
      <c r="H3960" s="1">
        <v>20.1</v>
      </c>
    </row>
    <row r="3961">
      <c r="A3961" s="2">
        <v>46314.471645115744</v>
      </c>
      <c r="C3961" s="1">
        <v>2004.5</v>
      </c>
      <c r="D3961" s="1">
        <f t="shared" si="1"/>
        <v>33.40833333</v>
      </c>
      <c r="E3961" s="1">
        <v>53.2</v>
      </c>
      <c r="F3961" s="1">
        <v>23.4</v>
      </c>
      <c r="G3961" s="1">
        <v>18.4</v>
      </c>
      <c r="H3961" s="1">
        <v>19.8</v>
      </c>
    </row>
    <row r="3962">
      <c r="A3962" s="2">
        <v>46314.47165092592</v>
      </c>
      <c r="C3962" s="1">
        <v>2005.0</v>
      </c>
      <c r="D3962" s="1">
        <f t="shared" si="1"/>
        <v>33.41666667</v>
      </c>
      <c r="E3962" s="1">
        <v>53.0</v>
      </c>
      <c r="F3962" s="1">
        <v>23.4</v>
      </c>
      <c r="G3962" s="1">
        <v>18.4</v>
      </c>
      <c r="H3962" s="1">
        <v>19.8</v>
      </c>
    </row>
    <row r="3963">
      <c r="A3963" s="2">
        <v>46314.47165668981</v>
      </c>
      <c r="C3963" s="1">
        <v>2005.5</v>
      </c>
      <c r="D3963" s="1">
        <f t="shared" si="1"/>
        <v>33.425</v>
      </c>
      <c r="E3963" s="1">
        <v>53.0</v>
      </c>
      <c r="F3963" s="1">
        <v>23.3</v>
      </c>
      <c r="G3963" s="1">
        <v>18.4</v>
      </c>
      <c r="H3963" s="1">
        <v>19.8</v>
      </c>
    </row>
    <row r="3964">
      <c r="A3964" s="2">
        <v>46314.4716625</v>
      </c>
      <c r="C3964" s="1">
        <v>2006.0</v>
      </c>
      <c r="D3964" s="1">
        <f t="shared" si="1"/>
        <v>33.43333333</v>
      </c>
      <c r="E3964" s="1">
        <v>53.0</v>
      </c>
      <c r="F3964" s="1">
        <v>23.3</v>
      </c>
      <c r="G3964" s="1">
        <v>18.4</v>
      </c>
      <c r="H3964" s="1">
        <v>19.8</v>
      </c>
    </row>
    <row r="3965">
      <c r="A3965" s="2">
        <v>46314.47166826389</v>
      </c>
      <c r="C3965" s="1">
        <v>2006.5</v>
      </c>
      <c r="D3965" s="1">
        <f t="shared" si="1"/>
        <v>33.44166667</v>
      </c>
      <c r="E3965" s="1">
        <v>53.0</v>
      </c>
      <c r="F3965" s="1">
        <v>23.3</v>
      </c>
      <c r="G3965" s="1">
        <v>18.4</v>
      </c>
      <c r="H3965" s="1">
        <v>19.9</v>
      </c>
    </row>
    <row r="3966">
      <c r="A3966" s="2">
        <v>46314.47167407408</v>
      </c>
      <c r="C3966" s="1">
        <v>2007.0</v>
      </c>
      <c r="D3966" s="1">
        <f t="shared" si="1"/>
        <v>33.45</v>
      </c>
      <c r="E3966" s="1">
        <v>53.0</v>
      </c>
      <c r="F3966" s="1">
        <v>23.3</v>
      </c>
      <c r="G3966" s="1">
        <v>18.4</v>
      </c>
      <c r="H3966" s="1">
        <v>19.9</v>
      </c>
    </row>
    <row r="3967">
      <c r="A3967" s="2">
        <v>46314.47167983796</v>
      </c>
      <c r="C3967" s="1">
        <v>2007.5</v>
      </c>
      <c r="D3967" s="1">
        <f t="shared" si="1"/>
        <v>33.45833333</v>
      </c>
      <c r="E3967" s="1">
        <v>53.0</v>
      </c>
      <c r="F3967" s="1">
        <v>23.4</v>
      </c>
      <c r="G3967" s="1">
        <v>18.4</v>
      </c>
      <c r="H3967" s="1">
        <v>19.9</v>
      </c>
    </row>
    <row r="3968">
      <c r="A3968" s="2">
        <v>46314.47168564815</v>
      </c>
      <c r="C3968" s="1">
        <v>2008.0</v>
      </c>
      <c r="D3968" s="1">
        <f t="shared" si="1"/>
        <v>33.46666667</v>
      </c>
      <c r="E3968" s="1">
        <v>53.0</v>
      </c>
      <c r="F3968" s="1">
        <v>23.4</v>
      </c>
      <c r="G3968" s="1">
        <v>18.4</v>
      </c>
      <c r="H3968" s="1">
        <v>19.9</v>
      </c>
    </row>
    <row r="3969">
      <c r="A3969" s="2">
        <v>46314.471691412036</v>
      </c>
      <c r="C3969" s="1">
        <v>2008.5</v>
      </c>
      <c r="D3969" s="1">
        <f t="shared" si="1"/>
        <v>33.475</v>
      </c>
      <c r="E3969" s="1">
        <v>53.0</v>
      </c>
      <c r="F3969" s="1">
        <v>23.4</v>
      </c>
      <c r="G3969" s="1">
        <v>18.4</v>
      </c>
      <c r="H3969" s="1">
        <v>19.9</v>
      </c>
    </row>
    <row r="3970">
      <c r="A3970" s="2">
        <v>46314.4716972338</v>
      </c>
      <c r="C3970" s="1">
        <v>2009.0</v>
      </c>
      <c r="D3970" s="1">
        <f t="shared" si="1"/>
        <v>33.48333333</v>
      </c>
      <c r="E3970" s="1">
        <v>52.9</v>
      </c>
      <c r="F3970" s="1">
        <v>23.4</v>
      </c>
      <c r="G3970" s="1">
        <v>18.4</v>
      </c>
      <c r="H3970" s="1">
        <v>19.9</v>
      </c>
    </row>
    <row r="3971">
      <c r="A3971" s="2">
        <v>46314.47170299768</v>
      </c>
      <c r="C3971" s="1">
        <v>2009.5</v>
      </c>
      <c r="D3971" s="1">
        <f t="shared" si="1"/>
        <v>33.49166667</v>
      </c>
      <c r="E3971" s="1">
        <v>52.9</v>
      </c>
      <c r="F3971" s="1">
        <v>23.4</v>
      </c>
      <c r="G3971" s="1">
        <v>18.4</v>
      </c>
      <c r="H3971" s="1">
        <v>19.9</v>
      </c>
    </row>
    <row r="3972">
      <c r="A3972" s="2">
        <v>46314.47170880787</v>
      </c>
      <c r="C3972" s="1">
        <v>2010.0</v>
      </c>
      <c r="D3972" s="1">
        <f t="shared" si="1"/>
        <v>33.5</v>
      </c>
      <c r="E3972" s="1">
        <v>52.9</v>
      </c>
      <c r="F3972" s="1">
        <v>23.4</v>
      </c>
      <c r="G3972" s="1">
        <v>18.5</v>
      </c>
      <c r="H3972" s="1">
        <v>19.9</v>
      </c>
    </row>
    <row r="3973">
      <c r="A3973" s="2">
        <v>46314.47171457176</v>
      </c>
      <c r="C3973" s="1">
        <v>2010.5</v>
      </c>
      <c r="D3973" s="1">
        <f t="shared" si="1"/>
        <v>33.50833333</v>
      </c>
      <c r="E3973" s="1">
        <v>52.9</v>
      </c>
      <c r="F3973" s="1">
        <v>23.4</v>
      </c>
      <c r="G3973" s="1">
        <v>18.5</v>
      </c>
      <c r="H3973" s="1">
        <v>19.6</v>
      </c>
    </row>
    <row r="3974">
      <c r="A3974" s="2">
        <v>46314.471720381945</v>
      </c>
      <c r="C3974" s="1">
        <v>2011.0</v>
      </c>
      <c r="D3974" s="1">
        <f t="shared" si="1"/>
        <v>33.51666667</v>
      </c>
      <c r="E3974" s="1">
        <v>53.0</v>
      </c>
      <c r="F3974" s="1">
        <v>23.4</v>
      </c>
      <c r="G3974" s="1">
        <v>18.5</v>
      </c>
      <c r="H3974" s="1">
        <v>19.6</v>
      </c>
    </row>
    <row r="3975">
      <c r="A3975" s="2">
        <v>46314.471726145835</v>
      </c>
      <c r="C3975" s="1">
        <v>2011.5</v>
      </c>
      <c r="D3975" s="1">
        <f t="shared" si="1"/>
        <v>33.525</v>
      </c>
      <c r="E3975" s="1">
        <v>53.0</v>
      </c>
      <c r="F3975" s="1">
        <v>23.5</v>
      </c>
      <c r="G3975" s="1">
        <v>18.5</v>
      </c>
      <c r="H3975" s="1">
        <v>19.6</v>
      </c>
    </row>
    <row r="3976">
      <c r="A3976" s="2">
        <v>46314.471731944446</v>
      </c>
      <c r="C3976" s="1">
        <v>2012.0</v>
      </c>
      <c r="D3976" s="1">
        <f t="shared" si="1"/>
        <v>33.53333333</v>
      </c>
      <c r="E3976" s="1">
        <v>53.0</v>
      </c>
      <c r="F3976" s="1">
        <v>23.5</v>
      </c>
      <c r="G3976" s="1">
        <v>18.4</v>
      </c>
      <c r="H3976" s="1">
        <v>19.6</v>
      </c>
    </row>
    <row r="3977">
      <c r="A3977" s="2">
        <v>46314.471737719905</v>
      </c>
      <c r="C3977" s="1">
        <v>2012.5</v>
      </c>
      <c r="D3977" s="1">
        <f t="shared" si="1"/>
        <v>33.54166667</v>
      </c>
      <c r="E3977" s="1">
        <v>53.0</v>
      </c>
      <c r="F3977" s="1">
        <v>23.5</v>
      </c>
      <c r="G3977" s="1">
        <v>18.4</v>
      </c>
      <c r="H3977" s="1">
        <v>19.7</v>
      </c>
    </row>
    <row r="3978">
      <c r="A3978" s="2">
        <v>46314.47174353009</v>
      </c>
      <c r="C3978" s="1">
        <v>2013.0</v>
      </c>
      <c r="D3978" s="1">
        <f t="shared" si="1"/>
        <v>33.55</v>
      </c>
      <c r="E3978" s="1">
        <v>52.9</v>
      </c>
      <c r="F3978" s="1">
        <v>23.5</v>
      </c>
      <c r="G3978" s="1">
        <v>18.4</v>
      </c>
      <c r="H3978" s="1">
        <v>19.7</v>
      </c>
    </row>
    <row r="3979">
      <c r="A3979" s="2">
        <v>46314.47174929398</v>
      </c>
      <c r="C3979" s="1">
        <v>2013.5</v>
      </c>
      <c r="D3979" s="1">
        <f t="shared" si="1"/>
        <v>33.55833333</v>
      </c>
      <c r="E3979" s="1">
        <v>52.9</v>
      </c>
      <c r="F3979" s="1">
        <v>23.4</v>
      </c>
      <c r="G3979" s="1">
        <v>18.4</v>
      </c>
      <c r="H3979" s="1">
        <v>19.7</v>
      </c>
    </row>
    <row r="3980">
      <c r="A3980" s="2">
        <v>46314.47175510417</v>
      </c>
      <c r="C3980" s="1">
        <v>2014.0</v>
      </c>
      <c r="D3980" s="1">
        <f t="shared" si="1"/>
        <v>33.56666667</v>
      </c>
      <c r="E3980" s="1">
        <v>52.9</v>
      </c>
      <c r="F3980" s="1">
        <v>23.4</v>
      </c>
      <c r="G3980" s="1">
        <v>18.4</v>
      </c>
      <c r="H3980" s="1">
        <v>19.7</v>
      </c>
    </row>
    <row r="3981">
      <c r="A3981" s="2">
        <v>46314.47176086806</v>
      </c>
      <c r="C3981" s="1">
        <v>2014.5</v>
      </c>
      <c r="D3981" s="1">
        <f t="shared" si="1"/>
        <v>33.575</v>
      </c>
      <c r="E3981" s="1">
        <v>52.9</v>
      </c>
      <c r="F3981" s="1">
        <v>23.4</v>
      </c>
      <c r="G3981" s="1">
        <v>18.4</v>
      </c>
      <c r="H3981" s="1">
        <v>19.9</v>
      </c>
    </row>
    <row r="3982">
      <c r="A3982" s="2">
        <v>46314.47176667824</v>
      </c>
      <c r="C3982" s="1">
        <v>2015.0</v>
      </c>
      <c r="D3982" s="1">
        <f t="shared" si="1"/>
        <v>33.58333333</v>
      </c>
      <c r="E3982" s="1">
        <v>53.0</v>
      </c>
      <c r="F3982" s="1">
        <v>23.4</v>
      </c>
      <c r="G3982" s="1">
        <v>18.4</v>
      </c>
      <c r="H3982" s="1">
        <v>19.9</v>
      </c>
    </row>
    <row r="3983">
      <c r="A3983" s="2">
        <v>46314.47177244213</v>
      </c>
      <c r="C3983" s="1">
        <v>2015.5</v>
      </c>
      <c r="D3983" s="1">
        <f t="shared" si="1"/>
        <v>33.59166667</v>
      </c>
      <c r="E3983" s="1">
        <v>53.0</v>
      </c>
      <c r="F3983" s="1">
        <v>23.4</v>
      </c>
      <c r="G3983" s="1">
        <v>18.4</v>
      </c>
      <c r="H3983" s="1">
        <v>19.9</v>
      </c>
    </row>
    <row r="3984">
      <c r="A3984" s="2">
        <v>46314.471778252315</v>
      </c>
      <c r="C3984" s="1">
        <v>2016.0</v>
      </c>
      <c r="D3984" s="1">
        <f t="shared" si="1"/>
        <v>33.6</v>
      </c>
      <c r="E3984" s="1">
        <v>53.0</v>
      </c>
      <c r="F3984" s="1">
        <v>23.4</v>
      </c>
      <c r="G3984" s="1">
        <v>18.4</v>
      </c>
      <c r="H3984" s="1">
        <v>19.9</v>
      </c>
    </row>
    <row r="3985">
      <c r="A3985" s="2">
        <v>46314.471784016205</v>
      </c>
      <c r="C3985" s="1">
        <v>2016.5</v>
      </c>
      <c r="D3985" s="1">
        <f t="shared" si="1"/>
        <v>33.60833333</v>
      </c>
      <c r="E3985" s="1">
        <v>53.0</v>
      </c>
      <c r="F3985" s="1">
        <v>23.4</v>
      </c>
      <c r="G3985" s="1">
        <v>18.4</v>
      </c>
      <c r="H3985" s="1">
        <v>19.7</v>
      </c>
    </row>
    <row r="3986">
      <c r="A3986" s="2">
        <v>46314.47178982639</v>
      </c>
      <c r="C3986" s="1">
        <v>2017.0</v>
      </c>
      <c r="D3986" s="1">
        <f t="shared" si="1"/>
        <v>33.61666667</v>
      </c>
      <c r="E3986" s="1">
        <v>53.0</v>
      </c>
      <c r="F3986" s="1">
        <v>23.4</v>
      </c>
      <c r="G3986" s="1">
        <v>18.4</v>
      </c>
      <c r="H3986" s="1">
        <v>19.7</v>
      </c>
    </row>
    <row r="3987">
      <c r="A3987" s="2">
        <v>46314.471795578705</v>
      </c>
      <c r="C3987" s="1">
        <v>2017.5</v>
      </c>
      <c r="D3987" s="1">
        <f t="shared" si="1"/>
        <v>33.625</v>
      </c>
      <c r="E3987" s="1">
        <v>53.0</v>
      </c>
      <c r="F3987" s="1">
        <v>23.4</v>
      </c>
      <c r="G3987" s="1">
        <v>18.4</v>
      </c>
      <c r="H3987" s="1">
        <v>19.7</v>
      </c>
    </row>
    <row r="3988">
      <c r="A3988" s="2">
        <v>46314.47180140046</v>
      </c>
      <c r="C3988" s="1">
        <v>2018.0</v>
      </c>
      <c r="D3988" s="1">
        <f t="shared" si="1"/>
        <v>33.63333333</v>
      </c>
      <c r="E3988" s="1">
        <v>53.0</v>
      </c>
      <c r="F3988" s="1">
        <v>23.4</v>
      </c>
      <c r="G3988" s="1">
        <v>18.4</v>
      </c>
      <c r="H3988" s="1">
        <v>19.7</v>
      </c>
    </row>
    <row r="3989">
      <c r="A3989" s="2">
        <v>46314.47180716435</v>
      </c>
      <c r="C3989" s="1">
        <v>2018.5</v>
      </c>
      <c r="D3989" s="1">
        <f t="shared" si="1"/>
        <v>33.64166667</v>
      </c>
      <c r="E3989" s="1">
        <v>53.0</v>
      </c>
      <c r="F3989" s="1">
        <v>23.4</v>
      </c>
      <c r="G3989" s="1">
        <v>18.4</v>
      </c>
      <c r="H3989" s="1">
        <v>19.5</v>
      </c>
    </row>
    <row r="3990">
      <c r="A3990" s="2">
        <v>46314.47181297454</v>
      </c>
      <c r="C3990" s="1">
        <v>2019.0</v>
      </c>
      <c r="D3990" s="1">
        <f t="shared" si="1"/>
        <v>33.65</v>
      </c>
      <c r="E3990" s="1">
        <v>53.2</v>
      </c>
      <c r="F3990" s="1">
        <v>23.4</v>
      </c>
      <c r="G3990" s="1">
        <v>18.4</v>
      </c>
      <c r="H3990" s="1">
        <v>19.5</v>
      </c>
    </row>
    <row r="3991">
      <c r="A3991" s="2">
        <v>46314.47181872685</v>
      </c>
      <c r="C3991" s="1">
        <v>2019.5</v>
      </c>
      <c r="D3991" s="1">
        <f t="shared" si="1"/>
        <v>33.65833333</v>
      </c>
      <c r="E3991" s="1">
        <v>53.2</v>
      </c>
      <c r="F3991" s="1">
        <v>23.3</v>
      </c>
      <c r="G3991" s="1">
        <v>18.4</v>
      </c>
      <c r="H3991" s="1">
        <v>19.5</v>
      </c>
    </row>
    <row r="3992">
      <c r="A3992" s="2">
        <v>46314.47182453704</v>
      </c>
      <c r="C3992" s="1">
        <v>2020.0</v>
      </c>
      <c r="D3992" s="1">
        <f t="shared" si="1"/>
        <v>33.66666667</v>
      </c>
      <c r="E3992" s="1">
        <v>53.2</v>
      </c>
      <c r="F3992" s="1">
        <v>23.3</v>
      </c>
      <c r="G3992" s="1">
        <v>18.4</v>
      </c>
      <c r="H3992" s="1">
        <v>19.5</v>
      </c>
    </row>
    <row r="3993">
      <c r="A3993" s="2">
        <v>46314.47183030093</v>
      </c>
      <c r="C3993" s="1">
        <v>2020.5</v>
      </c>
      <c r="D3993" s="1">
        <f t="shared" si="1"/>
        <v>33.675</v>
      </c>
      <c r="E3993" s="1">
        <v>53.2</v>
      </c>
      <c r="F3993" s="1">
        <v>23.3</v>
      </c>
      <c r="G3993" s="1">
        <v>18.4</v>
      </c>
      <c r="H3993" s="1">
        <v>19.5</v>
      </c>
    </row>
    <row r="3994">
      <c r="A3994" s="2">
        <v>46314.471836122684</v>
      </c>
      <c r="C3994" s="1">
        <v>2021.0</v>
      </c>
      <c r="D3994" s="1">
        <f t="shared" si="1"/>
        <v>33.68333333</v>
      </c>
      <c r="E3994" s="1">
        <v>53.0</v>
      </c>
      <c r="F3994" s="1">
        <v>23.3</v>
      </c>
      <c r="G3994" s="1">
        <v>18.4</v>
      </c>
      <c r="H3994" s="1">
        <v>19.5</v>
      </c>
    </row>
    <row r="3995">
      <c r="A3995" s="2">
        <v>46314.471841886574</v>
      </c>
      <c r="C3995" s="1">
        <v>2021.5</v>
      </c>
      <c r="D3995" s="1">
        <f t="shared" si="1"/>
        <v>33.69166667</v>
      </c>
      <c r="E3995" s="1">
        <v>53.0</v>
      </c>
      <c r="F3995" s="1">
        <v>23.4</v>
      </c>
      <c r="G3995" s="1">
        <v>18.4</v>
      </c>
      <c r="H3995" s="1">
        <v>19.5</v>
      </c>
    </row>
    <row r="3996">
      <c r="A3996" s="2">
        <v>46314.47184769676</v>
      </c>
      <c r="C3996" s="1">
        <v>2022.0</v>
      </c>
      <c r="D3996" s="1">
        <f t="shared" si="1"/>
        <v>33.7</v>
      </c>
      <c r="E3996" s="1">
        <v>53.0</v>
      </c>
      <c r="F3996" s="1">
        <v>23.4</v>
      </c>
      <c r="G3996" s="1">
        <v>18.4</v>
      </c>
      <c r="H3996" s="1">
        <v>19.5</v>
      </c>
    </row>
    <row r="3997">
      <c r="A3997" s="2">
        <v>46314.47185346065</v>
      </c>
      <c r="C3997" s="1">
        <v>2022.5</v>
      </c>
      <c r="D3997" s="1">
        <f t="shared" si="1"/>
        <v>33.70833333</v>
      </c>
      <c r="E3997" s="1">
        <v>53.0</v>
      </c>
      <c r="F3997" s="1">
        <v>23.4</v>
      </c>
      <c r="G3997" s="1">
        <v>18.4</v>
      </c>
      <c r="H3997" s="1">
        <v>19.5</v>
      </c>
    </row>
    <row r="3998">
      <c r="A3998" s="2">
        <v>46314.47185927083</v>
      </c>
      <c r="C3998" s="1">
        <v>2023.0</v>
      </c>
      <c r="D3998" s="1">
        <f t="shared" si="1"/>
        <v>33.71666667</v>
      </c>
      <c r="E3998" s="1">
        <v>52.9</v>
      </c>
      <c r="F3998" s="1">
        <v>23.4</v>
      </c>
      <c r="G3998" s="1">
        <v>18.4</v>
      </c>
      <c r="H3998" s="1">
        <v>19.5</v>
      </c>
    </row>
    <row r="3999">
      <c r="A3999" s="2">
        <v>46314.47186503472</v>
      </c>
      <c r="C3999" s="1">
        <v>2023.5</v>
      </c>
      <c r="D3999" s="1">
        <f t="shared" si="1"/>
        <v>33.725</v>
      </c>
      <c r="E3999" s="1">
        <v>52.9</v>
      </c>
      <c r="F3999" s="1">
        <v>23.3</v>
      </c>
      <c r="G3999" s="1">
        <v>18.4</v>
      </c>
      <c r="H3999" s="1">
        <v>19.5</v>
      </c>
    </row>
    <row r="4000">
      <c r="A4000" s="2">
        <v>46314.47187085648</v>
      </c>
      <c r="C4000" s="1">
        <v>2024.0</v>
      </c>
      <c r="D4000" s="1">
        <f t="shared" si="1"/>
        <v>33.73333333</v>
      </c>
      <c r="E4000" s="1">
        <v>52.9</v>
      </c>
      <c r="F4000" s="1">
        <v>23.3</v>
      </c>
      <c r="G4000" s="1">
        <v>18.4</v>
      </c>
      <c r="H4000" s="1">
        <v>19.5</v>
      </c>
    </row>
    <row r="4001">
      <c r="A4001" s="2">
        <v>46314.47187662037</v>
      </c>
      <c r="C4001" s="1">
        <v>2024.5</v>
      </c>
      <c r="D4001" s="1">
        <f t="shared" si="1"/>
        <v>33.74166667</v>
      </c>
      <c r="E4001" s="1">
        <v>52.9</v>
      </c>
      <c r="F4001" s="1">
        <v>23.3</v>
      </c>
      <c r="G4001" s="1">
        <v>18.4</v>
      </c>
      <c r="H4001" s="1">
        <v>19.5</v>
      </c>
    </row>
    <row r="4002">
      <c r="A4002" s="2">
        <v>46314.47188243055</v>
      </c>
      <c r="C4002" s="1">
        <v>2025.0</v>
      </c>
      <c r="D4002" s="1">
        <f t="shared" si="1"/>
        <v>33.75</v>
      </c>
      <c r="E4002" s="1">
        <v>52.3</v>
      </c>
      <c r="F4002" s="1">
        <v>23.3</v>
      </c>
      <c r="G4002" s="1">
        <v>18.4</v>
      </c>
      <c r="H4002" s="1">
        <v>19.5</v>
      </c>
    </row>
    <row r="4003">
      <c r="A4003" s="2">
        <v>46314.47188819444</v>
      </c>
      <c r="C4003" s="1">
        <v>2025.5</v>
      </c>
      <c r="D4003" s="1">
        <f t="shared" si="1"/>
        <v>33.75833333</v>
      </c>
      <c r="E4003" s="1">
        <v>52.3</v>
      </c>
      <c r="F4003" s="1">
        <v>23.4</v>
      </c>
      <c r="G4003" s="1">
        <v>18.4</v>
      </c>
      <c r="H4003" s="1">
        <v>19.5</v>
      </c>
    </row>
    <row r="4004">
      <c r="A4004" s="2">
        <v>46314.47189400463</v>
      </c>
      <c r="C4004" s="1">
        <v>2026.0</v>
      </c>
      <c r="D4004" s="1">
        <f t="shared" si="1"/>
        <v>33.76666667</v>
      </c>
      <c r="E4004" s="1">
        <v>52.3</v>
      </c>
      <c r="F4004" s="1">
        <v>23.4</v>
      </c>
      <c r="G4004" s="1">
        <v>18.4</v>
      </c>
      <c r="H4004" s="1">
        <v>19.5</v>
      </c>
    </row>
    <row r="4005">
      <c r="A4005" s="2">
        <v>46314.47189975694</v>
      </c>
      <c r="C4005" s="1">
        <v>2026.5</v>
      </c>
      <c r="D4005" s="1">
        <f t="shared" si="1"/>
        <v>33.775</v>
      </c>
      <c r="E4005" s="1">
        <v>52.3</v>
      </c>
      <c r="F4005" s="1">
        <v>23.4</v>
      </c>
      <c r="G4005" s="1">
        <v>18.4</v>
      </c>
      <c r="H4005" s="1">
        <v>19.5</v>
      </c>
    </row>
    <row r="4006">
      <c r="A4006" s="2">
        <v>46314.471905578706</v>
      </c>
      <c r="C4006" s="1">
        <v>2027.0</v>
      </c>
      <c r="D4006" s="1">
        <f t="shared" si="1"/>
        <v>33.78333333</v>
      </c>
      <c r="E4006" s="1">
        <v>52.5</v>
      </c>
      <c r="F4006" s="1">
        <v>23.4</v>
      </c>
      <c r="G4006" s="1">
        <v>18.4</v>
      </c>
      <c r="H4006" s="1">
        <v>19.5</v>
      </c>
    </row>
    <row r="4007">
      <c r="A4007" s="2">
        <v>46314.47191133102</v>
      </c>
      <c r="C4007" s="1">
        <v>2027.5</v>
      </c>
      <c r="D4007" s="1">
        <f t="shared" si="1"/>
        <v>33.79166667</v>
      </c>
      <c r="E4007" s="1">
        <v>52.5</v>
      </c>
      <c r="F4007" s="1">
        <v>23.4</v>
      </c>
      <c r="G4007" s="1">
        <v>18.4</v>
      </c>
      <c r="H4007" s="1">
        <v>19.5</v>
      </c>
    </row>
    <row r="4008">
      <c r="A4008" s="2">
        <v>46314.471917152776</v>
      </c>
      <c r="C4008" s="1">
        <v>2028.0</v>
      </c>
      <c r="D4008" s="1">
        <f t="shared" si="1"/>
        <v>33.8</v>
      </c>
      <c r="E4008" s="1">
        <v>52.5</v>
      </c>
      <c r="F4008" s="1">
        <v>23.4</v>
      </c>
      <c r="G4008" s="1">
        <v>18.4</v>
      </c>
      <c r="H4008" s="1">
        <v>19.5</v>
      </c>
    </row>
    <row r="4009">
      <c r="A4009" s="2">
        <v>46314.47192290509</v>
      </c>
      <c r="C4009" s="1">
        <v>2028.5</v>
      </c>
      <c r="D4009" s="1">
        <f t="shared" si="1"/>
        <v>33.80833333</v>
      </c>
      <c r="E4009" s="1">
        <v>52.5</v>
      </c>
      <c r="F4009" s="1">
        <v>23.4</v>
      </c>
      <c r="G4009" s="1">
        <v>18.4</v>
      </c>
      <c r="H4009" s="1">
        <v>19.5</v>
      </c>
    </row>
    <row r="4010">
      <c r="A4010" s="2">
        <v>46314.47192872685</v>
      </c>
      <c r="C4010" s="1">
        <v>2029.0</v>
      </c>
      <c r="D4010" s="1">
        <f t="shared" si="1"/>
        <v>33.81666667</v>
      </c>
      <c r="E4010" s="1">
        <v>52.9</v>
      </c>
      <c r="F4010" s="1">
        <v>23.4</v>
      </c>
      <c r="G4010" s="1">
        <v>18.4</v>
      </c>
      <c r="H4010" s="1">
        <v>19.5</v>
      </c>
    </row>
    <row r="4011">
      <c r="A4011" s="2">
        <v>46314.47193447917</v>
      </c>
      <c r="C4011" s="1">
        <v>2029.5</v>
      </c>
      <c r="D4011" s="1">
        <f t="shared" si="1"/>
        <v>33.825</v>
      </c>
      <c r="E4011" s="1">
        <v>52.9</v>
      </c>
      <c r="F4011" s="1">
        <v>23.4</v>
      </c>
      <c r="G4011" s="1">
        <v>18.4</v>
      </c>
      <c r="H4011" s="1">
        <v>19.5</v>
      </c>
    </row>
    <row r="4012">
      <c r="A4012" s="2">
        <v>46314.47194030093</v>
      </c>
      <c r="C4012" s="1">
        <v>2030.0</v>
      </c>
      <c r="D4012" s="1">
        <f t="shared" si="1"/>
        <v>33.83333333</v>
      </c>
      <c r="E4012" s="1">
        <v>52.9</v>
      </c>
      <c r="F4012" s="1">
        <v>23.4</v>
      </c>
      <c r="G4012" s="1">
        <v>18.4</v>
      </c>
      <c r="H4012" s="1">
        <v>19.5</v>
      </c>
    </row>
    <row r="4013">
      <c r="A4013" s="2">
        <v>46314.47194605324</v>
      </c>
      <c r="C4013" s="1">
        <v>2030.5</v>
      </c>
      <c r="D4013" s="1">
        <f t="shared" si="1"/>
        <v>33.84166667</v>
      </c>
      <c r="E4013" s="1">
        <v>52.9</v>
      </c>
      <c r="F4013" s="1">
        <v>23.4</v>
      </c>
      <c r="G4013" s="1">
        <v>18.4</v>
      </c>
      <c r="H4013" s="1">
        <v>19.4</v>
      </c>
    </row>
    <row r="4014">
      <c r="A4014" s="2">
        <v>46314.471951875</v>
      </c>
      <c r="C4014" s="1">
        <v>2031.0</v>
      </c>
      <c r="D4014" s="1">
        <f t="shared" si="1"/>
        <v>33.85</v>
      </c>
      <c r="E4014" s="1">
        <v>52.5</v>
      </c>
      <c r="F4014" s="1">
        <v>23.4</v>
      </c>
      <c r="G4014" s="1">
        <v>18.4</v>
      </c>
      <c r="H4014" s="1">
        <v>19.4</v>
      </c>
    </row>
    <row r="4015">
      <c r="A4015" s="2">
        <v>46314.47195762731</v>
      </c>
      <c r="C4015" s="1">
        <v>2031.5</v>
      </c>
      <c r="D4015" s="1">
        <f t="shared" si="1"/>
        <v>33.85833333</v>
      </c>
      <c r="E4015" s="1">
        <v>52.5</v>
      </c>
      <c r="F4015" s="1">
        <v>23.4</v>
      </c>
      <c r="G4015" s="1">
        <v>18.4</v>
      </c>
      <c r="H4015" s="1">
        <v>19.4</v>
      </c>
    </row>
    <row r="4016">
      <c r="A4016" s="2">
        <v>46314.471963449076</v>
      </c>
      <c r="C4016" s="1">
        <v>2032.0</v>
      </c>
      <c r="D4016" s="1">
        <f t="shared" si="1"/>
        <v>33.86666667</v>
      </c>
      <c r="E4016" s="1">
        <v>52.5</v>
      </c>
      <c r="F4016" s="1">
        <v>23.4</v>
      </c>
      <c r="G4016" s="1">
        <v>18.4</v>
      </c>
      <c r="H4016" s="1">
        <v>19.4</v>
      </c>
    </row>
    <row r="4017">
      <c r="A4017" s="2">
        <v>46314.47196920139</v>
      </c>
      <c r="C4017" s="1">
        <v>2032.5</v>
      </c>
      <c r="D4017" s="1">
        <f t="shared" si="1"/>
        <v>33.875</v>
      </c>
      <c r="E4017" s="1">
        <v>52.5</v>
      </c>
      <c r="F4017" s="1">
        <v>23.4</v>
      </c>
      <c r="G4017" s="1">
        <v>18.4</v>
      </c>
      <c r="H4017" s="1">
        <v>19.5</v>
      </c>
    </row>
    <row r="4018">
      <c r="A4018" s="2">
        <v>46314.471975023145</v>
      </c>
      <c r="C4018" s="1">
        <v>2033.0</v>
      </c>
      <c r="D4018" s="1">
        <f t="shared" si="1"/>
        <v>33.88333333</v>
      </c>
      <c r="E4018" s="1">
        <v>52.3</v>
      </c>
      <c r="F4018" s="1">
        <v>23.4</v>
      </c>
      <c r="G4018" s="1">
        <v>18.4</v>
      </c>
      <c r="H4018" s="1">
        <v>19.5</v>
      </c>
    </row>
    <row r="4019">
      <c r="A4019" s="2">
        <v>46314.471980787035</v>
      </c>
      <c r="C4019" s="1">
        <v>2033.5</v>
      </c>
      <c r="D4019" s="1">
        <f t="shared" si="1"/>
        <v>33.89166667</v>
      </c>
      <c r="E4019" s="1">
        <v>52.3</v>
      </c>
      <c r="F4019" s="1">
        <v>23.4</v>
      </c>
      <c r="G4019" s="1">
        <v>18.4</v>
      </c>
      <c r="H4019" s="1">
        <v>19.5</v>
      </c>
    </row>
    <row r="4020">
      <c r="A4020" s="2">
        <v>46314.471986585646</v>
      </c>
      <c r="C4020" s="1">
        <v>2034.0</v>
      </c>
      <c r="D4020" s="1">
        <f t="shared" si="1"/>
        <v>33.9</v>
      </c>
      <c r="E4020" s="1">
        <v>52.3</v>
      </c>
      <c r="F4020" s="1">
        <v>23.4</v>
      </c>
      <c r="G4020" s="1">
        <v>18.4</v>
      </c>
      <c r="H4020" s="1">
        <v>19.5</v>
      </c>
    </row>
    <row r="4021">
      <c r="A4021" s="2">
        <v>46314.471992349536</v>
      </c>
      <c r="C4021" s="1">
        <v>2034.5</v>
      </c>
      <c r="D4021" s="1">
        <f t="shared" si="1"/>
        <v>33.90833333</v>
      </c>
      <c r="E4021" s="1">
        <v>52.3</v>
      </c>
      <c r="F4021" s="1">
        <v>23.4</v>
      </c>
      <c r="G4021" s="1">
        <v>18.4</v>
      </c>
      <c r="H4021" s="1">
        <v>19.4</v>
      </c>
    </row>
    <row r="4022">
      <c r="A4022" s="2">
        <v>46314.47199815972</v>
      </c>
      <c r="C4022" s="1">
        <v>2035.0</v>
      </c>
      <c r="D4022" s="1">
        <f t="shared" si="1"/>
        <v>33.91666667</v>
      </c>
      <c r="E4022" s="1">
        <v>52.5</v>
      </c>
      <c r="F4022" s="1">
        <v>23.4</v>
      </c>
      <c r="G4022" s="1">
        <v>18.4</v>
      </c>
      <c r="H4022" s="1">
        <v>19.4</v>
      </c>
    </row>
    <row r="4023">
      <c r="A4023" s="2">
        <v>46314.47200393519</v>
      </c>
      <c r="C4023" s="1">
        <v>2035.5</v>
      </c>
      <c r="D4023" s="1">
        <f t="shared" si="1"/>
        <v>33.925</v>
      </c>
      <c r="E4023" s="1">
        <v>52.5</v>
      </c>
      <c r="F4023" s="1">
        <v>23.4</v>
      </c>
      <c r="G4023" s="1">
        <v>18.4</v>
      </c>
      <c r="H4023" s="1">
        <v>19.4</v>
      </c>
    </row>
    <row r="4024">
      <c r="A4024" s="2">
        <v>46314.472009756944</v>
      </c>
      <c r="C4024" s="1">
        <v>2036.0</v>
      </c>
      <c r="D4024" s="1">
        <f t="shared" si="1"/>
        <v>33.93333333</v>
      </c>
      <c r="E4024" s="1">
        <v>52.5</v>
      </c>
      <c r="F4024" s="1">
        <v>23.4</v>
      </c>
      <c r="G4024" s="1">
        <v>18.2</v>
      </c>
      <c r="H4024" s="1">
        <v>19.4</v>
      </c>
    </row>
    <row r="4025">
      <c r="A4025" s="2">
        <v>46314.47201550926</v>
      </c>
      <c r="C4025" s="1">
        <v>2036.5</v>
      </c>
      <c r="D4025" s="1">
        <f t="shared" si="1"/>
        <v>33.94166667</v>
      </c>
      <c r="E4025" s="1">
        <v>52.5</v>
      </c>
      <c r="F4025" s="1">
        <v>23.4</v>
      </c>
      <c r="G4025" s="1">
        <v>18.2</v>
      </c>
      <c r="H4025" s="1">
        <v>19.6</v>
      </c>
    </row>
    <row r="4026">
      <c r="A4026" s="2">
        <v>46314.472021319445</v>
      </c>
      <c r="C4026" s="1">
        <v>2037.0</v>
      </c>
      <c r="D4026" s="1">
        <f t="shared" si="1"/>
        <v>33.95</v>
      </c>
      <c r="E4026" s="1">
        <v>52.3</v>
      </c>
      <c r="F4026" s="1">
        <v>23.4</v>
      </c>
      <c r="G4026" s="1">
        <v>18.2</v>
      </c>
      <c r="H4026" s="1">
        <v>19.6</v>
      </c>
    </row>
    <row r="4027">
      <c r="A4027" s="2">
        <v>46314.472027083335</v>
      </c>
      <c r="C4027" s="1">
        <v>2037.5</v>
      </c>
      <c r="D4027" s="1">
        <f t="shared" si="1"/>
        <v>33.95833333</v>
      </c>
      <c r="E4027" s="1">
        <v>52.3</v>
      </c>
      <c r="F4027" s="1">
        <v>23.4</v>
      </c>
      <c r="G4027" s="1">
        <v>18.2</v>
      </c>
      <c r="H4027" s="1">
        <v>19.6</v>
      </c>
    </row>
    <row r="4028">
      <c r="A4028" s="2">
        <v>46314.47203290509</v>
      </c>
      <c r="C4028" s="1">
        <v>2038.0</v>
      </c>
      <c r="D4028" s="1">
        <f t="shared" si="1"/>
        <v>33.96666667</v>
      </c>
      <c r="E4028" s="1">
        <v>52.3</v>
      </c>
      <c r="F4028" s="1">
        <v>23.4</v>
      </c>
      <c r="G4028" s="1">
        <v>18.2</v>
      </c>
      <c r="H4028" s="1">
        <v>19.6</v>
      </c>
    </row>
    <row r="4029">
      <c r="A4029" s="2">
        <v>46314.472038657404</v>
      </c>
      <c r="C4029" s="1">
        <v>2038.5</v>
      </c>
      <c r="D4029" s="1">
        <f t="shared" si="1"/>
        <v>33.975</v>
      </c>
      <c r="E4029" s="1">
        <v>52.3</v>
      </c>
      <c r="F4029" s="1">
        <v>23.4</v>
      </c>
      <c r="G4029" s="1">
        <v>18.2</v>
      </c>
      <c r="H4029" s="1">
        <v>19.5</v>
      </c>
    </row>
    <row r="4030">
      <c r="A4030" s="2">
        <v>46314.47204447917</v>
      </c>
      <c r="C4030" s="1">
        <v>2039.0</v>
      </c>
      <c r="D4030" s="1">
        <f t="shared" si="1"/>
        <v>33.98333333</v>
      </c>
      <c r="E4030" s="1">
        <v>52.5</v>
      </c>
      <c r="F4030" s="1">
        <v>23.4</v>
      </c>
      <c r="G4030" s="1">
        <v>18.2</v>
      </c>
      <c r="H4030" s="1">
        <v>19.5</v>
      </c>
    </row>
    <row r="4031">
      <c r="A4031" s="2">
        <v>46314.47205023148</v>
      </c>
      <c r="C4031" s="1">
        <v>2039.5</v>
      </c>
      <c r="D4031" s="1">
        <f t="shared" si="1"/>
        <v>33.99166667</v>
      </c>
      <c r="E4031" s="1">
        <v>52.5</v>
      </c>
      <c r="F4031" s="1">
        <v>23.6</v>
      </c>
      <c r="G4031" s="1">
        <v>18.2</v>
      </c>
      <c r="H4031" s="1">
        <v>19.5</v>
      </c>
    </row>
    <row r="4032">
      <c r="A4032" s="2">
        <v>46314.472056053244</v>
      </c>
      <c r="C4032" s="1">
        <v>2040.0</v>
      </c>
      <c r="D4032" s="1">
        <f t="shared" si="1"/>
        <v>34</v>
      </c>
      <c r="E4032" s="1">
        <v>52.5</v>
      </c>
      <c r="F4032" s="1">
        <v>23.6</v>
      </c>
      <c r="G4032" s="1">
        <v>18.5</v>
      </c>
      <c r="H4032" s="1">
        <v>19.5</v>
      </c>
    </row>
    <row r="4033">
      <c r="A4033" s="2">
        <v>46314.47206180556</v>
      </c>
      <c r="C4033" s="1">
        <v>2040.5</v>
      </c>
      <c r="D4033" s="1">
        <f t="shared" si="1"/>
        <v>34.00833333</v>
      </c>
      <c r="E4033" s="1">
        <v>52.5</v>
      </c>
      <c r="F4033" s="1">
        <v>23.6</v>
      </c>
      <c r="G4033" s="1">
        <v>18.5</v>
      </c>
      <c r="H4033" s="1">
        <v>19.5</v>
      </c>
    </row>
    <row r="4034">
      <c r="A4034" s="2">
        <v>46314.47206761574</v>
      </c>
      <c r="C4034" s="1">
        <v>2041.0</v>
      </c>
      <c r="D4034" s="1">
        <f t="shared" si="1"/>
        <v>34.01666667</v>
      </c>
      <c r="E4034" s="1">
        <v>52.3</v>
      </c>
      <c r="F4034" s="1">
        <v>23.6</v>
      </c>
      <c r="G4034" s="1">
        <v>18.5</v>
      </c>
      <c r="H4034" s="1">
        <v>19.5</v>
      </c>
    </row>
    <row r="4035">
      <c r="A4035" s="2">
        <v>46314.4720733912</v>
      </c>
      <c r="C4035" s="1">
        <v>2041.5</v>
      </c>
      <c r="D4035" s="1">
        <f t="shared" si="1"/>
        <v>34.025</v>
      </c>
      <c r="E4035" s="1">
        <v>52.3</v>
      </c>
      <c r="F4035" s="1">
        <v>23.6</v>
      </c>
      <c r="G4035" s="1">
        <v>18.5</v>
      </c>
      <c r="H4035" s="1">
        <v>19.5</v>
      </c>
    </row>
    <row r="4036">
      <c r="A4036" s="2">
        <v>46314.472079189814</v>
      </c>
      <c r="C4036" s="1">
        <v>2042.0</v>
      </c>
      <c r="D4036" s="1">
        <f t="shared" si="1"/>
        <v>34.03333333</v>
      </c>
      <c r="E4036" s="1">
        <v>52.3</v>
      </c>
      <c r="F4036" s="1">
        <v>23.6</v>
      </c>
      <c r="G4036" s="1">
        <v>18.2</v>
      </c>
      <c r="H4036" s="1">
        <v>19.5</v>
      </c>
    </row>
    <row r="4037">
      <c r="A4037" s="2">
        <v>46314.472084953704</v>
      </c>
      <c r="C4037" s="1">
        <v>2042.5</v>
      </c>
      <c r="D4037" s="1">
        <f t="shared" si="1"/>
        <v>34.04166667</v>
      </c>
      <c r="E4037" s="1">
        <v>52.3</v>
      </c>
      <c r="F4037" s="1">
        <v>23.6</v>
      </c>
      <c r="G4037" s="1">
        <v>18.2</v>
      </c>
      <c r="H4037" s="1">
        <v>19.5</v>
      </c>
    </row>
    <row r="4038">
      <c r="A4038" s="2">
        <v>46314.47209076389</v>
      </c>
      <c r="C4038" s="1">
        <v>2043.0</v>
      </c>
      <c r="D4038" s="1">
        <f t="shared" si="1"/>
        <v>34.05</v>
      </c>
      <c r="E4038" s="1">
        <v>52.1</v>
      </c>
      <c r="F4038" s="1">
        <v>23.6</v>
      </c>
      <c r="G4038" s="1">
        <v>18.2</v>
      </c>
      <c r="H4038" s="1">
        <v>19.5</v>
      </c>
    </row>
    <row r="4039">
      <c r="A4039" s="2">
        <v>46314.47209653935</v>
      </c>
      <c r="C4039" s="1">
        <v>2043.5</v>
      </c>
      <c r="D4039" s="1">
        <f t="shared" si="1"/>
        <v>34.05833333</v>
      </c>
      <c r="E4039" s="1">
        <v>52.1</v>
      </c>
      <c r="F4039" s="1">
        <v>23.6</v>
      </c>
      <c r="G4039" s="1">
        <v>18.2</v>
      </c>
      <c r="H4039" s="1">
        <v>19.5</v>
      </c>
    </row>
    <row r="4040">
      <c r="A4040" s="2">
        <v>46314.47210233796</v>
      </c>
      <c r="C4040" s="1">
        <v>2044.0</v>
      </c>
      <c r="D4040" s="1">
        <f t="shared" si="1"/>
        <v>34.06666667</v>
      </c>
      <c r="E4040" s="1">
        <v>52.1</v>
      </c>
      <c r="F4040" s="1">
        <v>23.6</v>
      </c>
      <c r="G4040" s="1">
        <v>18.4</v>
      </c>
      <c r="H4040" s="1">
        <v>19.5</v>
      </c>
    </row>
    <row r="4041">
      <c r="A4041" s="2">
        <v>46314.47210810185</v>
      </c>
      <c r="C4041" s="1">
        <v>2044.5</v>
      </c>
      <c r="D4041" s="1">
        <f t="shared" si="1"/>
        <v>34.075</v>
      </c>
      <c r="E4041" s="1">
        <v>52.1</v>
      </c>
      <c r="F4041" s="1">
        <v>23.6</v>
      </c>
      <c r="G4041" s="1">
        <v>18.4</v>
      </c>
      <c r="H4041" s="1">
        <v>19.5</v>
      </c>
    </row>
    <row r="4042">
      <c r="A4042" s="2">
        <v>46314.47211392361</v>
      </c>
      <c r="C4042" s="1">
        <v>2045.0</v>
      </c>
      <c r="D4042" s="1">
        <f t="shared" si="1"/>
        <v>34.08333333</v>
      </c>
      <c r="E4042" s="1">
        <v>52.1</v>
      </c>
      <c r="F4042" s="1">
        <v>23.6</v>
      </c>
      <c r="G4042" s="1">
        <v>18.4</v>
      </c>
      <c r="H4042" s="1">
        <v>19.5</v>
      </c>
    </row>
    <row r="4043">
      <c r="A4043" s="2">
        <v>46314.47211967593</v>
      </c>
      <c r="C4043" s="1">
        <v>2045.5</v>
      </c>
      <c r="D4043" s="1">
        <f t="shared" si="1"/>
        <v>34.09166667</v>
      </c>
      <c r="E4043" s="1">
        <v>52.1</v>
      </c>
      <c r="F4043" s="1">
        <v>23.6</v>
      </c>
      <c r="G4043" s="1">
        <v>18.4</v>
      </c>
      <c r="H4043" s="1">
        <v>19.5</v>
      </c>
    </row>
    <row r="4044">
      <c r="A4044" s="2">
        <v>46314.472125486114</v>
      </c>
      <c r="C4044" s="1">
        <v>2046.0</v>
      </c>
      <c r="D4044" s="1">
        <f t="shared" si="1"/>
        <v>34.1</v>
      </c>
      <c r="E4044" s="1">
        <v>52.1</v>
      </c>
      <c r="F4044" s="1">
        <v>23.6</v>
      </c>
      <c r="G4044" s="1">
        <v>18.2</v>
      </c>
      <c r="H4044" s="1">
        <v>19.5</v>
      </c>
    </row>
    <row r="4045">
      <c r="A4045" s="2">
        <v>46314.47213125</v>
      </c>
      <c r="C4045" s="1">
        <v>2046.5</v>
      </c>
      <c r="D4045" s="1">
        <f t="shared" si="1"/>
        <v>34.10833333</v>
      </c>
      <c r="E4045" s="1">
        <v>52.1</v>
      </c>
      <c r="F4045" s="1">
        <v>23.6</v>
      </c>
      <c r="G4045" s="1">
        <v>18.2</v>
      </c>
      <c r="H4045" s="1">
        <v>19.6</v>
      </c>
    </row>
    <row r="4046">
      <c r="A4046" s="2">
        <v>46314.472137060184</v>
      </c>
      <c r="C4046" s="1">
        <v>2047.0</v>
      </c>
      <c r="D4046" s="1">
        <f t="shared" si="1"/>
        <v>34.11666667</v>
      </c>
      <c r="E4046" s="1">
        <v>52.1</v>
      </c>
      <c r="F4046" s="1">
        <v>23.6</v>
      </c>
      <c r="G4046" s="1">
        <v>18.2</v>
      </c>
      <c r="H4046" s="1">
        <v>19.6</v>
      </c>
    </row>
    <row r="4047">
      <c r="A4047" s="2">
        <v>46314.472142824074</v>
      </c>
      <c r="C4047" s="1">
        <v>2047.5</v>
      </c>
      <c r="D4047" s="1">
        <f t="shared" si="1"/>
        <v>34.125</v>
      </c>
      <c r="E4047" s="1">
        <v>52.1</v>
      </c>
      <c r="F4047" s="1">
        <v>23.6</v>
      </c>
      <c r="G4047" s="1">
        <v>18.2</v>
      </c>
      <c r="H4047" s="1">
        <v>19.6</v>
      </c>
    </row>
    <row r="4048">
      <c r="A4048" s="2">
        <v>46314.47214863426</v>
      </c>
      <c r="C4048" s="1">
        <v>2048.0</v>
      </c>
      <c r="D4048" s="1">
        <f t="shared" si="1"/>
        <v>34.13333333</v>
      </c>
      <c r="E4048" s="1">
        <v>52.1</v>
      </c>
      <c r="F4048" s="1">
        <v>23.6</v>
      </c>
      <c r="G4048" s="1">
        <v>18.4</v>
      </c>
      <c r="H4048" s="1">
        <v>19.6</v>
      </c>
    </row>
    <row r="4049">
      <c r="A4049" s="2">
        <v>46314.47215439815</v>
      </c>
      <c r="C4049" s="1">
        <v>2048.5</v>
      </c>
      <c r="D4049" s="1">
        <f t="shared" si="1"/>
        <v>34.14166667</v>
      </c>
      <c r="E4049" s="1">
        <v>52.1</v>
      </c>
      <c r="F4049" s="1">
        <v>23.6</v>
      </c>
      <c r="G4049" s="1">
        <v>18.4</v>
      </c>
      <c r="H4049" s="1">
        <v>19.7</v>
      </c>
    </row>
    <row r="4050">
      <c r="A4050" s="2">
        <v>46314.472160219906</v>
      </c>
      <c r="C4050" s="1">
        <v>2049.0</v>
      </c>
      <c r="D4050" s="1">
        <f t="shared" si="1"/>
        <v>34.15</v>
      </c>
      <c r="E4050" s="1">
        <v>52.2</v>
      </c>
      <c r="F4050" s="1">
        <v>23.6</v>
      </c>
      <c r="G4050" s="1">
        <v>18.4</v>
      </c>
      <c r="H4050" s="1">
        <v>19.7</v>
      </c>
    </row>
    <row r="4051">
      <c r="A4051" s="2">
        <v>46314.472165983796</v>
      </c>
      <c r="C4051" s="1">
        <v>2049.5</v>
      </c>
      <c r="D4051" s="1">
        <f t="shared" si="1"/>
        <v>34.15833333</v>
      </c>
      <c r="E4051" s="1">
        <v>52.2</v>
      </c>
      <c r="F4051" s="1">
        <v>23.6</v>
      </c>
      <c r="G4051" s="1">
        <v>18.4</v>
      </c>
      <c r="H4051" s="1">
        <v>19.7</v>
      </c>
    </row>
    <row r="4052">
      <c r="A4052" s="2">
        <v>46314.47217179398</v>
      </c>
      <c r="C4052" s="1">
        <v>2050.0</v>
      </c>
      <c r="D4052" s="1">
        <f t="shared" si="1"/>
        <v>34.16666667</v>
      </c>
      <c r="E4052" s="1">
        <v>52.2</v>
      </c>
      <c r="F4052" s="1">
        <v>23.6</v>
      </c>
      <c r="G4052" s="1">
        <v>18.4</v>
      </c>
      <c r="H4052" s="1">
        <v>19.7</v>
      </c>
    </row>
    <row r="4053">
      <c r="A4053" s="2">
        <v>46314.47217755787</v>
      </c>
      <c r="C4053" s="1">
        <v>2050.5</v>
      </c>
      <c r="D4053" s="1">
        <f t="shared" si="1"/>
        <v>34.175</v>
      </c>
      <c r="E4053" s="1">
        <v>52.2</v>
      </c>
      <c r="F4053" s="1">
        <v>23.6</v>
      </c>
      <c r="G4053" s="1">
        <v>18.4</v>
      </c>
      <c r="H4053" s="1">
        <v>19.7</v>
      </c>
    </row>
    <row r="4054">
      <c r="A4054" s="2">
        <v>46314.47218336805</v>
      </c>
      <c r="C4054" s="1">
        <v>2051.0</v>
      </c>
      <c r="D4054" s="1">
        <f t="shared" si="1"/>
        <v>34.18333333</v>
      </c>
      <c r="E4054" s="1">
        <v>52.1</v>
      </c>
      <c r="F4054" s="1">
        <v>23.6</v>
      </c>
      <c r="G4054" s="1">
        <v>18.4</v>
      </c>
      <c r="H4054" s="1">
        <v>19.7</v>
      </c>
    </row>
    <row r="4055">
      <c r="A4055" s="2">
        <v>46314.47218913194</v>
      </c>
      <c r="C4055" s="1">
        <v>2051.5</v>
      </c>
      <c r="D4055" s="1">
        <f t="shared" si="1"/>
        <v>34.19166667</v>
      </c>
      <c r="E4055" s="1">
        <v>52.1</v>
      </c>
      <c r="F4055" s="1">
        <v>23.6</v>
      </c>
      <c r="G4055" s="1">
        <v>18.4</v>
      </c>
      <c r="H4055" s="1">
        <v>19.7</v>
      </c>
    </row>
    <row r="4056">
      <c r="A4056" s="2">
        <v>46314.47219494213</v>
      </c>
      <c r="C4056" s="1">
        <v>2052.0</v>
      </c>
      <c r="D4056" s="1">
        <f t="shared" si="1"/>
        <v>34.2</v>
      </c>
      <c r="E4056" s="1">
        <v>52.1</v>
      </c>
      <c r="F4056" s="1">
        <v>23.6</v>
      </c>
      <c r="G4056" s="1">
        <v>18.4</v>
      </c>
      <c r="H4056" s="1">
        <v>19.7</v>
      </c>
    </row>
    <row r="4057">
      <c r="A4057" s="2">
        <v>46314.47220070602</v>
      </c>
      <c r="C4057" s="1">
        <v>2052.5</v>
      </c>
      <c r="D4057" s="1">
        <f t="shared" si="1"/>
        <v>34.20833333</v>
      </c>
      <c r="E4057" s="1">
        <v>52.1</v>
      </c>
      <c r="F4057" s="1">
        <v>23.6</v>
      </c>
      <c r="G4057" s="1">
        <v>18.4</v>
      </c>
      <c r="H4057" s="1">
        <v>19.7</v>
      </c>
    </row>
    <row r="4058">
      <c r="A4058" s="2">
        <v>46314.472206516206</v>
      </c>
      <c r="C4058" s="1">
        <v>2053.0</v>
      </c>
      <c r="D4058" s="1">
        <f t="shared" si="1"/>
        <v>34.21666667</v>
      </c>
      <c r="E4058" s="1">
        <v>52.1</v>
      </c>
      <c r="F4058" s="1">
        <v>23.6</v>
      </c>
      <c r="G4058" s="1">
        <v>18.4</v>
      </c>
      <c r="H4058" s="1">
        <v>19.7</v>
      </c>
    </row>
    <row r="4059">
      <c r="A4059" s="2">
        <v>46314.472212280096</v>
      </c>
      <c r="C4059" s="1">
        <v>2053.5</v>
      </c>
      <c r="D4059" s="1">
        <f t="shared" si="1"/>
        <v>34.225</v>
      </c>
      <c r="E4059" s="1">
        <v>52.1</v>
      </c>
      <c r="F4059" s="1">
        <v>23.6</v>
      </c>
      <c r="G4059" s="1">
        <v>18.4</v>
      </c>
      <c r="H4059" s="1">
        <v>19.7</v>
      </c>
    </row>
    <row r="4060">
      <c r="A4060" s="2">
        <v>46314.472218090275</v>
      </c>
      <c r="C4060" s="1">
        <v>2054.0</v>
      </c>
      <c r="D4060" s="1">
        <f t="shared" si="1"/>
        <v>34.23333333</v>
      </c>
      <c r="E4060" s="1">
        <v>52.1</v>
      </c>
      <c r="F4060" s="1">
        <v>23.6</v>
      </c>
      <c r="G4060" s="1">
        <v>18.2</v>
      </c>
      <c r="H4060" s="1">
        <v>19.7</v>
      </c>
    </row>
    <row r="4061">
      <c r="A4061" s="2">
        <v>46314.472223854165</v>
      </c>
      <c r="C4061" s="1">
        <v>2054.5</v>
      </c>
      <c r="D4061" s="1">
        <f t="shared" si="1"/>
        <v>34.24166667</v>
      </c>
      <c r="E4061" s="1">
        <v>52.1</v>
      </c>
      <c r="F4061" s="1">
        <v>23.6</v>
      </c>
      <c r="G4061" s="1">
        <v>18.2</v>
      </c>
      <c r="H4061" s="1">
        <v>19.7</v>
      </c>
    </row>
    <row r="4062">
      <c r="A4062" s="2">
        <v>46314.47222966435</v>
      </c>
      <c r="C4062" s="1">
        <v>2055.0</v>
      </c>
      <c r="D4062" s="1">
        <f t="shared" si="1"/>
        <v>34.25</v>
      </c>
      <c r="E4062" s="1">
        <v>52.1</v>
      </c>
      <c r="F4062" s="1">
        <v>23.6</v>
      </c>
      <c r="G4062" s="1">
        <v>18.2</v>
      </c>
      <c r="H4062" s="1">
        <v>19.7</v>
      </c>
    </row>
    <row r="4063">
      <c r="A4063" s="2">
        <v>46314.47223542824</v>
      </c>
      <c r="C4063" s="1">
        <v>2055.5</v>
      </c>
      <c r="D4063" s="1">
        <f t="shared" si="1"/>
        <v>34.25833333</v>
      </c>
      <c r="E4063" s="1">
        <v>52.1</v>
      </c>
      <c r="F4063" s="1">
        <v>23.6</v>
      </c>
      <c r="G4063" s="1">
        <v>18.2</v>
      </c>
      <c r="H4063" s="1">
        <v>19.7</v>
      </c>
    </row>
    <row r="4064">
      <c r="A4064" s="2">
        <v>46314.47224123843</v>
      </c>
      <c r="C4064" s="1">
        <v>2056.0</v>
      </c>
      <c r="D4064" s="1">
        <f t="shared" si="1"/>
        <v>34.26666667</v>
      </c>
      <c r="E4064" s="1">
        <v>52.1</v>
      </c>
      <c r="F4064" s="1">
        <v>23.6</v>
      </c>
      <c r="G4064" s="1">
        <v>18.4</v>
      </c>
      <c r="H4064" s="1">
        <v>19.7</v>
      </c>
    </row>
    <row r="4065">
      <c r="A4065" s="2">
        <v>46314.47224700231</v>
      </c>
      <c r="C4065" s="1">
        <v>2056.5</v>
      </c>
      <c r="D4065" s="1">
        <f t="shared" si="1"/>
        <v>34.275</v>
      </c>
      <c r="E4065" s="1">
        <v>52.1</v>
      </c>
      <c r="F4065" s="1">
        <v>23.6</v>
      </c>
      <c r="G4065" s="1">
        <v>18.4</v>
      </c>
      <c r="H4065" s="1">
        <v>19.5</v>
      </c>
    </row>
    <row r="4066">
      <c r="A4066" s="2">
        <v>46314.4722528125</v>
      </c>
      <c r="C4066" s="1">
        <v>2057.0</v>
      </c>
      <c r="D4066" s="1">
        <f t="shared" si="1"/>
        <v>34.28333333</v>
      </c>
      <c r="E4066" s="1">
        <v>52.3</v>
      </c>
      <c r="F4066" s="1">
        <v>23.6</v>
      </c>
      <c r="G4066" s="1">
        <v>18.4</v>
      </c>
      <c r="H4066" s="1">
        <v>19.5</v>
      </c>
    </row>
    <row r="4067">
      <c r="A4067" s="2">
        <v>46314.47225857639</v>
      </c>
      <c r="C4067" s="1">
        <v>2057.5</v>
      </c>
      <c r="D4067" s="1">
        <f t="shared" si="1"/>
        <v>34.29166667</v>
      </c>
      <c r="E4067" s="1">
        <v>52.3</v>
      </c>
      <c r="F4067" s="1">
        <v>23.6</v>
      </c>
      <c r="G4067" s="1">
        <v>18.4</v>
      </c>
      <c r="H4067" s="1">
        <v>19.5</v>
      </c>
    </row>
    <row r="4068">
      <c r="A4068" s="2">
        <v>46314.472264386575</v>
      </c>
      <c r="C4068" s="1">
        <v>2058.0</v>
      </c>
      <c r="D4068" s="1">
        <f t="shared" si="1"/>
        <v>34.3</v>
      </c>
      <c r="E4068" s="1">
        <v>52.3</v>
      </c>
      <c r="F4068" s="1">
        <v>23.6</v>
      </c>
      <c r="G4068" s="1">
        <v>18.3</v>
      </c>
      <c r="H4068" s="1">
        <v>19.5</v>
      </c>
    </row>
    <row r="4069">
      <c r="A4069" s="2">
        <v>46314.472270150465</v>
      </c>
      <c r="C4069" s="1">
        <v>2058.5</v>
      </c>
      <c r="D4069" s="1">
        <f t="shared" si="1"/>
        <v>34.30833333</v>
      </c>
      <c r="E4069" s="1">
        <v>52.3</v>
      </c>
      <c r="F4069" s="1">
        <v>23.6</v>
      </c>
      <c r="G4069" s="1">
        <v>18.3</v>
      </c>
      <c r="H4069" s="1">
        <v>19.7</v>
      </c>
    </row>
    <row r="4070">
      <c r="A4070" s="2">
        <v>46314.472275960645</v>
      </c>
      <c r="C4070" s="1">
        <v>2059.0</v>
      </c>
      <c r="D4070" s="1">
        <f t="shared" si="1"/>
        <v>34.31666667</v>
      </c>
      <c r="E4070" s="1">
        <v>52.4</v>
      </c>
      <c r="F4070" s="1">
        <v>23.6</v>
      </c>
      <c r="G4070" s="1">
        <v>18.3</v>
      </c>
      <c r="H4070" s="1">
        <v>19.7</v>
      </c>
    </row>
    <row r="4071">
      <c r="A4071" s="2">
        <v>46314.472281724535</v>
      </c>
      <c r="C4071" s="1">
        <v>2059.5</v>
      </c>
      <c r="D4071" s="1">
        <f t="shared" si="1"/>
        <v>34.325</v>
      </c>
      <c r="E4071" s="1">
        <v>52.4</v>
      </c>
      <c r="F4071" s="1">
        <v>23.8</v>
      </c>
      <c r="G4071" s="1">
        <v>18.3</v>
      </c>
      <c r="H4071" s="1">
        <v>19.7</v>
      </c>
    </row>
    <row r="4072">
      <c r="A4072" s="2">
        <v>46314.47228753472</v>
      </c>
      <c r="C4072" s="1">
        <v>2060.0</v>
      </c>
      <c r="D4072" s="1">
        <f t="shared" si="1"/>
        <v>34.33333333</v>
      </c>
      <c r="E4072" s="1">
        <v>52.4</v>
      </c>
      <c r="F4072" s="1">
        <v>23.8</v>
      </c>
      <c r="G4072" s="1">
        <v>18.2</v>
      </c>
      <c r="H4072" s="1">
        <v>19.7</v>
      </c>
    </row>
    <row r="4073">
      <c r="A4073" s="2">
        <v>46314.47229329861</v>
      </c>
      <c r="C4073" s="1">
        <v>2060.5</v>
      </c>
      <c r="D4073" s="1">
        <f t="shared" si="1"/>
        <v>34.34166667</v>
      </c>
      <c r="E4073" s="1">
        <v>52.4</v>
      </c>
      <c r="F4073" s="1">
        <v>23.8</v>
      </c>
      <c r="G4073" s="1">
        <v>18.2</v>
      </c>
      <c r="H4073" s="1">
        <v>19.7</v>
      </c>
    </row>
    <row r="4074">
      <c r="A4074" s="2">
        <v>46314.4722991088</v>
      </c>
      <c r="C4074" s="1">
        <v>2061.0</v>
      </c>
      <c r="D4074" s="1">
        <f t="shared" si="1"/>
        <v>34.35</v>
      </c>
      <c r="E4074" s="1">
        <v>52.1</v>
      </c>
      <c r="F4074" s="1">
        <v>23.8</v>
      </c>
      <c r="G4074" s="1">
        <v>18.2</v>
      </c>
      <c r="H4074" s="1">
        <v>19.7</v>
      </c>
    </row>
    <row r="4075">
      <c r="A4075" s="2">
        <v>46314.47230487269</v>
      </c>
      <c r="C4075" s="1">
        <v>2061.5</v>
      </c>
      <c r="D4075" s="1">
        <f t="shared" si="1"/>
        <v>34.35833333</v>
      </c>
      <c r="E4075" s="1">
        <v>52.1</v>
      </c>
      <c r="F4075" s="1">
        <v>23.9</v>
      </c>
      <c r="G4075" s="1">
        <v>18.2</v>
      </c>
      <c r="H4075" s="1">
        <v>19.7</v>
      </c>
    </row>
    <row r="4076">
      <c r="A4076" s="2">
        <v>46314.47231068287</v>
      </c>
      <c r="C4076" s="1">
        <v>2062.0</v>
      </c>
      <c r="D4076" s="1">
        <f t="shared" si="1"/>
        <v>34.36666667</v>
      </c>
      <c r="E4076" s="1">
        <v>52.1</v>
      </c>
      <c r="F4076" s="1">
        <v>23.9</v>
      </c>
      <c r="G4076" s="1">
        <v>18.2</v>
      </c>
      <c r="H4076" s="1">
        <v>19.7</v>
      </c>
    </row>
    <row r="4077">
      <c r="A4077" s="2">
        <v>46314.47231644676</v>
      </c>
      <c r="C4077" s="1">
        <v>2062.5</v>
      </c>
      <c r="D4077" s="1">
        <f t="shared" si="1"/>
        <v>34.375</v>
      </c>
      <c r="E4077" s="1">
        <v>52.1</v>
      </c>
      <c r="F4077" s="1">
        <v>23.9</v>
      </c>
      <c r="G4077" s="1">
        <v>18.2</v>
      </c>
      <c r="H4077" s="1">
        <v>19.7</v>
      </c>
    </row>
    <row r="4078">
      <c r="A4078" s="2">
        <v>46314.47232226852</v>
      </c>
      <c r="C4078" s="1">
        <v>2063.0</v>
      </c>
      <c r="D4078" s="1">
        <f t="shared" si="1"/>
        <v>34.38333333</v>
      </c>
      <c r="E4078" s="1">
        <v>52.1</v>
      </c>
      <c r="F4078" s="1">
        <v>23.9</v>
      </c>
      <c r="G4078" s="1">
        <v>18.2</v>
      </c>
      <c r="H4078" s="1">
        <v>19.7</v>
      </c>
    </row>
    <row r="4079">
      <c r="A4079" s="2">
        <v>46314.47232803241</v>
      </c>
      <c r="C4079" s="1">
        <v>2063.5</v>
      </c>
      <c r="D4079" s="1">
        <f t="shared" si="1"/>
        <v>34.39166667</v>
      </c>
      <c r="E4079" s="1">
        <v>52.1</v>
      </c>
      <c r="F4079" s="1">
        <v>23.8</v>
      </c>
      <c r="G4079" s="1">
        <v>18.2</v>
      </c>
      <c r="H4079" s="1">
        <v>19.7</v>
      </c>
    </row>
    <row r="4080">
      <c r="A4080" s="2">
        <v>46314.47233383102</v>
      </c>
      <c r="C4080" s="1">
        <v>2064.0</v>
      </c>
      <c r="D4080" s="1">
        <f t="shared" si="1"/>
        <v>34.4</v>
      </c>
      <c r="E4080" s="1">
        <v>52.1</v>
      </c>
      <c r="F4080" s="1">
        <v>23.8</v>
      </c>
      <c r="G4080" s="1">
        <v>18.2</v>
      </c>
      <c r="H4080" s="1">
        <v>19.7</v>
      </c>
    </row>
    <row r="4081">
      <c r="A4081" s="2">
        <v>46314.472339594904</v>
      </c>
      <c r="C4081" s="1">
        <v>2064.5</v>
      </c>
      <c r="D4081" s="1">
        <f t="shared" si="1"/>
        <v>34.40833333</v>
      </c>
      <c r="E4081" s="1">
        <v>52.1</v>
      </c>
      <c r="F4081" s="1">
        <v>23.8</v>
      </c>
      <c r="G4081" s="1">
        <v>18.2</v>
      </c>
      <c r="H4081" s="1">
        <v>20.0</v>
      </c>
    </row>
    <row r="4082">
      <c r="A4082" s="2">
        <v>46314.47234541667</v>
      </c>
      <c r="C4082" s="1">
        <v>2065.0</v>
      </c>
      <c r="D4082" s="1">
        <f t="shared" si="1"/>
        <v>34.41666667</v>
      </c>
      <c r="E4082" s="1">
        <v>52.4</v>
      </c>
      <c r="F4082" s="1">
        <v>23.8</v>
      </c>
      <c r="G4082" s="1">
        <v>18.2</v>
      </c>
      <c r="H4082" s="1">
        <v>20.0</v>
      </c>
    </row>
    <row r="4083">
      <c r="A4083" s="2">
        <v>46314.47235118056</v>
      </c>
      <c r="C4083" s="1">
        <v>2065.5</v>
      </c>
      <c r="D4083" s="1">
        <f t="shared" si="1"/>
        <v>34.425</v>
      </c>
      <c r="E4083" s="1">
        <v>52.4</v>
      </c>
      <c r="F4083" s="1">
        <v>23.9</v>
      </c>
      <c r="G4083" s="1">
        <v>18.2</v>
      </c>
      <c r="H4083" s="1">
        <v>20.0</v>
      </c>
    </row>
    <row r="4084">
      <c r="A4084" s="2">
        <v>46314.472356990744</v>
      </c>
      <c r="C4084" s="1">
        <v>2066.0</v>
      </c>
      <c r="D4084" s="1">
        <f t="shared" si="1"/>
        <v>34.43333333</v>
      </c>
      <c r="E4084" s="1">
        <v>52.4</v>
      </c>
      <c r="F4084" s="1">
        <v>23.9</v>
      </c>
      <c r="G4084" s="1">
        <v>18.5</v>
      </c>
      <c r="H4084" s="1">
        <v>20.0</v>
      </c>
    </row>
    <row r="4085">
      <c r="A4085" s="2">
        <v>46314.47236275463</v>
      </c>
      <c r="C4085" s="1">
        <v>2066.5</v>
      </c>
      <c r="D4085" s="1">
        <f t="shared" si="1"/>
        <v>34.44166667</v>
      </c>
      <c r="E4085" s="1">
        <v>52.4</v>
      </c>
      <c r="F4085" s="1">
        <v>23.9</v>
      </c>
      <c r="G4085" s="1">
        <v>18.5</v>
      </c>
      <c r="H4085" s="1">
        <v>19.7</v>
      </c>
    </row>
    <row r="4086">
      <c r="A4086" s="2">
        <v>46314.47236856481</v>
      </c>
      <c r="C4086" s="1">
        <v>2067.0</v>
      </c>
      <c r="D4086" s="1">
        <f t="shared" si="1"/>
        <v>34.45</v>
      </c>
      <c r="E4086" s="1">
        <v>52.3</v>
      </c>
      <c r="F4086" s="1">
        <v>23.9</v>
      </c>
      <c r="G4086" s="1">
        <v>18.5</v>
      </c>
      <c r="H4086" s="1">
        <v>19.7</v>
      </c>
    </row>
    <row r="4087">
      <c r="A4087" s="2">
        <v>46314.4723743287</v>
      </c>
      <c r="C4087" s="1">
        <v>2067.5</v>
      </c>
      <c r="D4087" s="1">
        <f t="shared" si="1"/>
        <v>34.45833333</v>
      </c>
      <c r="E4087" s="1">
        <v>52.3</v>
      </c>
      <c r="F4087" s="1">
        <v>23.8</v>
      </c>
      <c r="G4087" s="1">
        <v>18.5</v>
      </c>
      <c r="H4087" s="1">
        <v>19.7</v>
      </c>
    </row>
    <row r="4088">
      <c r="A4088" s="2">
        <v>46314.47238013889</v>
      </c>
      <c r="C4088" s="1">
        <v>2068.0</v>
      </c>
      <c r="D4088" s="1">
        <f t="shared" si="1"/>
        <v>34.46666667</v>
      </c>
      <c r="E4088" s="1">
        <v>52.3</v>
      </c>
      <c r="F4088" s="1">
        <v>23.8</v>
      </c>
      <c r="G4088" s="1">
        <v>18.2</v>
      </c>
      <c r="H4088" s="1">
        <v>19.7</v>
      </c>
    </row>
    <row r="4089">
      <c r="A4089" s="2">
        <v>46314.472385891204</v>
      </c>
      <c r="C4089" s="1">
        <v>2068.5</v>
      </c>
      <c r="D4089" s="1">
        <f t="shared" si="1"/>
        <v>34.475</v>
      </c>
      <c r="E4089" s="1">
        <v>52.3</v>
      </c>
      <c r="F4089" s="1">
        <v>23.8</v>
      </c>
      <c r="G4089" s="1">
        <v>18.2</v>
      </c>
      <c r="H4089" s="1">
        <v>19.8</v>
      </c>
    </row>
    <row r="4090">
      <c r="A4090" s="2">
        <v>46314.47239171296</v>
      </c>
      <c r="C4090" s="1">
        <v>2069.0</v>
      </c>
      <c r="D4090" s="1">
        <f t="shared" si="1"/>
        <v>34.48333333</v>
      </c>
      <c r="E4090" s="1">
        <v>52.2</v>
      </c>
      <c r="F4090" s="1">
        <v>23.8</v>
      </c>
      <c r="G4090" s="1">
        <v>18.2</v>
      </c>
      <c r="H4090" s="1">
        <v>19.8</v>
      </c>
    </row>
    <row r="4091">
      <c r="A4091" s="2">
        <v>46314.47239747685</v>
      </c>
      <c r="C4091" s="1">
        <v>2069.5</v>
      </c>
      <c r="D4091" s="1">
        <f t="shared" si="1"/>
        <v>34.49166667</v>
      </c>
      <c r="E4091" s="1">
        <v>52.2</v>
      </c>
      <c r="F4091" s="1">
        <v>23.8</v>
      </c>
      <c r="G4091" s="1">
        <v>18.2</v>
      </c>
      <c r="H4091" s="1">
        <v>19.8</v>
      </c>
    </row>
    <row r="4092">
      <c r="A4092" s="2">
        <v>46314.472403287036</v>
      </c>
      <c r="C4092" s="1">
        <v>2070.0</v>
      </c>
      <c r="D4092" s="1">
        <f t="shared" si="1"/>
        <v>34.5</v>
      </c>
      <c r="E4092" s="1">
        <v>52.2</v>
      </c>
      <c r="F4092" s="1">
        <v>23.8</v>
      </c>
      <c r="G4092" s="1">
        <v>18.5</v>
      </c>
      <c r="H4092" s="1">
        <v>19.8</v>
      </c>
    </row>
    <row r="4093">
      <c r="A4093" s="2">
        <v>46314.472409050926</v>
      </c>
      <c r="C4093" s="1">
        <v>2070.5</v>
      </c>
      <c r="D4093" s="1">
        <f t="shared" si="1"/>
        <v>34.50833333</v>
      </c>
      <c r="E4093" s="1">
        <v>52.2</v>
      </c>
      <c r="F4093" s="1">
        <v>23.8</v>
      </c>
      <c r="G4093" s="1">
        <v>18.5</v>
      </c>
      <c r="H4093" s="1">
        <v>19.7</v>
      </c>
    </row>
    <row r="4094">
      <c r="A4094" s="2">
        <v>46314.47241486111</v>
      </c>
      <c r="C4094" s="1">
        <v>2071.0</v>
      </c>
      <c r="D4094" s="1">
        <f t="shared" si="1"/>
        <v>34.51666667</v>
      </c>
      <c r="E4094" s="1">
        <v>52.1</v>
      </c>
      <c r="F4094" s="1">
        <v>23.8</v>
      </c>
      <c r="G4094" s="1">
        <v>18.5</v>
      </c>
      <c r="H4094" s="1">
        <v>19.7</v>
      </c>
    </row>
    <row r="4095">
      <c r="A4095" s="2">
        <v>46314.472420625</v>
      </c>
      <c r="C4095" s="1">
        <v>2071.5</v>
      </c>
      <c r="D4095" s="1">
        <f t="shared" si="1"/>
        <v>34.525</v>
      </c>
      <c r="E4095" s="1">
        <v>52.1</v>
      </c>
      <c r="F4095" s="1">
        <v>23.8</v>
      </c>
      <c r="G4095" s="1">
        <v>18.5</v>
      </c>
      <c r="H4095" s="1">
        <v>19.7</v>
      </c>
    </row>
    <row r="4096">
      <c r="A4096" s="2">
        <v>46314.47242643518</v>
      </c>
      <c r="C4096" s="1">
        <v>2072.0</v>
      </c>
      <c r="D4096" s="1">
        <f t="shared" si="1"/>
        <v>34.53333333</v>
      </c>
      <c r="E4096" s="1">
        <v>52.1</v>
      </c>
      <c r="F4096" s="1">
        <v>23.8</v>
      </c>
      <c r="G4096" s="1">
        <v>18.4</v>
      </c>
      <c r="H4096" s="1">
        <v>19.7</v>
      </c>
    </row>
    <row r="4097">
      <c r="A4097" s="2">
        <v>46314.47243219907</v>
      </c>
      <c r="C4097" s="1">
        <v>2072.5</v>
      </c>
      <c r="D4097" s="1">
        <f t="shared" si="1"/>
        <v>34.54166667</v>
      </c>
      <c r="E4097" s="1">
        <v>52.1</v>
      </c>
      <c r="F4097" s="1">
        <v>23.8</v>
      </c>
      <c r="G4097" s="1">
        <v>18.4</v>
      </c>
      <c r="H4097" s="1">
        <v>19.7</v>
      </c>
    </row>
    <row r="4098">
      <c r="A4098" s="2">
        <v>46314.47243800926</v>
      </c>
      <c r="C4098" s="1">
        <v>2073.0</v>
      </c>
      <c r="D4098" s="1">
        <f t="shared" si="1"/>
        <v>34.55</v>
      </c>
      <c r="E4098" s="1">
        <v>51.9</v>
      </c>
      <c r="F4098" s="1">
        <v>23.8</v>
      </c>
      <c r="G4098" s="1">
        <v>18.4</v>
      </c>
      <c r="H4098" s="1">
        <v>19.7</v>
      </c>
    </row>
    <row r="4099">
      <c r="A4099" s="2">
        <v>46314.47244377315</v>
      </c>
      <c r="C4099" s="1">
        <v>2073.5</v>
      </c>
      <c r="D4099" s="1">
        <f t="shared" si="1"/>
        <v>34.55833333</v>
      </c>
      <c r="E4099" s="1">
        <v>51.9</v>
      </c>
      <c r="F4099" s="1">
        <v>23.9</v>
      </c>
      <c r="G4099" s="1">
        <v>18.4</v>
      </c>
      <c r="H4099" s="1">
        <v>19.7</v>
      </c>
    </row>
    <row r="4100">
      <c r="A4100" s="2">
        <v>46314.472449583336</v>
      </c>
      <c r="C4100" s="1">
        <v>2074.0</v>
      </c>
      <c r="D4100" s="1">
        <f t="shared" si="1"/>
        <v>34.56666667</v>
      </c>
      <c r="E4100" s="1">
        <v>51.9</v>
      </c>
      <c r="F4100" s="1">
        <v>23.9</v>
      </c>
      <c r="G4100" s="1">
        <v>18.2</v>
      </c>
      <c r="H4100" s="1">
        <v>19.7</v>
      </c>
    </row>
    <row r="4101">
      <c r="A4101" s="2">
        <v>46314.47245534722</v>
      </c>
      <c r="C4101" s="1">
        <v>2074.5</v>
      </c>
      <c r="D4101" s="1">
        <f t="shared" si="1"/>
        <v>34.575</v>
      </c>
      <c r="E4101" s="1">
        <v>51.9</v>
      </c>
      <c r="F4101" s="1">
        <v>23.9</v>
      </c>
      <c r="G4101" s="1">
        <v>18.2</v>
      </c>
      <c r="H4101" s="1">
        <v>19.8</v>
      </c>
    </row>
    <row r="4102">
      <c r="A4102" s="2">
        <v>46314.472461157406</v>
      </c>
      <c r="C4102" s="1">
        <v>2075.0</v>
      </c>
      <c r="D4102" s="1">
        <f t="shared" si="1"/>
        <v>34.58333333</v>
      </c>
      <c r="E4102" s="1">
        <v>52.2</v>
      </c>
      <c r="F4102" s="1">
        <v>23.9</v>
      </c>
      <c r="G4102" s="1">
        <v>18.2</v>
      </c>
      <c r="H4102" s="1">
        <v>19.8</v>
      </c>
    </row>
    <row r="4103">
      <c r="A4103" s="2">
        <v>46314.472466921296</v>
      </c>
      <c r="C4103" s="1">
        <v>2075.5</v>
      </c>
      <c r="D4103" s="1">
        <f t="shared" si="1"/>
        <v>34.59166667</v>
      </c>
      <c r="E4103" s="1">
        <v>52.2</v>
      </c>
      <c r="F4103" s="1">
        <v>23.8</v>
      </c>
      <c r="G4103" s="1">
        <v>18.2</v>
      </c>
      <c r="H4103" s="1">
        <v>19.8</v>
      </c>
    </row>
    <row r="4104">
      <c r="A4104" s="2">
        <v>46314.47247273148</v>
      </c>
      <c r="C4104" s="1">
        <v>2076.0</v>
      </c>
      <c r="D4104" s="1">
        <f t="shared" si="1"/>
        <v>34.6</v>
      </c>
      <c r="E4104" s="1">
        <v>52.2</v>
      </c>
      <c r="F4104" s="1">
        <v>23.8</v>
      </c>
      <c r="G4104" s="1">
        <v>18.4</v>
      </c>
      <c r="H4104" s="1">
        <v>19.8</v>
      </c>
    </row>
    <row r="4105">
      <c r="A4105" s="2">
        <v>46314.47247850694</v>
      </c>
      <c r="C4105" s="1">
        <v>2076.5</v>
      </c>
      <c r="D4105" s="1">
        <f t="shared" si="1"/>
        <v>34.60833333</v>
      </c>
      <c r="E4105" s="1">
        <v>52.2</v>
      </c>
      <c r="F4105" s="1">
        <v>23.8</v>
      </c>
      <c r="G4105" s="1">
        <v>18.4</v>
      </c>
      <c r="H4105" s="1">
        <v>19.9</v>
      </c>
    </row>
    <row r="4106">
      <c r="A4106" s="2">
        <v>46314.47248431713</v>
      </c>
      <c r="C4106" s="1">
        <v>2077.0</v>
      </c>
      <c r="D4106" s="1">
        <f t="shared" si="1"/>
        <v>34.61666667</v>
      </c>
      <c r="E4106" s="1">
        <v>52.1</v>
      </c>
      <c r="F4106" s="1">
        <v>23.8</v>
      </c>
      <c r="G4106" s="1">
        <v>18.4</v>
      </c>
      <c r="H4106" s="1">
        <v>19.9</v>
      </c>
    </row>
    <row r="4107">
      <c r="A4107" s="2">
        <v>46314.47249008102</v>
      </c>
      <c r="C4107" s="1">
        <v>2077.5</v>
      </c>
      <c r="D4107" s="1">
        <f t="shared" si="1"/>
        <v>34.625</v>
      </c>
      <c r="E4107" s="1">
        <v>52.1</v>
      </c>
      <c r="F4107" s="1">
        <v>23.8</v>
      </c>
      <c r="G4107" s="1">
        <v>18.4</v>
      </c>
      <c r="H4107" s="1">
        <v>19.9</v>
      </c>
    </row>
    <row r="4108">
      <c r="A4108" s="2">
        <v>46314.472495891205</v>
      </c>
      <c r="C4108" s="1">
        <v>2078.0</v>
      </c>
      <c r="D4108" s="1">
        <f t="shared" si="1"/>
        <v>34.63333333</v>
      </c>
      <c r="E4108" s="1">
        <v>52.1</v>
      </c>
      <c r="F4108" s="1">
        <v>23.8</v>
      </c>
      <c r="G4108" s="1">
        <v>18.4</v>
      </c>
      <c r="H4108" s="1">
        <v>19.9</v>
      </c>
    </row>
    <row r="4109">
      <c r="A4109" s="2">
        <v>46314.47250164352</v>
      </c>
      <c r="C4109" s="1">
        <v>2078.5</v>
      </c>
      <c r="D4109" s="1">
        <f t="shared" si="1"/>
        <v>34.64166667</v>
      </c>
      <c r="E4109" s="1">
        <v>52.1</v>
      </c>
      <c r="F4109" s="1">
        <v>23.8</v>
      </c>
      <c r="G4109" s="1">
        <v>18.4</v>
      </c>
      <c r="H4109" s="1">
        <v>19.9</v>
      </c>
    </row>
    <row r="4110">
      <c r="A4110" s="2">
        <v>46314.472507465274</v>
      </c>
      <c r="C4110" s="1">
        <v>2079.0</v>
      </c>
      <c r="D4110" s="1">
        <f t="shared" si="1"/>
        <v>34.65</v>
      </c>
      <c r="E4110" s="1">
        <v>52.2</v>
      </c>
      <c r="F4110" s="1">
        <v>23.8</v>
      </c>
      <c r="G4110" s="1">
        <v>18.4</v>
      </c>
      <c r="H4110" s="1">
        <v>19.9</v>
      </c>
    </row>
    <row r="4111">
      <c r="A4111" s="2">
        <v>46314.472513217595</v>
      </c>
      <c r="C4111" s="1">
        <v>2079.5</v>
      </c>
      <c r="D4111" s="1">
        <f t="shared" si="1"/>
        <v>34.65833333</v>
      </c>
      <c r="E4111" s="1">
        <v>52.2</v>
      </c>
      <c r="F4111" s="1">
        <v>23.9</v>
      </c>
      <c r="G4111" s="1">
        <v>18.4</v>
      </c>
      <c r="H4111" s="1">
        <v>19.9</v>
      </c>
    </row>
    <row r="4112">
      <c r="A4112" s="2">
        <v>46314.47251903935</v>
      </c>
      <c r="C4112" s="1">
        <v>2080.0</v>
      </c>
      <c r="D4112" s="1">
        <f t="shared" si="1"/>
        <v>34.66666667</v>
      </c>
      <c r="E4112" s="1">
        <v>52.2</v>
      </c>
      <c r="F4112" s="1">
        <v>23.9</v>
      </c>
      <c r="G4112" s="1">
        <v>18.4</v>
      </c>
      <c r="H4112" s="1">
        <v>19.9</v>
      </c>
    </row>
    <row r="4113">
      <c r="A4113" s="2">
        <v>46314.472524791665</v>
      </c>
      <c r="C4113" s="1">
        <v>2080.5</v>
      </c>
      <c r="D4113" s="1">
        <f t="shared" si="1"/>
        <v>34.675</v>
      </c>
      <c r="E4113" s="1">
        <v>52.2</v>
      </c>
      <c r="F4113" s="1">
        <v>23.9</v>
      </c>
      <c r="G4113" s="1">
        <v>18.4</v>
      </c>
      <c r="H4113" s="1">
        <v>19.9</v>
      </c>
    </row>
    <row r="4114">
      <c r="A4114" s="2">
        <v>46314.47253061343</v>
      </c>
      <c r="C4114" s="1">
        <v>2081.0</v>
      </c>
      <c r="D4114" s="1">
        <f t="shared" si="1"/>
        <v>34.68333333</v>
      </c>
      <c r="E4114" s="1">
        <v>52.3</v>
      </c>
      <c r="F4114" s="1">
        <v>23.9</v>
      </c>
      <c r="G4114" s="1">
        <v>18.4</v>
      </c>
      <c r="H4114" s="1">
        <v>19.9</v>
      </c>
    </row>
    <row r="4115">
      <c r="A4115" s="2">
        <v>46314.47253637732</v>
      </c>
      <c r="C4115" s="1">
        <v>2081.5</v>
      </c>
      <c r="D4115" s="1">
        <f t="shared" si="1"/>
        <v>34.69166667</v>
      </c>
      <c r="E4115" s="1">
        <v>52.3</v>
      </c>
      <c r="F4115" s="1">
        <v>23.7</v>
      </c>
      <c r="G4115" s="1">
        <v>18.4</v>
      </c>
      <c r="H4115" s="1">
        <v>19.9</v>
      </c>
    </row>
    <row r="4116">
      <c r="A4116" s="2">
        <v>46314.4725421875</v>
      </c>
      <c r="C4116" s="1">
        <v>2082.0</v>
      </c>
      <c r="D4116" s="1">
        <f t="shared" si="1"/>
        <v>34.7</v>
      </c>
      <c r="E4116" s="1">
        <v>52.3</v>
      </c>
      <c r="F4116" s="1">
        <v>23.7</v>
      </c>
      <c r="G4116" s="1">
        <v>18.2</v>
      </c>
      <c r="H4116" s="1">
        <v>19.9</v>
      </c>
    </row>
    <row r="4117">
      <c r="A4117" s="2">
        <v>46314.47254795139</v>
      </c>
      <c r="C4117" s="1">
        <v>2082.5</v>
      </c>
      <c r="D4117" s="1">
        <f t="shared" si="1"/>
        <v>34.70833333</v>
      </c>
      <c r="E4117" s="1">
        <v>52.3</v>
      </c>
      <c r="F4117" s="1">
        <v>23.7</v>
      </c>
      <c r="G4117" s="1">
        <v>18.2</v>
      </c>
      <c r="H4117" s="1">
        <v>20.0</v>
      </c>
    </row>
    <row r="4118">
      <c r="A4118" s="2">
        <v>46314.472553761574</v>
      </c>
      <c r="C4118" s="1">
        <v>2083.0</v>
      </c>
      <c r="D4118" s="1">
        <f t="shared" si="1"/>
        <v>34.71666667</v>
      </c>
      <c r="E4118" s="1">
        <v>52.3</v>
      </c>
      <c r="F4118" s="1">
        <v>23.7</v>
      </c>
      <c r="G4118" s="1">
        <v>18.2</v>
      </c>
      <c r="H4118" s="1">
        <v>20.0</v>
      </c>
    </row>
    <row r="4119">
      <c r="A4119" s="2">
        <v>46314.47255951389</v>
      </c>
      <c r="C4119" s="1">
        <v>2083.5</v>
      </c>
      <c r="D4119" s="1">
        <f t="shared" si="1"/>
        <v>34.725</v>
      </c>
      <c r="E4119" s="1">
        <v>52.3</v>
      </c>
      <c r="F4119" s="1">
        <v>23.6</v>
      </c>
      <c r="G4119" s="1">
        <v>18.2</v>
      </c>
      <c r="H4119" s="1">
        <v>20.0</v>
      </c>
    </row>
    <row r="4120">
      <c r="A4120" s="2">
        <v>46314.47256533565</v>
      </c>
      <c r="C4120" s="1">
        <v>2084.0</v>
      </c>
      <c r="D4120" s="1">
        <f t="shared" si="1"/>
        <v>34.73333333</v>
      </c>
      <c r="E4120" s="1">
        <v>52.3</v>
      </c>
      <c r="F4120" s="1">
        <v>23.6</v>
      </c>
      <c r="G4120" s="1">
        <v>18.5</v>
      </c>
      <c r="H4120" s="1">
        <v>20.0</v>
      </c>
    </row>
    <row r="4121">
      <c r="A4121" s="2">
        <v>46314.47257109953</v>
      </c>
      <c r="C4121" s="1">
        <v>2084.5</v>
      </c>
      <c r="D4121" s="1">
        <f t="shared" si="1"/>
        <v>34.74166667</v>
      </c>
      <c r="E4121" s="1">
        <v>52.3</v>
      </c>
      <c r="F4121" s="1">
        <v>23.6</v>
      </c>
      <c r="G4121" s="1">
        <v>18.5</v>
      </c>
      <c r="H4121" s="1">
        <v>20.0</v>
      </c>
    </row>
    <row r="4122">
      <c r="A4122" s="2">
        <v>46314.47257690972</v>
      </c>
      <c r="C4122" s="1">
        <v>2085.0</v>
      </c>
      <c r="D4122" s="1">
        <f t="shared" si="1"/>
        <v>34.75</v>
      </c>
      <c r="E4122" s="1">
        <v>52.1</v>
      </c>
      <c r="F4122" s="1">
        <v>23.6</v>
      </c>
      <c r="G4122" s="1">
        <v>18.5</v>
      </c>
      <c r="H4122" s="1">
        <v>20.0</v>
      </c>
    </row>
    <row r="4123">
      <c r="A4123" s="2">
        <v>46314.472582662034</v>
      </c>
      <c r="C4123" s="1">
        <v>2085.5</v>
      </c>
      <c r="D4123" s="1">
        <f t="shared" si="1"/>
        <v>34.75833333</v>
      </c>
      <c r="E4123" s="1">
        <v>52.1</v>
      </c>
      <c r="F4123" s="1">
        <v>23.7</v>
      </c>
      <c r="G4123" s="1">
        <v>18.5</v>
      </c>
      <c r="H4123" s="1">
        <v>20.0</v>
      </c>
    </row>
    <row r="4124">
      <c r="A4124" s="2">
        <v>46314.4725884838</v>
      </c>
      <c r="C4124" s="1">
        <v>2086.0</v>
      </c>
      <c r="D4124" s="1">
        <f t="shared" si="1"/>
        <v>34.76666667</v>
      </c>
      <c r="E4124" s="1">
        <v>52.1</v>
      </c>
      <c r="F4124" s="1">
        <v>23.7</v>
      </c>
      <c r="G4124" s="1">
        <v>18.2</v>
      </c>
      <c r="H4124" s="1">
        <v>20.0</v>
      </c>
    </row>
    <row r="4125">
      <c r="A4125" s="2">
        <v>46314.47259423611</v>
      </c>
      <c r="C4125" s="1">
        <v>2086.5</v>
      </c>
      <c r="D4125" s="1">
        <f t="shared" si="1"/>
        <v>34.775</v>
      </c>
      <c r="E4125" s="1">
        <v>52.1</v>
      </c>
      <c r="F4125" s="1">
        <v>23.7</v>
      </c>
      <c r="G4125" s="1">
        <v>18.2</v>
      </c>
      <c r="H4125" s="1">
        <v>19.9</v>
      </c>
    </row>
    <row r="4126">
      <c r="A4126" s="2">
        <v>46314.472600057874</v>
      </c>
      <c r="C4126" s="1">
        <v>2087.0</v>
      </c>
      <c r="D4126" s="1">
        <f t="shared" si="1"/>
        <v>34.78333333</v>
      </c>
      <c r="E4126" s="1">
        <v>52.4</v>
      </c>
      <c r="F4126" s="1">
        <v>23.7</v>
      </c>
      <c r="G4126" s="1">
        <v>18.2</v>
      </c>
      <c r="H4126" s="1">
        <v>19.9</v>
      </c>
    </row>
    <row r="4127">
      <c r="A4127" s="2">
        <v>46314.47260581019</v>
      </c>
      <c r="C4127" s="1">
        <v>2087.5</v>
      </c>
      <c r="D4127" s="1">
        <f t="shared" si="1"/>
        <v>34.79166667</v>
      </c>
      <c r="E4127" s="1">
        <v>52.4</v>
      </c>
      <c r="F4127" s="1">
        <v>23.7</v>
      </c>
      <c r="G4127" s="1">
        <v>18.2</v>
      </c>
      <c r="H4127" s="1">
        <v>19.9</v>
      </c>
    </row>
    <row r="4128">
      <c r="A4128" s="2">
        <v>46314.47261163194</v>
      </c>
      <c r="C4128" s="1">
        <v>2088.0</v>
      </c>
      <c r="D4128" s="1">
        <f t="shared" si="1"/>
        <v>34.8</v>
      </c>
      <c r="E4128" s="1">
        <v>52.4</v>
      </c>
      <c r="F4128" s="1">
        <v>23.7</v>
      </c>
      <c r="G4128" s="1">
        <v>18.2</v>
      </c>
      <c r="H4128" s="1">
        <v>19.9</v>
      </c>
    </row>
    <row r="4129">
      <c r="A4129" s="2">
        <v>46314.47261739583</v>
      </c>
      <c r="C4129" s="1">
        <v>2088.5</v>
      </c>
      <c r="D4129" s="1">
        <f t="shared" si="1"/>
        <v>34.80833333</v>
      </c>
      <c r="E4129" s="1">
        <v>52.4</v>
      </c>
      <c r="F4129" s="1">
        <v>23.7</v>
      </c>
      <c r="G4129" s="1">
        <v>18.2</v>
      </c>
      <c r="H4129" s="1">
        <v>20.0</v>
      </c>
    </row>
    <row r="4130">
      <c r="A4130" s="2">
        <v>46314.47262320602</v>
      </c>
      <c r="C4130" s="1">
        <v>2089.0</v>
      </c>
      <c r="D4130" s="1">
        <f t="shared" si="1"/>
        <v>34.81666667</v>
      </c>
      <c r="E4130" s="1">
        <v>52.3</v>
      </c>
      <c r="F4130" s="1">
        <v>23.7</v>
      </c>
      <c r="G4130" s="1">
        <v>18.2</v>
      </c>
      <c r="H4130" s="1">
        <v>20.0</v>
      </c>
    </row>
    <row r="4131">
      <c r="A4131" s="2">
        <v>46314.47262896991</v>
      </c>
      <c r="C4131" s="1">
        <v>2089.5</v>
      </c>
      <c r="D4131" s="1">
        <f t="shared" si="1"/>
        <v>34.825</v>
      </c>
      <c r="E4131" s="1">
        <v>52.3</v>
      </c>
      <c r="F4131" s="1">
        <v>23.7</v>
      </c>
      <c r="G4131" s="1">
        <v>18.2</v>
      </c>
      <c r="H4131" s="1">
        <v>20.0</v>
      </c>
    </row>
    <row r="4132">
      <c r="A4132" s="2">
        <v>46314.472634791666</v>
      </c>
      <c r="C4132" s="1">
        <v>2090.0</v>
      </c>
      <c r="D4132" s="1">
        <f t="shared" si="1"/>
        <v>34.83333333</v>
      </c>
      <c r="E4132" s="1">
        <v>52.3</v>
      </c>
      <c r="F4132" s="1">
        <v>23.7</v>
      </c>
      <c r="G4132" s="1">
        <v>18.3</v>
      </c>
      <c r="H4132" s="1">
        <v>20.0</v>
      </c>
    </row>
    <row r="4133">
      <c r="A4133" s="2">
        <v>46314.47264054398</v>
      </c>
      <c r="C4133" s="1">
        <v>2090.5</v>
      </c>
      <c r="D4133" s="1">
        <f t="shared" si="1"/>
        <v>34.84166667</v>
      </c>
      <c r="E4133" s="1">
        <v>52.3</v>
      </c>
      <c r="F4133" s="1">
        <v>23.7</v>
      </c>
      <c r="G4133" s="1">
        <v>18.3</v>
      </c>
      <c r="H4133" s="1">
        <v>20.0</v>
      </c>
    </row>
    <row r="4134">
      <c r="A4134" s="2">
        <v>46314.47264636574</v>
      </c>
      <c r="C4134" s="1">
        <v>2091.0</v>
      </c>
      <c r="D4134" s="1">
        <f t="shared" si="1"/>
        <v>34.85</v>
      </c>
      <c r="E4134" s="1">
        <v>52.2</v>
      </c>
      <c r="F4134" s="1">
        <v>23.7</v>
      </c>
      <c r="G4134" s="1">
        <v>18.3</v>
      </c>
      <c r="H4134" s="1">
        <v>20.0</v>
      </c>
    </row>
    <row r="4135">
      <c r="A4135" s="2">
        <v>46314.47265211806</v>
      </c>
      <c r="C4135" s="1">
        <v>2091.5</v>
      </c>
      <c r="D4135" s="1">
        <f t="shared" si="1"/>
        <v>34.85833333</v>
      </c>
      <c r="E4135" s="1">
        <v>52.2</v>
      </c>
      <c r="F4135" s="1">
        <v>23.7</v>
      </c>
      <c r="G4135" s="1">
        <v>18.3</v>
      </c>
      <c r="H4135" s="1">
        <v>20.0</v>
      </c>
    </row>
    <row r="4136">
      <c r="A4136" s="2">
        <v>46314.47265793981</v>
      </c>
      <c r="C4136" s="1">
        <v>2092.0</v>
      </c>
      <c r="D4136" s="1">
        <f t="shared" si="1"/>
        <v>34.86666667</v>
      </c>
      <c r="E4136" s="1">
        <v>52.2</v>
      </c>
      <c r="F4136" s="1">
        <v>23.7</v>
      </c>
      <c r="G4136" s="1">
        <v>18.2</v>
      </c>
      <c r="H4136" s="1">
        <v>20.0</v>
      </c>
    </row>
    <row r="4137">
      <c r="A4137" s="2">
        <v>46314.47266369213</v>
      </c>
      <c r="C4137" s="1">
        <v>2092.5</v>
      </c>
      <c r="D4137" s="1">
        <f t="shared" si="1"/>
        <v>34.875</v>
      </c>
      <c r="E4137" s="1">
        <v>52.2</v>
      </c>
      <c r="F4137" s="1">
        <v>23.7</v>
      </c>
      <c r="G4137" s="1">
        <v>18.2</v>
      </c>
      <c r="H4137" s="1">
        <v>19.9</v>
      </c>
    </row>
    <row r="4138">
      <c r="A4138" s="2">
        <v>46314.47266950231</v>
      </c>
      <c r="C4138" s="1">
        <v>2093.0</v>
      </c>
      <c r="D4138" s="1">
        <f t="shared" si="1"/>
        <v>34.88333333</v>
      </c>
      <c r="E4138" s="1">
        <v>52.2</v>
      </c>
      <c r="F4138" s="1">
        <v>23.7</v>
      </c>
      <c r="G4138" s="1">
        <v>18.2</v>
      </c>
      <c r="H4138" s="1">
        <v>19.9</v>
      </c>
    </row>
    <row r="4139">
      <c r="A4139" s="2">
        <v>46314.4726752662</v>
      </c>
      <c r="C4139" s="1">
        <v>2093.5</v>
      </c>
      <c r="D4139" s="1">
        <f t="shared" si="1"/>
        <v>34.89166667</v>
      </c>
      <c r="E4139" s="1">
        <v>52.2</v>
      </c>
      <c r="F4139" s="1">
        <v>23.6</v>
      </c>
      <c r="G4139" s="1">
        <v>18.2</v>
      </c>
      <c r="H4139" s="1">
        <v>19.9</v>
      </c>
    </row>
    <row r="4140">
      <c r="A4140" s="2">
        <v>46314.472681087966</v>
      </c>
      <c r="C4140" s="1">
        <v>2094.0</v>
      </c>
      <c r="D4140" s="1">
        <f t="shared" si="1"/>
        <v>34.9</v>
      </c>
      <c r="E4140" s="1">
        <v>52.2</v>
      </c>
      <c r="F4140" s="1">
        <v>23.6</v>
      </c>
      <c r="G4140" s="1">
        <v>18.2</v>
      </c>
      <c r="H4140" s="1">
        <v>19.9</v>
      </c>
    </row>
    <row r="4141">
      <c r="A4141" s="2">
        <v>46314.47268685185</v>
      </c>
      <c r="C4141" s="1">
        <v>2094.5</v>
      </c>
      <c r="D4141" s="1">
        <f t="shared" si="1"/>
        <v>34.90833333</v>
      </c>
      <c r="E4141" s="1">
        <v>52.2</v>
      </c>
      <c r="F4141" s="1">
        <v>23.6</v>
      </c>
      <c r="G4141" s="1">
        <v>18.2</v>
      </c>
      <c r="H4141" s="1">
        <v>19.8</v>
      </c>
    </row>
    <row r="4142">
      <c r="A4142" s="2">
        <v>46314.472692662035</v>
      </c>
      <c r="C4142" s="1">
        <v>2095.0</v>
      </c>
      <c r="D4142" s="1">
        <f t="shared" si="1"/>
        <v>34.91666667</v>
      </c>
      <c r="E4142" s="1">
        <v>52.3</v>
      </c>
      <c r="F4142" s="1">
        <v>23.6</v>
      </c>
      <c r="G4142" s="1">
        <v>18.2</v>
      </c>
      <c r="H4142" s="1">
        <v>19.8</v>
      </c>
    </row>
    <row r="4143">
      <c r="A4143" s="2">
        <v>46314.47269841435</v>
      </c>
      <c r="C4143" s="1">
        <v>2095.5</v>
      </c>
      <c r="D4143" s="1">
        <f t="shared" si="1"/>
        <v>34.925</v>
      </c>
      <c r="E4143" s="1">
        <v>52.3</v>
      </c>
      <c r="F4143" s="1">
        <v>23.6</v>
      </c>
      <c r="G4143" s="1">
        <v>18.2</v>
      </c>
      <c r="H4143" s="1">
        <v>19.8</v>
      </c>
    </row>
    <row r="4144">
      <c r="A4144" s="2">
        <v>46314.47270423611</v>
      </c>
      <c r="C4144" s="1">
        <v>2096.0</v>
      </c>
      <c r="D4144" s="1">
        <f t="shared" si="1"/>
        <v>34.93333333</v>
      </c>
      <c r="E4144" s="1">
        <v>52.3</v>
      </c>
      <c r="F4144" s="1">
        <v>23.6</v>
      </c>
      <c r="G4144" s="1">
        <v>18.3</v>
      </c>
      <c r="H4144" s="1">
        <v>19.8</v>
      </c>
    </row>
    <row r="4145">
      <c r="A4145" s="2">
        <v>46314.472709988426</v>
      </c>
      <c r="C4145" s="1">
        <v>2096.5</v>
      </c>
      <c r="D4145" s="1">
        <f t="shared" si="1"/>
        <v>34.94166667</v>
      </c>
      <c r="E4145" s="1">
        <v>52.3</v>
      </c>
      <c r="F4145" s="1">
        <v>23.6</v>
      </c>
      <c r="G4145" s="1">
        <v>18.3</v>
      </c>
      <c r="H4145" s="1">
        <v>19.7</v>
      </c>
    </row>
    <row r="4146">
      <c r="A4146" s="2">
        <v>46314.47271579861</v>
      </c>
      <c r="C4146" s="1">
        <v>2097.0</v>
      </c>
      <c r="D4146" s="1">
        <f t="shared" si="1"/>
        <v>34.95</v>
      </c>
      <c r="E4146" s="1">
        <v>51.9</v>
      </c>
      <c r="F4146" s="1">
        <v>23.6</v>
      </c>
      <c r="G4146" s="1">
        <v>18.3</v>
      </c>
      <c r="H4146" s="1">
        <v>19.7</v>
      </c>
    </row>
    <row r="4147">
      <c r="A4147" s="2">
        <v>46314.47272157407</v>
      </c>
      <c r="C4147" s="1">
        <v>2097.5</v>
      </c>
      <c r="D4147" s="1">
        <f t="shared" si="1"/>
        <v>34.95833333</v>
      </c>
      <c r="E4147" s="1">
        <v>51.9</v>
      </c>
      <c r="F4147" s="1">
        <v>23.8</v>
      </c>
      <c r="G4147" s="1">
        <v>18.3</v>
      </c>
      <c r="H4147" s="1">
        <v>19.7</v>
      </c>
    </row>
    <row r="4148">
      <c r="A4148" s="2">
        <v>46314.47272737268</v>
      </c>
      <c r="C4148" s="1">
        <v>2098.0</v>
      </c>
      <c r="D4148" s="1">
        <f t="shared" si="1"/>
        <v>34.96666667</v>
      </c>
      <c r="E4148" s="1">
        <v>51.9</v>
      </c>
      <c r="F4148" s="1">
        <v>23.8</v>
      </c>
      <c r="G4148" s="1">
        <v>18.4</v>
      </c>
      <c r="H4148" s="1">
        <v>19.7</v>
      </c>
    </row>
    <row r="4149">
      <c r="A4149" s="2">
        <v>46314.47273313657</v>
      </c>
      <c r="C4149" s="1">
        <v>2098.5</v>
      </c>
      <c r="D4149" s="1">
        <f t="shared" si="1"/>
        <v>34.975</v>
      </c>
      <c r="E4149" s="1">
        <v>51.9</v>
      </c>
      <c r="F4149" s="1">
        <v>23.8</v>
      </c>
      <c r="G4149" s="1">
        <v>18.4</v>
      </c>
      <c r="H4149" s="1">
        <v>19.5</v>
      </c>
    </row>
    <row r="4150">
      <c r="A4150" s="2">
        <v>46314.472738958335</v>
      </c>
      <c r="C4150" s="1">
        <v>2099.0</v>
      </c>
      <c r="D4150" s="1">
        <f t="shared" si="1"/>
        <v>34.98333333</v>
      </c>
      <c r="E4150" s="1">
        <v>52.4</v>
      </c>
      <c r="F4150" s="1">
        <v>23.8</v>
      </c>
      <c r="G4150" s="1">
        <v>18.4</v>
      </c>
      <c r="H4150" s="1">
        <v>19.5</v>
      </c>
    </row>
    <row r="4151">
      <c r="A4151" s="2">
        <v>46314.47274471065</v>
      </c>
      <c r="C4151" s="1">
        <v>2099.5</v>
      </c>
      <c r="D4151" s="1">
        <f t="shared" si="1"/>
        <v>34.99166667</v>
      </c>
      <c r="E4151" s="1">
        <v>52.4</v>
      </c>
      <c r="F4151" s="1">
        <v>23.8</v>
      </c>
      <c r="G4151" s="1">
        <v>18.4</v>
      </c>
      <c r="H4151" s="1">
        <v>19.5</v>
      </c>
    </row>
    <row r="4152">
      <c r="A4152" s="2">
        <v>46314.472750532404</v>
      </c>
      <c r="C4152" s="1">
        <v>2100.0</v>
      </c>
      <c r="D4152" s="1">
        <f t="shared" si="1"/>
        <v>35</v>
      </c>
      <c r="E4152" s="1">
        <v>52.4</v>
      </c>
      <c r="F4152" s="1">
        <v>23.8</v>
      </c>
      <c r="G4152" s="1">
        <v>18.3</v>
      </c>
      <c r="H4152" s="1">
        <v>19.5</v>
      </c>
    </row>
    <row r="4153">
      <c r="A4153" s="2">
        <v>46314.472756296294</v>
      </c>
      <c r="C4153" s="1">
        <v>2100.5</v>
      </c>
      <c r="D4153" s="1">
        <f t="shared" si="1"/>
        <v>35.00833333</v>
      </c>
      <c r="E4153" s="1">
        <v>52.4</v>
      </c>
      <c r="F4153" s="1">
        <v>23.8</v>
      </c>
      <c r="G4153" s="1">
        <v>18.3</v>
      </c>
      <c r="H4153" s="1">
        <v>19.7</v>
      </c>
    </row>
    <row r="4154">
      <c r="A4154" s="2">
        <v>46314.472762094905</v>
      </c>
      <c r="C4154" s="1">
        <v>2101.0</v>
      </c>
      <c r="D4154" s="1">
        <f t="shared" si="1"/>
        <v>35.01666667</v>
      </c>
      <c r="E4154" s="1">
        <v>51.7</v>
      </c>
      <c r="F4154" s="1">
        <v>23.8</v>
      </c>
      <c r="G4154" s="1">
        <v>18.3</v>
      </c>
      <c r="H4154" s="1">
        <v>19.7</v>
      </c>
    </row>
    <row r="4155">
      <c r="A4155" s="2">
        <v>46314.472767858795</v>
      </c>
      <c r="C4155" s="1">
        <v>2101.5</v>
      </c>
      <c r="D4155" s="1">
        <f t="shared" si="1"/>
        <v>35.025</v>
      </c>
      <c r="E4155" s="1">
        <v>51.7</v>
      </c>
      <c r="F4155" s="1">
        <v>23.8</v>
      </c>
      <c r="G4155" s="1">
        <v>18.3</v>
      </c>
      <c r="H4155" s="1">
        <v>19.7</v>
      </c>
    </row>
    <row r="4156">
      <c r="A4156" s="2">
        <v>46314.47277366898</v>
      </c>
      <c r="C4156" s="1">
        <v>2102.0</v>
      </c>
      <c r="D4156" s="1">
        <f t="shared" si="1"/>
        <v>35.03333333</v>
      </c>
      <c r="E4156" s="1">
        <v>51.7</v>
      </c>
      <c r="F4156" s="1">
        <v>23.8</v>
      </c>
      <c r="G4156" s="1">
        <v>18.3</v>
      </c>
      <c r="H4156" s="1">
        <v>19.7</v>
      </c>
    </row>
    <row r="4157">
      <c r="A4157" s="2">
        <v>46314.47277943287</v>
      </c>
      <c r="C4157" s="1">
        <v>2102.5</v>
      </c>
      <c r="D4157" s="1">
        <f t="shared" si="1"/>
        <v>35.04166667</v>
      </c>
      <c r="E4157" s="1">
        <v>51.7</v>
      </c>
      <c r="F4157" s="1">
        <v>23.8</v>
      </c>
      <c r="G4157" s="1">
        <v>18.3</v>
      </c>
      <c r="H4157" s="1">
        <v>19.8</v>
      </c>
    </row>
    <row r="4158">
      <c r="A4158" s="2">
        <v>46314.47278525463</v>
      </c>
      <c r="C4158" s="1">
        <v>2103.0</v>
      </c>
      <c r="D4158" s="1">
        <f t="shared" si="1"/>
        <v>35.05</v>
      </c>
      <c r="E4158" s="1">
        <v>52.2</v>
      </c>
      <c r="F4158" s="1">
        <v>23.8</v>
      </c>
      <c r="G4158" s="1">
        <v>18.3</v>
      </c>
      <c r="H4158" s="1">
        <v>19.8</v>
      </c>
    </row>
    <row r="4159">
      <c r="A4159" s="2">
        <v>46314.47279100694</v>
      </c>
      <c r="C4159" s="1">
        <v>2103.5</v>
      </c>
      <c r="D4159" s="1">
        <f t="shared" si="1"/>
        <v>35.05833333</v>
      </c>
      <c r="E4159" s="1">
        <v>52.2</v>
      </c>
      <c r="F4159" s="1">
        <v>23.9</v>
      </c>
      <c r="G4159" s="1">
        <v>18.3</v>
      </c>
      <c r="H4159" s="1">
        <v>19.8</v>
      </c>
    </row>
    <row r="4160">
      <c r="A4160" s="2">
        <v>46314.472796828704</v>
      </c>
      <c r="C4160" s="1">
        <v>2104.0</v>
      </c>
      <c r="D4160" s="1">
        <f t="shared" si="1"/>
        <v>35.06666667</v>
      </c>
      <c r="E4160" s="1">
        <v>52.2</v>
      </c>
      <c r="F4160" s="1">
        <v>23.9</v>
      </c>
      <c r="G4160" s="1">
        <v>18.3</v>
      </c>
      <c r="H4160" s="1">
        <v>19.8</v>
      </c>
    </row>
    <row r="4161">
      <c r="A4161" s="2">
        <v>46314.472802592594</v>
      </c>
      <c r="C4161" s="1">
        <v>2104.5</v>
      </c>
      <c r="D4161" s="1">
        <f t="shared" si="1"/>
        <v>35.075</v>
      </c>
      <c r="E4161" s="1">
        <v>52.2</v>
      </c>
      <c r="F4161" s="1">
        <v>23.9</v>
      </c>
      <c r="G4161" s="1">
        <v>18.3</v>
      </c>
      <c r="H4161" s="1">
        <v>19.8</v>
      </c>
    </row>
    <row r="4162">
      <c r="A4162" s="2">
        <v>46314.47280840278</v>
      </c>
      <c r="C4162" s="1">
        <v>2105.0</v>
      </c>
      <c r="D4162" s="1">
        <f t="shared" si="1"/>
        <v>35.08333333</v>
      </c>
      <c r="E4162" s="1">
        <v>52.2</v>
      </c>
      <c r="F4162" s="1">
        <v>23.9</v>
      </c>
      <c r="G4162" s="1">
        <v>18.3</v>
      </c>
      <c r="H4162" s="1">
        <v>19.8</v>
      </c>
    </row>
    <row r="4163">
      <c r="A4163" s="2">
        <v>46314.472814166664</v>
      </c>
      <c r="C4163" s="1">
        <v>2105.5</v>
      </c>
      <c r="D4163" s="1">
        <f t="shared" si="1"/>
        <v>35.09166667</v>
      </c>
      <c r="E4163" s="1">
        <v>52.2</v>
      </c>
      <c r="F4163" s="1">
        <v>23.9</v>
      </c>
      <c r="G4163" s="1">
        <v>18.3</v>
      </c>
      <c r="H4163" s="1">
        <v>19.8</v>
      </c>
    </row>
    <row r="4164">
      <c r="A4164" s="2">
        <v>46314.47281998843</v>
      </c>
      <c r="C4164" s="1">
        <v>2106.0</v>
      </c>
      <c r="D4164" s="1">
        <f t="shared" si="1"/>
        <v>35.1</v>
      </c>
      <c r="E4164" s="1">
        <v>52.2</v>
      </c>
      <c r="F4164" s="1">
        <v>23.9</v>
      </c>
      <c r="G4164" s="1">
        <v>18.2</v>
      </c>
      <c r="H4164" s="1">
        <v>19.8</v>
      </c>
    </row>
    <row r="4165">
      <c r="A4165" s="2">
        <v>46314.47282574074</v>
      </c>
      <c r="C4165" s="1">
        <v>2106.5</v>
      </c>
      <c r="D4165" s="1">
        <f t="shared" si="1"/>
        <v>35.10833333</v>
      </c>
      <c r="E4165" s="1">
        <v>52.2</v>
      </c>
      <c r="F4165" s="1">
        <v>23.9</v>
      </c>
      <c r="G4165" s="1">
        <v>18.2</v>
      </c>
      <c r="H4165" s="1">
        <v>19.8</v>
      </c>
    </row>
    <row r="4166">
      <c r="A4166" s="2">
        <v>46314.47283155093</v>
      </c>
      <c r="C4166" s="1">
        <v>2107.0</v>
      </c>
      <c r="D4166" s="1">
        <f t="shared" si="1"/>
        <v>35.11666667</v>
      </c>
      <c r="E4166" s="1">
        <v>51.5</v>
      </c>
      <c r="F4166" s="1">
        <v>23.9</v>
      </c>
      <c r="G4166" s="1">
        <v>18.2</v>
      </c>
      <c r="H4166" s="1">
        <v>19.8</v>
      </c>
    </row>
    <row r="4167">
      <c r="A4167" s="2">
        <v>46314.47283731482</v>
      </c>
      <c r="C4167" s="1">
        <v>2107.5</v>
      </c>
      <c r="D4167" s="1">
        <f t="shared" si="1"/>
        <v>35.125</v>
      </c>
      <c r="E4167" s="1">
        <v>51.5</v>
      </c>
      <c r="F4167" s="1">
        <v>23.8</v>
      </c>
      <c r="G4167" s="1">
        <v>18.2</v>
      </c>
      <c r="H4167" s="1">
        <v>19.8</v>
      </c>
    </row>
    <row r="4168">
      <c r="A4168" s="2">
        <v>46314.47284313657</v>
      </c>
      <c r="C4168" s="1">
        <v>2108.0</v>
      </c>
      <c r="D4168" s="1">
        <f t="shared" si="1"/>
        <v>35.13333333</v>
      </c>
      <c r="E4168" s="1">
        <v>51.5</v>
      </c>
      <c r="F4168" s="1">
        <v>23.8</v>
      </c>
      <c r="G4168" s="1">
        <v>18.3</v>
      </c>
      <c r="H4168" s="1">
        <v>19.8</v>
      </c>
    </row>
    <row r="4169">
      <c r="A4169" s="2">
        <v>46314.47284888889</v>
      </c>
      <c r="C4169" s="1">
        <v>2108.5</v>
      </c>
      <c r="D4169" s="1">
        <f t="shared" si="1"/>
        <v>35.14166667</v>
      </c>
      <c r="E4169" s="1">
        <v>51.5</v>
      </c>
      <c r="F4169" s="1">
        <v>23.8</v>
      </c>
      <c r="G4169" s="1">
        <v>18.3</v>
      </c>
      <c r="H4169" s="1">
        <v>19.8</v>
      </c>
    </row>
    <row r="4170">
      <c r="A4170" s="2">
        <v>46314.472854699074</v>
      </c>
      <c r="C4170" s="1">
        <v>2109.0</v>
      </c>
      <c r="D4170" s="1">
        <f t="shared" si="1"/>
        <v>35.15</v>
      </c>
      <c r="E4170" s="1">
        <v>52.5</v>
      </c>
      <c r="F4170" s="1">
        <v>23.8</v>
      </c>
      <c r="G4170" s="1">
        <v>18.3</v>
      </c>
      <c r="H4170" s="1">
        <v>19.8</v>
      </c>
    </row>
    <row r="4171">
      <c r="A4171" s="2">
        <v>46314.47286046296</v>
      </c>
      <c r="C4171" s="1">
        <v>2109.5</v>
      </c>
      <c r="D4171" s="1">
        <f t="shared" si="1"/>
        <v>35.15833333</v>
      </c>
      <c r="E4171" s="1">
        <v>52.5</v>
      </c>
      <c r="F4171" s="1">
        <v>23.8</v>
      </c>
      <c r="G4171" s="1">
        <v>18.3</v>
      </c>
      <c r="H4171" s="1">
        <v>19.8</v>
      </c>
    </row>
    <row r="4172">
      <c r="A4172" s="2">
        <v>46314.47286627315</v>
      </c>
      <c r="C4172" s="1">
        <v>2110.0</v>
      </c>
      <c r="D4172" s="1">
        <f t="shared" si="1"/>
        <v>35.16666667</v>
      </c>
      <c r="E4172" s="1">
        <v>52.5</v>
      </c>
      <c r="F4172" s="1">
        <v>23.8</v>
      </c>
      <c r="G4172" s="1">
        <v>18.2</v>
      </c>
      <c r="H4172" s="1">
        <v>19.8</v>
      </c>
    </row>
    <row r="4173">
      <c r="A4173" s="2">
        <v>46314.47287204861</v>
      </c>
      <c r="C4173" s="1">
        <v>2110.5</v>
      </c>
      <c r="D4173" s="1">
        <f t="shared" si="1"/>
        <v>35.175</v>
      </c>
      <c r="E4173" s="1">
        <v>52.5</v>
      </c>
      <c r="F4173" s="1">
        <v>23.8</v>
      </c>
      <c r="G4173" s="1">
        <v>18.2</v>
      </c>
      <c r="H4173" s="1">
        <v>19.7</v>
      </c>
    </row>
    <row r="4174">
      <c r="A4174" s="2">
        <v>46314.472877858796</v>
      </c>
      <c r="C4174" s="1">
        <v>2111.0</v>
      </c>
      <c r="D4174" s="1">
        <f t="shared" si="1"/>
        <v>35.18333333</v>
      </c>
      <c r="E4174" s="1">
        <v>52.8</v>
      </c>
      <c r="F4174" s="1">
        <v>23.8</v>
      </c>
      <c r="G4174" s="1">
        <v>18.2</v>
      </c>
      <c r="H4174" s="1">
        <v>19.7</v>
      </c>
    </row>
    <row r="4175">
      <c r="A4175" s="2">
        <v>46314.47288361111</v>
      </c>
      <c r="C4175" s="1">
        <v>2111.5</v>
      </c>
      <c r="D4175" s="1">
        <f t="shared" si="1"/>
        <v>35.19166667</v>
      </c>
      <c r="E4175" s="1">
        <v>52.8</v>
      </c>
      <c r="F4175" s="1">
        <v>23.8</v>
      </c>
      <c r="G4175" s="1">
        <v>18.2</v>
      </c>
      <c r="H4175" s="1">
        <v>19.7</v>
      </c>
    </row>
    <row r="4176">
      <c r="A4176" s="2">
        <v>46314.4728894213</v>
      </c>
      <c r="C4176" s="1">
        <v>2112.0</v>
      </c>
      <c r="D4176" s="1">
        <f t="shared" si="1"/>
        <v>35.2</v>
      </c>
      <c r="E4176" s="1">
        <v>52.8</v>
      </c>
      <c r="F4176" s="1">
        <v>23.8</v>
      </c>
      <c r="G4176" s="1">
        <v>18.2</v>
      </c>
      <c r="H4176" s="1">
        <v>19.7</v>
      </c>
    </row>
    <row r="4177">
      <c r="A4177" s="2">
        <v>46314.47289518519</v>
      </c>
      <c r="C4177" s="1">
        <v>2112.5</v>
      </c>
      <c r="D4177" s="1">
        <f t="shared" si="1"/>
        <v>35.20833333</v>
      </c>
      <c r="E4177" s="1">
        <v>52.8</v>
      </c>
      <c r="F4177" s="1">
        <v>23.8</v>
      </c>
      <c r="G4177" s="1">
        <v>18.2</v>
      </c>
      <c r="H4177" s="1">
        <v>19.7</v>
      </c>
    </row>
    <row r="4178">
      <c r="A4178" s="2">
        <v>46314.47290100694</v>
      </c>
      <c r="C4178" s="1">
        <v>2113.0</v>
      </c>
      <c r="D4178" s="1">
        <f t="shared" si="1"/>
        <v>35.21666667</v>
      </c>
      <c r="E4178" s="1">
        <v>52.7</v>
      </c>
      <c r="F4178" s="1">
        <v>23.8</v>
      </c>
      <c r="G4178" s="1">
        <v>18.2</v>
      </c>
      <c r="H4178" s="1">
        <v>19.7</v>
      </c>
    </row>
    <row r="4179">
      <c r="A4179" s="2">
        <v>46314.47290677083</v>
      </c>
      <c r="C4179" s="1">
        <v>2113.5</v>
      </c>
      <c r="D4179" s="1">
        <f t="shared" si="1"/>
        <v>35.225</v>
      </c>
      <c r="E4179" s="1">
        <v>52.7</v>
      </c>
      <c r="F4179" s="1">
        <v>23.9</v>
      </c>
      <c r="G4179" s="1">
        <v>18.2</v>
      </c>
      <c r="H4179" s="1">
        <v>19.7</v>
      </c>
    </row>
    <row r="4180">
      <c r="A4180" s="2">
        <v>46314.47291256944</v>
      </c>
      <c r="C4180" s="1">
        <v>2114.0</v>
      </c>
      <c r="D4180" s="1">
        <f t="shared" si="1"/>
        <v>35.23333333</v>
      </c>
      <c r="E4180" s="1">
        <v>52.7</v>
      </c>
      <c r="F4180" s="1">
        <v>23.9</v>
      </c>
      <c r="G4180" s="1">
        <v>18.2</v>
      </c>
      <c r="H4180" s="1">
        <v>19.7</v>
      </c>
    </row>
    <row r="4181">
      <c r="A4181" s="2">
        <v>46314.47291833333</v>
      </c>
      <c r="C4181" s="1">
        <v>2114.5</v>
      </c>
      <c r="D4181" s="1">
        <f t="shared" si="1"/>
        <v>35.24166667</v>
      </c>
      <c r="E4181" s="1">
        <v>52.7</v>
      </c>
      <c r="F4181" s="1">
        <v>23.9</v>
      </c>
      <c r="G4181" s="1">
        <v>18.2</v>
      </c>
      <c r="H4181" s="1">
        <v>19.7</v>
      </c>
    </row>
    <row r="4182">
      <c r="A4182" s="2">
        <v>46314.472924155096</v>
      </c>
      <c r="C4182" s="1">
        <v>2115.0</v>
      </c>
      <c r="D4182" s="1">
        <f t="shared" si="1"/>
        <v>35.25</v>
      </c>
      <c r="E4182" s="1">
        <v>53.1</v>
      </c>
      <c r="F4182" s="1">
        <v>23.9</v>
      </c>
      <c r="G4182" s="1">
        <v>18.2</v>
      </c>
      <c r="H4182" s="1">
        <v>19.7</v>
      </c>
    </row>
    <row r="4183">
      <c r="A4183" s="2">
        <v>46314.47292990741</v>
      </c>
      <c r="C4183" s="1">
        <v>2115.5</v>
      </c>
      <c r="D4183" s="1">
        <f t="shared" si="1"/>
        <v>35.25833333</v>
      </c>
      <c r="E4183" s="1">
        <v>53.1</v>
      </c>
      <c r="F4183" s="1">
        <v>23.9</v>
      </c>
      <c r="G4183" s="1">
        <v>18.2</v>
      </c>
      <c r="H4183" s="1">
        <v>19.7</v>
      </c>
    </row>
    <row r="4184">
      <c r="A4184" s="2">
        <v>46314.47293571759</v>
      </c>
      <c r="C4184" s="1">
        <v>2116.0</v>
      </c>
      <c r="D4184" s="1">
        <f t="shared" si="1"/>
        <v>35.26666667</v>
      </c>
      <c r="E4184" s="1">
        <v>53.1</v>
      </c>
      <c r="F4184" s="1">
        <v>23.9</v>
      </c>
      <c r="G4184" s="1">
        <v>18.2</v>
      </c>
      <c r="H4184" s="1">
        <v>19.7</v>
      </c>
    </row>
    <row r="4185">
      <c r="A4185" s="2">
        <v>46314.472941493055</v>
      </c>
      <c r="C4185" s="1">
        <v>2116.5</v>
      </c>
      <c r="D4185" s="1">
        <f t="shared" si="1"/>
        <v>35.275</v>
      </c>
      <c r="E4185" s="1">
        <v>53.1</v>
      </c>
      <c r="F4185" s="1">
        <v>23.9</v>
      </c>
      <c r="G4185" s="1">
        <v>18.2</v>
      </c>
      <c r="H4185" s="1">
        <v>19.7</v>
      </c>
    </row>
    <row r="4186">
      <c r="A4186" s="2">
        <v>46314.47294730324</v>
      </c>
      <c r="C4186" s="1">
        <v>2117.0</v>
      </c>
      <c r="D4186" s="1">
        <f t="shared" si="1"/>
        <v>35.28333333</v>
      </c>
      <c r="E4186" s="1">
        <v>53.1</v>
      </c>
      <c r="F4186" s="1">
        <v>23.9</v>
      </c>
      <c r="G4186" s="1">
        <v>18.2</v>
      </c>
      <c r="H4186" s="1">
        <v>19.7</v>
      </c>
    </row>
    <row r="4187">
      <c r="A4187" s="2">
        <v>46314.47295306713</v>
      </c>
      <c r="C4187" s="1">
        <v>2117.5</v>
      </c>
      <c r="D4187" s="1">
        <f t="shared" si="1"/>
        <v>35.29166667</v>
      </c>
      <c r="E4187" s="1">
        <v>53.1</v>
      </c>
      <c r="F4187" s="1">
        <v>23.9</v>
      </c>
      <c r="G4187" s="1">
        <v>18.2</v>
      </c>
      <c r="H4187" s="1">
        <v>19.7</v>
      </c>
    </row>
    <row r="4188">
      <c r="A4188" s="2">
        <v>46314.47295887731</v>
      </c>
      <c r="C4188" s="1">
        <v>2118.0</v>
      </c>
      <c r="D4188" s="1">
        <f t="shared" si="1"/>
        <v>35.3</v>
      </c>
      <c r="E4188" s="1">
        <v>53.1</v>
      </c>
      <c r="F4188" s="1">
        <v>23.9</v>
      </c>
      <c r="G4188" s="1">
        <v>18.3</v>
      </c>
      <c r="H4188" s="1">
        <v>19.7</v>
      </c>
    </row>
    <row r="4189">
      <c r="A4189" s="2">
        <v>46314.4729646412</v>
      </c>
      <c r="C4189" s="1">
        <v>2118.5</v>
      </c>
      <c r="D4189" s="1">
        <f t="shared" si="1"/>
        <v>35.30833333</v>
      </c>
      <c r="E4189" s="1">
        <v>53.1</v>
      </c>
      <c r="F4189" s="1">
        <v>23.9</v>
      </c>
      <c r="G4189" s="1">
        <v>18.3</v>
      </c>
      <c r="H4189" s="1">
        <v>19.7</v>
      </c>
    </row>
    <row r="4190">
      <c r="A4190" s="2">
        <v>46314.47297045139</v>
      </c>
      <c r="C4190" s="1">
        <v>2119.0</v>
      </c>
      <c r="D4190" s="1">
        <f t="shared" si="1"/>
        <v>35.31666667</v>
      </c>
      <c r="E4190" s="1">
        <v>53.0</v>
      </c>
      <c r="F4190" s="1">
        <v>23.9</v>
      </c>
      <c r="G4190" s="1">
        <v>18.3</v>
      </c>
      <c r="H4190" s="1">
        <v>19.7</v>
      </c>
    </row>
    <row r="4191">
      <c r="A4191" s="2">
        <v>46314.47297621528</v>
      </c>
      <c r="C4191" s="1">
        <v>2119.5</v>
      </c>
      <c r="D4191" s="1">
        <f t="shared" si="1"/>
        <v>35.325</v>
      </c>
      <c r="E4191" s="1">
        <v>53.0</v>
      </c>
      <c r="F4191" s="1">
        <v>24.0</v>
      </c>
      <c r="G4191" s="1">
        <v>18.3</v>
      </c>
      <c r="H4191" s="1">
        <v>19.7</v>
      </c>
    </row>
    <row r="4192">
      <c r="A4192" s="2">
        <v>46314.472982025465</v>
      </c>
      <c r="C4192" s="1">
        <v>2120.0</v>
      </c>
      <c r="D4192" s="1">
        <f t="shared" si="1"/>
        <v>35.33333333</v>
      </c>
      <c r="E4192" s="1">
        <v>53.0</v>
      </c>
      <c r="F4192" s="1">
        <v>24.0</v>
      </c>
      <c r="G4192" s="1">
        <v>18.2</v>
      </c>
      <c r="H4192" s="1">
        <v>19.7</v>
      </c>
    </row>
    <row r="4193">
      <c r="A4193" s="2">
        <v>46314.472987789355</v>
      </c>
      <c r="C4193" s="1">
        <v>2120.5</v>
      </c>
      <c r="D4193" s="1">
        <f t="shared" si="1"/>
        <v>35.34166667</v>
      </c>
      <c r="E4193" s="1">
        <v>53.0</v>
      </c>
      <c r="F4193" s="1">
        <v>24.0</v>
      </c>
      <c r="G4193" s="1">
        <v>18.2</v>
      </c>
      <c r="H4193" s="1">
        <v>19.7</v>
      </c>
    </row>
    <row r="4194">
      <c r="A4194" s="2">
        <v>46314.47299361111</v>
      </c>
      <c r="C4194" s="1">
        <v>2121.0</v>
      </c>
      <c r="D4194" s="1">
        <f t="shared" si="1"/>
        <v>35.35</v>
      </c>
      <c r="E4194" s="1">
        <v>53.0</v>
      </c>
      <c r="F4194" s="1">
        <v>24.0</v>
      </c>
      <c r="G4194" s="1">
        <v>18.2</v>
      </c>
      <c r="H4194" s="1">
        <v>19.7</v>
      </c>
    </row>
    <row r="4195">
      <c r="A4195" s="2">
        <v>46314.472999363425</v>
      </c>
      <c r="C4195" s="1">
        <v>2121.5</v>
      </c>
      <c r="D4195" s="1">
        <f t="shared" si="1"/>
        <v>35.35833333</v>
      </c>
      <c r="E4195" s="1">
        <v>53.0</v>
      </c>
      <c r="F4195" s="1">
        <v>23.8</v>
      </c>
      <c r="G4195" s="1">
        <v>18.2</v>
      </c>
      <c r="H4195" s="1">
        <v>19.7</v>
      </c>
    </row>
    <row r="4196">
      <c r="A4196" s="2">
        <v>46314.47300517361</v>
      </c>
      <c r="C4196" s="1">
        <v>2122.0</v>
      </c>
      <c r="D4196" s="1">
        <f t="shared" si="1"/>
        <v>35.36666667</v>
      </c>
      <c r="E4196" s="1">
        <v>53.0</v>
      </c>
      <c r="F4196" s="1">
        <v>23.8</v>
      </c>
      <c r="G4196" s="1">
        <v>18.3</v>
      </c>
      <c r="H4196" s="1">
        <v>19.7</v>
      </c>
    </row>
    <row r="4197">
      <c r="A4197" s="2">
        <v>46314.4730109375</v>
      </c>
      <c r="C4197" s="1">
        <v>2122.5</v>
      </c>
      <c r="D4197" s="1">
        <f t="shared" si="1"/>
        <v>35.375</v>
      </c>
      <c r="E4197" s="1">
        <v>53.0</v>
      </c>
      <c r="F4197" s="1">
        <v>23.8</v>
      </c>
      <c r="G4197" s="1">
        <v>18.3</v>
      </c>
      <c r="H4197" s="1">
        <v>19.8</v>
      </c>
    </row>
    <row r="4198">
      <c r="A4198" s="2">
        <v>46314.47301674769</v>
      </c>
      <c r="C4198" s="1">
        <v>2123.0</v>
      </c>
      <c r="D4198" s="1">
        <f t="shared" si="1"/>
        <v>35.38333333</v>
      </c>
      <c r="E4198" s="1">
        <v>53.1</v>
      </c>
      <c r="F4198" s="1">
        <v>23.8</v>
      </c>
      <c r="G4198" s="1">
        <v>18.3</v>
      </c>
      <c r="H4198" s="1">
        <v>19.8</v>
      </c>
    </row>
    <row r="4199">
      <c r="A4199" s="2">
        <v>46314.47302251157</v>
      </c>
      <c r="C4199" s="1">
        <v>2123.5</v>
      </c>
      <c r="D4199" s="1">
        <f t="shared" si="1"/>
        <v>35.39166667</v>
      </c>
      <c r="E4199" s="1">
        <v>53.1</v>
      </c>
      <c r="F4199" s="1">
        <v>23.9</v>
      </c>
      <c r="G4199" s="1">
        <v>18.3</v>
      </c>
      <c r="H4199" s="1">
        <v>19.8</v>
      </c>
    </row>
    <row r="4200">
      <c r="A4200" s="2">
        <v>46314.47302832176</v>
      </c>
      <c r="C4200" s="1">
        <v>2124.0</v>
      </c>
      <c r="D4200" s="1">
        <f t="shared" si="1"/>
        <v>35.4</v>
      </c>
      <c r="E4200" s="1">
        <v>53.1</v>
      </c>
      <c r="F4200" s="1">
        <v>23.9</v>
      </c>
      <c r="G4200" s="1">
        <v>18.4</v>
      </c>
      <c r="H4200" s="1">
        <v>19.8</v>
      </c>
    </row>
    <row r="4201">
      <c r="A4201" s="2">
        <v>46314.47303408565</v>
      </c>
      <c r="C4201" s="1">
        <v>2124.5</v>
      </c>
      <c r="D4201" s="1">
        <f t="shared" si="1"/>
        <v>35.40833333</v>
      </c>
      <c r="E4201" s="1">
        <v>53.1</v>
      </c>
      <c r="F4201" s="1">
        <v>23.9</v>
      </c>
      <c r="G4201" s="1">
        <v>18.4</v>
      </c>
      <c r="H4201" s="1">
        <v>19.7</v>
      </c>
    </row>
    <row r="4202">
      <c r="A4202" s="2">
        <v>46314.47303990741</v>
      </c>
      <c r="C4202" s="1">
        <v>2125.0</v>
      </c>
      <c r="D4202" s="1">
        <f t="shared" si="1"/>
        <v>35.41666667</v>
      </c>
      <c r="E4202" s="1">
        <v>53.0</v>
      </c>
      <c r="F4202" s="1">
        <v>23.9</v>
      </c>
      <c r="G4202" s="1">
        <v>18.4</v>
      </c>
      <c r="H4202" s="1">
        <v>19.7</v>
      </c>
    </row>
    <row r="4203">
      <c r="A4203" s="2">
        <v>46314.473045659724</v>
      </c>
      <c r="C4203" s="1">
        <v>2125.5</v>
      </c>
      <c r="D4203" s="1">
        <f t="shared" si="1"/>
        <v>35.425</v>
      </c>
      <c r="E4203" s="1">
        <v>53.0</v>
      </c>
      <c r="F4203" s="1">
        <v>23.9</v>
      </c>
      <c r="G4203" s="1">
        <v>18.4</v>
      </c>
      <c r="H4203" s="1">
        <v>19.7</v>
      </c>
    </row>
    <row r="4204">
      <c r="A4204" s="2">
        <v>46314.473051469904</v>
      </c>
      <c r="C4204" s="1">
        <v>2126.0</v>
      </c>
      <c r="D4204" s="1">
        <f t="shared" si="1"/>
        <v>35.43333333</v>
      </c>
      <c r="E4204" s="1">
        <v>53.0</v>
      </c>
      <c r="F4204" s="1">
        <v>23.9</v>
      </c>
      <c r="G4204" s="1">
        <v>18.3</v>
      </c>
      <c r="H4204" s="1">
        <v>19.7</v>
      </c>
    </row>
    <row r="4205">
      <c r="A4205" s="2">
        <v>46314.473057233794</v>
      </c>
      <c r="C4205" s="1">
        <v>2126.5</v>
      </c>
      <c r="D4205" s="1">
        <f t="shared" si="1"/>
        <v>35.44166667</v>
      </c>
      <c r="E4205" s="1">
        <v>53.0</v>
      </c>
      <c r="F4205" s="1">
        <v>23.9</v>
      </c>
      <c r="G4205" s="1">
        <v>18.3</v>
      </c>
      <c r="H4205" s="1">
        <v>19.8</v>
      </c>
    </row>
    <row r="4206">
      <c r="A4206" s="2">
        <v>46314.47306304398</v>
      </c>
      <c r="C4206" s="1">
        <v>2127.0</v>
      </c>
      <c r="D4206" s="1">
        <f t="shared" si="1"/>
        <v>35.45</v>
      </c>
      <c r="E4206" s="1">
        <v>53.4</v>
      </c>
      <c r="F4206" s="1">
        <v>23.9</v>
      </c>
      <c r="G4206" s="1">
        <v>18.3</v>
      </c>
      <c r="H4206" s="1">
        <v>19.8</v>
      </c>
    </row>
    <row r="4207">
      <c r="A4207" s="2">
        <v>46314.47306881945</v>
      </c>
      <c r="C4207" s="1">
        <v>2127.5</v>
      </c>
      <c r="D4207" s="1">
        <f t="shared" si="1"/>
        <v>35.45833333</v>
      </c>
      <c r="E4207" s="1">
        <v>53.4</v>
      </c>
      <c r="F4207" s="1">
        <v>23.8</v>
      </c>
      <c r="G4207" s="1">
        <v>18.3</v>
      </c>
      <c r="H4207" s="1">
        <v>19.8</v>
      </c>
    </row>
    <row r="4208">
      <c r="A4208" s="2">
        <v>46314.473074629626</v>
      </c>
      <c r="C4208" s="1">
        <v>2128.0</v>
      </c>
      <c r="D4208" s="1">
        <f t="shared" si="1"/>
        <v>35.46666667</v>
      </c>
      <c r="E4208" s="1">
        <v>53.4</v>
      </c>
      <c r="F4208" s="1">
        <v>23.8</v>
      </c>
      <c r="G4208" s="1">
        <v>18.3</v>
      </c>
      <c r="H4208" s="1">
        <v>19.8</v>
      </c>
    </row>
    <row r="4209">
      <c r="A4209" s="2">
        <v>46314.47308038195</v>
      </c>
      <c r="C4209" s="1">
        <v>2128.5</v>
      </c>
      <c r="D4209" s="1">
        <f t="shared" si="1"/>
        <v>35.475</v>
      </c>
      <c r="E4209" s="1">
        <v>53.4</v>
      </c>
      <c r="F4209" s="1">
        <v>23.8</v>
      </c>
      <c r="G4209" s="1">
        <v>18.3</v>
      </c>
      <c r="H4209" s="1">
        <v>19.8</v>
      </c>
    </row>
    <row r="4210">
      <c r="A4210" s="2">
        <v>46314.47308619213</v>
      </c>
      <c r="C4210" s="1">
        <v>2129.0</v>
      </c>
      <c r="D4210" s="1">
        <f t="shared" si="1"/>
        <v>35.48333333</v>
      </c>
      <c r="E4210" s="1">
        <v>53.2</v>
      </c>
      <c r="F4210" s="1">
        <v>23.8</v>
      </c>
      <c r="G4210" s="1">
        <v>18.3</v>
      </c>
      <c r="H4210" s="1">
        <v>19.8</v>
      </c>
    </row>
    <row r="4211">
      <c r="A4211" s="2">
        <v>46314.47309195602</v>
      </c>
      <c r="C4211" s="1">
        <v>2129.5</v>
      </c>
      <c r="D4211" s="1">
        <f t="shared" si="1"/>
        <v>35.49166667</v>
      </c>
      <c r="E4211" s="1">
        <v>53.2</v>
      </c>
      <c r="F4211" s="1">
        <v>23.9</v>
      </c>
      <c r="G4211" s="1">
        <v>18.3</v>
      </c>
      <c r="H4211" s="1">
        <v>19.8</v>
      </c>
    </row>
    <row r="4212">
      <c r="A4212" s="2">
        <v>46314.47309777778</v>
      </c>
      <c r="C4212" s="1">
        <v>2130.0</v>
      </c>
      <c r="D4212" s="1">
        <f t="shared" si="1"/>
        <v>35.5</v>
      </c>
      <c r="E4212" s="1">
        <v>53.2</v>
      </c>
      <c r="F4212" s="1">
        <v>23.9</v>
      </c>
      <c r="G4212" s="1">
        <v>18.3</v>
      </c>
      <c r="H4212" s="1">
        <v>19.8</v>
      </c>
    </row>
    <row r="4213">
      <c r="A4213" s="2">
        <v>46314.473103530094</v>
      </c>
      <c r="C4213" s="1">
        <v>2130.5</v>
      </c>
      <c r="D4213" s="1">
        <f t="shared" si="1"/>
        <v>35.50833333</v>
      </c>
      <c r="E4213" s="1">
        <v>53.2</v>
      </c>
      <c r="F4213" s="1">
        <v>23.9</v>
      </c>
      <c r="G4213" s="1">
        <v>18.3</v>
      </c>
      <c r="H4213" s="1">
        <v>19.8</v>
      </c>
    </row>
    <row r="4214">
      <c r="A4214" s="2">
        <v>46314.47310934028</v>
      </c>
      <c r="C4214" s="1">
        <v>2131.0</v>
      </c>
      <c r="D4214" s="1">
        <f t="shared" si="1"/>
        <v>35.51666667</v>
      </c>
      <c r="E4214" s="1">
        <v>53.1</v>
      </c>
      <c r="F4214" s="1">
        <v>23.9</v>
      </c>
      <c r="G4214" s="1">
        <v>18.3</v>
      </c>
      <c r="H4214" s="1">
        <v>19.8</v>
      </c>
    </row>
    <row r="4215">
      <c r="A4215" s="2">
        <v>46314.47311511574</v>
      </c>
      <c r="C4215" s="1">
        <v>2131.5</v>
      </c>
      <c r="D4215" s="1">
        <f t="shared" si="1"/>
        <v>35.525</v>
      </c>
      <c r="E4215" s="1">
        <v>53.1</v>
      </c>
      <c r="F4215" s="1">
        <v>23.8</v>
      </c>
      <c r="G4215" s="1">
        <v>18.3</v>
      </c>
      <c r="H4215" s="1">
        <v>19.8</v>
      </c>
    </row>
    <row r="4216">
      <c r="A4216" s="2">
        <v>46314.473120925926</v>
      </c>
      <c r="C4216" s="1">
        <v>2132.0</v>
      </c>
      <c r="D4216" s="1">
        <f t="shared" si="1"/>
        <v>35.53333333</v>
      </c>
      <c r="E4216" s="1">
        <v>53.1</v>
      </c>
      <c r="F4216" s="1">
        <v>23.8</v>
      </c>
      <c r="G4216" s="1">
        <v>18.2</v>
      </c>
      <c r="H4216" s="1">
        <v>19.8</v>
      </c>
    </row>
    <row r="4217">
      <c r="A4217" s="2">
        <v>46314.473126689816</v>
      </c>
      <c r="C4217" s="1">
        <v>2132.5</v>
      </c>
      <c r="D4217" s="1">
        <f t="shared" si="1"/>
        <v>35.54166667</v>
      </c>
      <c r="E4217" s="1">
        <v>53.1</v>
      </c>
      <c r="F4217" s="1">
        <v>23.8</v>
      </c>
      <c r="G4217" s="1">
        <v>18.2</v>
      </c>
      <c r="H4217" s="1">
        <v>19.8</v>
      </c>
    </row>
    <row r="4218">
      <c r="A4218" s="2">
        <v>46314.4731325</v>
      </c>
      <c r="C4218" s="1">
        <v>2133.0</v>
      </c>
      <c r="D4218" s="1">
        <f t="shared" si="1"/>
        <v>35.55</v>
      </c>
      <c r="E4218" s="1">
        <v>53.4</v>
      </c>
      <c r="F4218" s="1">
        <v>23.8</v>
      </c>
      <c r="G4218" s="1">
        <v>18.2</v>
      </c>
      <c r="H4218" s="1">
        <v>19.8</v>
      </c>
    </row>
    <row r="4219">
      <c r="A4219" s="2">
        <v>46314.473138263886</v>
      </c>
      <c r="C4219" s="1">
        <v>2133.5</v>
      </c>
      <c r="D4219" s="1">
        <f t="shared" si="1"/>
        <v>35.55833333</v>
      </c>
      <c r="E4219" s="1">
        <v>53.4</v>
      </c>
      <c r="F4219" s="1">
        <v>23.9</v>
      </c>
      <c r="G4219" s="1">
        <v>18.2</v>
      </c>
      <c r="H4219" s="1">
        <v>19.8</v>
      </c>
    </row>
    <row r="4220">
      <c r="A4220" s="2">
        <v>46314.47314407407</v>
      </c>
      <c r="C4220" s="1">
        <v>2134.0</v>
      </c>
      <c r="D4220" s="1">
        <f t="shared" si="1"/>
        <v>35.56666667</v>
      </c>
      <c r="E4220" s="1">
        <v>53.4</v>
      </c>
      <c r="F4220" s="1">
        <v>23.9</v>
      </c>
      <c r="G4220" s="1">
        <v>18.3</v>
      </c>
      <c r="H4220" s="1">
        <v>19.8</v>
      </c>
    </row>
    <row r="4221">
      <c r="A4221" s="2">
        <v>46314.47314983796</v>
      </c>
      <c r="C4221" s="1">
        <v>2134.5</v>
      </c>
      <c r="D4221" s="1">
        <f t="shared" si="1"/>
        <v>35.575</v>
      </c>
      <c r="E4221" s="1">
        <v>53.4</v>
      </c>
      <c r="F4221" s="1">
        <v>23.9</v>
      </c>
      <c r="G4221" s="1">
        <v>18.3</v>
      </c>
      <c r="H4221" s="1">
        <v>19.5</v>
      </c>
    </row>
    <row r="4222">
      <c r="A4222" s="2">
        <v>46314.47315564815</v>
      </c>
      <c r="C4222" s="1">
        <v>2135.0</v>
      </c>
      <c r="D4222" s="1">
        <f t="shared" si="1"/>
        <v>35.58333333</v>
      </c>
      <c r="E4222" s="1">
        <v>53.4</v>
      </c>
      <c r="F4222" s="1">
        <v>23.9</v>
      </c>
      <c r="G4222" s="1">
        <v>18.3</v>
      </c>
      <c r="H4222" s="1">
        <v>19.5</v>
      </c>
    </row>
    <row r="4223">
      <c r="A4223" s="2">
        <v>46314.47316140046</v>
      </c>
      <c r="C4223" s="1">
        <v>2135.5</v>
      </c>
      <c r="D4223" s="1">
        <f t="shared" si="1"/>
        <v>35.59166667</v>
      </c>
      <c r="E4223" s="1">
        <v>53.4</v>
      </c>
      <c r="F4223" s="1">
        <v>23.9</v>
      </c>
      <c r="G4223" s="1">
        <v>18.3</v>
      </c>
      <c r="H4223" s="1">
        <v>19.5</v>
      </c>
    </row>
    <row r="4224">
      <c r="A4224" s="2">
        <v>46314.47316722222</v>
      </c>
      <c r="C4224" s="1">
        <v>2136.0</v>
      </c>
      <c r="D4224" s="1">
        <f t="shared" si="1"/>
        <v>35.6</v>
      </c>
      <c r="E4224" s="1">
        <v>53.4</v>
      </c>
      <c r="F4224" s="1">
        <v>23.9</v>
      </c>
      <c r="G4224" s="1">
        <v>18.2</v>
      </c>
      <c r="H4224" s="1">
        <v>19.5</v>
      </c>
    </row>
    <row r="4225">
      <c r="A4225" s="2">
        <v>46314.47317298611</v>
      </c>
      <c r="C4225" s="1">
        <v>2136.5</v>
      </c>
      <c r="D4225" s="1">
        <f t="shared" si="1"/>
        <v>35.60833333</v>
      </c>
      <c r="E4225" s="1">
        <v>53.4</v>
      </c>
      <c r="F4225" s="1">
        <v>23.9</v>
      </c>
      <c r="G4225" s="1">
        <v>18.2</v>
      </c>
      <c r="H4225" s="1">
        <v>19.5</v>
      </c>
    </row>
    <row r="4226">
      <c r="A4226" s="2">
        <v>46314.473178796296</v>
      </c>
      <c r="C4226" s="1">
        <v>2137.0</v>
      </c>
      <c r="D4226" s="1">
        <f t="shared" si="1"/>
        <v>35.61666667</v>
      </c>
      <c r="E4226" s="1">
        <v>52.6</v>
      </c>
      <c r="F4226" s="1">
        <v>23.9</v>
      </c>
      <c r="G4226" s="1">
        <v>18.2</v>
      </c>
      <c r="H4226" s="1">
        <v>19.5</v>
      </c>
    </row>
    <row r="4227">
      <c r="A4227" s="2">
        <v>46314.473184560185</v>
      </c>
      <c r="C4227" s="1">
        <v>2137.5</v>
      </c>
      <c r="D4227" s="1">
        <f t="shared" si="1"/>
        <v>35.625</v>
      </c>
      <c r="E4227" s="1">
        <v>52.6</v>
      </c>
      <c r="F4227" s="1">
        <v>23.9</v>
      </c>
      <c r="G4227" s="1">
        <v>18.2</v>
      </c>
      <c r="H4227" s="1">
        <v>19.5</v>
      </c>
    </row>
    <row r="4228">
      <c r="A4228" s="2">
        <v>46314.47319037037</v>
      </c>
      <c r="C4228" s="1">
        <v>2138.0</v>
      </c>
      <c r="D4228" s="1">
        <f t="shared" si="1"/>
        <v>35.63333333</v>
      </c>
      <c r="E4228" s="1">
        <v>52.6</v>
      </c>
      <c r="F4228" s="1">
        <v>23.9</v>
      </c>
      <c r="G4228" s="1">
        <v>18.4</v>
      </c>
      <c r="H4228" s="1">
        <v>19.5</v>
      </c>
    </row>
    <row r="4229">
      <c r="A4229" s="2">
        <v>46314.47319613426</v>
      </c>
      <c r="C4229" s="1">
        <v>2138.5</v>
      </c>
      <c r="D4229" s="1">
        <f t="shared" si="1"/>
        <v>35.64166667</v>
      </c>
      <c r="E4229" s="1">
        <v>52.6</v>
      </c>
      <c r="F4229" s="1">
        <v>23.9</v>
      </c>
      <c r="G4229" s="1">
        <v>18.4</v>
      </c>
      <c r="H4229" s="1">
        <v>19.5</v>
      </c>
    </row>
    <row r="4230">
      <c r="A4230" s="2">
        <v>46314.47320194444</v>
      </c>
      <c r="C4230" s="1">
        <v>2139.0</v>
      </c>
      <c r="D4230" s="1">
        <f t="shared" si="1"/>
        <v>35.65</v>
      </c>
      <c r="E4230" s="1">
        <v>53.6</v>
      </c>
      <c r="F4230" s="1">
        <v>23.9</v>
      </c>
      <c r="G4230" s="1">
        <v>18.4</v>
      </c>
      <c r="H4230" s="1">
        <v>19.5</v>
      </c>
    </row>
    <row r="4231">
      <c r="A4231" s="2">
        <v>46314.47320770833</v>
      </c>
      <c r="C4231" s="1">
        <v>2139.5</v>
      </c>
      <c r="D4231" s="1">
        <f t="shared" si="1"/>
        <v>35.65833333</v>
      </c>
      <c r="E4231" s="1">
        <v>53.6</v>
      </c>
      <c r="F4231" s="1">
        <v>23.8</v>
      </c>
      <c r="G4231" s="1">
        <v>18.4</v>
      </c>
      <c r="H4231" s="1">
        <v>19.5</v>
      </c>
    </row>
    <row r="4232">
      <c r="A4232" s="2">
        <v>46314.47321351852</v>
      </c>
      <c r="C4232" s="1">
        <v>2140.0</v>
      </c>
      <c r="D4232" s="1">
        <f t="shared" si="1"/>
        <v>35.66666667</v>
      </c>
      <c r="E4232" s="1">
        <v>53.6</v>
      </c>
      <c r="F4232" s="1">
        <v>23.8</v>
      </c>
      <c r="G4232" s="1">
        <v>18.3</v>
      </c>
      <c r="H4232" s="1">
        <v>19.5</v>
      </c>
    </row>
    <row r="4233">
      <c r="A4233" s="2">
        <v>46314.47321928241</v>
      </c>
      <c r="C4233" s="1">
        <v>2140.5</v>
      </c>
      <c r="D4233" s="1">
        <f t="shared" si="1"/>
        <v>35.675</v>
      </c>
      <c r="E4233" s="1">
        <v>53.6</v>
      </c>
      <c r="F4233" s="1">
        <v>23.8</v>
      </c>
      <c r="G4233" s="1">
        <v>18.3</v>
      </c>
      <c r="H4233" s="1">
        <v>19.5</v>
      </c>
    </row>
    <row r="4234">
      <c r="A4234" s="2">
        <v>46314.473225092595</v>
      </c>
      <c r="C4234" s="1">
        <v>2141.0</v>
      </c>
      <c r="D4234" s="1">
        <f t="shared" si="1"/>
        <v>35.68333333</v>
      </c>
      <c r="E4234" s="1">
        <v>53.7</v>
      </c>
      <c r="F4234" s="1">
        <v>23.8</v>
      </c>
      <c r="G4234" s="1">
        <v>18.3</v>
      </c>
      <c r="H4234" s="1">
        <v>19.5</v>
      </c>
    </row>
    <row r="4235">
      <c r="A4235" s="2">
        <v>46314.47323084491</v>
      </c>
      <c r="C4235" s="1">
        <v>2141.5</v>
      </c>
      <c r="D4235" s="1">
        <f t="shared" si="1"/>
        <v>35.69166667</v>
      </c>
      <c r="E4235" s="1">
        <v>53.7</v>
      </c>
      <c r="F4235" s="1">
        <v>24.2</v>
      </c>
      <c r="G4235" s="1">
        <v>18.3</v>
      </c>
      <c r="H4235" s="1">
        <v>19.5</v>
      </c>
    </row>
    <row r="4236">
      <c r="A4236" s="2">
        <v>46314.473236666665</v>
      </c>
      <c r="C4236" s="1">
        <v>2142.0</v>
      </c>
      <c r="D4236" s="1">
        <f t="shared" si="1"/>
        <v>35.7</v>
      </c>
      <c r="E4236" s="1">
        <v>53.7</v>
      </c>
      <c r="F4236" s="1">
        <v>24.2</v>
      </c>
      <c r="G4236" s="1">
        <v>18.3</v>
      </c>
      <c r="H4236" s="1">
        <v>19.5</v>
      </c>
    </row>
    <row r="4237">
      <c r="A4237" s="2">
        <v>46314.473242430555</v>
      </c>
      <c r="C4237" s="1">
        <v>2142.5</v>
      </c>
      <c r="D4237" s="1">
        <f t="shared" si="1"/>
        <v>35.70833333</v>
      </c>
      <c r="E4237" s="1">
        <v>53.7</v>
      </c>
      <c r="F4237" s="1">
        <v>24.2</v>
      </c>
      <c r="G4237" s="1">
        <v>18.3</v>
      </c>
      <c r="H4237" s="1">
        <v>19.6</v>
      </c>
    </row>
    <row r="4238">
      <c r="A4238" s="2">
        <v>46314.47324824074</v>
      </c>
      <c r="C4238" s="1">
        <v>2143.0</v>
      </c>
      <c r="D4238" s="1">
        <f t="shared" si="1"/>
        <v>35.71666667</v>
      </c>
      <c r="E4238" s="1">
        <v>52.5</v>
      </c>
      <c r="F4238" s="1">
        <v>24.2</v>
      </c>
      <c r="G4238" s="1">
        <v>18.3</v>
      </c>
      <c r="H4238" s="1">
        <v>19.6</v>
      </c>
    </row>
    <row r="4239">
      <c r="A4239" s="2">
        <v>46314.47325400463</v>
      </c>
      <c r="C4239" s="1">
        <v>2143.5</v>
      </c>
      <c r="D4239" s="1">
        <f t="shared" si="1"/>
        <v>35.725</v>
      </c>
      <c r="E4239" s="1">
        <v>52.5</v>
      </c>
      <c r="F4239" s="1">
        <v>24.1</v>
      </c>
      <c r="G4239" s="1">
        <v>18.3</v>
      </c>
      <c r="H4239" s="1">
        <v>19.6</v>
      </c>
    </row>
    <row r="4240">
      <c r="A4240" s="2">
        <v>46314.47325981482</v>
      </c>
      <c r="C4240" s="1">
        <v>2144.0</v>
      </c>
      <c r="D4240" s="1">
        <f t="shared" si="1"/>
        <v>35.73333333</v>
      </c>
      <c r="E4240" s="1">
        <v>52.5</v>
      </c>
      <c r="F4240" s="1">
        <v>24.1</v>
      </c>
      <c r="G4240" s="1">
        <v>18.3</v>
      </c>
      <c r="H4240" s="1">
        <v>19.6</v>
      </c>
    </row>
    <row r="4241">
      <c r="A4241" s="2">
        <v>46314.47326559028</v>
      </c>
      <c r="C4241" s="1">
        <v>2144.5</v>
      </c>
      <c r="D4241" s="1">
        <f t="shared" si="1"/>
        <v>35.74166667</v>
      </c>
      <c r="E4241" s="1">
        <v>52.5</v>
      </c>
      <c r="F4241" s="1">
        <v>24.1</v>
      </c>
      <c r="G4241" s="1">
        <v>18.3</v>
      </c>
      <c r="H4241" s="1">
        <v>19.6</v>
      </c>
    </row>
    <row r="4242">
      <c r="A4242" s="2">
        <v>46314.47327138889</v>
      </c>
      <c r="C4242" s="1">
        <v>2145.0</v>
      </c>
      <c r="D4242" s="1">
        <f t="shared" si="1"/>
        <v>35.75</v>
      </c>
      <c r="E4242" s="1">
        <v>49.5</v>
      </c>
      <c r="F4242" s="1">
        <v>24.1</v>
      </c>
      <c r="G4242" s="1">
        <v>18.3</v>
      </c>
      <c r="H4242" s="1">
        <v>19.6</v>
      </c>
    </row>
    <row r="4243">
      <c r="A4243" s="2">
        <v>46314.47327715278</v>
      </c>
      <c r="C4243" s="1">
        <v>2145.5</v>
      </c>
      <c r="D4243" s="1">
        <f t="shared" si="1"/>
        <v>35.75833333</v>
      </c>
      <c r="E4243" s="1">
        <v>49.5</v>
      </c>
      <c r="F4243" s="1">
        <v>24.0</v>
      </c>
      <c r="G4243" s="1">
        <v>18.3</v>
      </c>
      <c r="H4243" s="1">
        <v>19.6</v>
      </c>
    </row>
    <row r="4244">
      <c r="A4244" s="2">
        <v>46314.47328297453</v>
      </c>
      <c r="C4244" s="1">
        <v>2146.0</v>
      </c>
      <c r="D4244" s="1">
        <f t="shared" si="1"/>
        <v>35.76666667</v>
      </c>
      <c r="E4244" s="1">
        <v>49.5</v>
      </c>
      <c r="F4244" s="1">
        <v>24.0</v>
      </c>
      <c r="G4244" s="1">
        <v>18.3</v>
      </c>
      <c r="H4244" s="1">
        <v>19.6</v>
      </c>
    </row>
    <row r="4245">
      <c r="A4245" s="2">
        <v>46314.473288726855</v>
      </c>
      <c r="C4245" s="1">
        <v>2146.5</v>
      </c>
      <c r="D4245" s="1">
        <f t="shared" si="1"/>
        <v>35.775</v>
      </c>
      <c r="E4245" s="1">
        <v>49.5</v>
      </c>
      <c r="F4245" s="1">
        <v>24.0</v>
      </c>
      <c r="G4245" s="1">
        <v>18.3</v>
      </c>
      <c r="H4245" s="1">
        <v>19.6</v>
      </c>
    </row>
    <row r="4246">
      <c r="A4246" s="2">
        <v>46314.47329454861</v>
      </c>
      <c r="C4246" s="1">
        <v>2147.0</v>
      </c>
      <c r="D4246" s="1">
        <f t="shared" si="1"/>
        <v>35.78333333</v>
      </c>
      <c r="E4246" s="1">
        <v>53.9</v>
      </c>
      <c r="F4246" s="1">
        <v>24.0</v>
      </c>
      <c r="G4246" s="1">
        <v>18.3</v>
      </c>
      <c r="H4246" s="1">
        <v>19.6</v>
      </c>
    </row>
    <row r="4247">
      <c r="A4247" s="2">
        <v>46314.473300300924</v>
      </c>
      <c r="C4247" s="1">
        <v>2147.5</v>
      </c>
      <c r="D4247" s="1">
        <f t="shared" si="1"/>
        <v>35.79166667</v>
      </c>
      <c r="E4247" s="1">
        <v>53.9</v>
      </c>
      <c r="F4247" s="1">
        <v>24.2</v>
      </c>
      <c r="G4247" s="1">
        <v>18.3</v>
      </c>
      <c r="H4247" s="1">
        <v>19.6</v>
      </c>
    </row>
    <row r="4248">
      <c r="A4248" s="2">
        <v>46314.47330612269</v>
      </c>
      <c r="C4248" s="1">
        <v>2148.0</v>
      </c>
      <c r="D4248" s="1">
        <f t="shared" si="1"/>
        <v>35.8</v>
      </c>
      <c r="E4248" s="1">
        <v>53.9</v>
      </c>
      <c r="F4248" s="1">
        <v>24.2</v>
      </c>
      <c r="G4248" s="1">
        <v>18.4</v>
      </c>
      <c r="H4248" s="1">
        <v>19.6</v>
      </c>
    </row>
    <row r="4249">
      <c r="A4249" s="2">
        <v>46314.47331188658</v>
      </c>
      <c r="C4249" s="1">
        <v>2148.5</v>
      </c>
      <c r="D4249" s="1">
        <f t="shared" si="1"/>
        <v>35.80833333</v>
      </c>
      <c r="E4249" s="1">
        <v>53.9</v>
      </c>
      <c r="F4249" s="1">
        <v>24.2</v>
      </c>
      <c r="G4249" s="1">
        <v>18.4</v>
      </c>
      <c r="H4249" s="1">
        <v>19.6</v>
      </c>
    </row>
    <row r="4250">
      <c r="A4250" s="2">
        <v>46314.47331769676</v>
      </c>
      <c r="C4250" s="1">
        <v>2149.0</v>
      </c>
      <c r="D4250" s="1">
        <f t="shared" si="1"/>
        <v>35.81666667</v>
      </c>
      <c r="E4250" s="1">
        <v>55.0</v>
      </c>
      <c r="F4250" s="1">
        <v>24.2</v>
      </c>
      <c r="G4250" s="1">
        <v>18.4</v>
      </c>
      <c r="H4250" s="1">
        <v>19.6</v>
      </c>
    </row>
    <row r="4251">
      <c r="A4251" s="2">
        <v>46314.47332346065</v>
      </c>
      <c r="C4251" s="1">
        <v>2149.5</v>
      </c>
      <c r="D4251" s="1">
        <f t="shared" si="1"/>
        <v>35.825</v>
      </c>
      <c r="E4251" s="1">
        <v>55.0</v>
      </c>
      <c r="F4251" s="1">
        <v>24.1</v>
      </c>
      <c r="G4251" s="1">
        <v>18.4</v>
      </c>
      <c r="H4251" s="1">
        <v>19.6</v>
      </c>
    </row>
    <row r="4252">
      <c r="A4252" s="2">
        <v>46314.47332927083</v>
      </c>
      <c r="C4252" s="1">
        <v>2150.0</v>
      </c>
      <c r="D4252" s="1">
        <f t="shared" si="1"/>
        <v>35.83333333</v>
      </c>
      <c r="E4252" s="1">
        <v>55.0</v>
      </c>
      <c r="F4252" s="1">
        <v>24.1</v>
      </c>
      <c r="G4252" s="1">
        <v>18.3</v>
      </c>
      <c r="H4252" s="1">
        <v>19.6</v>
      </c>
    </row>
    <row r="4253">
      <c r="A4253" s="2">
        <v>46314.47333503472</v>
      </c>
      <c r="C4253" s="1">
        <v>2150.5</v>
      </c>
      <c r="D4253" s="1">
        <f t="shared" si="1"/>
        <v>35.84166667</v>
      </c>
      <c r="E4253" s="1">
        <v>55.0</v>
      </c>
      <c r="F4253" s="1">
        <v>24.1</v>
      </c>
      <c r="G4253" s="1">
        <v>18.3</v>
      </c>
      <c r="H4253" s="1">
        <v>19.6</v>
      </c>
    </row>
    <row r="4254">
      <c r="A4254" s="2">
        <v>46314.47334084491</v>
      </c>
      <c r="C4254" s="1">
        <v>2151.0</v>
      </c>
      <c r="D4254" s="1">
        <f t="shared" si="1"/>
        <v>35.85</v>
      </c>
      <c r="E4254" s="1">
        <v>55.7</v>
      </c>
      <c r="F4254" s="1">
        <v>24.1</v>
      </c>
      <c r="G4254" s="1">
        <v>18.3</v>
      </c>
      <c r="H4254" s="1">
        <v>19.6</v>
      </c>
    </row>
    <row r="4255">
      <c r="A4255" s="2">
        <v>46314.47334660879</v>
      </c>
      <c r="C4255" s="1">
        <v>2151.5</v>
      </c>
      <c r="D4255" s="1">
        <f t="shared" si="1"/>
        <v>35.85833333</v>
      </c>
      <c r="E4255" s="1">
        <v>55.7</v>
      </c>
      <c r="F4255" s="1">
        <v>24.1</v>
      </c>
      <c r="G4255" s="1">
        <v>18.3</v>
      </c>
      <c r="H4255" s="1">
        <v>19.6</v>
      </c>
    </row>
    <row r="4256">
      <c r="A4256" s="2">
        <v>46314.47335241898</v>
      </c>
      <c r="C4256" s="1">
        <v>2152.0</v>
      </c>
      <c r="D4256" s="1">
        <f t="shared" si="1"/>
        <v>35.86666667</v>
      </c>
      <c r="E4256" s="1">
        <v>55.7</v>
      </c>
      <c r="F4256" s="1">
        <v>24.1</v>
      </c>
      <c r="G4256" s="1">
        <v>18.4</v>
      </c>
      <c r="H4256" s="1">
        <v>19.6</v>
      </c>
    </row>
    <row r="4257">
      <c r="A4257" s="2">
        <v>46314.47335818287</v>
      </c>
      <c r="C4257" s="1">
        <v>2152.5</v>
      </c>
      <c r="D4257" s="1">
        <f t="shared" si="1"/>
        <v>35.875</v>
      </c>
      <c r="E4257" s="1">
        <v>55.7</v>
      </c>
      <c r="F4257" s="1">
        <v>24.1</v>
      </c>
      <c r="G4257" s="1">
        <v>18.4</v>
      </c>
      <c r="H4257" s="1">
        <v>19.6</v>
      </c>
    </row>
    <row r="4258">
      <c r="A4258" s="2">
        <v>46314.47336399306</v>
      </c>
      <c r="C4258" s="1">
        <v>2153.0</v>
      </c>
      <c r="D4258" s="1">
        <f t="shared" si="1"/>
        <v>35.88333333</v>
      </c>
      <c r="E4258" s="1">
        <v>55.6</v>
      </c>
      <c r="F4258" s="1">
        <v>24.1</v>
      </c>
      <c r="G4258" s="1">
        <v>18.4</v>
      </c>
      <c r="H4258" s="1">
        <v>19.6</v>
      </c>
    </row>
    <row r="4259">
      <c r="A4259" s="2">
        <v>46314.473369756946</v>
      </c>
      <c r="C4259" s="1">
        <v>2153.5</v>
      </c>
      <c r="D4259" s="1">
        <f t="shared" si="1"/>
        <v>35.89166667</v>
      </c>
      <c r="E4259" s="1">
        <v>55.6</v>
      </c>
      <c r="F4259" s="1">
        <v>24.2</v>
      </c>
      <c r="G4259" s="1">
        <v>18.4</v>
      </c>
      <c r="H4259" s="1">
        <v>19.6</v>
      </c>
    </row>
    <row r="4260">
      <c r="A4260" s="2">
        <v>46314.47337556713</v>
      </c>
      <c r="C4260" s="1">
        <v>2154.0</v>
      </c>
      <c r="D4260" s="1">
        <f t="shared" si="1"/>
        <v>35.9</v>
      </c>
      <c r="E4260" s="1">
        <v>55.6</v>
      </c>
      <c r="F4260" s="1">
        <v>24.2</v>
      </c>
      <c r="G4260" s="1">
        <v>18.4</v>
      </c>
      <c r="H4260" s="1">
        <v>19.6</v>
      </c>
    </row>
    <row r="4261">
      <c r="A4261" s="2">
        <v>46314.473381331016</v>
      </c>
      <c r="C4261" s="1">
        <v>2154.5</v>
      </c>
      <c r="D4261" s="1">
        <f t="shared" si="1"/>
        <v>35.90833333</v>
      </c>
      <c r="E4261" s="1">
        <v>55.6</v>
      </c>
      <c r="F4261" s="1">
        <v>24.2</v>
      </c>
      <c r="G4261" s="1">
        <v>18.4</v>
      </c>
      <c r="H4261" s="1">
        <v>19.8</v>
      </c>
    </row>
    <row r="4262">
      <c r="A4262" s="2">
        <v>46314.4733871412</v>
      </c>
      <c r="C4262" s="1">
        <v>2155.0</v>
      </c>
      <c r="D4262" s="1">
        <f t="shared" si="1"/>
        <v>35.91666667</v>
      </c>
      <c r="E4262" s="1">
        <v>55.7</v>
      </c>
      <c r="F4262" s="1">
        <v>24.2</v>
      </c>
      <c r="G4262" s="1">
        <v>18.4</v>
      </c>
      <c r="H4262" s="1">
        <v>19.8</v>
      </c>
    </row>
    <row r="4263">
      <c r="A4263" s="2">
        <v>46314.47339289352</v>
      </c>
      <c r="C4263" s="1">
        <v>2155.5</v>
      </c>
      <c r="D4263" s="1">
        <f t="shared" si="1"/>
        <v>35.925</v>
      </c>
      <c r="E4263" s="1">
        <v>55.7</v>
      </c>
      <c r="F4263" s="1">
        <v>24.1</v>
      </c>
      <c r="G4263" s="1">
        <v>18.4</v>
      </c>
      <c r="H4263" s="1">
        <v>19.8</v>
      </c>
    </row>
    <row r="4264">
      <c r="A4264" s="2">
        <v>46314.47339871528</v>
      </c>
      <c r="C4264" s="1">
        <v>2156.0</v>
      </c>
      <c r="D4264" s="1">
        <f t="shared" si="1"/>
        <v>35.93333333</v>
      </c>
      <c r="E4264" s="1">
        <v>55.7</v>
      </c>
      <c r="F4264" s="1">
        <v>24.1</v>
      </c>
      <c r="G4264" s="1">
        <v>18.4</v>
      </c>
      <c r="H4264" s="1">
        <v>19.8</v>
      </c>
    </row>
    <row r="4265">
      <c r="A4265" s="2">
        <v>46314.47340446759</v>
      </c>
      <c r="C4265" s="1">
        <v>2156.5</v>
      </c>
      <c r="D4265" s="1">
        <f t="shared" si="1"/>
        <v>35.94166667</v>
      </c>
      <c r="E4265" s="1">
        <v>55.7</v>
      </c>
      <c r="F4265" s="1">
        <v>24.1</v>
      </c>
      <c r="G4265" s="1">
        <v>18.4</v>
      </c>
      <c r="H4265" s="1">
        <v>19.9</v>
      </c>
    </row>
    <row r="4266">
      <c r="A4266" s="2">
        <v>46314.47341028935</v>
      </c>
      <c r="C4266" s="1">
        <v>2157.0</v>
      </c>
      <c r="D4266" s="1">
        <f t="shared" si="1"/>
        <v>35.95</v>
      </c>
      <c r="E4266" s="1">
        <v>55.8</v>
      </c>
      <c r="F4266" s="1">
        <v>24.1</v>
      </c>
      <c r="G4266" s="1">
        <v>18.4</v>
      </c>
      <c r="H4266" s="1">
        <v>19.9</v>
      </c>
    </row>
    <row r="4267">
      <c r="A4267" s="2">
        <v>46314.47341605324</v>
      </c>
      <c r="C4267" s="1">
        <v>2157.5</v>
      </c>
      <c r="D4267" s="1">
        <f t="shared" si="1"/>
        <v>35.95833333</v>
      </c>
      <c r="E4267" s="1">
        <v>55.8</v>
      </c>
      <c r="F4267" s="1">
        <v>24.1</v>
      </c>
      <c r="G4267" s="1">
        <v>18.4</v>
      </c>
      <c r="H4267" s="1">
        <v>19.9</v>
      </c>
    </row>
    <row r="4268">
      <c r="A4268" s="2">
        <v>46314.473421863426</v>
      </c>
      <c r="C4268" s="1">
        <v>2158.0</v>
      </c>
      <c r="D4268" s="1">
        <f t="shared" si="1"/>
        <v>35.96666667</v>
      </c>
      <c r="E4268" s="1">
        <v>55.8</v>
      </c>
      <c r="F4268" s="1">
        <v>24.1</v>
      </c>
      <c r="G4268" s="1">
        <v>18.4</v>
      </c>
      <c r="H4268" s="1">
        <v>19.9</v>
      </c>
    </row>
    <row r="4269">
      <c r="A4269" s="2">
        <v>46314.47342761574</v>
      </c>
      <c r="C4269" s="1">
        <v>2158.5</v>
      </c>
      <c r="D4269" s="1">
        <f t="shared" si="1"/>
        <v>35.975</v>
      </c>
      <c r="E4269" s="1">
        <v>55.8</v>
      </c>
      <c r="F4269" s="1">
        <v>24.1</v>
      </c>
      <c r="G4269" s="1">
        <v>18.4</v>
      </c>
      <c r="H4269" s="1">
        <v>19.9</v>
      </c>
    </row>
    <row r="4270">
      <c r="A4270" s="2">
        <v>46314.47343344907</v>
      </c>
      <c r="C4270" s="1">
        <v>2159.0</v>
      </c>
      <c r="D4270" s="1">
        <f t="shared" si="1"/>
        <v>35.98333333</v>
      </c>
      <c r="E4270" s="1">
        <v>55.7</v>
      </c>
      <c r="F4270" s="1">
        <v>24.1</v>
      </c>
      <c r="G4270" s="1">
        <v>18.4</v>
      </c>
      <c r="H4270" s="1">
        <v>19.9</v>
      </c>
    </row>
    <row r="4271">
      <c r="A4271" s="2">
        <v>46314.47343920139</v>
      </c>
      <c r="C4271" s="1">
        <v>2159.5</v>
      </c>
      <c r="D4271" s="1">
        <f t="shared" si="1"/>
        <v>35.99166667</v>
      </c>
      <c r="E4271" s="1">
        <v>55.7</v>
      </c>
      <c r="F4271" s="1">
        <v>24.1</v>
      </c>
      <c r="G4271" s="1">
        <v>18.4</v>
      </c>
      <c r="H4271" s="1">
        <v>19.9</v>
      </c>
    </row>
    <row r="4272">
      <c r="A4272" s="2">
        <v>46314.47344502315</v>
      </c>
      <c r="C4272" s="1">
        <v>2160.0</v>
      </c>
      <c r="D4272" s="1">
        <f t="shared" si="1"/>
        <v>36</v>
      </c>
      <c r="E4272" s="1">
        <v>55.7</v>
      </c>
      <c r="F4272" s="1">
        <v>24.1</v>
      </c>
      <c r="G4272" s="1">
        <v>18.1</v>
      </c>
      <c r="H4272" s="1">
        <v>19.9</v>
      </c>
    </row>
    <row r="4273">
      <c r="A4273" s="2">
        <v>46314.47345077546</v>
      </c>
      <c r="C4273" s="1">
        <v>2160.5</v>
      </c>
      <c r="D4273" s="1">
        <f t="shared" si="1"/>
        <v>36.00833333</v>
      </c>
      <c r="E4273" s="1">
        <v>55.7</v>
      </c>
      <c r="F4273" s="1">
        <v>24.1</v>
      </c>
      <c r="G4273" s="1">
        <v>18.1</v>
      </c>
      <c r="H4273" s="1">
        <v>19.8</v>
      </c>
    </row>
    <row r="4274">
      <c r="A4274" s="2">
        <v>46314.473456597225</v>
      </c>
      <c r="C4274" s="1">
        <v>2161.0</v>
      </c>
      <c r="D4274" s="1">
        <f t="shared" si="1"/>
        <v>36.01666667</v>
      </c>
      <c r="E4274" s="1">
        <v>55.5</v>
      </c>
      <c r="F4274" s="1">
        <v>24.1</v>
      </c>
      <c r="G4274" s="1">
        <v>18.1</v>
      </c>
      <c r="H4274" s="1">
        <v>19.8</v>
      </c>
    </row>
    <row r="4275">
      <c r="A4275" s="2">
        <v>46314.47346234954</v>
      </c>
      <c r="C4275" s="1">
        <v>2161.5</v>
      </c>
      <c r="D4275" s="1">
        <f t="shared" si="1"/>
        <v>36.025</v>
      </c>
      <c r="E4275" s="1">
        <v>55.5</v>
      </c>
      <c r="F4275" s="1">
        <v>24.1</v>
      </c>
      <c r="G4275" s="1">
        <v>18.1</v>
      </c>
      <c r="H4275" s="1">
        <v>19.8</v>
      </c>
    </row>
    <row r="4276">
      <c r="A4276" s="2">
        <v>46314.473468171294</v>
      </c>
      <c r="C4276" s="1">
        <v>2162.0</v>
      </c>
      <c r="D4276" s="1">
        <f t="shared" si="1"/>
        <v>36.03333333</v>
      </c>
      <c r="E4276" s="1">
        <v>55.5</v>
      </c>
      <c r="F4276" s="1">
        <v>24.1</v>
      </c>
      <c r="G4276" s="1">
        <v>18.1</v>
      </c>
      <c r="H4276" s="1">
        <v>19.8</v>
      </c>
    </row>
    <row r="4277">
      <c r="A4277" s="2">
        <v>46314.47347392361</v>
      </c>
      <c r="C4277" s="1">
        <v>2162.5</v>
      </c>
      <c r="D4277" s="1">
        <f t="shared" si="1"/>
        <v>36.04166667</v>
      </c>
      <c r="E4277" s="1">
        <v>55.5</v>
      </c>
      <c r="F4277" s="1">
        <v>24.1</v>
      </c>
      <c r="G4277" s="1">
        <v>18.1</v>
      </c>
      <c r="H4277" s="1">
        <v>19.8</v>
      </c>
    </row>
    <row r="4278">
      <c r="A4278" s="2">
        <v>46314.47347974537</v>
      </c>
      <c r="C4278" s="1">
        <v>2163.0</v>
      </c>
      <c r="D4278" s="1">
        <f t="shared" si="1"/>
        <v>36.05</v>
      </c>
      <c r="E4278" s="1">
        <v>56.0</v>
      </c>
      <c r="F4278" s="1">
        <v>24.1</v>
      </c>
      <c r="G4278" s="1">
        <v>18.1</v>
      </c>
      <c r="H4278" s="1">
        <v>19.8</v>
      </c>
    </row>
    <row r="4279">
      <c r="A4279" s="2">
        <v>46314.473485497685</v>
      </c>
      <c r="C4279" s="1">
        <v>2163.5</v>
      </c>
      <c r="D4279" s="1">
        <f t="shared" si="1"/>
        <v>36.05833333</v>
      </c>
      <c r="E4279" s="1">
        <v>56.0</v>
      </c>
      <c r="F4279" s="1">
        <v>24.2</v>
      </c>
      <c r="G4279" s="1">
        <v>18.1</v>
      </c>
      <c r="H4279" s="1">
        <v>19.8</v>
      </c>
    </row>
    <row r="4280">
      <c r="A4280" s="2">
        <v>46314.47349131945</v>
      </c>
      <c r="C4280" s="1">
        <v>2164.0</v>
      </c>
      <c r="D4280" s="1">
        <f t="shared" si="1"/>
        <v>36.06666667</v>
      </c>
      <c r="E4280" s="1">
        <v>56.0</v>
      </c>
      <c r="F4280" s="1">
        <v>24.2</v>
      </c>
      <c r="G4280" s="1">
        <v>18.1</v>
      </c>
      <c r="H4280" s="1">
        <v>19.8</v>
      </c>
    </row>
    <row r="4281">
      <c r="A4281" s="2">
        <v>46314.47349707176</v>
      </c>
      <c r="C4281" s="1">
        <v>2164.5</v>
      </c>
      <c r="D4281" s="1">
        <f t="shared" si="1"/>
        <v>36.075</v>
      </c>
      <c r="E4281" s="1">
        <v>56.0</v>
      </c>
      <c r="F4281" s="1">
        <v>24.2</v>
      </c>
      <c r="G4281" s="1">
        <v>18.1</v>
      </c>
      <c r="H4281" s="1">
        <v>19.9</v>
      </c>
    </row>
    <row r="4282">
      <c r="A4282" s="2">
        <v>46314.47350289352</v>
      </c>
      <c r="C4282" s="1">
        <v>2165.0</v>
      </c>
      <c r="D4282" s="1">
        <f t="shared" si="1"/>
        <v>36.08333333</v>
      </c>
      <c r="E4282" s="1">
        <v>56.4</v>
      </c>
      <c r="F4282" s="1">
        <v>24.2</v>
      </c>
      <c r="G4282" s="1">
        <v>18.1</v>
      </c>
      <c r="H4282" s="1">
        <v>19.9</v>
      </c>
    </row>
    <row r="4283">
      <c r="A4283" s="2">
        <v>46314.47350864583</v>
      </c>
      <c r="C4283" s="1">
        <v>2165.5</v>
      </c>
      <c r="D4283" s="1">
        <f t="shared" si="1"/>
        <v>36.09166667</v>
      </c>
      <c r="E4283" s="1">
        <v>56.4</v>
      </c>
      <c r="F4283" s="1">
        <v>24.1</v>
      </c>
      <c r="G4283" s="1">
        <v>18.1</v>
      </c>
      <c r="H4283" s="1">
        <v>19.9</v>
      </c>
    </row>
    <row r="4284">
      <c r="A4284" s="2">
        <v>46314.473514467594</v>
      </c>
      <c r="C4284" s="1">
        <v>2166.0</v>
      </c>
      <c r="D4284" s="1">
        <f t="shared" si="1"/>
        <v>36.1</v>
      </c>
      <c r="E4284" s="1">
        <v>56.4</v>
      </c>
      <c r="F4284" s="1">
        <v>24.1</v>
      </c>
      <c r="G4284" s="1">
        <v>18.1</v>
      </c>
      <c r="H4284" s="1">
        <v>19.9</v>
      </c>
    </row>
    <row r="4285">
      <c r="A4285" s="2">
        <v>46314.47352021991</v>
      </c>
      <c r="C4285" s="1">
        <v>2166.5</v>
      </c>
      <c r="D4285" s="1">
        <f t="shared" si="1"/>
        <v>36.10833333</v>
      </c>
      <c r="E4285" s="1">
        <v>56.4</v>
      </c>
      <c r="F4285" s="1">
        <v>24.1</v>
      </c>
      <c r="G4285" s="1">
        <v>18.1</v>
      </c>
      <c r="H4285" s="1">
        <v>19.9</v>
      </c>
    </row>
    <row r="4286">
      <c r="A4286" s="2">
        <v>46314.473526041664</v>
      </c>
      <c r="C4286" s="1">
        <v>2167.0</v>
      </c>
      <c r="D4286" s="1">
        <f t="shared" si="1"/>
        <v>36.11666667</v>
      </c>
      <c r="E4286" s="1">
        <v>56.1</v>
      </c>
      <c r="F4286" s="1">
        <v>24.1</v>
      </c>
      <c r="G4286" s="1">
        <v>18.1</v>
      </c>
      <c r="H4286" s="1">
        <v>19.9</v>
      </c>
    </row>
    <row r="4287">
      <c r="A4287" s="2">
        <v>46314.47353181713</v>
      </c>
      <c r="C4287" s="1">
        <v>2167.5</v>
      </c>
      <c r="D4287" s="1">
        <f t="shared" si="1"/>
        <v>36.125</v>
      </c>
      <c r="E4287" s="1">
        <v>56.1</v>
      </c>
      <c r="F4287" s="1">
        <v>24.2</v>
      </c>
      <c r="G4287" s="1">
        <v>18.1</v>
      </c>
      <c r="H4287" s="1">
        <v>19.9</v>
      </c>
    </row>
    <row r="4288">
      <c r="A4288" s="2">
        <v>46314.47353761574</v>
      </c>
      <c r="C4288" s="1">
        <v>2168.0</v>
      </c>
      <c r="D4288" s="1">
        <f t="shared" si="1"/>
        <v>36.13333333</v>
      </c>
      <c r="E4288" s="1">
        <v>56.1</v>
      </c>
      <c r="F4288" s="1">
        <v>24.2</v>
      </c>
      <c r="G4288" s="1">
        <v>18.2</v>
      </c>
      <c r="H4288" s="1">
        <v>19.9</v>
      </c>
    </row>
    <row r="4289">
      <c r="A4289" s="2">
        <v>46314.47354337963</v>
      </c>
      <c r="C4289" s="1">
        <v>2168.5</v>
      </c>
      <c r="D4289" s="1">
        <f t="shared" si="1"/>
        <v>36.14166667</v>
      </c>
      <c r="E4289" s="1">
        <v>56.1</v>
      </c>
      <c r="F4289" s="1">
        <v>24.2</v>
      </c>
      <c r="G4289" s="1">
        <v>18.2</v>
      </c>
      <c r="H4289" s="1">
        <v>19.8</v>
      </c>
    </row>
    <row r="4290">
      <c r="A4290" s="2">
        <v>46314.47354918982</v>
      </c>
      <c r="C4290" s="1">
        <v>2169.0</v>
      </c>
      <c r="D4290" s="1">
        <f t="shared" si="1"/>
        <v>36.15</v>
      </c>
      <c r="E4290" s="1">
        <v>56.1</v>
      </c>
      <c r="F4290" s="1">
        <v>24.2</v>
      </c>
      <c r="G4290" s="1">
        <v>18.2</v>
      </c>
      <c r="H4290" s="1">
        <v>19.8</v>
      </c>
    </row>
    <row r="4291">
      <c r="A4291" s="2">
        <v>46314.47355495371</v>
      </c>
      <c r="C4291" s="1">
        <v>2169.5</v>
      </c>
      <c r="D4291" s="1">
        <f t="shared" si="1"/>
        <v>36.15833333</v>
      </c>
      <c r="E4291" s="1">
        <v>56.1</v>
      </c>
      <c r="F4291" s="1">
        <v>24.2</v>
      </c>
      <c r="G4291" s="1">
        <v>18.2</v>
      </c>
      <c r="H4291" s="1">
        <v>19.8</v>
      </c>
    </row>
    <row r="4292">
      <c r="A4292" s="2">
        <v>46314.47356075232</v>
      </c>
      <c r="C4292" s="1">
        <v>2170.0</v>
      </c>
      <c r="D4292" s="1">
        <f t="shared" si="1"/>
        <v>36.16666667</v>
      </c>
      <c r="E4292" s="1">
        <v>56.1</v>
      </c>
      <c r="F4292" s="1">
        <v>24.2</v>
      </c>
      <c r="G4292" s="1">
        <v>18.1</v>
      </c>
      <c r="H4292" s="1">
        <v>19.8</v>
      </c>
    </row>
    <row r="4293">
      <c r="A4293" s="2">
        <v>46314.4735665162</v>
      </c>
      <c r="C4293" s="1">
        <v>2170.5</v>
      </c>
      <c r="D4293" s="1">
        <f t="shared" si="1"/>
        <v>36.175</v>
      </c>
      <c r="E4293" s="1">
        <v>56.1</v>
      </c>
      <c r="F4293" s="1">
        <v>24.2</v>
      </c>
      <c r="G4293" s="1">
        <v>18.1</v>
      </c>
      <c r="H4293" s="1">
        <v>19.8</v>
      </c>
    </row>
    <row r="4294">
      <c r="A4294" s="2">
        <v>46314.47357232639</v>
      </c>
      <c r="C4294" s="1">
        <v>2171.0</v>
      </c>
      <c r="D4294" s="1">
        <f t="shared" si="1"/>
        <v>36.18333333</v>
      </c>
      <c r="E4294" s="1">
        <v>55.8</v>
      </c>
      <c r="F4294" s="1">
        <v>24.2</v>
      </c>
      <c r="G4294" s="1">
        <v>18.1</v>
      </c>
      <c r="H4294" s="1">
        <v>19.8</v>
      </c>
    </row>
    <row r="4295">
      <c r="A4295" s="2">
        <v>46314.47357809028</v>
      </c>
      <c r="C4295" s="1">
        <v>2171.5</v>
      </c>
      <c r="D4295" s="1">
        <f t="shared" si="1"/>
        <v>36.19166667</v>
      </c>
      <c r="E4295" s="1">
        <v>55.8</v>
      </c>
      <c r="F4295" s="1">
        <v>24.1</v>
      </c>
      <c r="G4295" s="1">
        <v>18.1</v>
      </c>
      <c r="H4295" s="1">
        <v>19.8</v>
      </c>
    </row>
    <row r="4296">
      <c r="A4296" s="2">
        <v>46314.47358391204</v>
      </c>
      <c r="C4296" s="1">
        <v>2172.0</v>
      </c>
      <c r="D4296" s="1">
        <f t="shared" si="1"/>
        <v>36.2</v>
      </c>
      <c r="E4296" s="1">
        <v>55.8</v>
      </c>
      <c r="F4296" s="1">
        <v>24.1</v>
      </c>
      <c r="G4296" s="1">
        <v>18.4</v>
      </c>
      <c r="H4296" s="1">
        <v>19.8</v>
      </c>
    </row>
    <row r="4297">
      <c r="A4297" s="2">
        <v>46314.47358967592</v>
      </c>
      <c r="C4297" s="1">
        <v>2172.5</v>
      </c>
      <c r="D4297" s="1">
        <f t="shared" si="1"/>
        <v>36.20833333</v>
      </c>
      <c r="E4297" s="1">
        <v>55.8</v>
      </c>
      <c r="F4297" s="1">
        <v>24.1</v>
      </c>
      <c r="G4297" s="1">
        <v>18.4</v>
      </c>
      <c r="H4297" s="1">
        <v>19.6</v>
      </c>
    </row>
    <row r="4298">
      <c r="A4298" s="2">
        <v>46314.47359548611</v>
      </c>
      <c r="C4298" s="1">
        <v>2173.0</v>
      </c>
      <c r="D4298" s="1">
        <f t="shared" si="1"/>
        <v>36.21666667</v>
      </c>
      <c r="E4298" s="1">
        <v>55.9</v>
      </c>
      <c r="F4298" s="1">
        <v>24.1</v>
      </c>
      <c r="G4298" s="1">
        <v>18.4</v>
      </c>
      <c r="H4298" s="1">
        <v>19.6</v>
      </c>
    </row>
    <row r="4299">
      <c r="A4299" s="2">
        <v>46314.47360125</v>
      </c>
      <c r="C4299" s="1">
        <v>2173.5</v>
      </c>
      <c r="D4299" s="1">
        <f t="shared" si="1"/>
        <v>36.225</v>
      </c>
      <c r="E4299" s="1">
        <v>55.9</v>
      </c>
      <c r="F4299" s="1">
        <v>24.2</v>
      </c>
      <c r="G4299" s="1">
        <v>18.4</v>
      </c>
      <c r="H4299" s="1">
        <v>19.6</v>
      </c>
    </row>
    <row r="4300">
      <c r="A4300" s="2">
        <v>46314.47360706019</v>
      </c>
      <c r="C4300" s="1">
        <v>2174.0</v>
      </c>
      <c r="D4300" s="1">
        <f t="shared" si="1"/>
        <v>36.23333333</v>
      </c>
      <c r="E4300" s="1">
        <v>55.9</v>
      </c>
      <c r="F4300" s="1">
        <v>24.2</v>
      </c>
      <c r="G4300" s="1">
        <v>18.1</v>
      </c>
      <c r="H4300" s="1">
        <v>19.6</v>
      </c>
    </row>
    <row r="4301">
      <c r="A4301" s="2">
        <v>46314.47361282408</v>
      </c>
      <c r="C4301" s="1">
        <v>2174.5</v>
      </c>
      <c r="D4301" s="1">
        <f t="shared" si="1"/>
        <v>36.24166667</v>
      </c>
      <c r="E4301" s="1">
        <v>55.9</v>
      </c>
      <c r="F4301" s="1">
        <v>24.2</v>
      </c>
      <c r="G4301" s="1">
        <v>18.1</v>
      </c>
      <c r="H4301" s="1">
        <v>19.7</v>
      </c>
    </row>
    <row r="4302">
      <c r="A4302" s="2">
        <v>46314.473618634256</v>
      </c>
      <c r="C4302" s="1">
        <v>2175.0</v>
      </c>
      <c r="D4302" s="1">
        <f t="shared" si="1"/>
        <v>36.25</v>
      </c>
      <c r="E4302" s="1">
        <v>56.1</v>
      </c>
      <c r="F4302" s="1">
        <v>24.2</v>
      </c>
      <c r="G4302" s="1">
        <v>18.1</v>
      </c>
      <c r="H4302" s="1">
        <v>19.7</v>
      </c>
    </row>
    <row r="4303">
      <c r="A4303" s="2">
        <v>46314.473624398146</v>
      </c>
      <c r="C4303" s="1">
        <v>2175.5</v>
      </c>
      <c r="D4303" s="1">
        <f t="shared" si="1"/>
        <v>36.25833333</v>
      </c>
      <c r="E4303" s="1">
        <v>56.1</v>
      </c>
      <c r="F4303" s="1">
        <v>24.1</v>
      </c>
      <c r="G4303" s="1">
        <v>18.1</v>
      </c>
      <c r="H4303" s="1">
        <v>19.7</v>
      </c>
    </row>
    <row r="4304">
      <c r="A4304" s="2">
        <v>46314.47363021991</v>
      </c>
      <c r="C4304" s="1">
        <v>2176.0</v>
      </c>
      <c r="D4304" s="1">
        <f t="shared" si="1"/>
        <v>36.26666667</v>
      </c>
      <c r="E4304" s="1">
        <v>56.1</v>
      </c>
      <c r="F4304" s="1">
        <v>24.1</v>
      </c>
      <c r="G4304" s="1">
        <v>18.2</v>
      </c>
      <c r="H4304" s="1">
        <v>19.7</v>
      </c>
    </row>
    <row r="4305">
      <c r="A4305" s="2">
        <v>46314.47363597222</v>
      </c>
      <c r="C4305" s="1">
        <v>2176.5</v>
      </c>
      <c r="D4305" s="1">
        <f t="shared" si="1"/>
        <v>36.275</v>
      </c>
      <c r="E4305" s="1">
        <v>56.1</v>
      </c>
      <c r="F4305" s="1">
        <v>24.1</v>
      </c>
      <c r="G4305" s="1">
        <v>18.2</v>
      </c>
      <c r="H4305" s="1">
        <v>19.7</v>
      </c>
    </row>
    <row r="4306">
      <c r="A4306" s="2">
        <v>46314.47364178241</v>
      </c>
      <c r="C4306" s="1">
        <v>2177.0</v>
      </c>
      <c r="D4306" s="1">
        <f t="shared" si="1"/>
        <v>36.28333333</v>
      </c>
      <c r="E4306" s="1">
        <v>56.3</v>
      </c>
      <c r="F4306" s="1">
        <v>24.1</v>
      </c>
      <c r="G4306" s="1">
        <v>18.2</v>
      </c>
      <c r="H4306" s="1">
        <v>19.7</v>
      </c>
    </row>
    <row r="4307">
      <c r="A4307" s="2">
        <v>46314.47364755787</v>
      </c>
      <c r="C4307" s="1">
        <v>2177.5</v>
      </c>
      <c r="D4307" s="1">
        <f t="shared" si="1"/>
        <v>36.29166667</v>
      </c>
      <c r="E4307" s="1">
        <v>56.3</v>
      </c>
      <c r="F4307" s="1">
        <v>24.3</v>
      </c>
      <c r="G4307" s="1">
        <v>18.2</v>
      </c>
      <c r="H4307" s="1">
        <v>19.7</v>
      </c>
    </row>
    <row r="4308">
      <c r="A4308" s="2">
        <v>46314.47365335648</v>
      </c>
      <c r="C4308" s="1">
        <v>2178.0</v>
      </c>
      <c r="D4308" s="1">
        <f t="shared" si="1"/>
        <v>36.3</v>
      </c>
      <c r="E4308" s="1">
        <v>56.3</v>
      </c>
      <c r="F4308" s="1">
        <v>24.3</v>
      </c>
      <c r="G4308" s="1">
        <v>18.1</v>
      </c>
      <c r="H4308" s="1">
        <v>19.7</v>
      </c>
    </row>
    <row r="4309">
      <c r="A4309" s="2">
        <v>46314.473659131945</v>
      </c>
      <c r="C4309" s="1">
        <v>2178.5</v>
      </c>
      <c r="D4309" s="1">
        <f t="shared" si="1"/>
        <v>36.30833333</v>
      </c>
      <c r="E4309" s="1">
        <v>56.3</v>
      </c>
      <c r="F4309" s="1">
        <v>24.3</v>
      </c>
      <c r="G4309" s="1">
        <v>18.1</v>
      </c>
      <c r="H4309" s="1">
        <v>19.6</v>
      </c>
    </row>
    <row r="4310">
      <c r="A4310" s="2">
        <v>46314.473664930556</v>
      </c>
      <c r="C4310" s="1">
        <v>2179.0</v>
      </c>
      <c r="D4310" s="1">
        <f t="shared" si="1"/>
        <v>36.31666667</v>
      </c>
      <c r="E4310" s="1">
        <v>55.6</v>
      </c>
      <c r="F4310" s="1">
        <v>24.3</v>
      </c>
      <c r="G4310" s="1">
        <v>18.1</v>
      </c>
      <c r="H4310" s="1">
        <v>19.6</v>
      </c>
    </row>
    <row r="4311">
      <c r="A4311" s="2">
        <v>46314.473670694446</v>
      </c>
      <c r="C4311" s="1">
        <v>2179.5</v>
      </c>
      <c r="D4311" s="1">
        <f t="shared" si="1"/>
        <v>36.325</v>
      </c>
      <c r="E4311" s="1">
        <v>55.6</v>
      </c>
      <c r="F4311" s="1">
        <v>24.3</v>
      </c>
      <c r="G4311" s="1">
        <v>18.1</v>
      </c>
      <c r="H4311" s="1">
        <v>19.6</v>
      </c>
    </row>
    <row r="4312">
      <c r="A4312" s="2">
        <v>46314.4736765162</v>
      </c>
      <c r="C4312" s="1">
        <v>2180.0</v>
      </c>
      <c r="D4312" s="1">
        <f t="shared" si="1"/>
        <v>36.33333333</v>
      </c>
      <c r="E4312" s="1">
        <v>55.6</v>
      </c>
      <c r="F4312" s="1">
        <v>24.3</v>
      </c>
      <c r="G4312" s="1">
        <v>18.1</v>
      </c>
      <c r="H4312" s="1">
        <v>19.6</v>
      </c>
    </row>
    <row r="4313">
      <c r="A4313" s="2">
        <v>46314.47368228009</v>
      </c>
      <c r="C4313" s="1">
        <v>2180.5</v>
      </c>
      <c r="D4313" s="1">
        <f t="shared" si="1"/>
        <v>36.34166667</v>
      </c>
      <c r="E4313" s="1">
        <v>55.6</v>
      </c>
      <c r="F4313" s="1">
        <v>24.3</v>
      </c>
      <c r="G4313" s="1">
        <v>18.1</v>
      </c>
      <c r="H4313" s="1">
        <v>19.6</v>
      </c>
    </row>
    <row r="4314">
      <c r="A4314" s="2">
        <v>46314.47368809028</v>
      </c>
      <c r="C4314" s="1">
        <v>2181.0</v>
      </c>
      <c r="D4314" s="1">
        <f t="shared" si="1"/>
        <v>36.35</v>
      </c>
      <c r="E4314" s="1">
        <v>56.1</v>
      </c>
      <c r="F4314" s="1">
        <v>24.3</v>
      </c>
      <c r="G4314" s="1">
        <v>18.1</v>
      </c>
      <c r="H4314" s="1">
        <v>19.6</v>
      </c>
    </row>
    <row r="4315">
      <c r="A4315" s="2">
        <v>46314.47369384259</v>
      </c>
      <c r="C4315" s="1">
        <v>2181.5</v>
      </c>
      <c r="D4315" s="1">
        <f t="shared" si="1"/>
        <v>36.35833333</v>
      </c>
      <c r="E4315" s="1">
        <v>56.1</v>
      </c>
      <c r="F4315" s="1">
        <v>24.2</v>
      </c>
      <c r="G4315" s="1">
        <v>18.1</v>
      </c>
      <c r="H4315" s="1">
        <v>19.6</v>
      </c>
    </row>
    <row r="4316">
      <c r="A4316" s="2">
        <v>46314.47369965278</v>
      </c>
      <c r="C4316" s="1">
        <v>2182.0</v>
      </c>
      <c r="D4316" s="1">
        <f t="shared" si="1"/>
        <v>36.36666667</v>
      </c>
      <c r="E4316" s="1">
        <v>56.1</v>
      </c>
      <c r="F4316" s="1">
        <v>24.2</v>
      </c>
      <c r="G4316" s="1">
        <v>18.3</v>
      </c>
      <c r="H4316" s="1">
        <v>19.6</v>
      </c>
    </row>
    <row r="4317">
      <c r="A4317" s="2">
        <v>46314.47370542824</v>
      </c>
      <c r="C4317" s="1">
        <v>2182.5</v>
      </c>
      <c r="D4317" s="1">
        <f t="shared" si="1"/>
        <v>36.375</v>
      </c>
      <c r="E4317" s="1">
        <v>56.1</v>
      </c>
      <c r="F4317" s="1">
        <v>24.2</v>
      </c>
      <c r="G4317" s="1">
        <v>18.3</v>
      </c>
      <c r="H4317" s="1">
        <v>19.6</v>
      </c>
    </row>
    <row r="4318">
      <c r="A4318" s="2">
        <v>46314.47371122685</v>
      </c>
      <c r="C4318" s="1">
        <v>2183.0</v>
      </c>
      <c r="D4318" s="1">
        <f t="shared" si="1"/>
        <v>36.38333333</v>
      </c>
      <c r="E4318" s="1">
        <v>56.4</v>
      </c>
      <c r="F4318" s="1">
        <v>24.2</v>
      </c>
      <c r="G4318" s="1">
        <v>18.3</v>
      </c>
      <c r="H4318" s="1">
        <v>19.6</v>
      </c>
    </row>
    <row r="4319">
      <c r="A4319" s="2">
        <v>46314.473717002315</v>
      </c>
      <c r="C4319" s="1">
        <v>2183.5</v>
      </c>
      <c r="D4319" s="1">
        <f t="shared" si="1"/>
        <v>36.39166667</v>
      </c>
      <c r="E4319" s="1">
        <v>56.4</v>
      </c>
      <c r="F4319" s="1">
        <v>24.4</v>
      </c>
      <c r="G4319" s="1">
        <v>18.3</v>
      </c>
      <c r="H4319" s="1">
        <v>19.6</v>
      </c>
    </row>
    <row r="4320">
      <c r="A4320" s="2">
        <v>46314.473722800925</v>
      </c>
      <c r="C4320" s="1">
        <v>2184.0</v>
      </c>
      <c r="D4320" s="1">
        <f t="shared" si="1"/>
        <v>36.4</v>
      </c>
      <c r="E4320" s="1">
        <v>56.4</v>
      </c>
      <c r="F4320" s="1">
        <v>24.4</v>
      </c>
      <c r="G4320" s="1">
        <v>18.2</v>
      </c>
      <c r="H4320" s="1">
        <v>19.6</v>
      </c>
    </row>
    <row r="4321">
      <c r="A4321" s="2">
        <v>46314.473728564815</v>
      </c>
      <c r="C4321" s="1">
        <v>2184.5</v>
      </c>
      <c r="D4321" s="1">
        <f t="shared" si="1"/>
        <v>36.40833333</v>
      </c>
      <c r="E4321" s="1">
        <v>56.4</v>
      </c>
      <c r="F4321" s="1">
        <v>24.4</v>
      </c>
      <c r="G4321" s="1">
        <v>18.2</v>
      </c>
      <c r="H4321" s="1">
        <v>19.7</v>
      </c>
    </row>
    <row r="4322">
      <c r="A4322" s="2">
        <v>46314.47373438657</v>
      </c>
      <c r="C4322" s="1">
        <v>2185.0</v>
      </c>
      <c r="D4322" s="1">
        <f t="shared" si="1"/>
        <v>36.41666667</v>
      </c>
      <c r="E4322" s="1">
        <v>56.0</v>
      </c>
      <c r="F4322" s="1">
        <v>24.4</v>
      </c>
      <c r="G4322" s="1">
        <v>18.2</v>
      </c>
      <c r="H4322" s="1">
        <v>19.7</v>
      </c>
    </row>
    <row r="4323">
      <c r="A4323" s="2">
        <v>46314.47374013889</v>
      </c>
      <c r="C4323" s="1">
        <v>2185.5</v>
      </c>
      <c r="D4323" s="1">
        <f t="shared" si="1"/>
        <v>36.425</v>
      </c>
      <c r="E4323" s="1">
        <v>56.0</v>
      </c>
      <c r="F4323" s="1">
        <v>24.4</v>
      </c>
      <c r="G4323" s="1">
        <v>18.2</v>
      </c>
      <c r="H4323" s="1">
        <v>19.7</v>
      </c>
    </row>
    <row r="4324">
      <c r="A4324" s="2">
        <v>46314.47374596065</v>
      </c>
      <c r="C4324" s="1">
        <v>2186.0</v>
      </c>
      <c r="D4324" s="1">
        <f t="shared" si="1"/>
        <v>36.43333333</v>
      </c>
      <c r="E4324" s="1">
        <v>56.0</v>
      </c>
      <c r="F4324" s="1">
        <v>24.4</v>
      </c>
      <c r="G4324" s="1">
        <v>18.2</v>
      </c>
      <c r="H4324" s="1">
        <v>19.7</v>
      </c>
    </row>
    <row r="4325">
      <c r="A4325" s="2">
        <v>46314.47375172454</v>
      </c>
      <c r="C4325" s="1">
        <v>2186.5</v>
      </c>
      <c r="D4325" s="1">
        <f t="shared" si="1"/>
        <v>36.44166667</v>
      </c>
      <c r="E4325" s="1">
        <v>56.0</v>
      </c>
      <c r="F4325" s="1">
        <v>24.4</v>
      </c>
      <c r="G4325" s="1">
        <v>18.2</v>
      </c>
      <c r="H4325" s="1">
        <v>19.6</v>
      </c>
    </row>
    <row r="4326">
      <c r="A4326" s="2">
        <v>46314.473757534724</v>
      </c>
      <c r="C4326" s="1">
        <v>2187.0</v>
      </c>
      <c r="D4326" s="1">
        <f t="shared" si="1"/>
        <v>36.45</v>
      </c>
      <c r="E4326" s="1">
        <v>56.3</v>
      </c>
      <c r="F4326" s="1">
        <v>24.4</v>
      </c>
      <c r="G4326" s="1">
        <v>18.2</v>
      </c>
      <c r="H4326" s="1">
        <v>19.6</v>
      </c>
    </row>
    <row r="4327">
      <c r="A4327" s="2">
        <v>46314.473763298614</v>
      </c>
      <c r="C4327" s="1">
        <v>2187.5</v>
      </c>
      <c r="D4327" s="1">
        <f t="shared" si="1"/>
        <v>36.45833333</v>
      </c>
      <c r="E4327" s="1">
        <v>56.3</v>
      </c>
      <c r="F4327" s="1">
        <v>24.4</v>
      </c>
      <c r="G4327" s="1">
        <v>18.2</v>
      </c>
      <c r="H4327" s="1">
        <v>19.6</v>
      </c>
    </row>
    <row r="4328">
      <c r="A4328" s="2">
        <v>46314.473769108794</v>
      </c>
      <c r="C4328" s="1">
        <v>2188.0</v>
      </c>
      <c r="D4328" s="1">
        <f t="shared" si="1"/>
        <v>36.46666667</v>
      </c>
      <c r="E4328" s="1">
        <v>56.3</v>
      </c>
      <c r="F4328" s="1">
        <v>24.4</v>
      </c>
      <c r="G4328" s="1">
        <v>18.2</v>
      </c>
      <c r="H4328" s="1">
        <v>19.6</v>
      </c>
    </row>
    <row r="4329">
      <c r="A4329" s="2">
        <v>46314.473774872684</v>
      </c>
      <c r="C4329" s="1">
        <v>2188.5</v>
      </c>
      <c r="D4329" s="1">
        <f t="shared" si="1"/>
        <v>36.475</v>
      </c>
      <c r="E4329" s="1">
        <v>56.3</v>
      </c>
      <c r="F4329" s="1">
        <v>24.4</v>
      </c>
      <c r="G4329" s="1">
        <v>18.2</v>
      </c>
      <c r="H4329" s="1">
        <v>19.7</v>
      </c>
    </row>
    <row r="4330">
      <c r="A4330" s="2">
        <v>46314.47378068287</v>
      </c>
      <c r="C4330" s="1">
        <v>2189.0</v>
      </c>
      <c r="D4330" s="1">
        <f t="shared" si="1"/>
        <v>36.48333333</v>
      </c>
      <c r="E4330" s="1">
        <v>56.7</v>
      </c>
      <c r="F4330" s="1">
        <v>24.4</v>
      </c>
      <c r="G4330" s="1">
        <v>18.2</v>
      </c>
      <c r="H4330" s="1">
        <v>19.7</v>
      </c>
    </row>
    <row r="4331">
      <c r="A4331" s="2">
        <v>46314.47378644676</v>
      </c>
      <c r="C4331" s="1">
        <v>2189.5</v>
      </c>
      <c r="D4331" s="1">
        <f t="shared" si="1"/>
        <v>36.49166667</v>
      </c>
      <c r="E4331" s="1">
        <v>56.7</v>
      </c>
      <c r="F4331" s="1">
        <v>24.4</v>
      </c>
      <c r="G4331" s="1">
        <v>18.2</v>
      </c>
      <c r="H4331" s="1">
        <v>19.7</v>
      </c>
    </row>
    <row r="4332">
      <c r="A4332" s="2">
        <v>46314.47379225695</v>
      </c>
      <c r="C4332" s="1">
        <v>2190.0</v>
      </c>
      <c r="D4332" s="1">
        <f t="shared" si="1"/>
        <v>36.5</v>
      </c>
      <c r="E4332" s="1">
        <v>56.7</v>
      </c>
      <c r="F4332" s="1">
        <v>24.4</v>
      </c>
      <c r="G4332" s="1">
        <v>18.0</v>
      </c>
      <c r="H4332" s="1">
        <v>19.7</v>
      </c>
    </row>
    <row r="4333">
      <c r="A4333" s="2">
        <v>46314.47379802083</v>
      </c>
      <c r="C4333" s="1">
        <v>2190.5</v>
      </c>
      <c r="D4333" s="1">
        <f t="shared" si="1"/>
        <v>36.50833333</v>
      </c>
      <c r="E4333" s="1">
        <v>56.7</v>
      </c>
      <c r="F4333" s="1">
        <v>24.4</v>
      </c>
      <c r="G4333" s="1">
        <v>18.0</v>
      </c>
      <c r="H4333" s="1">
        <v>19.8</v>
      </c>
    </row>
    <row r="4334">
      <c r="A4334" s="2">
        <v>46314.47380383102</v>
      </c>
      <c r="C4334" s="1">
        <v>2191.0</v>
      </c>
      <c r="D4334" s="1">
        <f t="shared" si="1"/>
        <v>36.51666667</v>
      </c>
      <c r="E4334" s="1">
        <v>56.9</v>
      </c>
      <c r="F4334" s="1">
        <v>24.4</v>
      </c>
      <c r="G4334" s="1">
        <v>18.0</v>
      </c>
      <c r="H4334" s="1">
        <v>19.8</v>
      </c>
    </row>
    <row r="4335">
      <c r="A4335" s="2">
        <v>46314.47380959491</v>
      </c>
      <c r="C4335" s="1">
        <v>2191.5</v>
      </c>
      <c r="D4335" s="1">
        <f t="shared" si="1"/>
        <v>36.525</v>
      </c>
      <c r="E4335" s="1">
        <v>56.9</v>
      </c>
      <c r="F4335" s="1">
        <v>24.3</v>
      </c>
      <c r="G4335" s="1">
        <v>18.0</v>
      </c>
      <c r="H4335" s="1">
        <v>19.8</v>
      </c>
    </row>
    <row r="4336">
      <c r="A4336" s="2">
        <v>46314.473815405094</v>
      </c>
      <c r="C4336" s="1">
        <v>2192.0</v>
      </c>
      <c r="D4336" s="1">
        <f t="shared" si="1"/>
        <v>36.53333333</v>
      </c>
      <c r="E4336" s="1">
        <v>56.9</v>
      </c>
      <c r="F4336" s="1">
        <v>24.3</v>
      </c>
      <c r="G4336" s="1">
        <v>18.3</v>
      </c>
      <c r="H4336" s="1">
        <v>19.8</v>
      </c>
    </row>
    <row r="4337">
      <c r="A4337" s="2">
        <v>46314.473821168984</v>
      </c>
      <c r="C4337" s="1">
        <v>2192.5</v>
      </c>
      <c r="D4337" s="1">
        <f t="shared" si="1"/>
        <v>36.54166667</v>
      </c>
      <c r="E4337" s="1">
        <v>56.9</v>
      </c>
      <c r="F4337" s="1">
        <v>24.3</v>
      </c>
      <c r="G4337" s="1">
        <v>18.3</v>
      </c>
      <c r="H4337" s="1">
        <v>19.5</v>
      </c>
    </row>
    <row r="4338">
      <c r="A4338" s="2">
        <v>46314.47382699074</v>
      </c>
      <c r="C4338" s="1">
        <v>2193.0</v>
      </c>
      <c r="D4338" s="1">
        <f t="shared" si="1"/>
        <v>36.55</v>
      </c>
      <c r="E4338" s="1">
        <v>56.8</v>
      </c>
      <c r="F4338" s="1">
        <v>24.3</v>
      </c>
      <c r="G4338" s="1">
        <v>18.3</v>
      </c>
      <c r="H4338" s="1">
        <v>19.5</v>
      </c>
    </row>
    <row r="4339">
      <c r="A4339" s="2">
        <v>46314.47383274305</v>
      </c>
      <c r="C4339" s="1">
        <v>2193.5</v>
      </c>
      <c r="D4339" s="1">
        <f t="shared" si="1"/>
        <v>36.55833333</v>
      </c>
      <c r="E4339" s="1">
        <v>56.8</v>
      </c>
      <c r="F4339" s="1">
        <v>24.3</v>
      </c>
      <c r="G4339" s="1">
        <v>18.3</v>
      </c>
      <c r="H4339" s="1">
        <v>19.5</v>
      </c>
    </row>
    <row r="4340">
      <c r="A4340" s="2">
        <v>46314.47383855324</v>
      </c>
      <c r="C4340" s="1">
        <v>2194.0</v>
      </c>
      <c r="D4340" s="1">
        <f t="shared" si="1"/>
        <v>36.56666667</v>
      </c>
      <c r="E4340" s="1">
        <v>56.8</v>
      </c>
      <c r="F4340" s="1">
        <v>24.3</v>
      </c>
      <c r="G4340" s="1">
        <v>18.2</v>
      </c>
      <c r="H4340" s="1">
        <v>19.5</v>
      </c>
    </row>
    <row r="4341">
      <c r="A4341" s="2">
        <v>46314.47384431713</v>
      </c>
      <c r="C4341" s="1">
        <v>2194.5</v>
      </c>
      <c r="D4341" s="1">
        <f t="shared" si="1"/>
        <v>36.575</v>
      </c>
      <c r="E4341" s="1">
        <v>56.8</v>
      </c>
      <c r="F4341" s="1">
        <v>24.3</v>
      </c>
      <c r="G4341" s="1">
        <v>18.2</v>
      </c>
      <c r="H4341" s="1">
        <v>19.6</v>
      </c>
    </row>
    <row r="4342">
      <c r="A4342" s="2">
        <v>46314.473850138886</v>
      </c>
      <c r="C4342" s="1">
        <v>2195.0</v>
      </c>
      <c r="D4342" s="1">
        <f t="shared" si="1"/>
        <v>36.58333333</v>
      </c>
      <c r="E4342" s="1">
        <v>56.2</v>
      </c>
      <c r="F4342" s="1">
        <v>24.3</v>
      </c>
      <c r="G4342" s="1">
        <v>18.2</v>
      </c>
      <c r="H4342" s="1">
        <v>19.6</v>
      </c>
    </row>
    <row r="4343">
      <c r="A4343" s="2">
        <v>46314.47385589121</v>
      </c>
      <c r="C4343" s="1">
        <v>2195.5</v>
      </c>
      <c r="D4343" s="1">
        <f t="shared" si="1"/>
        <v>36.59166667</v>
      </c>
      <c r="E4343" s="1">
        <v>56.2</v>
      </c>
      <c r="F4343" s="1">
        <v>24.4</v>
      </c>
      <c r="G4343" s="1">
        <v>18.2</v>
      </c>
      <c r="H4343" s="1">
        <v>19.6</v>
      </c>
    </row>
    <row r="4344">
      <c r="A4344" s="2">
        <v>46314.473861701386</v>
      </c>
      <c r="C4344" s="1">
        <v>2196.0</v>
      </c>
      <c r="D4344" s="1">
        <f t="shared" si="1"/>
        <v>36.6</v>
      </c>
      <c r="E4344" s="1">
        <v>56.2</v>
      </c>
      <c r="F4344" s="1">
        <v>24.4</v>
      </c>
      <c r="G4344" s="1">
        <v>18.2</v>
      </c>
      <c r="H4344" s="1">
        <v>19.6</v>
      </c>
    </row>
    <row r="4345">
      <c r="A4345" s="2">
        <v>46314.473867465276</v>
      </c>
      <c r="C4345" s="1">
        <v>2196.5</v>
      </c>
      <c r="D4345" s="1">
        <f t="shared" si="1"/>
        <v>36.60833333</v>
      </c>
      <c r="E4345" s="1">
        <v>56.2</v>
      </c>
      <c r="F4345" s="1">
        <v>24.4</v>
      </c>
      <c r="G4345" s="1">
        <v>18.2</v>
      </c>
      <c r="H4345" s="1">
        <v>19.5</v>
      </c>
    </row>
    <row r="4346">
      <c r="A4346" s="2">
        <v>46314.47387328704</v>
      </c>
      <c r="C4346" s="1">
        <v>2197.0</v>
      </c>
      <c r="D4346" s="1">
        <f t="shared" si="1"/>
        <v>36.61666667</v>
      </c>
      <c r="E4346" s="1">
        <v>56.7</v>
      </c>
      <c r="F4346" s="1">
        <v>24.4</v>
      </c>
      <c r="G4346" s="1">
        <v>18.2</v>
      </c>
      <c r="H4346" s="1">
        <v>19.5</v>
      </c>
    </row>
    <row r="4347">
      <c r="A4347" s="2">
        <v>46314.47387903935</v>
      </c>
      <c r="C4347" s="1">
        <v>2197.5</v>
      </c>
      <c r="D4347" s="1">
        <f t="shared" si="1"/>
        <v>36.625</v>
      </c>
      <c r="E4347" s="1">
        <v>56.7</v>
      </c>
      <c r="F4347" s="1">
        <v>24.4</v>
      </c>
      <c r="G4347" s="1">
        <v>18.2</v>
      </c>
      <c r="H4347" s="1">
        <v>19.5</v>
      </c>
    </row>
    <row r="4348">
      <c r="A4348" s="2">
        <v>46314.47388486111</v>
      </c>
      <c r="C4348" s="1">
        <v>2198.0</v>
      </c>
      <c r="D4348" s="1">
        <f t="shared" si="1"/>
        <v>36.63333333</v>
      </c>
      <c r="E4348" s="1">
        <v>56.7</v>
      </c>
      <c r="F4348" s="1">
        <v>24.4</v>
      </c>
      <c r="G4348" s="1">
        <v>18.1</v>
      </c>
      <c r="H4348" s="1">
        <v>19.5</v>
      </c>
    </row>
    <row r="4349">
      <c r="A4349" s="2">
        <v>46314.47389061342</v>
      </c>
      <c r="C4349" s="1">
        <v>2198.5</v>
      </c>
      <c r="D4349" s="1">
        <f t="shared" si="1"/>
        <v>36.64166667</v>
      </c>
      <c r="E4349" s="1">
        <v>56.7</v>
      </c>
      <c r="F4349" s="1">
        <v>24.4</v>
      </c>
      <c r="G4349" s="1">
        <v>18.1</v>
      </c>
      <c r="H4349" s="1">
        <v>19.4</v>
      </c>
    </row>
    <row r="4350">
      <c r="A4350" s="2">
        <v>46314.47389642361</v>
      </c>
      <c r="C4350" s="1">
        <v>2199.0</v>
      </c>
      <c r="D4350" s="1">
        <f t="shared" si="1"/>
        <v>36.65</v>
      </c>
      <c r="E4350" s="1">
        <v>56.6</v>
      </c>
      <c r="F4350" s="1">
        <v>24.4</v>
      </c>
      <c r="G4350" s="1">
        <v>18.1</v>
      </c>
      <c r="H4350" s="1">
        <v>19.4</v>
      </c>
    </row>
    <row r="4351">
      <c r="A4351" s="2">
        <v>46314.4739021875</v>
      </c>
      <c r="C4351" s="1">
        <v>2199.5</v>
      </c>
      <c r="D4351" s="1">
        <f t="shared" si="1"/>
        <v>36.65833333</v>
      </c>
      <c r="E4351" s="1">
        <v>56.6</v>
      </c>
      <c r="F4351" s="1">
        <v>24.4</v>
      </c>
      <c r="G4351" s="1">
        <v>18.1</v>
      </c>
      <c r="H4351" s="1">
        <v>19.4</v>
      </c>
    </row>
    <row r="4352">
      <c r="A4352" s="2">
        <v>46314.47390800926</v>
      </c>
      <c r="C4352" s="1">
        <v>2200.0</v>
      </c>
      <c r="D4352" s="1">
        <f t="shared" si="1"/>
        <v>36.66666667</v>
      </c>
      <c r="E4352" s="1">
        <v>56.6</v>
      </c>
      <c r="F4352" s="1">
        <v>24.4</v>
      </c>
      <c r="G4352" s="1">
        <v>18.2</v>
      </c>
      <c r="H4352" s="1">
        <v>19.4</v>
      </c>
    </row>
    <row r="4353">
      <c r="A4353" s="2">
        <v>46314.473913773145</v>
      </c>
      <c r="C4353" s="1">
        <v>2200.5</v>
      </c>
      <c r="D4353" s="1">
        <f t="shared" si="1"/>
        <v>36.675</v>
      </c>
      <c r="E4353" s="1">
        <v>56.6</v>
      </c>
      <c r="F4353" s="1">
        <v>24.4</v>
      </c>
      <c r="G4353" s="1">
        <v>18.2</v>
      </c>
      <c r="H4353" s="1">
        <v>19.4</v>
      </c>
    </row>
    <row r="4354">
      <c r="A4354" s="2">
        <v>46314.47391958333</v>
      </c>
      <c r="C4354" s="1">
        <v>2201.0</v>
      </c>
      <c r="D4354" s="1">
        <f t="shared" si="1"/>
        <v>36.68333333</v>
      </c>
      <c r="E4354" s="1">
        <v>56.6</v>
      </c>
      <c r="F4354" s="1">
        <v>24.4</v>
      </c>
      <c r="G4354" s="1">
        <v>18.2</v>
      </c>
      <c r="H4354" s="1">
        <v>19.4</v>
      </c>
    </row>
    <row r="4355">
      <c r="A4355" s="2">
        <v>46314.473925335646</v>
      </c>
      <c r="C4355" s="1">
        <v>2201.5</v>
      </c>
      <c r="D4355" s="1">
        <f t="shared" si="1"/>
        <v>36.69166667</v>
      </c>
      <c r="E4355" s="1">
        <v>56.6</v>
      </c>
      <c r="F4355" s="1">
        <v>24.3</v>
      </c>
      <c r="G4355" s="1">
        <v>18.2</v>
      </c>
      <c r="H4355" s="1">
        <v>19.4</v>
      </c>
    </row>
    <row r="4356">
      <c r="A4356" s="2">
        <v>46314.47393115741</v>
      </c>
      <c r="C4356" s="1">
        <v>2202.0</v>
      </c>
      <c r="D4356" s="1">
        <f t="shared" si="1"/>
        <v>36.7</v>
      </c>
      <c r="E4356" s="1">
        <v>56.6</v>
      </c>
      <c r="F4356" s="1">
        <v>24.3</v>
      </c>
      <c r="G4356" s="1">
        <v>18.2</v>
      </c>
      <c r="H4356" s="1">
        <v>19.4</v>
      </c>
    </row>
    <row r="4357">
      <c r="A4357" s="2">
        <v>46314.47393690972</v>
      </c>
      <c r="C4357" s="1">
        <v>2202.5</v>
      </c>
      <c r="D4357" s="1">
        <f t="shared" si="1"/>
        <v>36.70833333</v>
      </c>
      <c r="E4357" s="1">
        <v>56.6</v>
      </c>
      <c r="F4357" s="1">
        <v>24.3</v>
      </c>
      <c r="G4357" s="1">
        <v>18.2</v>
      </c>
      <c r="H4357" s="1">
        <v>19.5</v>
      </c>
    </row>
    <row r="4358">
      <c r="A4358" s="2">
        <v>46314.47394273148</v>
      </c>
      <c r="C4358" s="1">
        <v>2203.0</v>
      </c>
      <c r="D4358" s="1">
        <f t="shared" si="1"/>
        <v>36.71666667</v>
      </c>
      <c r="E4358" s="1">
        <v>56.6</v>
      </c>
      <c r="F4358" s="1">
        <v>24.3</v>
      </c>
      <c r="G4358" s="1">
        <v>18.2</v>
      </c>
      <c r="H4358" s="1">
        <v>19.5</v>
      </c>
    </row>
    <row r="4359">
      <c r="A4359" s="2">
        <v>46314.4739484838</v>
      </c>
      <c r="C4359" s="1">
        <v>2203.5</v>
      </c>
      <c r="D4359" s="1">
        <f t="shared" si="1"/>
        <v>36.725</v>
      </c>
      <c r="E4359" s="1">
        <v>56.6</v>
      </c>
      <c r="F4359" s="1">
        <v>24.3</v>
      </c>
      <c r="G4359" s="1">
        <v>18.2</v>
      </c>
      <c r="H4359" s="1">
        <v>19.5</v>
      </c>
    </row>
    <row r="4360">
      <c r="A4360" s="2">
        <v>46314.473954305555</v>
      </c>
      <c r="C4360" s="1">
        <v>2204.0</v>
      </c>
      <c r="D4360" s="1">
        <f t="shared" si="1"/>
        <v>36.73333333</v>
      </c>
      <c r="E4360" s="1">
        <v>56.6</v>
      </c>
      <c r="F4360" s="1">
        <v>24.3</v>
      </c>
      <c r="G4360" s="1">
        <v>18.1</v>
      </c>
      <c r="H4360" s="1">
        <v>19.5</v>
      </c>
    </row>
    <row r="4361">
      <c r="A4361" s="2">
        <v>46314.473960069445</v>
      </c>
      <c r="C4361" s="1">
        <v>2204.5</v>
      </c>
      <c r="D4361" s="1">
        <f t="shared" si="1"/>
        <v>36.74166667</v>
      </c>
      <c r="E4361" s="1">
        <v>56.6</v>
      </c>
      <c r="F4361" s="1">
        <v>24.3</v>
      </c>
      <c r="G4361" s="1">
        <v>18.1</v>
      </c>
      <c r="H4361" s="1">
        <v>19.6</v>
      </c>
    </row>
    <row r="4362">
      <c r="A4362" s="2">
        <v>46314.47396587963</v>
      </c>
      <c r="C4362" s="1">
        <v>2205.0</v>
      </c>
      <c r="D4362" s="1">
        <f t="shared" si="1"/>
        <v>36.75</v>
      </c>
      <c r="E4362" s="1">
        <v>56.9</v>
      </c>
      <c r="F4362" s="1">
        <v>24.3</v>
      </c>
      <c r="G4362" s="1">
        <v>18.1</v>
      </c>
      <c r="H4362" s="1">
        <v>19.6</v>
      </c>
    </row>
    <row r="4363">
      <c r="A4363" s="2">
        <v>46314.47397164352</v>
      </c>
      <c r="C4363" s="1">
        <v>2205.5</v>
      </c>
      <c r="D4363" s="1">
        <f t="shared" si="1"/>
        <v>36.75833333</v>
      </c>
      <c r="E4363" s="1">
        <v>56.9</v>
      </c>
      <c r="F4363" s="1">
        <v>24.4</v>
      </c>
      <c r="G4363" s="1">
        <v>18.1</v>
      </c>
      <c r="H4363" s="1">
        <v>19.6</v>
      </c>
    </row>
    <row r="4364">
      <c r="A4364" s="2">
        <v>46314.4739774537</v>
      </c>
      <c r="C4364" s="1">
        <v>2206.0</v>
      </c>
      <c r="D4364" s="1">
        <f t="shared" si="1"/>
        <v>36.76666667</v>
      </c>
      <c r="E4364" s="1">
        <v>56.9</v>
      </c>
      <c r="F4364" s="1">
        <v>24.4</v>
      </c>
      <c r="G4364" s="1">
        <v>18.2</v>
      </c>
      <c r="H4364" s="1">
        <v>19.6</v>
      </c>
    </row>
    <row r="4365">
      <c r="A4365" s="2">
        <v>46314.47398322917</v>
      </c>
      <c r="C4365" s="1">
        <v>2206.5</v>
      </c>
      <c r="D4365" s="1">
        <f t="shared" si="1"/>
        <v>36.775</v>
      </c>
      <c r="E4365" s="1">
        <v>56.9</v>
      </c>
      <c r="F4365" s="1">
        <v>24.4</v>
      </c>
      <c r="G4365" s="1">
        <v>18.2</v>
      </c>
      <c r="H4365" s="1">
        <v>19.6</v>
      </c>
    </row>
    <row r="4366">
      <c r="A4366" s="2">
        <v>46314.47398902778</v>
      </c>
      <c r="C4366" s="1">
        <v>2207.0</v>
      </c>
      <c r="D4366" s="1">
        <f t="shared" si="1"/>
        <v>36.78333333</v>
      </c>
      <c r="E4366" s="1">
        <v>57.0</v>
      </c>
      <c r="F4366" s="1">
        <v>24.4</v>
      </c>
      <c r="G4366" s="1">
        <v>18.2</v>
      </c>
      <c r="H4366" s="1">
        <v>19.6</v>
      </c>
    </row>
    <row r="4367">
      <c r="A4367" s="2">
        <v>46314.47399479167</v>
      </c>
      <c r="C4367" s="1">
        <v>2207.5</v>
      </c>
      <c r="D4367" s="1">
        <f t="shared" si="1"/>
        <v>36.79166667</v>
      </c>
      <c r="E4367" s="1">
        <v>57.0</v>
      </c>
      <c r="F4367" s="1">
        <v>24.4</v>
      </c>
      <c r="G4367" s="1">
        <v>18.2</v>
      </c>
      <c r="H4367" s="1">
        <v>19.6</v>
      </c>
    </row>
    <row r="4368">
      <c r="A4368" s="2">
        <v>46314.474000601855</v>
      </c>
      <c r="C4368" s="1">
        <v>2208.0</v>
      </c>
      <c r="D4368" s="1">
        <f t="shared" si="1"/>
        <v>36.8</v>
      </c>
      <c r="E4368" s="1">
        <v>57.0</v>
      </c>
      <c r="F4368" s="1">
        <v>24.4</v>
      </c>
      <c r="G4368" s="1">
        <v>18.2</v>
      </c>
      <c r="H4368" s="1">
        <v>19.6</v>
      </c>
    </row>
    <row r="4369">
      <c r="A4369" s="2">
        <v>46314.47400636574</v>
      </c>
      <c r="C4369" s="1">
        <v>2208.5</v>
      </c>
      <c r="D4369" s="1">
        <f t="shared" si="1"/>
        <v>36.80833333</v>
      </c>
      <c r="E4369" s="1">
        <v>57.0</v>
      </c>
      <c r="F4369" s="1">
        <v>24.4</v>
      </c>
      <c r="G4369" s="1">
        <v>18.2</v>
      </c>
      <c r="H4369" s="1">
        <v>19.4</v>
      </c>
    </row>
    <row r="4370">
      <c r="A4370" s="2">
        <v>46314.474012175924</v>
      </c>
      <c r="C4370" s="1">
        <v>2209.0</v>
      </c>
      <c r="D4370" s="1">
        <f t="shared" si="1"/>
        <v>36.81666667</v>
      </c>
      <c r="E4370" s="1">
        <v>56.5</v>
      </c>
      <c r="F4370" s="1">
        <v>24.4</v>
      </c>
      <c r="G4370" s="1">
        <v>18.2</v>
      </c>
      <c r="H4370" s="1">
        <v>19.4</v>
      </c>
    </row>
    <row r="4371">
      <c r="A4371" s="2">
        <v>46314.474017939814</v>
      </c>
      <c r="C4371" s="1">
        <v>2209.5</v>
      </c>
      <c r="D4371" s="1">
        <f t="shared" si="1"/>
        <v>36.825</v>
      </c>
      <c r="E4371" s="1">
        <v>56.5</v>
      </c>
      <c r="F4371" s="1">
        <v>24.5</v>
      </c>
      <c r="G4371" s="1">
        <v>18.2</v>
      </c>
      <c r="H4371" s="1">
        <v>19.4</v>
      </c>
    </row>
    <row r="4372">
      <c r="A4372" s="2">
        <v>46314.47402375</v>
      </c>
      <c r="C4372" s="1">
        <v>2210.0</v>
      </c>
      <c r="D4372" s="1">
        <f t="shared" si="1"/>
        <v>36.83333333</v>
      </c>
      <c r="E4372" s="1">
        <v>56.5</v>
      </c>
      <c r="F4372" s="1">
        <v>24.5</v>
      </c>
      <c r="G4372" s="1">
        <v>18.2</v>
      </c>
      <c r="H4372" s="1">
        <v>19.4</v>
      </c>
    </row>
    <row r="4373">
      <c r="A4373" s="2">
        <v>46314.47402951389</v>
      </c>
      <c r="C4373" s="1">
        <v>2210.5</v>
      </c>
      <c r="D4373" s="1">
        <f t="shared" si="1"/>
        <v>36.84166667</v>
      </c>
      <c r="E4373" s="1">
        <v>56.5</v>
      </c>
      <c r="F4373" s="1">
        <v>24.5</v>
      </c>
      <c r="G4373" s="1">
        <v>18.2</v>
      </c>
      <c r="H4373" s="1">
        <v>19.5</v>
      </c>
    </row>
    <row r="4374">
      <c r="A4374" s="2">
        <v>46314.47403532408</v>
      </c>
      <c r="C4374" s="1">
        <v>2211.0</v>
      </c>
      <c r="D4374" s="1">
        <f t="shared" si="1"/>
        <v>36.85</v>
      </c>
      <c r="E4374" s="1">
        <v>56.9</v>
      </c>
      <c r="F4374" s="1">
        <v>24.5</v>
      </c>
      <c r="G4374" s="1">
        <v>18.2</v>
      </c>
      <c r="H4374" s="1">
        <v>19.5</v>
      </c>
    </row>
    <row r="4375">
      <c r="A4375" s="2">
        <v>46314.47404108796</v>
      </c>
      <c r="C4375" s="1">
        <v>2211.5</v>
      </c>
      <c r="D4375" s="1">
        <f t="shared" si="1"/>
        <v>36.85833333</v>
      </c>
      <c r="E4375" s="1">
        <v>56.9</v>
      </c>
      <c r="F4375" s="1">
        <v>24.6</v>
      </c>
      <c r="G4375" s="1">
        <v>18.2</v>
      </c>
      <c r="H4375" s="1">
        <v>19.5</v>
      </c>
    </row>
    <row r="4376">
      <c r="A4376" s="2">
        <v>46314.47404689815</v>
      </c>
      <c r="C4376" s="1">
        <v>2212.0</v>
      </c>
      <c r="D4376" s="1">
        <f t="shared" si="1"/>
        <v>36.86666667</v>
      </c>
      <c r="E4376" s="1">
        <v>56.9</v>
      </c>
      <c r="F4376" s="1">
        <v>24.6</v>
      </c>
      <c r="G4376" s="1">
        <v>18.0</v>
      </c>
      <c r="H4376" s="1">
        <v>19.5</v>
      </c>
    </row>
    <row r="4377">
      <c r="A4377" s="2">
        <v>46314.47405266204</v>
      </c>
      <c r="C4377" s="1">
        <v>2212.5</v>
      </c>
      <c r="D4377" s="1">
        <f t="shared" si="1"/>
        <v>36.875</v>
      </c>
      <c r="E4377" s="1">
        <v>56.9</v>
      </c>
      <c r="F4377" s="1">
        <v>24.6</v>
      </c>
      <c r="G4377" s="1">
        <v>18.0</v>
      </c>
      <c r="H4377" s="1">
        <v>19.4</v>
      </c>
    </row>
    <row r="4378">
      <c r="A4378" s="2">
        <v>46314.47405848379</v>
      </c>
      <c r="C4378" s="1">
        <v>2213.0</v>
      </c>
      <c r="D4378" s="1">
        <f t="shared" si="1"/>
        <v>36.88333333</v>
      </c>
      <c r="E4378" s="1">
        <v>56.6</v>
      </c>
      <c r="F4378" s="1">
        <v>24.6</v>
      </c>
      <c r="G4378" s="1">
        <v>18.0</v>
      </c>
      <c r="H4378" s="1">
        <v>19.4</v>
      </c>
    </row>
    <row r="4379">
      <c r="A4379" s="2">
        <v>46314.474064236114</v>
      </c>
      <c r="C4379" s="1">
        <v>2213.5</v>
      </c>
      <c r="D4379" s="1">
        <f t="shared" si="1"/>
        <v>36.89166667</v>
      </c>
      <c r="E4379" s="1">
        <v>56.6</v>
      </c>
      <c r="F4379" s="1">
        <v>24.6</v>
      </c>
      <c r="G4379" s="1">
        <v>18.0</v>
      </c>
      <c r="H4379" s="1">
        <v>19.4</v>
      </c>
    </row>
    <row r="4380">
      <c r="A4380" s="2">
        <v>46314.47407004629</v>
      </c>
      <c r="C4380" s="1">
        <v>2214.0</v>
      </c>
      <c r="D4380" s="1">
        <f t="shared" si="1"/>
        <v>36.9</v>
      </c>
      <c r="E4380" s="1">
        <v>56.6</v>
      </c>
      <c r="F4380" s="1">
        <v>24.6</v>
      </c>
      <c r="G4380" s="1">
        <v>18.1</v>
      </c>
      <c r="H4380" s="1">
        <v>19.4</v>
      </c>
    </row>
    <row r="4381">
      <c r="A4381" s="2">
        <v>46314.47407581018</v>
      </c>
      <c r="C4381" s="1">
        <v>2214.5</v>
      </c>
      <c r="D4381" s="1">
        <f t="shared" si="1"/>
        <v>36.90833333</v>
      </c>
      <c r="E4381" s="1">
        <v>56.6</v>
      </c>
      <c r="F4381" s="1">
        <v>24.6</v>
      </c>
      <c r="G4381" s="1">
        <v>18.1</v>
      </c>
      <c r="H4381" s="1">
        <v>19.4</v>
      </c>
    </row>
    <row r="4382">
      <c r="A4382" s="2">
        <v>46314.47408162037</v>
      </c>
      <c r="C4382" s="1">
        <v>2215.0</v>
      </c>
      <c r="D4382" s="1">
        <f t="shared" si="1"/>
        <v>36.91666667</v>
      </c>
      <c r="E4382" s="1">
        <v>56.7</v>
      </c>
      <c r="F4382" s="1">
        <v>24.6</v>
      </c>
      <c r="G4382" s="1">
        <v>18.1</v>
      </c>
      <c r="H4382" s="1">
        <v>19.4</v>
      </c>
    </row>
    <row r="4383">
      <c r="A4383" s="2">
        <v>46314.474087395836</v>
      </c>
      <c r="C4383" s="1">
        <v>2215.5</v>
      </c>
      <c r="D4383" s="1">
        <f t="shared" si="1"/>
        <v>36.925</v>
      </c>
      <c r="E4383" s="1">
        <v>56.7</v>
      </c>
      <c r="F4383" s="1">
        <v>24.6</v>
      </c>
      <c r="G4383" s="1">
        <v>18.1</v>
      </c>
      <c r="H4383" s="1">
        <v>19.4</v>
      </c>
    </row>
    <row r="4384">
      <c r="A4384" s="2">
        <v>46314.474093206016</v>
      </c>
      <c r="C4384" s="1">
        <v>2216.0</v>
      </c>
      <c r="D4384" s="1">
        <f t="shared" si="1"/>
        <v>36.93333333</v>
      </c>
      <c r="E4384" s="1">
        <v>56.7</v>
      </c>
      <c r="F4384" s="1">
        <v>24.6</v>
      </c>
      <c r="G4384" s="1">
        <v>18.1</v>
      </c>
      <c r="H4384" s="1">
        <v>19.4</v>
      </c>
    </row>
    <row r="4385">
      <c r="A4385" s="2">
        <v>46314.47409895833</v>
      </c>
      <c r="C4385" s="1">
        <v>2216.5</v>
      </c>
      <c r="D4385" s="1">
        <f t="shared" si="1"/>
        <v>36.94166667</v>
      </c>
      <c r="E4385" s="1">
        <v>56.7</v>
      </c>
      <c r="F4385" s="1">
        <v>24.6</v>
      </c>
      <c r="G4385" s="1">
        <v>18.1</v>
      </c>
      <c r="H4385" s="1">
        <v>19.4</v>
      </c>
    </row>
    <row r="4386">
      <c r="A4386" s="2">
        <v>46314.47410478009</v>
      </c>
      <c r="C4386" s="1">
        <v>2217.0</v>
      </c>
      <c r="D4386" s="1">
        <f t="shared" si="1"/>
        <v>36.95</v>
      </c>
      <c r="E4386" s="1">
        <v>56.6</v>
      </c>
      <c r="F4386" s="1">
        <v>24.6</v>
      </c>
      <c r="G4386" s="1">
        <v>18.1</v>
      </c>
      <c r="H4386" s="1">
        <v>19.4</v>
      </c>
    </row>
    <row r="4387">
      <c r="A4387" s="2">
        <v>46314.47411055556</v>
      </c>
      <c r="C4387" s="1">
        <v>2217.5</v>
      </c>
      <c r="D4387" s="1">
        <f t="shared" si="1"/>
        <v>36.95833333</v>
      </c>
      <c r="E4387" s="1">
        <v>56.6</v>
      </c>
      <c r="F4387" s="1">
        <v>24.6</v>
      </c>
      <c r="G4387" s="1">
        <v>18.1</v>
      </c>
      <c r="H4387" s="1">
        <v>19.4</v>
      </c>
    </row>
    <row r="4388">
      <c r="A4388" s="2">
        <v>46314.47411635417</v>
      </c>
      <c r="C4388" s="1">
        <v>2218.0</v>
      </c>
      <c r="D4388" s="1">
        <f t="shared" si="1"/>
        <v>36.96666667</v>
      </c>
      <c r="E4388" s="1">
        <v>56.6</v>
      </c>
      <c r="F4388" s="1">
        <v>24.6</v>
      </c>
      <c r="G4388" s="1">
        <v>18.2</v>
      </c>
      <c r="H4388" s="1">
        <v>19.4</v>
      </c>
    </row>
    <row r="4389">
      <c r="A4389" s="2">
        <v>46314.47412210648</v>
      </c>
      <c r="C4389" s="1">
        <v>2218.5</v>
      </c>
      <c r="D4389" s="1">
        <f t="shared" si="1"/>
        <v>36.975</v>
      </c>
      <c r="E4389" s="1">
        <v>56.6</v>
      </c>
      <c r="F4389" s="1">
        <v>24.6</v>
      </c>
      <c r="G4389" s="1">
        <v>18.2</v>
      </c>
      <c r="H4389" s="1">
        <v>19.4</v>
      </c>
    </row>
    <row r="4390">
      <c r="A4390" s="2">
        <v>46314.47412792824</v>
      </c>
      <c r="C4390" s="1">
        <v>2219.0</v>
      </c>
      <c r="D4390" s="1">
        <f t="shared" si="1"/>
        <v>36.98333333</v>
      </c>
      <c r="E4390" s="1">
        <v>56.9</v>
      </c>
      <c r="F4390" s="1">
        <v>24.6</v>
      </c>
      <c r="G4390" s="1">
        <v>18.2</v>
      </c>
      <c r="H4390" s="1">
        <v>19.4</v>
      </c>
    </row>
    <row r="4391">
      <c r="A4391" s="2">
        <v>46314.47413369213</v>
      </c>
      <c r="C4391" s="1">
        <v>2219.5</v>
      </c>
      <c r="D4391" s="1">
        <f t="shared" si="1"/>
        <v>36.99166667</v>
      </c>
      <c r="E4391" s="1">
        <v>56.9</v>
      </c>
      <c r="F4391" s="1">
        <v>24.5</v>
      </c>
      <c r="G4391" s="1">
        <v>18.2</v>
      </c>
      <c r="H4391" s="1">
        <v>19.4</v>
      </c>
    </row>
    <row r="4392">
      <c r="A4392" s="2">
        <v>46314.474139502316</v>
      </c>
      <c r="C4392" s="1">
        <v>2220.0</v>
      </c>
      <c r="D4392" s="1">
        <f t="shared" si="1"/>
        <v>37</v>
      </c>
      <c r="E4392" s="1">
        <v>56.9</v>
      </c>
      <c r="F4392" s="1">
        <v>24.5</v>
      </c>
      <c r="G4392" s="1">
        <v>18.1</v>
      </c>
      <c r="H4392" s="1">
        <v>19.4</v>
      </c>
    </row>
    <row r="4393">
      <c r="A4393" s="2">
        <v>46314.474145266206</v>
      </c>
      <c r="C4393" s="1">
        <v>2220.5</v>
      </c>
      <c r="D4393" s="1">
        <f t="shared" si="1"/>
        <v>37.00833333</v>
      </c>
      <c r="E4393" s="1">
        <v>56.9</v>
      </c>
      <c r="F4393" s="1">
        <v>24.5</v>
      </c>
      <c r="G4393" s="1">
        <v>18.1</v>
      </c>
      <c r="H4393" s="1">
        <v>19.3</v>
      </c>
    </row>
    <row r="4394">
      <c r="A4394" s="2">
        <v>46314.47415107639</v>
      </c>
      <c r="C4394" s="1">
        <v>2221.0</v>
      </c>
      <c r="D4394" s="1">
        <f t="shared" si="1"/>
        <v>37.01666667</v>
      </c>
      <c r="E4394" s="1">
        <v>56.9</v>
      </c>
      <c r="F4394" s="1">
        <v>24.5</v>
      </c>
      <c r="G4394" s="1">
        <v>18.1</v>
      </c>
      <c r="H4394" s="1">
        <v>19.3</v>
      </c>
    </row>
    <row r="4395">
      <c r="A4395" s="2">
        <v>46314.474156840275</v>
      </c>
      <c r="C4395" s="1">
        <v>2221.5</v>
      </c>
      <c r="D4395" s="1">
        <f t="shared" si="1"/>
        <v>37.025</v>
      </c>
      <c r="E4395" s="1">
        <v>56.9</v>
      </c>
      <c r="F4395" s="1">
        <v>24.6</v>
      </c>
      <c r="G4395" s="1">
        <v>18.1</v>
      </c>
      <c r="H4395" s="1">
        <v>19.3</v>
      </c>
    </row>
    <row r="4396">
      <c r="A4396" s="2">
        <v>46314.47416265046</v>
      </c>
      <c r="C4396" s="1">
        <v>2222.0</v>
      </c>
      <c r="D4396" s="1">
        <f t="shared" si="1"/>
        <v>37.03333333</v>
      </c>
      <c r="E4396" s="1">
        <v>56.9</v>
      </c>
      <c r="F4396" s="1">
        <v>24.6</v>
      </c>
      <c r="G4396" s="1">
        <v>18.2</v>
      </c>
      <c r="H4396" s="1">
        <v>19.3</v>
      </c>
    </row>
    <row r="4397">
      <c r="A4397" s="2">
        <v>46314.47416841435</v>
      </c>
      <c r="C4397" s="1">
        <v>2222.5</v>
      </c>
      <c r="D4397" s="1">
        <f t="shared" si="1"/>
        <v>37.04166667</v>
      </c>
      <c r="E4397" s="1">
        <v>56.9</v>
      </c>
      <c r="F4397" s="1">
        <v>24.6</v>
      </c>
      <c r="G4397" s="1">
        <v>18.2</v>
      </c>
      <c r="H4397" s="1">
        <v>19.6</v>
      </c>
    </row>
    <row r="4398">
      <c r="A4398" s="2">
        <v>46314.47417422454</v>
      </c>
      <c r="C4398" s="1">
        <v>2223.0</v>
      </c>
      <c r="D4398" s="1">
        <f t="shared" si="1"/>
        <v>37.05</v>
      </c>
      <c r="E4398" s="1">
        <v>56.7</v>
      </c>
      <c r="F4398" s="1">
        <v>24.6</v>
      </c>
      <c r="G4398" s="1">
        <v>18.2</v>
      </c>
      <c r="H4398" s="1">
        <v>19.6</v>
      </c>
    </row>
    <row r="4399">
      <c r="A4399" s="2">
        <v>46314.47417998843</v>
      </c>
      <c r="C4399" s="1">
        <v>2223.5</v>
      </c>
      <c r="D4399" s="1">
        <f t="shared" si="1"/>
        <v>37.05833333</v>
      </c>
      <c r="E4399" s="1">
        <v>56.7</v>
      </c>
      <c r="F4399" s="1">
        <v>24.6</v>
      </c>
      <c r="G4399" s="1">
        <v>18.2</v>
      </c>
      <c r="H4399" s="1">
        <v>19.6</v>
      </c>
    </row>
    <row r="4400">
      <c r="A4400" s="2">
        <v>46314.47418579861</v>
      </c>
      <c r="C4400" s="1">
        <v>2224.0</v>
      </c>
      <c r="D4400" s="1">
        <f t="shared" si="1"/>
        <v>37.06666667</v>
      </c>
      <c r="E4400" s="1">
        <v>56.7</v>
      </c>
      <c r="F4400" s="1">
        <v>24.6</v>
      </c>
      <c r="G4400" s="1">
        <v>18.2</v>
      </c>
      <c r="H4400" s="1">
        <v>19.6</v>
      </c>
    </row>
    <row r="4401">
      <c r="A4401" s="2">
        <v>46314.4741915625</v>
      </c>
      <c r="C4401" s="1">
        <v>2224.5</v>
      </c>
      <c r="D4401" s="1">
        <f t="shared" si="1"/>
        <v>37.075</v>
      </c>
      <c r="E4401" s="1">
        <v>56.7</v>
      </c>
      <c r="F4401" s="1">
        <v>24.6</v>
      </c>
      <c r="G4401" s="1">
        <v>18.2</v>
      </c>
      <c r="H4401" s="1">
        <v>19.7</v>
      </c>
    </row>
    <row r="4402">
      <c r="A4402" s="2">
        <v>46314.474197372685</v>
      </c>
      <c r="C4402" s="1">
        <v>2225.0</v>
      </c>
      <c r="D4402" s="1">
        <f t="shared" si="1"/>
        <v>37.08333333</v>
      </c>
      <c r="E4402" s="1">
        <v>56.6</v>
      </c>
      <c r="F4402" s="1">
        <v>24.6</v>
      </c>
      <c r="G4402" s="1">
        <v>18.2</v>
      </c>
      <c r="H4402" s="1">
        <v>19.7</v>
      </c>
    </row>
    <row r="4403">
      <c r="A4403" s="2">
        <v>46314.474203125</v>
      </c>
      <c r="C4403" s="1">
        <v>2225.5</v>
      </c>
      <c r="D4403" s="1">
        <f t="shared" si="1"/>
        <v>37.09166667</v>
      </c>
      <c r="E4403" s="1">
        <v>56.6</v>
      </c>
      <c r="F4403" s="1">
        <v>24.6</v>
      </c>
      <c r="G4403" s="1">
        <v>18.2</v>
      </c>
      <c r="H4403" s="1">
        <v>19.7</v>
      </c>
    </row>
    <row r="4404">
      <c r="A4404" s="2">
        <v>46314.47420894676</v>
      </c>
      <c r="C4404" s="1">
        <v>2226.0</v>
      </c>
      <c r="D4404" s="1">
        <f t="shared" si="1"/>
        <v>37.1</v>
      </c>
      <c r="E4404" s="1">
        <v>56.6</v>
      </c>
      <c r="F4404" s="1">
        <v>24.6</v>
      </c>
      <c r="G4404" s="1">
        <v>18.2</v>
      </c>
      <c r="H4404" s="1">
        <v>19.7</v>
      </c>
    </row>
    <row r="4405">
      <c r="A4405" s="2">
        <v>46314.47421471065</v>
      </c>
      <c r="C4405" s="1">
        <v>2226.5</v>
      </c>
      <c r="D4405" s="1">
        <f t="shared" si="1"/>
        <v>37.10833333</v>
      </c>
      <c r="E4405" s="1">
        <v>56.6</v>
      </c>
      <c r="F4405" s="1">
        <v>24.6</v>
      </c>
      <c r="G4405" s="1">
        <v>18.2</v>
      </c>
      <c r="H4405" s="1">
        <v>19.6</v>
      </c>
    </row>
    <row r="4406">
      <c r="A4406" s="2">
        <v>46314.47422052083</v>
      </c>
      <c r="C4406" s="1">
        <v>2227.0</v>
      </c>
      <c r="D4406" s="1">
        <f t="shared" si="1"/>
        <v>37.11666667</v>
      </c>
      <c r="E4406" s="1">
        <v>56.5</v>
      </c>
      <c r="F4406" s="1">
        <v>24.6</v>
      </c>
      <c r="G4406" s="1">
        <v>18.2</v>
      </c>
      <c r="H4406" s="1">
        <v>19.6</v>
      </c>
    </row>
    <row r="4407">
      <c r="A4407" s="2">
        <v>46314.47422628472</v>
      </c>
      <c r="C4407" s="1">
        <v>2227.5</v>
      </c>
      <c r="D4407" s="1">
        <f t="shared" si="1"/>
        <v>37.125</v>
      </c>
      <c r="E4407" s="1">
        <v>56.5</v>
      </c>
      <c r="F4407" s="1">
        <v>24.5</v>
      </c>
      <c r="G4407" s="1">
        <v>18.2</v>
      </c>
      <c r="H4407" s="1">
        <v>19.6</v>
      </c>
    </row>
    <row r="4408">
      <c r="A4408" s="2">
        <v>46314.474232106484</v>
      </c>
      <c r="C4408" s="1">
        <v>2228.0</v>
      </c>
      <c r="D4408" s="1">
        <f t="shared" si="1"/>
        <v>37.13333333</v>
      </c>
      <c r="E4408" s="1">
        <v>56.5</v>
      </c>
      <c r="F4408" s="1">
        <v>24.5</v>
      </c>
      <c r="G4408" s="1">
        <v>18.2</v>
      </c>
      <c r="H4408" s="1">
        <v>19.6</v>
      </c>
    </row>
    <row r="4409">
      <c r="A4409" s="2">
        <v>46314.4742378588</v>
      </c>
      <c r="C4409" s="1">
        <v>2228.5</v>
      </c>
      <c r="D4409" s="1">
        <f t="shared" si="1"/>
        <v>37.14166667</v>
      </c>
      <c r="E4409" s="1">
        <v>56.5</v>
      </c>
      <c r="F4409" s="1">
        <v>24.5</v>
      </c>
      <c r="G4409" s="1">
        <v>18.2</v>
      </c>
      <c r="H4409" s="1">
        <v>19.5</v>
      </c>
    </row>
    <row r="4410">
      <c r="A4410" s="2">
        <v>46314.47424368055</v>
      </c>
      <c r="C4410" s="1">
        <v>2229.0</v>
      </c>
      <c r="D4410" s="1">
        <f t="shared" si="1"/>
        <v>37.15</v>
      </c>
      <c r="E4410" s="1">
        <v>56.5</v>
      </c>
      <c r="F4410" s="1">
        <v>24.5</v>
      </c>
      <c r="G4410" s="1">
        <v>18.2</v>
      </c>
      <c r="H4410" s="1">
        <v>19.5</v>
      </c>
    </row>
    <row r="4411">
      <c r="A4411" s="2">
        <v>46314.47424943287</v>
      </c>
      <c r="C4411" s="1">
        <v>2229.5</v>
      </c>
      <c r="D4411" s="1">
        <f t="shared" si="1"/>
        <v>37.15833333</v>
      </c>
      <c r="E4411" s="1">
        <v>56.5</v>
      </c>
      <c r="F4411" s="1">
        <v>24.6</v>
      </c>
      <c r="G4411" s="1">
        <v>18.2</v>
      </c>
      <c r="H4411" s="1">
        <v>19.5</v>
      </c>
    </row>
    <row r="4412">
      <c r="A4412" s="2">
        <v>46314.47425525463</v>
      </c>
      <c r="C4412" s="1">
        <v>2230.0</v>
      </c>
      <c r="D4412" s="1">
        <f t="shared" si="1"/>
        <v>37.16666667</v>
      </c>
      <c r="E4412" s="1">
        <v>56.5</v>
      </c>
      <c r="F4412" s="1">
        <v>24.6</v>
      </c>
      <c r="G4412" s="1">
        <v>18.2</v>
      </c>
      <c r="H4412" s="1">
        <v>19.5</v>
      </c>
    </row>
    <row r="4413">
      <c r="A4413" s="2">
        <v>46314.474261006944</v>
      </c>
      <c r="C4413" s="1">
        <v>2230.5</v>
      </c>
      <c r="D4413" s="1">
        <f t="shared" si="1"/>
        <v>37.175</v>
      </c>
      <c r="E4413" s="1">
        <v>56.5</v>
      </c>
      <c r="F4413" s="1">
        <v>24.6</v>
      </c>
      <c r="G4413" s="1">
        <v>18.2</v>
      </c>
      <c r="H4413" s="1">
        <v>19.6</v>
      </c>
    </row>
    <row r="4414">
      <c r="A4414" s="2">
        <v>46314.47426682871</v>
      </c>
      <c r="C4414" s="1">
        <v>2231.0</v>
      </c>
      <c r="D4414" s="1">
        <f t="shared" si="1"/>
        <v>37.18333333</v>
      </c>
      <c r="E4414" s="1">
        <v>56.5</v>
      </c>
      <c r="F4414" s="1">
        <v>24.6</v>
      </c>
      <c r="G4414" s="1">
        <v>18.2</v>
      </c>
      <c r="H4414" s="1">
        <v>19.6</v>
      </c>
    </row>
    <row r="4415">
      <c r="A4415" s="2">
        <v>46314.47427259259</v>
      </c>
      <c r="C4415" s="1">
        <v>2231.5</v>
      </c>
      <c r="D4415" s="1">
        <f t="shared" si="1"/>
        <v>37.19166667</v>
      </c>
      <c r="E4415" s="1">
        <v>56.5</v>
      </c>
      <c r="F4415" s="1">
        <v>24.6</v>
      </c>
      <c r="G4415" s="1">
        <v>18.2</v>
      </c>
      <c r="H4415" s="1">
        <v>19.6</v>
      </c>
    </row>
    <row r="4416">
      <c r="A4416" s="2">
        <v>46314.47427840278</v>
      </c>
      <c r="C4416" s="1">
        <v>2232.0</v>
      </c>
      <c r="D4416" s="1">
        <f t="shared" si="1"/>
        <v>37.2</v>
      </c>
      <c r="E4416" s="1">
        <v>56.5</v>
      </c>
      <c r="F4416" s="1">
        <v>24.6</v>
      </c>
      <c r="G4416" s="1">
        <v>18.2</v>
      </c>
      <c r="H4416" s="1">
        <v>19.6</v>
      </c>
    </row>
    <row r="4417">
      <c r="A4417" s="2">
        <v>46314.47428416667</v>
      </c>
      <c r="C4417" s="1">
        <v>2232.5</v>
      </c>
      <c r="D4417" s="1">
        <f t="shared" si="1"/>
        <v>37.20833333</v>
      </c>
      <c r="E4417" s="1">
        <v>56.5</v>
      </c>
      <c r="F4417" s="1">
        <v>24.6</v>
      </c>
      <c r="G4417" s="1">
        <v>18.2</v>
      </c>
      <c r="H4417" s="1">
        <v>19.5</v>
      </c>
    </row>
    <row r="4418">
      <c r="A4418" s="2">
        <v>46314.47428997685</v>
      </c>
      <c r="C4418" s="1">
        <v>2233.0</v>
      </c>
      <c r="D4418" s="1">
        <f t="shared" si="1"/>
        <v>37.21666667</v>
      </c>
      <c r="E4418" s="1">
        <v>56.3</v>
      </c>
      <c r="F4418" s="1">
        <v>24.6</v>
      </c>
      <c r="G4418" s="1">
        <v>18.2</v>
      </c>
      <c r="H4418" s="1">
        <v>19.5</v>
      </c>
    </row>
    <row r="4419">
      <c r="A4419" s="2">
        <v>46314.47429572917</v>
      </c>
      <c r="C4419" s="1">
        <v>2233.5</v>
      </c>
      <c r="D4419" s="1">
        <f t="shared" si="1"/>
        <v>37.225</v>
      </c>
      <c r="E4419" s="1">
        <v>56.3</v>
      </c>
      <c r="F4419" s="1">
        <v>24.6</v>
      </c>
      <c r="G4419" s="1">
        <v>18.2</v>
      </c>
      <c r="H4419" s="1">
        <v>19.5</v>
      </c>
    </row>
    <row r="4420">
      <c r="A4420" s="2">
        <v>46314.47430155092</v>
      </c>
      <c r="C4420" s="1">
        <v>2234.0</v>
      </c>
      <c r="D4420" s="1">
        <f t="shared" si="1"/>
        <v>37.23333333</v>
      </c>
      <c r="E4420" s="1">
        <v>56.3</v>
      </c>
      <c r="F4420" s="1">
        <v>24.6</v>
      </c>
      <c r="G4420" s="1">
        <v>18.1</v>
      </c>
      <c r="H4420" s="1">
        <v>19.5</v>
      </c>
    </row>
    <row r="4421">
      <c r="A4421" s="2">
        <v>46314.47430731481</v>
      </c>
      <c r="C4421" s="1">
        <v>2234.5</v>
      </c>
      <c r="D4421" s="1">
        <f t="shared" si="1"/>
        <v>37.24166667</v>
      </c>
      <c r="E4421" s="1">
        <v>56.3</v>
      </c>
      <c r="F4421" s="1">
        <v>24.6</v>
      </c>
      <c r="G4421" s="1">
        <v>18.1</v>
      </c>
      <c r="H4421" s="1">
        <v>19.7</v>
      </c>
    </row>
    <row r="4422">
      <c r="A4422" s="2">
        <v>46314.474313125</v>
      </c>
      <c r="C4422" s="1">
        <v>2235.0</v>
      </c>
      <c r="D4422" s="1">
        <f t="shared" si="1"/>
        <v>37.25</v>
      </c>
      <c r="E4422" s="1">
        <v>56.3</v>
      </c>
      <c r="F4422" s="1">
        <v>24.6</v>
      </c>
      <c r="G4422" s="1">
        <v>18.1</v>
      </c>
      <c r="H4422" s="1">
        <v>19.7</v>
      </c>
    </row>
    <row r="4423">
      <c r="A4423" s="2">
        <v>46314.47431887731</v>
      </c>
      <c r="C4423" s="1">
        <v>2235.5</v>
      </c>
      <c r="D4423" s="1">
        <f t="shared" si="1"/>
        <v>37.25833333</v>
      </c>
      <c r="E4423" s="1">
        <v>56.3</v>
      </c>
      <c r="F4423" s="1">
        <v>24.6</v>
      </c>
      <c r="G4423" s="1">
        <v>18.1</v>
      </c>
      <c r="H4423" s="1">
        <v>19.7</v>
      </c>
    </row>
    <row r="4424">
      <c r="A4424" s="2">
        <v>46314.47432469908</v>
      </c>
      <c r="C4424" s="1">
        <v>2236.0</v>
      </c>
      <c r="D4424" s="1">
        <f t="shared" si="1"/>
        <v>37.26666667</v>
      </c>
      <c r="E4424" s="1">
        <v>56.3</v>
      </c>
      <c r="F4424" s="1">
        <v>24.6</v>
      </c>
      <c r="G4424" s="1">
        <v>18.2</v>
      </c>
      <c r="H4424" s="1">
        <v>19.7</v>
      </c>
    </row>
    <row r="4425">
      <c r="A4425" s="2">
        <v>46314.47433045139</v>
      </c>
      <c r="C4425" s="1">
        <v>2236.5</v>
      </c>
      <c r="D4425" s="1">
        <f t="shared" si="1"/>
        <v>37.275</v>
      </c>
      <c r="E4425" s="1">
        <v>56.3</v>
      </c>
      <c r="F4425" s="1">
        <v>24.6</v>
      </c>
      <c r="G4425" s="1">
        <v>18.2</v>
      </c>
      <c r="H4425" s="1">
        <v>19.5</v>
      </c>
    </row>
    <row r="4426">
      <c r="A4426" s="2">
        <v>46314.474336273146</v>
      </c>
      <c r="C4426" s="1">
        <v>2237.0</v>
      </c>
      <c r="D4426" s="1">
        <f t="shared" si="1"/>
        <v>37.28333333</v>
      </c>
      <c r="E4426" s="1">
        <v>56.1</v>
      </c>
      <c r="F4426" s="1">
        <v>24.6</v>
      </c>
      <c r="G4426" s="1">
        <v>18.2</v>
      </c>
      <c r="H4426" s="1">
        <v>19.5</v>
      </c>
    </row>
    <row r="4427">
      <c r="A4427" s="2">
        <v>46314.47434202546</v>
      </c>
      <c r="C4427" s="1">
        <v>2237.5</v>
      </c>
      <c r="D4427" s="1">
        <f t="shared" si="1"/>
        <v>37.29166667</v>
      </c>
      <c r="E4427" s="1">
        <v>56.1</v>
      </c>
      <c r="F4427" s="1">
        <v>24.6</v>
      </c>
      <c r="G4427" s="1">
        <v>18.2</v>
      </c>
      <c r="H4427" s="1">
        <v>19.5</v>
      </c>
    </row>
    <row r="4428">
      <c r="A4428" s="2">
        <v>46314.47434784722</v>
      </c>
      <c r="C4428" s="1">
        <v>2238.0</v>
      </c>
      <c r="D4428" s="1">
        <f t="shared" si="1"/>
        <v>37.3</v>
      </c>
      <c r="E4428" s="1">
        <v>56.1</v>
      </c>
      <c r="F4428" s="1">
        <v>24.6</v>
      </c>
      <c r="G4428" s="1">
        <v>18.2</v>
      </c>
      <c r="H4428" s="1">
        <v>19.5</v>
      </c>
    </row>
    <row r="4429">
      <c r="A4429" s="2">
        <v>46314.47435361111</v>
      </c>
      <c r="C4429" s="1">
        <v>2238.5</v>
      </c>
      <c r="D4429" s="1">
        <f t="shared" si="1"/>
        <v>37.30833333</v>
      </c>
      <c r="E4429" s="1">
        <v>56.1</v>
      </c>
      <c r="F4429" s="1">
        <v>24.6</v>
      </c>
      <c r="G4429" s="1">
        <v>18.2</v>
      </c>
      <c r="H4429" s="1">
        <v>19.7</v>
      </c>
    </row>
    <row r="4430">
      <c r="A4430" s="2">
        <v>46314.4743594213</v>
      </c>
      <c r="C4430" s="1">
        <v>2239.0</v>
      </c>
      <c r="D4430" s="1">
        <f t="shared" si="1"/>
        <v>37.31666667</v>
      </c>
      <c r="E4430" s="1">
        <v>55.8</v>
      </c>
      <c r="F4430" s="1">
        <v>24.6</v>
      </c>
      <c r="G4430" s="1">
        <v>18.2</v>
      </c>
      <c r="H4430" s="1">
        <v>19.7</v>
      </c>
    </row>
    <row r="4431">
      <c r="A4431" s="2">
        <v>46314.47436518518</v>
      </c>
      <c r="C4431" s="1">
        <v>2239.5</v>
      </c>
      <c r="D4431" s="1">
        <f t="shared" si="1"/>
        <v>37.325</v>
      </c>
      <c r="E4431" s="1">
        <v>55.8</v>
      </c>
      <c r="F4431" s="1">
        <v>24.6</v>
      </c>
      <c r="G4431" s="1">
        <v>18.2</v>
      </c>
      <c r="H4431" s="1">
        <v>19.7</v>
      </c>
    </row>
    <row r="4432">
      <c r="A4432" s="2">
        <v>46314.47437099537</v>
      </c>
      <c r="C4432" s="1">
        <v>2240.0</v>
      </c>
      <c r="D4432" s="1">
        <f t="shared" si="1"/>
        <v>37.33333333</v>
      </c>
      <c r="E4432" s="1">
        <v>55.8</v>
      </c>
      <c r="F4432" s="1">
        <v>24.6</v>
      </c>
      <c r="G4432" s="1">
        <v>18.2</v>
      </c>
      <c r="H4432" s="1">
        <v>19.7</v>
      </c>
    </row>
    <row r="4433">
      <c r="A4433" s="2">
        <v>46314.47437674768</v>
      </c>
      <c r="C4433" s="1">
        <v>2240.5</v>
      </c>
      <c r="D4433" s="1">
        <f t="shared" si="1"/>
        <v>37.34166667</v>
      </c>
      <c r="E4433" s="1">
        <v>55.8</v>
      </c>
      <c r="F4433" s="1">
        <v>24.6</v>
      </c>
      <c r="G4433" s="1">
        <v>18.2</v>
      </c>
      <c r="H4433" s="1">
        <v>19.6</v>
      </c>
    </row>
    <row r="4434">
      <c r="A4434" s="2">
        <v>46314.474382569446</v>
      </c>
      <c r="C4434" s="1">
        <v>2241.0</v>
      </c>
      <c r="D4434" s="1">
        <f t="shared" si="1"/>
        <v>37.35</v>
      </c>
      <c r="E4434" s="1">
        <v>55.9</v>
      </c>
      <c r="F4434" s="1">
        <v>24.6</v>
      </c>
      <c r="G4434" s="1">
        <v>18.2</v>
      </c>
      <c r="H4434" s="1">
        <v>19.6</v>
      </c>
    </row>
    <row r="4435">
      <c r="A4435" s="2">
        <v>46314.474388333336</v>
      </c>
      <c r="C4435" s="1">
        <v>2241.5</v>
      </c>
      <c r="D4435" s="1">
        <f t="shared" si="1"/>
        <v>37.35833333</v>
      </c>
      <c r="E4435" s="1">
        <v>55.9</v>
      </c>
      <c r="F4435" s="1">
        <v>24.6</v>
      </c>
      <c r="G4435" s="1">
        <v>18.2</v>
      </c>
      <c r="H4435" s="1">
        <v>19.6</v>
      </c>
    </row>
    <row r="4436">
      <c r="A4436" s="2">
        <v>46314.47439415509</v>
      </c>
      <c r="C4436" s="1">
        <v>2242.0</v>
      </c>
      <c r="D4436" s="1">
        <f t="shared" si="1"/>
        <v>37.36666667</v>
      </c>
      <c r="E4436" s="1">
        <v>55.9</v>
      </c>
      <c r="F4436" s="1">
        <v>24.6</v>
      </c>
      <c r="G4436" s="1">
        <v>18.2</v>
      </c>
      <c r="H4436" s="1">
        <v>19.6</v>
      </c>
    </row>
    <row r="4437">
      <c r="A4437" s="2">
        <v>46314.474399907405</v>
      </c>
      <c r="C4437" s="1">
        <v>2242.5</v>
      </c>
      <c r="D4437" s="1">
        <f t="shared" si="1"/>
        <v>37.375</v>
      </c>
      <c r="E4437" s="1">
        <v>55.9</v>
      </c>
      <c r="F4437" s="1">
        <v>24.6</v>
      </c>
      <c r="G4437" s="1">
        <v>18.2</v>
      </c>
      <c r="H4437" s="1">
        <v>19.7</v>
      </c>
    </row>
    <row r="4438">
      <c r="A4438" s="2">
        <v>46314.47440571759</v>
      </c>
      <c r="C4438" s="1">
        <v>2243.0</v>
      </c>
      <c r="D4438" s="1">
        <f t="shared" si="1"/>
        <v>37.38333333</v>
      </c>
      <c r="E4438" s="1">
        <v>55.6</v>
      </c>
      <c r="F4438" s="1">
        <v>24.6</v>
      </c>
      <c r="G4438" s="1">
        <v>18.2</v>
      </c>
      <c r="H4438" s="1">
        <v>19.7</v>
      </c>
    </row>
    <row r="4439">
      <c r="A4439" s="2">
        <v>46314.47441148148</v>
      </c>
      <c r="C4439" s="1">
        <v>2243.5</v>
      </c>
      <c r="D4439" s="1">
        <f t="shared" si="1"/>
        <v>37.39166667</v>
      </c>
      <c r="E4439" s="1">
        <v>55.6</v>
      </c>
      <c r="F4439" s="1">
        <v>24.6</v>
      </c>
      <c r="G4439" s="1">
        <v>18.2</v>
      </c>
      <c r="H4439" s="1">
        <v>19.7</v>
      </c>
    </row>
    <row r="4440">
      <c r="A4440" s="2">
        <v>46314.47441730324</v>
      </c>
      <c r="C4440" s="1">
        <v>2244.0</v>
      </c>
      <c r="D4440" s="1">
        <f t="shared" si="1"/>
        <v>37.4</v>
      </c>
      <c r="E4440" s="1">
        <v>55.6</v>
      </c>
      <c r="F4440" s="1">
        <v>24.6</v>
      </c>
      <c r="G4440" s="1">
        <v>18.2</v>
      </c>
      <c r="H4440" s="1">
        <v>19.7</v>
      </c>
    </row>
    <row r="4441">
      <c r="A4441" s="2">
        <v>46314.47442305556</v>
      </c>
      <c r="C4441" s="1">
        <v>2244.5</v>
      </c>
      <c r="D4441" s="1">
        <f t="shared" si="1"/>
        <v>37.40833333</v>
      </c>
      <c r="E4441" s="1">
        <v>55.6</v>
      </c>
      <c r="F4441" s="1">
        <v>24.6</v>
      </c>
      <c r="G4441" s="1">
        <v>18.2</v>
      </c>
      <c r="H4441" s="1">
        <v>19.7</v>
      </c>
    </row>
    <row r="4442">
      <c r="A4442" s="2">
        <v>46314.474428877314</v>
      </c>
      <c r="C4442" s="1">
        <v>2245.0</v>
      </c>
      <c r="D4442" s="1">
        <f t="shared" si="1"/>
        <v>37.41666667</v>
      </c>
      <c r="E4442" s="1">
        <v>55.7</v>
      </c>
      <c r="F4442" s="1">
        <v>24.6</v>
      </c>
      <c r="G4442" s="1">
        <v>18.2</v>
      </c>
      <c r="H4442" s="1">
        <v>19.7</v>
      </c>
    </row>
    <row r="4443">
      <c r="A4443" s="2">
        <v>46314.474434641204</v>
      </c>
      <c r="C4443" s="1">
        <v>2245.5</v>
      </c>
      <c r="D4443" s="1">
        <f t="shared" si="1"/>
        <v>37.425</v>
      </c>
      <c r="E4443" s="1">
        <v>55.7</v>
      </c>
      <c r="F4443" s="1">
        <v>24.6</v>
      </c>
      <c r="G4443" s="1">
        <v>18.2</v>
      </c>
      <c r="H4443" s="1">
        <v>19.7</v>
      </c>
    </row>
    <row r="4444">
      <c r="A4444" s="2">
        <v>46314.47444045139</v>
      </c>
      <c r="C4444" s="1">
        <v>2246.0</v>
      </c>
      <c r="D4444" s="1">
        <f t="shared" si="1"/>
        <v>37.43333333</v>
      </c>
      <c r="E4444" s="1">
        <v>55.7</v>
      </c>
      <c r="F4444" s="1">
        <v>24.6</v>
      </c>
      <c r="G4444" s="1">
        <v>18.2</v>
      </c>
      <c r="H4444" s="1">
        <v>19.7</v>
      </c>
    </row>
    <row r="4445">
      <c r="A4445" s="2">
        <v>46314.474446203705</v>
      </c>
      <c r="C4445" s="1">
        <v>2246.5</v>
      </c>
      <c r="D4445" s="1">
        <f t="shared" si="1"/>
        <v>37.44166667</v>
      </c>
      <c r="E4445" s="1">
        <v>55.7</v>
      </c>
      <c r="F4445" s="1">
        <v>24.6</v>
      </c>
      <c r="G4445" s="1">
        <v>18.2</v>
      </c>
      <c r="H4445" s="1">
        <v>19.7</v>
      </c>
    </row>
    <row r="4446">
      <c r="A4446" s="2">
        <v>46314.47445202546</v>
      </c>
      <c r="C4446" s="1">
        <v>2247.0</v>
      </c>
      <c r="D4446" s="1">
        <f t="shared" si="1"/>
        <v>37.45</v>
      </c>
      <c r="E4446" s="1">
        <v>55.7</v>
      </c>
      <c r="F4446" s="1">
        <v>24.6</v>
      </c>
      <c r="G4446" s="1">
        <v>18.2</v>
      </c>
      <c r="H4446" s="1">
        <v>19.7</v>
      </c>
    </row>
    <row r="4447">
      <c r="A4447" s="2">
        <v>46314.474457777775</v>
      </c>
      <c r="C4447" s="1">
        <v>2247.5</v>
      </c>
      <c r="D4447" s="1">
        <f t="shared" si="1"/>
        <v>37.45833333</v>
      </c>
      <c r="E4447" s="1">
        <v>55.7</v>
      </c>
      <c r="F4447" s="1">
        <v>24.6</v>
      </c>
      <c r="G4447" s="1">
        <v>18.2</v>
      </c>
      <c r="H4447" s="1">
        <v>19.7</v>
      </c>
    </row>
    <row r="4448">
      <c r="A4448" s="2">
        <v>46314.47446358796</v>
      </c>
      <c r="C4448" s="1">
        <v>2248.0</v>
      </c>
      <c r="D4448" s="1">
        <f t="shared" si="1"/>
        <v>37.46666667</v>
      </c>
      <c r="E4448" s="1">
        <v>55.7</v>
      </c>
      <c r="F4448" s="1">
        <v>24.6</v>
      </c>
      <c r="G4448" s="1">
        <v>18.2</v>
      </c>
      <c r="H4448" s="1">
        <v>19.7</v>
      </c>
    </row>
    <row r="4449">
      <c r="A4449" s="2">
        <v>46314.47446935185</v>
      </c>
      <c r="C4449" s="1">
        <v>2248.5</v>
      </c>
      <c r="D4449" s="1">
        <f t="shared" si="1"/>
        <v>37.475</v>
      </c>
      <c r="E4449" s="1">
        <v>55.7</v>
      </c>
      <c r="F4449" s="1">
        <v>24.6</v>
      </c>
      <c r="G4449" s="1">
        <v>18.2</v>
      </c>
      <c r="H4449" s="1">
        <v>19.7</v>
      </c>
    </row>
    <row r="4450">
      <c r="A4450" s="2">
        <v>46314.474475173614</v>
      </c>
      <c r="C4450" s="1">
        <v>2249.0</v>
      </c>
      <c r="D4450" s="1">
        <f t="shared" si="1"/>
        <v>37.48333333</v>
      </c>
      <c r="E4450" s="1">
        <v>55.3</v>
      </c>
      <c r="F4450" s="1">
        <v>24.6</v>
      </c>
      <c r="G4450" s="1">
        <v>18.2</v>
      </c>
      <c r="H4450" s="1">
        <v>19.7</v>
      </c>
    </row>
    <row r="4451">
      <c r="A4451" s="2">
        <v>46314.47448092593</v>
      </c>
      <c r="C4451" s="1">
        <v>2249.5</v>
      </c>
      <c r="D4451" s="1">
        <f t="shared" si="1"/>
        <v>37.49166667</v>
      </c>
      <c r="E4451" s="1">
        <v>55.3</v>
      </c>
      <c r="F4451" s="1">
        <v>24.6</v>
      </c>
      <c r="G4451" s="1">
        <v>18.2</v>
      </c>
      <c r="H4451" s="1">
        <v>19.7</v>
      </c>
    </row>
    <row r="4452">
      <c r="A4452" s="2">
        <v>46314.47448673611</v>
      </c>
      <c r="C4452" s="1">
        <v>2250.0</v>
      </c>
      <c r="D4452" s="1">
        <f t="shared" si="1"/>
        <v>37.5</v>
      </c>
      <c r="E4452" s="1">
        <v>55.3</v>
      </c>
      <c r="F4452" s="1">
        <v>24.6</v>
      </c>
      <c r="G4452" s="1">
        <v>18.2</v>
      </c>
      <c r="H4452" s="1">
        <v>19.7</v>
      </c>
    </row>
    <row r="4453">
      <c r="A4453" s="2">
        <v>46314.474492511574</v>
      </c>
      <c r="C4453" s="1">
        <v>2250.5</v>
      </c>
      <c r="D4453" s="1">
        <f t="shared" si="1"/>
        <v>37.50833333</v>
      </c>
      <c r="E4453" s="1">
        <v>55.3</v>
      </c>
      <c r="F4453" s="1">
        <v>24.6</v>
      </c>
      <c r="G4453" s="1">
        <v>18.2</v>
      </c>
      <c r="H4453" s="1">
        <v>19.7</v>
      </c>
    </row>
    <row r="4454">
      <c r="A4454" s="2">
        <v>46314.47449832176</v>
      </c>
      <c r="C4454" s="1">
        <v>2251.0</v>
      </c>
      <c r="D4454" s="1">
        <f t="shared" si="1"/>
        <v>37.51666667</v>
      </c>
      <c r="E4454" s="1">
        <v>55.3</v>
      </c>
      <c r="F4454" s="1">
        <v>24.6</v>
      </c>
      <c r="G4454" s="1">
        <v>18.2</v>
      </c>
      <c r="H4454" s="1">
        <v>19.7</v>
      </c>
    </row>
    <row r="4455">
      <c r="A4455" s="2">
        <v>46314.474504074075</v>
      </c>
      <c r="C4455" s="1">
        <v>2251.5</v>
      </c>
      <c r="D4455" s="1">
        <f t="shared" si="1"/>
        <v>37.525</v>
      </c>
      <c r="E4455" s="1">
        <v>55.3</v>
      </c>
      <c r="F4455" s="1">
        <v>24.6</v>
      </c>
      <c r="G4455" s="1">
        <v>18.2</v>
      </c>
      <c r="H4455" s="1">
        <v>19.7</v>
      </c>
    </row>
    <row r="4456">
      <c r="A4456" s="2">
        <v>46314.47450988426</v>
      </c>
      <c r="C4456" s="1">
        <v>2252.0</v>
      </c>
      <c r="D4456" s="1">
        <f t="shared" si="1"/>
        <v>37.53333333</v>
      </c>
      <c r="E4456" s="1">
        <v>55.3</v>
      </c>
      <c r="F4456" s="1">
        <v>24.6</v>
      </c>
      <c r="G4456" s="1">
        <v>18.2</v>
      </c>
      <c r="H4456" s="1">
        <v>19.7</v>
      </c>
    </row>
    <row r="4457">
      <c r="A4457" s="2">
        <v>46314.47451564815</v>
      </c>
      <c r="C4457" s="1">
        <v>2252.5</v>
      </c>
      <c r="D4457" s="1">
        <f t="shared" si="1"/>
        <v>37.54166667</v>
      </c>
      <c r="E4457" s="1">
        <v>55.3</v>
      </c>
      <c r="F4457" s="1">
        <v>24.6</v>
      </c>
      <c r="G4457" s="1">
        <v>18.2</v>
      </c>
      <c r="H4457" s="1">
        <v>19.7</v>
      </c>
    </row>
    <row r="4458">
      <c r="A4458" s="2">
        <v>46314.47452145833</v>
      </c>
      <c r="C4458" s="1">
        <v>2253.0</v>
      </c>
      <c r="D4458" s="1">
        <f t="shared" si="1"/>
        <v>37.55</v>
      </c>
      <c r="E4458" s="1">
        <v>55.1</v>
      </c>
      <c r="F4458" s="1">
        <v>24.6</v>
      </c>
      <c r="G4458" s="1">
        <v>18.2</v>
      </c>
      <c r="H4458" s="1">
        <v>19.7</v>
      </c>
    </row>
    <row r="4459">
      <c r="A4459" s="2">
        <v>46314.47452722222</v>
      </c>
      <c r="C4459" s="1">
        <v>2253.5</v>
      </c>
      <c r="D4459" s="1">
        <f t="shared" si="1"/>
        <v>37.55833333</v>
      </c>
      <c r="E4459" s="1">
        <v>55.1</v>
      </c>
      <c r="F4459" s="1">
        <v>24.5</v>
      </c>
      <c r="G4459" s="1">
        <v>18.2</v>
      </c>
      <c r="H4459" s="1">
        <v>19.7</v>
      </c>
    </row>
    <row r="4460">
      <c r="A4460" s="2">
        <v>46314.47453303241</v>
      </c>
      <c r="C4460" s="1">
        <v>2254.0</v>
      </c>
      <c r="D4460" s="1">
        <f t="shared" si="1"/>
        <v>37.56666667</v>
      </c>
      <c r="E4460" s="1">
        <v>55.1</v>
      </c>
      <c r="F4460" s="1">
        <v>24.5</v>
      </c>
      <c r="G4460" s="1">
        <v>18.2</v>
      </c>
      <c r="H4460" s="1">
        <v>19.7</v>
      </c>
    </row>
    <row r="4461">
      <c r="A4461" s="2">
        <v>46314.4745387963</v>
      </c>
      <c r="C4461" s="1">
        <v>2254.5</v>
      </c>
      <c r="D4461" s="1">
        <f t="shared" si="1"/>
        <v>37.575</v>
      </c>
      <c r="E4461" s="1">
        <v>55.1</v>
      </c>
      <c r="F4461" s="1">
        <v>24.5</v>
      </c>
      <c r="G4461" s="1">
        <v>18.2</v>
      </c>
      <c r="H4461" s="1">
        <v>19.7</v>
      </c>
    </row>
    <row r="4462">
      <c r="A4462" s="2">
        <v>46314.47454461805</v>
      </c>
      <c r="C4462" s="1">
        <v>2255.0</v>
      </c>
      <c r="D4462" s="1">
        <f t="shared" si="1"/>
        <v>37.58333333</v>
      </c>
      <c r="E4462" s="1">
        <v>54.7</v>
      </c>
      <c r="F4462" s="1">
        <v>24.5</v>
      </c>
      <c r="G4462" s="1">
        <v>18.2</v>
      </c>
      <c r="H4462" s="1">
        <v>19.7</v>
      </c>
    </row>
    <row r="4463">
      <c r="A4463" s="2">
        <v>46314.47455038194</v>
      </c>
      <c r="C4463" s="1">
        <v>2255.5</v>
      </c>
      <c r="D4463" s="1">
        <f t="shared" si="1"/>
        <v>37.59166667</v>
      </c>
      <c r="E4463" s="1">
        <v>54.7</v>
      </c>
      <c r="F4463" s="1">
        <v>24.6</v>
      </c>
      <c r="G4463" s="1">
        <v>18.2</v>
      </c>
      <c r="H4463" s="1">
        <v>19.7</v>
      </c>
    </row>
    <row r="4464">
      <c r="A4464" s="2">
        <v>46314.47455619213</v>
      </c>
      <c r="C4464" s="1">
        <v>2256.0</v>
      </c>
      <c r="D4464" s="1">
        <f t="shared" si="1"/>
        <v>37.6</v>
      </c>
      <c r="E4464" s="1">
        <v>54.7</v>
      </c>
      <c r="F4464" s="1">
        <v>24.6</v>
      </c>
      <c r="G4464" s="1">
        <v>18.2</v>
      </c>
      <c r="H4464" s="1">
        <v>19.7</v>
      </c>
    </row>
    <row r="4465">
      <c r="A4465" s="2">
        <v>46314.47456195602</v>
      </c>
      <c r="C4465" s="1">
        <v>2256.5</v>
      </c>
      <c r="D4465" s="1">
        <f t="shared" si="1"/>
        <v>37.60833333</v>
      </c>
      <c r="E4465" s="1">
        <v>54.7</v>
      </c>
      <c r="F4465" s="1">
        <v>24.6</v>
      </c>
      <c r="G4465" s="1">
        <v>18.2</v>
      </c>
      <c r="H4465" s="1">
        <v>19.9</v>
      </c>
    </row>
    <row r="4466">
      <c r="A4466" s="2">
        <v>46314.47456776621</v>
      </c>
      <c r="C4466" s="1">
        <v>2257.0</v>
      </c>
      <c r="D4466" s="1">
        <f t="shared" si="1"/>
        <v>37.61666667</v>
      </c>
      <c r="E4466" s="1">
        <v>55.1</v>
      </c>
      <c r="F4466" s="1">
        <v>24.6</v>
      </c>
      <c r="G4466" s="1">
        <v>18.2</v>
      </c>
      <c r="H4466" s="1">
        <v>19.9</v>
      </c>
    </row>
    <row r="4467">
      <c r="A4467" s="2">
        <v>46314.47457353009</v>
      </c>
      <c r="C4467" s="1">
        <v>2257.5</v>
      </c>
      <c r="D4467" s="1">
        <f t="shared" si="1"/>
        <v>37.625</v>
      </c>
      <c r="E4467" s="1">
        <v>55.1</v>
      </c>
      <c r="F4467" s="1">
        <v>24.6</v>
      </c>
      <c r="G4467" s="1">
        <v>18.2</v>
      </c>
      <c r="H4467" s="1">
        <v>19.9</v>
      </c>
    </row>
    <row r="4468">
      <c r="A4468" s="2">
        <v>46314.474579340276</v>
      </c>
      <c r="C4468" s="1">
        <v>2258.0</v>
      </c>
      <c r="D4468" s="1">
        <f t="shared" si="1"/>
        <v>37.63333333</v>
      </c>
      <c r="E4468" s="1">
        <v>55.1</v>
      </c>
      <c r="F4468" s="1">
        <v>24.6</v>
      </c>
      <c r="G4468" s="1">
        <v>18.1</v>
      </c>
      <c r="H4468" s="1">
        <v>19.9</v>
      </c>
    </row>
    <row r="4469">
      <c r="A4469" s="2">
        <v>46314.474585104166</v>
      </c>
      <c r="C4469" s="1">
        <v>2258.5</v>
      </c>
      <c r="D4469" s="1">
        <f t="shared" si="1"/>
        <v>37.64166667</v>
      </c>
      <c r="E4469" s="1">
        <v>55.1</v>
      </c>
      <c r="F4469" s="1">
        <v>24.6</v>
      </c>
      <c r="G4469" s="1">
        <v>18.1</v>
      </c>
      <c r="H4469" s="1">
        <v>19.7</v>
      </c>
    </row>
    <row r="4470">
      <c r="A4470" s="2">
        <v>46314.47459091435</v>
      </c>
      <c r="C4470" s="1">
        <v>2259.0</v>
      </c>
      <c r="D4470" s="1">
        <f t="shared" si="1"/>
        <v>37.65</v>
      </c>
      <c r="E4470" s="1">
        <v>54.9</v>
      </c>
      <c r="F4470" s="1">
        <v>24.6</v>
      </c>
      <c r="G4470" s="1">
        <v>18.1</v>
      </c>
      <c r="H4470" s="1">
        <v>19.7</v>
      </c>
    </row>
    <row r="4471">
      <c r="A4471" s="2">
        <v>46314.47459667824</v>
      </c>
      <c r="C4471" s="1">
        <v>2259.5</v>
      </c>
      <c r="D4471" s="1">
        <f t="shared" si="1"/>
        <v>37.65833333</v>
      </c>
      <c r="E4471" s="1">
        <v>54.9</v>
      </c>
      <c r="F4471" s="1">
        <v>24.6</v>
      </c>
      <c r="G4471" s="1">
        <v>18.1</v>
      </c>
      <c r="H4471" s="1">
        <v>19.7</v>
      </c>
    </row>
    <row r="4472">
      <c r="A4472" s="2">
        <v>46314.4746025</v>
      </c>
      <c r="C4472" s="1">
        <v>2260.0</v>
      </c>
      <c r="D4472" s="1">
        <f t="shared" si="1"/>
        <v>37.66666667</v>
      </c>
      <c r="E4472" s="1">
        <v>54.9</v>
      </c>
      <c r="F4472" s="1">
        <v>24.6</v>
      </c>
      <c r="G4472" s="1">
        <v>18.2</v>
      </c>
      <c r="H4472" s="1">
        <v>19.7</v>
      </c>
    </row>
    <row r="4473">
      <c r="A4473" s="2">
        <v>46314.47460825231</v>
      </c>
      <c r="C4473" s="1">
        <v>2260.5</v>
      </c>
      <c r="D4473" s="1">
        <f t="shared" si="1"/>
        <v>37.675</v>
      </c>
      <c r="E4473" s="1">
        <v>54.9</v>
      </c>
      <c r="F4473" s="1">
        <v>24.6</v>
      </c>
      <c r="G4473" s="1">
        <v>18.2</v>
      </c>
      <c r="H4473" s="1">
        <v>19.7</v>
      </c>
    </row>
    <row r="4474">
      <c r="A4474" s="2">
        <v>46314.4746140625</v>
      </c>
      <c r="C4474" s="1">
        <v>2261.0</v>
      </c>
      <c r="D4474" s="1">
        <f t="shared" si="1"/>
        <v>37.68333333</v>
      </c>
      <c r="E4474" s="1">
        <v>54.9</v>
      </c>
      <c r="F4474" s="1">
        <v>24.6</v>
      </c>
      <c r="G4474" s="1">
        <v>18.2</v>
      </c>
      <c r="H4474" s="1">
        <v>19.7</v>
      </c>
    </row>
    <row r="4475">
      <c r="A4475" s="2">
        <v>46314.47461982639</v>
      </c>
      <c r="C4475" s="1">
        <v>2261.5</v>
      </c>
      <c r="D4475" s="1">
        <f t="shared" si="1"/>
        <v>37.69166667</v>
      </c>
      <c r="E4475" s="1">
        <v>54.9</v>
      </c>
      <c r="F4475" s="1">
        <v>24.5</v>
      </c>
      <c r="G4475" s="1">
        <v>18.2</v>
      </c>
      <c r="H4475" s="1">
        <v>19.7</v>
      </c>
    </row>
    <row r="4476">
      <c r="A4476" s="2">
        <v>46314.474625636576</v>
      </c>
      <c r="C4476" s="1">
        <v>2262.0</v>
      </c>
      <c r="D4476" s="1">
        <f t="shared" si="1"/>
        <v>37.7</v>
      </c>
      <c r="E4476" s="1">
        <v>54.9</v>
      </c>
      <c r="F4476" s="1">
        <v>24.5</v>
      </c>
      <c r="G4476" s="1">
        <v>18.2</v>
      </c>
      <c r="H4476" s="1">
        <v>19.7</v>
      </c>
    </row>
    <row r="4477">
      <c r="A4477" s="2">
        <v>46314.474631400466</v>
      </c>
      <c r="C4477" s="1">
        <v>2262.5</v>
      </c>
      <c r="D4477" s="1">
        <f t="shared" si="1"/>
        <v>37.70833333</v>
      </c>
      <c r="E4477" s="1">
        <v>54.9</v>
      </c>
      <c r="F4477" s="1">
        <v>24.5</v>
      </c>
      <c r="G4477" s="1">
        <v>18.2</v>
      </c>
      <c r="H4477" s="1">
        <v>19.7</v>
      </c>
    </row>
    <row r="4478">
      <c r="A4478" s="2">
        <v>46314.474637210646</v>
      </c>
      <c r="C4478" s="1">
        <v>2263.0</v>
      </c>
      <c r="D4478" s="1">
        <f t="shared" si="1"/>
        <v>37.71666667</v>
      </c>
      <c r="E4478" s="1">
        <v>54.9</v>
      </c>
      <c r="F4478" s="1">
        <v>24.5</v>
      </c>
      <c r="G4478" s="1">
        <v>18.2</v>
      </c>
      <c r="H4478" s="1">
        <v>19.7</v>
      </c>
    </row>
    <row r="4479">
      <c r="A4479" s="2">
        <v>46314.474642974536</v>
      </c>
      <c r="C4479" s="1">
        <v>2263.5</v>
      </c>
      <c r="D4479" s="1">
        <f t="shared" si="1"/>
        <v>37.725</v>
      </c>
      <c r="E4479" s="1">
        <v>54.9</v>
      </c>
      <c r="F4479" s="1">
        <v>24.6</v>
      </c>
      <c r="G4479" s="1">
        <v>18.2</v>
      </c>
      <c r="H4479" s="1">
        <v>19.7</v>
      </c>
    </row>
    <row r="4480">
      <c r="A4480" s="2">
        <v>46314.47464878472</v>
      </c>
      <c r="C4480" s="1">
        <v>2264.0</v>
      </c>
      <c r="D4480" s="1">
        <f t="shared" si="1"/>
        <v>37.73333333</v>
      </c>
      <c r="E4480" s="1">
        <v>54.9</v>
      </c>
      <c r="F4480" s="1">
        <v>24.6</v>
      </c>
      <c r="G4480" s="1">
        <v>18.2</v>
      </c>
      <c r="H4480" s="1">
        <v>19.7</v>
      </c>
    </row>
    <row r="4481">
      <c r="A4481" s="2">
        <v>46314.47465454861</v>
      </c>
      <c r="C4481" s="1">
        <v>2264.5</v>
      </c>
      <c r="D4481" s="1">
        <f t="shared" si="1"/>
        <v>37.74166667</v>
      </c>
      <c r="E4481" s="1">
        <v>54.9</v>
      </c>
      <c r="F4481" s="1">
        <v>24.6</v>
      </c>
      <c r="G4481" s="1">
        <v>18.2</v>
      </c>
      <c r="H4481" s="1">
        <v>19.9</v>
      </c>
    </row>
    <row r="4482">
      <c r="A4482" s="2">
        <v>46314.47466037037</v>
      </c>
      <c r="C4482" s="1">
        <v>2265.0</v>
      </c>
      <c r="D4482" s="1">
        <f t="shared" si="1"/>
        <v>37.75</v>
      </c>
      <c r="E4482" s="1">
        <v>54.9</v>
      </c>
      <c r="F4482" s="1">
        <v>24.6</v>
      </c>
      <c r="G4482" s="1">
        <v>18.2</v>
      </c>
      <c r="H4482" s="1">
        <v>19.9</v>
      </c>
    </row>
    <row r="4483">
      <c r="A4483" s="2">
        <v>46314.47466612268</v>
      </c>
      <c r="C4483" s="1">
        <v>2265.5</v>
      </c>
      <c r="D4483" s="1">
        <f t="shared" si="1"/>
        <v>37.75833333</v>
      </c>
      <c r="E4483" s="1">
        <v>54.9</v>
      </c>
      <c r="F4483" s="1">
        <v>24.6</v>
      </c>
      <c r="G4483" s="1">
        <v>18.2</v>
      </c>
      <c r="H4483" s="1">
        <v>19.9</v>
      </c>
    </row>
    <row r="4484">
      <c r="A4484" s="2">
        <v>46314.474671944445</v>
      </c>
      <c r="C4484" s="1">
        <v>2266.0</v>
      </c>
      <c r="D4484" s="1">
        <f t="shared" si="1"/>
        <v>37.76666667</v>
      </c>
      <c r="E4484" s="1">
        <v>54.9</v>
      </c>
      <c r="F4484" s="1">
        <v>24.6</v>
      </c>
      <c r="G4484" s="1">
        <v>18.2</v>
      </c>
      <c r="H4484" s="1">
        <v>19.9</v>
      </c>
    </row>
    <row r="4485">
      <c r="A4485" s="2">
        <v>46314.47467769676</v>
      </c>
      <c r="C4485" s="1">
        <v>2266.5</v>
      </c>
      <c r="D4485" s="1">
        <f t="shared" si="1"/>
        <v>37.775</v>
      </c>
      <c r="E4485" s="1">
        <v>54.9</v>
      </c>
      <c r="F4485" s="1">
        <v>24.6</v>
      </c>
      <c r="G4485" s="1">
        <v>18.2</v>
      </c>
      <c r="H4485" s="1">
        <v>19.9</v>
      </c>
    </row>
    <row r="4486">
      <c r="A4486" s="2">
        <v>46314.474683506945</v>
      </c>
      <c r="C4486" s="1">
        <v>2267.0</v>
      </c>
      <c r="D4486" s="1">
        <f t="shared" si="1"/>
        <v>37.78333333</v>
      </c>
      <c r="E4486" s="1">
        <v>55.0</v>
      </c>
      <c r="F4486" s="1">
        <v>24.6</v>
      </c>
      <c r="G4486" s="1">
        <v>18.2</v>
      </c>
      <c r="H4486" s="1">
        <v>19.9</v>
      </c>
    </row>
    <row r="4487">
      <c r="A4487" s="2">
        <v>46314.474689270835</v>
      </c>
      <c r="C4487" s="1">
        <v>2267.5</v>
      </c>
      <c r="D4487" s="1">
        <f t="shared" si="1"/>
        <v>37.79166667</v>
      </c>
      <c r="E4487" s="1">
        <v>55.0</v>
      </c>
      <c r="F4487" s="1">
        <v>24.7</v>
      </c>
      <c r="G4487" s="1">
        <v>18.2</v>
      </c>
      <c r="H4487" s="1">
        <v>19.9</v>
      </c>
    </row>
    <row r="4488">
      <c r="A4488" s="2">
        <v>46314.47469509259</v>
      </c>
      <c r="C4488" s="1">
        <v>2268.0</v>
      </c>
      <c r="D4488" s="1">
        <f t="shared" si="1"/>
        <v>37.8</v>
      </c>
      <c r="E4488" s="1">
        <v>55.0</v>
      </c>
      <c r="F4488" s="1">
        <v>24.7</v>
      </c>
      <c r="G4488" s="1">
        <v>18.3</v>
      </c>
      <c r="H4488" s="1">
        <v>19.9</v>
      </c>
    </row>
    <row r="4489">
      <c r="A4489" s="2">
        <v>46314.474700844905</v>
      </c>
      <c r="C4489" s="1">
        <v>2268.5</v>
      </c>
      <c r="D4489" s="1">
        <f t="shared" si="1"/>
        <v>37.80833333</v>
      </c>
      <c r="E4489" s="1">
        <v>55.0</v>
      </c>
      <c r="F4489" s="1">
        <v>24.7</v>
      </c>
      <c r="G4489" s="1">
        <v>18.3</v>
      </c>
      <c r="H4489" s="1">
        <v>19.6</v>
      </c>
    </row>
    <row r="4490">
      <c r="A4490" s="2">
        <v>46314.47470666667</v>
      </c>
      <c r="C4490" s="1">
        <v>2269.0</v>
      </c>
      <c r="D4490" s="1">
        <f t="shared" si="1"/>
        <v>37.81666667</v>
      </c>
      <c r="E4490" s="1">
        <v>54.7</v>
      </c>
      <c r="F4490" s="1">
        <v>24.7</v>
      </c>
      <c r="G4490" s="1">
        <v>18.3</v>
      </c>
      <c r="H4490" s="1">
        <v>19.6</v>
      </c>
    </row>
    <row r="4491">
      <c r="A4491" s="2">
        <v>46314.47471244213</v>
      </c>
      <c r="C4491" s="1">
        <v>2269.5</v>
      </c>
      <c r="D4491" s="1">
        <f t="shared" si="1"/>
        <v>37.825</v>
      </c>
      <c r="E4491" s="1">
        <v>54.7</v>
      </c>
      <c r="F4491" s="1">
        <v>24.6</v>
      </c>
      <c r="G4491" s="1">
        <v>18.3</v>
      </c>
      <c r="H4491" s="1">
        <v>19.6</v>
      </c>
    </row>
    <row r="4492">
      <c r="A4492" s="2">
        <v>46314.47471824074</v>
      </c>
      <c r="C4492" s="1">
        <v>2270.0</v>
      </c>
      <c r="D4492" s="1">
        <f t="shared" si="1"/>
        <v>37.83333333</v>
      </c>
      <c r="E4492" s="1">
        <v>54.7</v>
      </c>
      <c r="F4492" s="1">
        <v>24.6</v>
      </c>
      <c r="G4492" s="1">
        <v>18.2</v>
      </c>
      <c r="H4492" s="1">
        <v>19.6</v>
      </c>
    </row>
    <row r="4493">
      <c r="A4493" s="2">
        <v>46314.47472400463</v>
      </c>
      <c r="C4493" s="1">
        <v>2270.5</v>
      </c>
      <c r="D4493" s="1">
        <f t="shared" si="1"/>
        <v>37.84166667</v>
      </c>
      <c r="E4493" s="1">
        <v>54.7</v>
      </c>
      <c r="F4493" s="1">
        <v>24.6</v>
      </c>
      <c r="G4493" s="1">
        <v>18.2</v>
      </c>
      <c r="H4493" s="1">
        <v>19.7</v>
      </c>
    </row>
    <row r="4494">
      <c r="A4494" s="2">
        <v>46314.474729814814</v>
      </c>
      <c r="C4494" s="1">
        <v>2271.0</v>
      </c>
      <c r="D4494" s="1">
        <f t="shared" si="1"/>
        <v>37.85</v>
      </c>
      <c r="E4494" s="1">
        <v>54.9</v>
      </c>
      <c r="F4494" s="1">
        <v>24.6</v>
      </c>
      <c r="G4494" s="1">
        <v>18.2</v>
      </c>
      <c r="H4494" s="1">
        <v>19.7</v>
      </c>
    </row>
    <row r="4495">
      <c r="A4495" s="2">
        <v>46314.474735578704</v>
      </c>
      <c r="C4495" s="1">
        <v>2271.5</v>
      </c>
      <c r="D4495" s="1">
        <f t="shared" si="1"/>
        <v>37.85833333</v>
      </c>
      <c r="E4495" s="1">
        <v>54.9</v>
      </c>
      <c r="F4495" s="1">
        <v>24.6</v>
      </c>
      <c r="G4495" s="1">
        <v>18.2</v>
      </c>
      <c r="H4495" s="1">
        <v>19.7</v>
      </c>
    </row>
    <row r="4496">
      <c r="A4496" s="2">
        <v>46314.47474138889</v>
      </c>
      <c r="C4496" s="1">
        <v>2272.0</v>
      </c>
      <c r="D4496" s="1">
        <f t="shared" si="1"/>
        <v>37.86666667</v>
      </c>
      <c r="E4496" s="1">
        <v>54.9</v>
      </c>
      <c r="F4496" s="1">
        <v>24.6</v>
      </c>
      <c r="G4496" s="1">
        <v>18.3</v>
      </c>
      <c r="H4496" s="1">
        <v>19.7</v>
      </c>
    </row>
    <row r="4497">
      <c r="A4497" s="2">
        <v>46314.47474715278</v>
      </c>
      <c r="C4497" s="1">
        <v>2272.5</v>
      </c>
      <c r="D4497" s="1">
        <f t="shared" si="1"/>
        <v>37.875</v>
      </c>
      <c r="E4497" s="1">
        <v>54.9</v>
      </c>
      <c r="F4497" s="1">
        <v>24.6</v>
      </c>
      <c r="G4497" s="1">
        <v>18.3</v>
      </c>
      <c r="H4497" s="1">
        <v>19.7</v>
      </c>
    </row>
    <row r="4498">
      <c r="A4498" s="2">
        <v>46314.47475296296</v>
      </c>
      <c r="C4498" s="1">
        <v>2273.0</v>
      </c>
      <c r="D4498" s="1">
        <f t="shared" si="1"/>
        <v>37.88333333</v>
      </c>
      <c r="E4498" s="1">
        <v>54.9</v>
      </c>
      <c r="F4498" s="1">
        <v>24.6</v>
      </c>
      <c r="G4498" s="1">
        <v>18.3</v>
      </c>
      <c r="H4498" s="1">
        <v>19.7</v>
      </c>
    </row>
    <row r="4499">
      <c r="A4499" s="2">
        <v>46314.47475872685</v>
      </c>
      <c r="C4499" s="1">
        <v>2273.5</v>
      </c>
      <c r="D4499" s="1">
        <f t="shared" si="1"/>
        <v>37.89166667</v>
      </c>
      <c r="E4499" s="1">
        <v>54.9</v>
      </c>
      <c r="F4499" s="1">
        <v>24.6</v>
      </c>
      <c r="G4499" s="1">
        <v>18.3</v>
      </c>
      <c r="H4499" s="1">
        <v>19.7</v>
      </c>
    </row>
    <row r="4500">
      <c r="A4500" s="2">
        <v>46314.47476453704</v>
      </c>
      <c r="C4500" s="1">
        <v>2274.0</v>
      </c>
      <c r="D4500" s="1">
        <f t="shared" si="1"/>
        <v>37.9</v>
      </c>
      <c r="E4500" s="1">
        <v>54.9</v>
      </c>
      <c r="F4500" s="1">
        <v>24.6</v>
      </c>
      <c r="G4500" s="1">
        <v>18.2</v>
      </c>
      <c r="H4500" s="1">
        <v>19.7</v>
      </c>
    </row>
    <row r="4501">
      <c r="A4501" s="2">
        <v>46314.47477030093</v>
      </c>
      <c r="C4501" s="1">
        <v>2274.5</v>
      </c>
      <c r="D4501" s="1">
        <f t="shared" si="1"/>
        <v>37.90833333</v>
      </c>
      <c r="E4501" s="1">
        <v>54.9</v>
      </c>
      <c r="F4501" s="1">
        <v>24.6</v>
      </c>
      <c r="G4501" s="1">
        <v>18.2</v>
      </c>
      <c r="H4501" s="1">
        <v>19.6</v>
      </c>
    </row>
    <row r="4502">
      <c r="A4502" s="2">
        <v>46314.474776111114</v>
      </c>
      <c r="C4502" s="1">
        <v>2275.0</v>
      </c>
      <c r="D4502" s="1">
        <f t="shared" si="1"/>
        <v>37.91666667</v>
      </c>
      <c r="E4502" s="1">
        <v>54.9</v>
      </c>
      <c r="F4502" s="1">
        <v>24.6</v>
      </c>
      <c r="G4502" s="1">
        <v>18.2</v>
      </c>
      <c r="H4502" s="1">
        <v>19.6</v>
      </c>
    </row>
    <row r="4503">
      <c r="A4503" s="2">
        <v>46314.474781875</v>
      </c>
      <c r="C4503" s="1">
        <v>2275.5</v>
      </c>
      <c r="D4503" s="1">
        <f t="shared" si="1"/>
        <v>37.925</v>
      </c>
      <c r="E4503" s="1">
        <v>54.9</v>
      </c>
      <c r="F4503" s="1">
        <v>24.7</v>
      </c>
      <c r="G4503" s="1">
        <v>18.2</v>
      </c>
      <c r="H4503" s="1">
        <v>19.6</v>
      </c>
    </row>
    <row r="4504">
      <c r="A4504" s="2">
        <v>46314.47478768518</v>
      </c>
      <c r="C4504" s="1">
        <v>2276.0</v>
      </c>
      <c r="D4504" s="1">
        <f t="shared" si="1"/>
        <v>37.93333333</v>
      </c>
      <c r="E4504" s="1">
        <v>54.9</v>
      </c>
      <c r="F4504" s="1">
        <v>24.7</v>
      </c>
      <c r="G4504" s="1">
        <v>18.2</v>
      </c>
      <c r="H4504" s="1">
        <v>19.6</v>
      </c>
    </row>
    <row r="4505">
      <c r="A4505" s="2">
        <v>46314.47479344907</v>
      </c>
      <c r="C4505" s="1">
        <v>2276.5</v>
      </c>
      <c r="D4505" s="1">
        <f t="shared" si="1"/>
        <v>37.94166667</v>
      </c>
      <c r="E4505" s="1">
        <v>54.9</v>
      </c>
      <c r="F4505" s="1">
        <v>24.7</v>
      </c>
      <c r="G4505" s="1">
        <v>18.2</v>
      </c>
      <c r="H4505" s="1">
        <v>19.7</v>
      </c>
    </row>
    <row r="4506">
      <c r="A4506" s="2">
        <v>46314.47479925926</v>
      </c>
      <c r="C4506" s="1">
        <v>2277.0</v>
      </c>
      <c r="D4506" s="1">
        <f t="shared" si="1"/>
        <v>37.95</v>
      </c>
      <c r="E4506" s="1">
        <v>55.1</v>
      </c>
      <c r="F4506" s="1">
        <v>24.7</v>
      </c>
      <c r="G4506" s="1">
        <v>18.2</v>
      </c>
      <c r="H4506" s="1">
        <v>19.7</v>
      </c>
    </row>
    <row r="4507">
      <c r="A4507" s="2">
        <v>46314.47480502315</v>
      </c>
      <c r="C4507" s="1">
        <v>2277.5</v>
      </c>
      <c r="D4507" s="1">
        <f t="shared" si="1"/>
        <v>37.95833333</v>
      </c>
      <c r="E4507" s="1">
        <v>55.1</v>
      </c>
      <c r="F4507" s="1">
        <v>24.6</v>
      </c>
      <c r="G4507" s="1">
        <v>18.2</v>
      </c>
      <c r="H4507" s="1">
        <v>19.7</v>
      </c>
    </row>
    <row r="4508">
      <c r="A4508" s="2">
        <v>46314.47481083334</v>
      </c>
      <c r="C4508" s="1">
        <v>2278.0</v>
      </c>
      <c r="D4508" s="1">
        <f t="shared" si="1"/>
        <v>37.96666667</v>
      </c>
      <c r="E4508" s="1">
        <v>55.1</v>
      </c>
      <c r="F4508" s="1">
        <v>24.6</v>
      </c>
      <c r="G4508" s="1">
        <v>18.2</v>
      </c>
      <c r="H4508" s="1">
        <v>19.7</v>
      </c>
    </row>
    <row r="4509">
      <c r="A4509" s="2">
        <v>46314.47481659722</v>
      </c>
      <c r="C4509" s="1">
        <v>2278.5</v>
      </c>
      <c r="D4509" s="1">
        <f t="shared" si="1"/>
        <v>37.975</v>
      </c>
      <c r="E4509" s="1">
        <v>55.1</v>
      </c>
      <c r="F4509" s="1">
        <v>24.6</v>
      </c>
      <c r="G4509" s="1">
        <v>18.2</v>
      </c>
      <c r="H4509" s="1">
        <v>19.7</v>
      </c>
    </row>
    <row r="4510">
      <c r="A4510" s="2">
        <v>46314.47482240741</v>
      </c>
      <c r="C4510" s="1">
        <v>2279.0</v>
      </c>
      <c r="D4510" s="1">
        <f t="shared" si="1"/>
        <v>37.98333333</v>
      </c>
      <c r="E4510" s="1">
        <v>54.9</v>
      </c>
      <c r="F4510" s="1">
        <v>24.6</v>
      </c>
      <c r="G4510" s="1">
        <v>18.2</v>
      </c>
      <c r="H4510" s="1">
        <v>19.7</v>
      </c>
    </row>
    <row r="4511">
      <c r="A4511" s="2">
        <v>46314.4748281713</v>
      </c>
      <c r="C4511" s="1">
        <v>2279.5</v>
      </c>
      <c r="D4511" s="1">
        <f t="shared" si="1"/>
        <v>37.99166667</v>
      </c>
      <c r="E4511" s="1">
        <v>54.9</v>
      </c>
      <c r="F4511" s="1">
        <v>24.6</v>
      </c>
      <c r="G4511" s="1">
        <v>18.2</v>
      </c>
      <c r="H4511" s="1">
        <v>19.7</v>
      </c>
    </row>
    <row r="4512">
      <c r="A4512" s="2">
        <v>46314.47483398148</v>
      </c>
      <c r="C4512" s="1">
        <v>2280.0</v>
      </c>
      <c r="D4512" s="1">
        <f t="shared" si="1"/>
        <v>38</v>
      </c>
      <c r="E4512" s="1">
        <v>54.9</v>
      </c>
      <c r="F4512" s="1">
        <v>24.6</v>
      </c>
      <c r="G4512" s="1">
        <v>18.2</v>
      </c>
      <c r="H4512" s="1">
        <v>19.7</v>
      </c>
    </row>
    <row r="4513">
      <c r="A4513" s="2">
        <v>46314.47483974537</v>
      </c>
      <c r="C4513" s="1">
        <v>2280.5</v>
      </c>
      <c r="D4513" s="1">
        <f t="shared" si="1"/>
        <v>38.00833333</v>
      </c>
      <c r="E4513" s="1">
        <v>54.9</v>
      </c>
      <c r="F4513" s="1">
        <v>24.6</v>
      </c>
      <c r="G4513" s="1">
        <v>18.2</v>
      </c>
      <c r="H4513" s="1">
        <v>19.5</v>
      </c>
    </row>
    <row r="4514">
      <c r="A4514" s="2">
        <v>46314.47484555555</v>
      </c>
      <c r="C4514" s="1">
        <v>2281.0</v>
      </c>
      <c r="D4514" s="1">
        <f t="shared" si="1"/>
        <v>38.01666667</v>
      </c>
      <c r="E4514" s="1">
        <v>54.6</v>
      </c>
      <c r="F4514" s="1">
        <v>24.6</v>
      </c>
      <c r="G4514" s="1">
        <v>18.2</v>
      </c>
      <c r="H4514" s="1">
        <v>19.5</v>
      </c>
    </row>
    <row r="4515">
      <c r="A4515" s="2">
        <v>46314.47485131944</v>
      </c>
      <c r="C4515" s="1">
        <v>2281.5</v>
      </c>
      <c r="D4515" s="1">
        <f t="shared" si="1"/>
        <v>38.025</v>
      </c>
      <c r="E4515" s="1">
        <v>54.6</v>
      </c>
      <c r="F4515" s="1">
        <v>24.6</v>
      </c>
      <c r="G4515" s="1">
        <v>18.2</v>
      </c>
      <c r="H4515" s="1">
        <v>19.5</v>
      </c>
    </row>
    <row r="4516">
      <c r="A4516" s="2">
        <v>46314.47485712963</v>
      </c>
      <c r="C4516" s="1">
        <v>2282.0</v>
      </c>
      <c r="D4516" s="1">
        <f t="shared" si="1"/>
        <v>38.03333333</v>
      </c>
      <c r="E4516" s="1">
        <v>54.6</v>
      </c>
      <c r="F4516" s="1">
        <v>24.6</v>
      </c>
      <c r="G4516" s="1">
        <v>18.3</v>
      </c>
      <c r="H4516" s="1">
        <v>19.5</v>
      </c>
    </row>
    <row r="4517">
      <c r="A4517" s="2">
        <v>46314.47486289352</v>
      </c>
      <c r="C4517" s="1">
        <v>2282.5</v>
      </c>
      <c r="D4517" s="1">
        <f t="shared" si="1"/>
        <v>38.04166667</v>
      </c>
      <c r="E4517" s="1">
        <v>54.6</v>
      </c>
      <c r="F4517" s="1">
        <v>24.6</v>
      </c>
      <c r="G4517" s="1">
        <v>18.3</v>
      </c>
      <c r="H4517" s="1">
        <v>19.7</v>
      </c>
    </row>
    <row r="4518">
      <c r="A4518" s="2">
        <v>46314.474868715275</v>
      </c>
      <c r="C4518" s="1">
        <v>2283.0</v>
      </c>
      <c r="D4518" s="1">
        <f t="shared" si="1"/>
        <v>38.05</v>
      </c>
      <c r="E4518" s="1">
        <v>54.9</v>
      </c>
      <c r="F4518" s="1">
        <v>24.6</v>
      </c>
      <c r="G4518" s="1">
        <v>18.3</v>
      </c>
      <c r="H4518" s="1">
        <v>19.7</v>
      </c>
    </row>
    <row r="4519">
      <c r="A4519" s="2">
        <v>46314.474874479165</v>
      </c>
      <c r="C4519" s="1">
        <v>2283.5</v>
      </c>
      <c r="D4519" s="1">
        <f t="shared" si="1"/>
        <v>38.05833333</v>
      </c>
      <c r="E4519" s="1">
        <v>54.9</v>
      </c>
      <c r="F4519" s="1">
        <v>24.7</v>
      </c>
      <c r="G4519" s="1">
        <v>18.3</v>
      </c>
      <c r="H4519" s="1">
        <v>19.7</v>
      </c>
    </row>
    <row r="4520">
      <c r="A4520" s="2">
        <v>46314.47488028935</v>
      </c>
      <c r="C4520" s="1">
        <v>2284.0</v>
      </c>
      <c r="D4520" s="1">
        <f t="shared" si="1"/>
        <v>38.06666667</v>
      </c>
      <c r="E4520" s="1">
        <v>54.9</v>
      </c>
      <c r="F4520" s="1">
        <v>24.7</v>
      </c>
      <c r="G4520" s="1">
        <v>18.2</v>
      </c>
      <c r="H4520" s="1">
        <v>19.7</v>
      </c>
    </row>
    <row r="4521">
      <c r="A4521" s="2">
        <v>46314.474886041666</v>
      </c>
      <c r="C4521" s="1">
        <v>2284.5</v>
      </c>
      <c r="D4521" s="1">
        <f t="shared" si="1"/>
        <v>38.075</v>
      </c>
      <c r="E4521" s="1">
        <v>54.9</v>
      </c>
      <c r="F4521" s="1">
        <v>24.7</v>
      </c>
      <c r="G4521" s="1">
        <v>18.2</v>
      </c>
      <c r="H4521" s="1">
        <v>19.7</v>
      </c>
    </row>
    <row r="4522">
      <c r="A4522" s="2">
        <v>46314.47489186343</v>
      </c>
      <c r="C4522" s="1">
        <v>2285.0</v>
      </c>
      <c r="D4522" s="1">
        <f t="shared" si="1"/>
        <v>38.08333333</v>
      </c>
      <c r="E4522" s="1">
        <v>55.0</v>
      </c>
      <c r="F4522" s="1">
        <v>24.7</v>
      </c>
      <c r="G4522" s="1">
        <v>18.2</v>
      </c>
      <c r="H4522" s="1">
        <v>19.7</v>
      </c>
    </row>
    <row r="4523">
      <c r="A4523" s="2">
        <v>46314.47489761574</v>
      </c>
      <c r="C4523" s="1">
        <v>2285.5</v>
      </c>
      <c r="D4523" s="1">
        <f t="shared" si="1"/>
        <v>38.09166667</v>
      </c>
      <c r="E4523" s="1">
        <v>55.0</v>
      </c>
      <c r="F4523" s="1">
        <v>24.6</v>
      </c>
      <c r="G4523" s="1">
        <v>18.2</v>
      </c>
      <c r="H4523" s="1">
        <v>19.7</v>
      </c>
    </row>
    <row r="4524">
      <c r="A4524" s="2">
        <v>46314.4749034375</v>
      </c>
      <c r="C4524" s="1">
        <v>2286.0</v>
      </c>
      <c r="D4524" s="1">
        <f t="shared" si="1"/>
        <v>38.1</v>
      </c>
      <c r="E4524" s="1">
        <v>55.0</v>
      </c>
      <c r="F4524" s="1">
        <v>24.6</v>
      </c>
      <c r="G4524" s="1">
        <v>18.2</v>
      </c>
      <c r="H4524" s="1">
        <v>19.7</v>
      </c>
    </row>
    <row r="4525">
      <c r="A4525" s="2">
        <v>46314.47490920139</v>
      </c>
      <c r="C4525" s="1">
        <v>2286.5</v>
      </c>
      <c r="D4525" s="1">
        <f t="shared" si="1"/>
        <v>38.10833333</v>
      </c>
      <c r="E4525" s="1">
        <v>55.0</v>
      </c>
      <c r="F4525" s="1">
        <v>24.6</v>
      </c>
      <c r="G4525" s="1">
        <v>18.2</v>
      </c>
      <c r="H4525" s="1">
        <v>19.7</v>
      </c>
    </row>
    <row r="4526">
      <c r="A4526" s="2">
        <v>46314.474915011575</v>
      </c>
      <c r="C4526" s="1">
        <v>2287.0</v>
      </c>
      <c r="D4526" s="1">
        <f t="shared" si="1"/>
        <v>38.11666667</v>
      </c>
      <c r="E4526" s="1">
        <v>55.3</v>
      </c>
      <c r="F4526" s="1">
        <v>24.6</v>
      </c>
      <c r="G4526" s="1">
        <v>18.2</v>
      </c>
      <c r="H4526" s="1">
        <v>19.7</v>
      </c>
    </row>
    <row r="4527">
      <c r="A4527" s="2">
        <v>46314.474920775465</v>
      </c>
      <c r="C4527" s="1">
        <v>2287.5</v>
      </c>
      <c r="D4527" s="1">
        <f t="shared" si="1"/>
        <v>38.125</v>
      </c>
      <c r="E4527" s="1">
        <v>55.3</v>
      </c>
      <c r="F4527" s="1">
        <v>24.6</v>
      </c>
      <c r="G4527" s="1">
        <v>18.2</v>
      </c>
      <c r="H4527" s="1">
        <v>19.7</v>
      </c>
    </row>
    <row r="4528">
      <c r="A4528" s="2">
        <v>46314.47492658565</v>
      </c>
      <c r="C4528" s="1">
        <v>2288.0</v>
      </c>
      <c r="D4528" s="1">
        <f t="shared" si="1"/>
        <v>38.13333333</v>
      </c>
      <c r="E4528" s="1">
        <v>55.3</v>
      </c>
      <c r="F4528" s="1">
        <v>24.6</v>
      </c>
      <c r="G4528" s="1">
        <v>18.2</v>
      </c>
      <c r="H4528" s="1">
        <v>19.7</v>
      </c>
    </row>
    <row r="4529">
      <c r="A4529" s="2">
        <v>46314.474932349534</v>
      </c>
      <c r="C4529" s="1">
        <v>2288.5</v>
      </c>
      <c r="D4529" s="1">
        <f t="shared" si="1"/>
        <v>38.14166667</v>
      </c>
      <c r="E4529" s="1">
        <v>55.3</v>
      </c>
      <c r="F4529" s="1">
        <v>24.6</v>
      </c>
      <c r="G4529" s="1">
        <v>18.2</v>
      </c>
      <c r="H4529" s="1">
        <v>19.7</v>
      </c>
    </row>
    <row r="4530">
      <c r="A4530" s="2">
        <v>46314.47493815972</v>
      </c>
      <c r="C4530" s="1">
        <v>2289.0</v>
      </c>
      <c r="D4530" s="1">
        <f t="shared" si="1"/>
        <v>38.15</v>
      </c>
      <c r="E4530" s="1">
        <v>54.9</v>
      </c>
      <c r="F4530" s="1">
        <v>24.6</v>
      </c>
      <c r="G4530" s="1">
        <v>18.2</v>
      </c>
      <c r="H4530" s="1">
        <v>19.7</v>
      </c>
    </row>
    <row r="4531">
      <c r="A4531" s="2">
        <v>46314.474943912035</v>
      </c>
      <c r="C4531" s="1">
        <v>2289.5</v>
      </c>
      <c r="D4531" s="1">
        <f t="shared" si="1"/>
        <v>38.15833333</v>
      </c>
      <c r="E4531" s="1">
        <v>54.9</v>
      </c>
      <c r="F4531" s="1">
        <v>24.6</v>
      </c>
      <c r="G4531" s="1">
        <v>18.2</v>
      </c>
      <c r="H4531" s="1">
        <v>19.7</v>
      </c>
    </row>
    <row r="4532">
      <c r="A4532" s="2">
        <v>46314.4749497338</v>
      </c>
      <c r="C4532" s="1">
        <v>2290.0</v>
      </c>
      <c r="D4532" s="1">
        <f t="shared" si="1"/>
        <v>38.16666667</v>
      </c>
      <c r="E4532" s="1">
        <v>54.9</v>
      </c>
      <c r="F4532" s="1">
        <v>24.6</v>
      </c>
      <c r="G4532" s="1">
        <v>18.2</v>
      </c>
      <c r="H4532" s="1">
        <v>19.7</v>
      </c>
    </row>
    <row r="4533">
      <c r="A4533" s="2">
        <v>46314.47495548611</v>
      </c>
      <c r="C4533" s="1">
        <v>2290.5</v>
      </c>
      <c r="D4533" s="1">
        <f t="shared" si="1"/>
        <v>38.175</v>
      </c>
      <c r="E4533" s="1">
        <v>54.9</v>
      </c>
      <c r="F4533" s="1">
        <v>24.6</v>
      </c>
      <c r="G4533" s="1">
        <v>18.2</v>
      </c>
      <c r="H4533" s="1">
        <v>19.7</v>
      </c>
    </row>
    <row r="4534">
      <c r="A4534" s="2">
        <v>46314.47496130787</v>
      </c>
      <c r="C4534" s="1">
        <v>2291.0</v>
      </c>
      <c r="D4534" s="1">
        <f t="shared" si="1"/>
        <v>38.18333333</v>
      </c>
      <c r="E4534" s="1">
        <v>54.9</v>
      </c>
      <c r="F4534" s="1">
        <v>24.6</v>
      </c>
      <c r="G4534" s="1">
        <v>18.2</v>
      </c>
      <c r="H4534" s="1">
        <v>19.7</v>
      </c>
    </row>
    <row r="4535">
      <c r="A4535" s="2">
        <v>46314.47496707176</v>
      </c>
      <c r="C4535" s="1">
        <v>2291.5</v>
      </c>
      <c r="D4535" s="1">
        <f t="shared" si="1"/>
        <v>38.19166667</v>
      </c>
      <c r="E4535" s="1">
        <v>54.9</v>
      </c>
      <c r="F4535" s="1">
        <v>24.6</v>
      </c>
      <c r="G4535" s="1">
        <v>18.2</v>
      </c>
      <c r="H4535" s="1">
        <v>19.7</v>
      </c>
    </row>
    <row r="4536">
      <c r="A4536" s="2">
        <v>46314.474972881944</v>
      </c>
      <c r="C4536" s="1">
        <v>2292.0</v>
      </c>
      <c r="D4536" s="1">
        <f t="shared" si="1"/>
        <v>38.2</v>
      </c>
      <c r="E4536" s="1">
        <v>54.9</v>
      </c>
      <c r="F4536" s="1">
        <v>24.6</v>
      </c>
      <c r="G4536" s="1">
        <v>18.2</v>
      </c>
      <c r="H4536" s="1">
        <v>19.7</v>
      </c>
    </row>
    <row r="4537">
      <c r="A4537" s="2">
        <v>46314.474978645834</v>
      </c>
      <c r="C4537" s="1">
        <v>2292.5</v>
      </c>
      <c r="D4537" s="1">
        <f t="shared" si="1"/>
        <v>38.20833333</v>
      </c>
      <c r="E4537" s="1">
        <v>54.9</v>
      </c>
      <c r="F4537" s="1">
        <v>24.6</v>
      </c>
      <c r="G4537" s="1">
        <v>18.2</v>
      </c>
      <c r="H4537" s="1">
        <v>19.7</v>
      </c>
    </row>
    <row r="4538">
      <c r="A4538" s="2">
        <v>46314.47498446759</v>
      </c>
      <c r="C4538" s="1">
        <v>2293.0</v>
      </c>
      <c r="D4538" s="1">
        <f t="shared" si="1"/>
        <v>38.21666667</v>
      </c>
      <c r="E4538" s="1">
        <v>55.0</v>
      </c>
      <c r="F4538" s="1">
        <v>24.6</v>
      </c>
      <c r="G4538" s="1">
        <v>18.2</v>
      </c>
      <c r="H4538" s="1">
        <v>19.7</v>
      </c>
    </row>
    <row r="4539">
      <c r="A4539" s="2">
        <v>46314.47499021991</v>
      </c>
      <c r="C4539" s="1">
        <v>2293.5</v>
      </c>
      <c r="D4539" s="1">
        <f t="shared" si="1"/>
        <v>38.225</v>
      </c>
      <c r="E4539" s="1">
        <v>55.0</v>
      </c>
      <c r="F4539" s="1">
        <v>24.6</v>
      </c>
      <c r="G4539" s="1">
        <v>18.2</v>
      </c>
      <c r="H4539" s="1">
        <v>19.7</v>
      </c>
    </row>
    <row r="4540">
      <c r="A4540" s="2">
        <v>46314.47499603009</v>
      </c>
      <c r="C4540" s="1">
        <v>2294.0</v>
      </c>
      <c r="D4540" s="1">
        <f t="shared" si="1"/>
        <v>38.23333333</v>
      </c>
      <c r="E4540" s="1">
        <v>55.0</v>
      </c>
      <c r="F4540" s="1">
        <v>24.6</v>
      </c>
      <c r="G4540" s="1">
        <v>18.2</v>
      </c>
      <c r="H4540" s="1">
        <v>19.7</v>
      </c>
    </row>
    <row r="4541">
      <c r="A4541" s="2">
        <v>46314.475001782404</v>
      </c>
      <c r="C4541" s="1">
        <v>2294.5</v>
      </c>
      <c r="D4541" s="1">
        <f t="shared" si="1"/>
        <v>38.24166667</v>
      </c>
      <c r="E4541" s="1">
        <v>55.0</v>
      </c>
      <c r="F4541" s="1">
        <v>24.6</v>
      </c>
      <c r="G4541" s="1">
        <v>18.2</v>
      </c>
      <c r="H4541" s="1">
        <v>19.6</v>
      </c>
    </row>
    <row r="4542">
      <c r="A4542" s="2">
        <v>46314.47500760417</v>
      </c>
      <c r="C4542" s="1">
        <v>2295.0</v>
      </c>
      <c r="D4542" s="1">
        <f t="shared" si="1"/>
        <v>38.25</v>
      </c>
      <c r="E4542" s="1">
        <v>54.8</v>
      </c>
      <c r="F4542" s="1">
        <v>24.6</v>
      </c>
      <c r="G4542" s="1">
        <v>18.2</v>
      </c>
      <c r="H4542" s="1">
        <v>19.6</v>
      </c>
    </row>
    <row r="4543">
      <c r="A4543" s="2">
        <v>46314.47501336806</v>
      </c>
      <c r="C4543" s="1">
        <v>2295.5</v>
      </c>
      <c r="D4543" s="1">
        <f t="shared" si="1"/>
        <v>38.25833333</v>
      </c>
      <c r="E4543" s="1">
        <v>54.8</v>
      </c>
      <c r="F4543" s="1">
        <v>24.7</v>
      </c>
      <c r="G4543" s="1">
        <v>18.2</v>
      </c>
      <c r="H4543" s="1">
        <v>19.6</v>
      </c>
    </row>
    <row r="4544">
      <c r="A4544" s="2">
        <v>46314.47501918981</v>
      </c>
      <c r="C4544" s="1">
        <v>2296.0</v>
      </c>
      <c r="D4544" s="1">
        <f t="shared" si="1"/>
        <v>38.26666667</v>
      </c>
      <c r="E4544" s="1">
        <v>54.8</v>
      </c>
      <c r="F4544" s="1">
        <v>24.7</v>
      </c>
      <c r="G4544" s="1">
        <v>18.2</v>
      </c>
      <c r="H4544" s="1">
        <v>19.6</v>
      </c>
    </row>
    <row r="4545">
      <c r="A4545" s="2">
        <v>46314.47502494213</v>
      </c>
      <c r="C4545" s="1">
        <v>2296.5</v>
      </c>
      <c r="D4545" s="1">
        <f t="shared" si="1"/>
        <v>38.275</v>
      </c>
      <c r="E4545" s="1">
        <v>54.8</v>
      </c>
      <c r="F4545" s="1">
        <v>24.7</v>
      </c>
      <c r="G4545" s="1">
        <v>18.2</v>
      </c>
      <c r="H4545" s="1">
        <v>19.6</v>
      </c>
    </row>
    <row r="4546">
      <c r="A4546" s="2">
        <v>46314.47503075231</v>
      </c>
      <c r="C4546" s="1">
        <v>2297.0</v>
      </c>
      <c r="D4546" s="1">
        <f t="shared" si="1"/>
        <v>38.28333333</v>
      </c>
      <c r="E4546" s="1">
        <v>55.3</v>
      </c>
      <c r="F4546" s="1">
        <v>24.7</v>
      </c>
      <c r="G4546" s="1">
        <v>18.2</v>
      </c>
      <c r="H4546" s="1">
        <v>19.6</v>
      </c>
    </row>
    <row r="4547">
      <c r="A4547" s="2">
        <v>46314.4750365162</v>
      </c>
      <c r="C4547" s="1">
        <v>2297.5</v>
      </c>
      <c r="D4547" s="1">
        <f t="shared" si="1"/>
        <v>38.29166667</v>
      </c>
      <c r="E4547" s="1">
        <v>55.3</v>
      </c>
      <c r="F4547" s="1">
        <v>24.6</v>
      </c>
      <c r="G4547" s="1">
        <v>18.2</v>
      </c>
      <c r="H4547" s="1">
        <v>19.6</v>
      </c>
    </row>
    <row r="4548">
      <c r="A4548" s="2">
        <v>46314.47504232639</v>
      </c>
      <c r="C4548" s="1">
        <v>2298.0</v>
      </c>
      <c r="D4548" s="1">
        <f t="shared" si="1"/>
        <v>38.3</v>
      </c>
      <c r="E4548" s="1">
        <v>55.3</v>
      </c>
      <c r="F4548" s="1">
        <v>24.6</v>
      </c>
      <c r="G4548" s="1">
        <v>18.3</v>
      </c>
      <c r="H4548" s="1">
        <v>19.6</v>
      </c>
    </row>
    <row r="4549">
      <c r="A4549" s="2">
        <v>46314.47504809028</v>
      </c>
      <c r="C4549" s="1">
        <v>2298.5</v>
      </c>
      <c r="D4549" s="1">
        <f t="shared" si="1"/>
        <v>38.30833333</v>
      </c>
      <c r="E4549" s="1">
        <v>55.3</v>
      </c>
      <c r="F4549" s="1">
        <v>24.6</v>
      </c>
      <c r="G4549" s="1">
        <v>18.3</v>
      </c>
      <c r="H4549" s="1">
        <v>19.7</v>
      </c>
    </row>
    <row r="4550">
      <c r="A4550" s="2">
        <v>46314.475053912036</v>
      </c>
      <c r="C4550" s="1">
        <v>2299.0</v>
      </c>
      <c r="D4550" s="1">
        <f t="shared" si="1"/>
        <v>38.31666667</v>
      </c>
      <c r="E4550" s="1">
        <v>55.5</v>
      </c>
      <c r="F4550" s="1">
        <v>24.6</v>
      </c>
      <c r="G4550" s="1">
        <v>18.3</v>
      </c>
      <c r="H4550" s="1">
        <v>19.7</v>
      </c>
    </row>
    <row r="4551">
      <c r="A4551" s="2">
        <v>46314.47505966435</v>
      </c>
      <c r="C4551" s="1">
        <v>2299.5</v>
      </c>
      <c r="D4551" s="1">
        <f t="shared" si="1"/>
        <v>38.325</v>
      </c>
      <c r="E4551" s="1">
        <v>55.5</v>
      </c>
      <c r="F4551" s="1">
        <v>24.6</v>
      </c>
      <c r="G4551" s="1">
        <v>18.3</v>
      </c>
      <c r="H4551" s="1">
        <v>19.7</v>
      </c>
    </row>
    <row r="4552">
      <c r="A4552" s="2">
        <v>46314.47506548611</v>
      </c>
      <c r="C4552" s="1">
        <v>2300.0</v>
      </c>
      <c r="D4552" s="1">
        <f t="shared" si="1"/>
        <v>38.33333333</v>
      </c>
      <c r="E4552" s="1">
        <v>55.5</v>
      </c>
      <c r="F4552" s="1">
        <v>24.6</v>
      </c>
      <c r="G4552" s="1">
        <v>18.3</v>
      </c>
      <c r="H4552" s="1">
        <v>19.7</v>
      </c>
    </row>
    <row r="4553">
      <c r="A4553" s="2">
        <v>46314.47507123843</v>
      </c>
      <c r="C4553" s="1">
        <v>2300.5</v>
      </c>
      <c r="D4553" s="1">
        <f t="shared" si="1"/>
        <v>38.34166667</v>
      </c>
      <c r="E4553" s="1">
        <v>55.5</v>
      </c>
      <c r="F4553" s="1">
        <v>24.6</v>
      </c>
      <c r="G4553" s="1">
        <v>18.3</v>
      </c>
      <c r="H4553" s="1">
        <v>19.6</v>
      </c>
    </row>
    <row r="4554">
      <c r="A4554" s="2">
        <v>46314.47507704861</v>
      </c>
      <c r="C4554" s="1">
        <v>2301.0</v>
      </c>
      <c r="D4554" s="1">
        <f t="shared" si="1"/>
        <v>38.35</v>
      </c>
      <c r="E4554" s="1">
        <v>55.7</v>
      </c>
      <c r="F4554" s="1">
        <v>24.6</v>
      </c>
      <c r="G4554" s="1">
        <v>18.3</v>
      </c>
      <c r="H4554" s="1">
        <v>19.6</v>
      </c>
    </row>
    <row r="4555">
      <c r="A4555" s="2">
        <v>46314.47508282407</v>
      </c>
      <c r="C4555" s="1">
        <v>2301.5</v>
      </c>
      <c r="D4555" s="1">
        <f t="shared" si="1"/>
        <v>38.35833333</v>
      </c>
      <c r="E4555" s="1">
        <v>55.7</v>
      </c>
      <c r="F4555" s="1">
        <v>24.7</v>
      </c>
      <c r="G4555" s="1">
        <v>18.3</v>
      </c>
      <c r="H4555" s="1">
        <v>19.6</v>
      </c>
    </row>
    <row r="4556">
      <c r="A4556" s="2">
        <v>46314.47508863426</v>
      </c>
      <c r="C4556" s="1">
        <v>2302.0</v>
      </c>
      <c r="D4556" s="1">
        <f t="shared" si="1"/>
        <v>38.36666667</v>
      </c>
      <c r="E4556" s="1">
        <v>55.7</v>
      </c>
      <c r="F4556" s="1">
        <v>24.7</v>
      </c>
      <c r="G4556" s="1">
        <v>18.2</v>
      </c>
      <c r="H4556" s="1">
        <v>19.6</v>
      </c>
    </row>
    <row r="4557">
      <c r="A4557" s="2">
        <v>46314.47509438657</v>
      </c>
      <c r="C4557" s="1">
        <v>2302.5</v>
      </c>
      <c r="D4557" s="1">
        <f t="shared" si="1"/>
        <v>38.375</v>
      </c>
      <c r="E4557" s="1">
        <v>55.7</v>
      </c>
      <c r="F4557" s="1">
        <v>24.7</v>
      </c>
      <c r="G4557" s="1">
        <v>18.2</v>
      </c>
      <c r="H4557" s="1">
        <v>19.6</v>
      </c>
    </row>
    <row r="4558">
      <c r="A4558" s="2">
        <v>46314.475100208336</v>
      </c>
      <c r="C4558" s="1">
        <v>2303.0</v>
      </c>
      <c r="D4558" s="1">
        <f t="shared" si="1"/>
        <v>38.38333333</v>
      </c>
      <c r="E4558" s="1">
        <v>55.5</v>
      </c>
      <c r="F4558" s="1">
        <v>24.7</v>
      </c>
      <c r="G4558" s="1">
        <v>18.2</v>
      </c>
      <c r="H4558" s="1">
        <v>19.6</v>
      </c>
    </row>
    <row r="4559">
      <c r="A4559" s="2">
        <v>46314.475105972226</v>
      </c>
      <c r="C4559" s="1">
        <v>2303.5</v>
      </c>
      <c r="D4559" s="1">
        <f t="shared" si="1"/>
        <v>38.39166667</v>
      </c>
      <c r="E4559" s="1">
        <v>55.5</v>
      </c>
      <c r="F4559" s="1">
        <v>24.6</v>
      </c>
      <c r="G4559" s="1">
        <v>18.2</v>
      </c>
      <c r="H4559" s="1">
        <v>19.6</v>
      </c>
    </row>
    <row r="4560">
      <c r="A4560" s="2">
        <v>46314.47511177084</v>
      </c>
      <c r="C4560" s="1">
        <v>2304.0</v>
      </c>
      <c r="D4560" s="1">
        <f t="shared" si="1"/>
        <v>38.4</v>
      </c>
      <c r="E4560" s="1">
        <v>55.5</v>
      </c>
      <c r="F4560" s="1">
        <v>24.6</v>
      </c>
      <c r="G4560" s="1">
        <v>18.3</v>
      </c>
      <c r="H4560" s="1">
        <v>19.6</v>
      </c>
    </row>
    <row r="4561">
      <c r="A4561" s="2">
        <v>46314.47511753472</v>
      </c>
      <c r="C4561" s="1">
        <v>2304.5</v>
      </c>
      <c r="D4561" s="1">
        <f t="shared" si="1"/>
        <v>38.40833333</v>
      </c>
      <c r="E4561" s="1">
        <v>55.5</v>
      </c>
      <c r="F4561" s="1">
        <v>24.6</v>
      </c>
      <c r="G4561" s="1">
        <v>18.3</v>
      </c>
      <c r="H4561" s="1">
        <v>19.7</v>
      </c>
    </row>
    <row r="4562">
      <c r="A4562" s="2">
        <v>46314.47512335648</v>
      </c>
      <c r="C4562" s="1">
        <v>2305.0</v>
      </c>
      <c r="D4562" s="1">
        <f t="shared" si="1"/>
        <v>38.41666667</v>
      </c>
      <c r="E4562" s="1">
        <v>55.5</v>
      </c>
      <c r="F4562" s="1">
        <v>24.6</v>
      </c>
      <c r="G4562" s="1">
        <v>18.3</v>
      </c>
      <c r="H4562" s="1">
        <v>19.7</v>
      </c>
    </row>
    <row r="4563">
      <c r="A4563" s="2">
        <v>46314.475129108796</v>
      </c>
      <c r="C4563" s="1">
        <v>2305.5</v>
      </c>
      <c r="D4563" s="1">
        <f t="shared" si="1"/>
        <v>38.425</v>
      </c>
      <c r="E4563" s="1">
        <v>55.5</v>
      </c>
      <c r="F4563" s="1">
        <v>24.6</v>
      </c>
      <c r="G4563" s="1">
        <v>18.3</v>
      </c>
      <c r="H4563" s="1">
        <v>19.7</v>
      </c>
    </row>
    <row r="4564">
      <c r="A4564" s="2">
        <v>46314.47513493056</v>
      </c>
      <c r="C4564" s="1">
        <v>2306.0</v>
      </c>
      <c r="D4564" s="1">
        <f t="shared" si="1"/>
        <v>38.43333333</v>
      </c>
      <c r="E4564" s="1">
        <v>55.5</v>
      </c>
      <c r="F4564" s="1">
        <v>24.6</v>
      </c>
      <c r="G4564" s="1">
        <v>18.2</v>
      </c>
      <c r="H4564" s="1">
        <v>19.7</v>
      </c>
    </row>
    <row r="4565">
      <c r="A4565" s="2">
        <v>46314.47514068287</v>
      </c>
      <c r="C4565" s="1">
        <v>2306.5</v>
      </c>
      <c r="D4565" s="1">
        <f t="shared" si="1"/>
        <v>38.44166667</v>
      </c>
      <c r="E4565" s="1">
        <v>55.5</v>
      </c>
      <c r="F4565" s="1">
        <v>24.6</v>
      </c>
      <c r="G4565" s="1">
        <v>18.2</v>
      </c>
      <c r="H4565" s="1">
        <v>19.6</v>
      </c>
    </row>
    <row r="4566">
      <c r="A4566" s="2">
        <v>46314.47514650463</v>
      </c>
      <c r="C4566" s="1">
        <v>2307.0</v>
      </c>
      <c r="D4566" s="1">
        <f t="shared" si="1"/>
        <v>38.45</v>
      </c>
      <c r="E4566" s="1">
        <v>55.5</v>
      </c>
      <c r="F4566" s="1">
        <v>24.6</v>
      </c>
      <c r="G4566" s="1">
        <v>18.2</v>
      </c>
      <c r="H4566" s="1">
        <v>19.6</v>
      </c>
    </row>
    <row r="4567">
      <c r="A4567" s="2">
        <v>46314.47515225694</v>
      </c>
      <c r="C4567" s="1">
        <v>2307.5</v>
      </c>
      <c r="D4567" s="1">
        <f t="shared" si="1"/>
        <v>38.45833333</v>
      </c>
      <c r="E4567" s="1">
        <v>55.5</v>
      </c>
      <c r="F4567" s="1">
        <v>24.6</v>
      </c>
      <c r="G4567" s="1">
        <v>18.2</v>
      </c>
      <c r="H4567" s="1">
        <v>19.6</v>
      </c>
    </row>
    <row r="4568">
      <c r="A4568" s="2">
        <v>46314.475158078705</v>
      </c>
      <c r="C4568" s="1">
        <v>2308.0</v>
      </c>
      <c r="D4568" s="1">
        <f t="shared" si="1"/>
        <v>38.46666667</v>
      </c>
      <c r="E4568" s="1">
        <v>55.5</v>
      </c>
      <c r="F4568" s="1">
        <v>24.6</v>
      </c>
      <c r="G4568" s="1">
        <v>18.2</v>
      </c>
      <c r="H4568" s="1">
        <v>19.6</v>
      </c>
    </row>
    <row r="4569">
      <c r="A4569" s="2">
        <v>46314.475163842595</v>
      </c>
      <c r="C4569" s="1">
        <v>2308.5</v>
      </c>
      <c r="D4569" s="1">
        <f t="shared" si="1"/>
        <v>38.475</v>
      </c>
      <c r="E4569" s="1">
        <v>55.5</v>
      </c>
      <c r="F4569" s="1">
        <v>24.6</v>
      </c>
      <c r="G4569" s="1">
        <v>18.2</v>
      </c>
      <c r="H4569" s="1">
        <v>19.6</v>
      </c>
    </row>
    <row r="4570">
      <c r="A4570" s="2">
        <v>46314.475169652775</v>
      </c>
      <c r="C4570" s="1">
        <v>2309.0</v>
      </c>
      <c r="D4570" s="1">
        <f t="shared" si="1"/>
        <v>38.48333333</v>
      </c>
      <c r="E4570" s="1">
        <v>55.8</v>
      </c>
      <c r="F4570" s="1">
        <v>24.6</v>
      </c>
      <c r="G4570" s="1">
        <v>18.2</v>
      </c>
      <c r="H4570" s="1">
        <v>19.6</v>
      </c>
    </row>
    <row r="4571">
      <c r="A4571" s="2">
        <v>46314.475175416665</v>
      </c>
      <c r="C4571" s="1">
        <v>2309.5</v>
      </c>
      <c r="D4571" s="1">
        <f t="shared" si="1"/>
        <v>38.49166667</v>
      </c>
      <c r="E4571" s="1">
        <v>55.8</v>
      </c>
      <c r="F4571" s="1">
        <v>24.6</v>
      </c>
      <c r="G4571" s="1">
        <v>18.2</v>
      </c>
      <c r="H4571" s="1">
        <v>19.6</v>
      </c>
    </row>
    <row r="4572">
      <c r="A4572" s="2">
        <v>46314.47518123843</v>
      </c>
      <c r="C4572" s="1">
        <v>2310.0</v>
      </c>
      <c r="D4572" s="1">
        <f t="shared" si="1"/>
        <v>38.5</v>
      </c>
      <c r="E4572" s="1">
        <v>55.8</v>
      </c>
      <c r="F4572" s="1">
        <v>24.6</v>
      </c>
      <c r="G4572" s="1">
        <v>18.2</v>
      </c>
      <c r="H4572" s="1">
        <v>19.6</v>
      </c>
    </row>
    <row r="4573">
      <c r="A4573" s="2">
        <v>46314.47518700232</v>
      </c>
      <c r="C4573" s="1">
        <v>2310.5</v>
      </c>
      <c r="D4573" s="1">
        <f t="shared" si="1"/>
        <v>38.50833333</v>
      </c>
      <c r="E4573" s="1">
        <v>55.8</v>
      </c>
      <c r="F4573" s="1">
        <v>24.6</v>
      </c>
      <c r="G4573" s="1">
        <v>18.2</v>
      </c>
      <c r="H4573" s="1">
        <v>19.7</v>
      </c>
    </row>
    <row r="4574">
      <c r="A4574" s="2">
        <v>46314.4751928125</v>
      </c>
      <c r="C4574" s="1">
        <v>2311.0</v>
      </c>
      <c r="D4574" s="1">
        <f t="shared" si="1"/>
        <v>38.51666667</v>
      </c>
      <c r="E4574" s="1">
        <v>55.7</v>
      </c>
      <c r="F4574" s="1">
        <v>24.6</v>
      </c>
      <c r="G4574" s="1">
        <v>18.2</v>
      </c>
      <c r="H4574" s="1">
        <v>19.7</v>
      </c>
    </row>
    <row r="4575">
      <c r="A4575" s="2">
        <v>46314.47519856482</v>
      </c>
      <c r="C4575" s="1">
        <v>2311.5</v>
      </c>
      <c r="D4575" s="1">
        <f t="shared" si="1"/>
        <v>38.525</v>
      </c>
      <c r="E4575" s="1">
        <v>55.7</v>
      </c>
      <c r="F4575" s="1">
        <v>24.6</v>
      </c>
      <c r="G4575" s="1">
        <v>18.2</v>
      </c>
      <c r="H4575" s="1">
        <v>19.7</v>
      </c>
    </row>
    <row r="4576">
      <c r="A4576" s="2">
        <v>46314.475204375</v>
      </c>
      <c r="C4576" s="1">
        <v>2312.0</v>
      </c>
      <c r="D4576" s="1">
        <f t="shared" si="1"/>
        <v>38.53333333</v>
      </c>
      <c r="E4576" s="1">
        <v>55.7</v>
      </c>
      <c r="F4576" s="1">
        <v>24.6</v>
      </c>
      <c r="G4576" s="1">
        <v>18.2</v>
      </c>
      <c r="H4576" s="1">
        <v>19.7</v>
      </c>
    </row>
    <row r="4577">
      <c r="A4577" s="2">
        <v>46314.47521013889</v>
      </c>
      <c r="C4577" s="1">
        <v>2312.5</v>
      </c>
      <c r="D4577" s="1">
        <f t="shared" si="1"/>
        <v>38.54166667</v>
      </c>
      <c r="E4577" s="1">
        <v>55.7</v>
      </c>
      <c r="F4577" s="1">
        <v>24.6</v>
      </c>
      <c r="G4577" s="1">
        <v>18.2</v>
      </c>
      <c r="H4577" s="1">
        <v>19.7</v>
      </c>
    </row>
    <row r="4578">
      <c r="A4578" s="2">
        <v>46314.475215949074</v>
      </c>
      <c r="C4578" s="1">
        <v>2313.0</v>
      </c>
      <c r="D4578" s="1">
        <f t="shared" si="1"/>
        <v>38.55</v>
      </c>
      <c r="E4578" s="1">
        <v>55.5</v>
      </c>
      <c r="F4578" s="1">
        <v>24.6</v>
      </c>
      <c r="G4578" s="1">
        <v>18.2</v>
      </c>
      <c r="H4578" s="1">
        <v>19.7</v>
      </c>
    </row>
    <row r="4579">
      <c r="A4579" s="2">
        <v>46314.475221712964</v>
      </c>
      <c r="C4579" s="1">
        <v>2313.5</v>
      </c>
      <c r="D4579" s="1">
        <f t="shared" si="1"/>
        <v>38.55833333</v>
      </c>
      <c r="E4579" s="1">
        <v>55.5</v>
      </c>
      <c r="F4579" s="1">
        <v>24.6</v>
      </c>
      <c r="G4579" s="1">
        <v>18.2</v>
      </c>
      <c r="H4579" s="1">
        <v>19.7</v>
      </c>
    </row>
    <row r="4580">
      <c r="A4580" s="2">
        <v>46314.47522753472</v>
      </c>
      <c r="C4580" s="1">
        <v>2314.0</v>
      </c>
      <c r="D4580" s="1">
        <f t="shared" si="1"/>
        <v>38.56666667</v>
      </c>
      <c r="E4580" s="1">
        <v>55.5</v>
      </c>
      <c r="F4580" s="1">
        <v>24.6</v>
      </c>
      <c r="G4580" s="1">
        <v>18.2</v>
      </c>
      <c r="H4580" s="1">
        <v>19.7</v>
      </c>
    </row>
    <row r="4581">
      <c r="A4581" s="2">
        <v>46314.475233287034</v>
      </c>
      <c r="C4581" s="1">
        <v>2314.5</v>
      </c>
      <c r="D4581" s="1">
        <f t="shared" si="1"/>
        <v>38.575</v>
      </c>
      <c r="E4581" s="1">
        <v>55.5</v>
      </c>
      <c r="F4581" s="1">
        <v>24.6</v>
      </c>
      <c r="G4581" s="1">
        <v>18.2</v>
      </c>
      <c r="H4581" s="1">
        <v>19.7</v>
      </c>
    </row>
    <row r="4582">
      <c r="A4582" s="2">
        <v>46314.47523909722</v>
      </c>
      <c r="C4582" s="1">
        <v>2315.0</v>
      </c>
      <c r="D4582" s="1">
        <f t="shared" si="1"/>
        <v>38.58333333</v>
      </c>
      <c r="E4582" s="1">
        <v>55.9</v>
      </c>
      <c r="F4582" s="1">
        <v>24.6</v>
      </c>
      <c r="G4582" s="1">
        <v>18.2</v>
      </c>
      <c r="H4582" s="1">
        <v>19.7</v>
      </c>
    </row>
    <row r="4583">
      <c r="A4583" s="2">
        <v>46314.47524486111</v>
      </c>
      <c r="C4583" s="1">
        <v>2315.5</v>
      </c>
      <c r="D4583" s="1">
        <f t="shared" si="1"/>
        <v>38.59166667</v>
      </c>
      <c r="E4583" s="1">
        <v>55.9</v>
      </c>
      <c r="F4583" s="1">
        <v>24.8</v>
      </c>
      <c r="G4583" s="1">
        <v>18.2</v>
      </c>
      <c r="H4583" s="1">
        <v>19.7</v>
      </c>
    </row>
    <row r="4584">
      <c r="A4584" s="2">
        <v>46314.47525068287</v>
      </c>
      <c r="C4584" s="1">
        <v>2316.0</v>
      </c>
      <c r="D4584" s="1">
        <f t="shared" si="1"/>
        <v>38.6</v>
      </c>
      <c r="E4584" s="1">
        <v>55.9</v>
      </c>
      <c r="F4584" s="1">
        <v>24.8</v>
      </c>
      <c r="G4584" s="1">
        <v>18.0</v>
      </c>
      <c r="H4584" s="1">
        <v>19.7</v>
      </c>
    </row>
    <row r="4585">
      <c r="A4585" s="2">
        <v>46314.47525643519</v>
      </c>
      <c r="C4585" s="1">
        <v>2316.5</v>
      </c>
      <c r="D4585" s="1">
        <f t="shared" si="1"/>
        <v>38.60833333</v>
      </c>
      <c r="E4585" s="1">
        <v>55.9</v>
      </c>
      <c r="F4585" s="1">
        <v>24.8</v>
      </c>
      <c r="G4585" s="1">
        <v>18.0</v>
      </c>
      <c r="H4585" s="1">
        <v>19.7</v>
      </c>
    </row>
    <row r="4586">
      <c r="A4586" s="2">
        <v>46314.47526224537</v>
      </c>
      <c r="C4586" s="1">
        <v>2317.0</v>
      </c>
      <c r="D4586" s="1">
        <f t="shared" si="1"/>
        <v>38.61666667</v>
      </c>
      <c r="E4586" s="1">
        <v>56.3</v>
      </c>
      <c r="F4586" s="1">
        <v>24.8</v>
      </c>
      <c r="G4586" s="1">
        <v>18.0</v>
      </c>
      <c r="H4586" s="1">
        <v>19.7</v>
      </c>
    </row>
    <row r="4587">
      <c r="A4587" s="2">
        <v>46314.47526800926</v>
      </c>
      <c r="C4587" s="1">
        <v>2317.5</v>
      </c>
      <c r="D4587" s="1">
        <f t="shared" si="1"/>
        <v>38.625</v>
      </c>
      <c r="E4587" s="1">
        <v>56.3</v>
      </c>
      <c r="F4587" s="1">
        <v>24.8</v>
      </c>
      <c r="G4587" s="1">
        <v>18.0</v>
      </c>
      <c r="H4587" s="1">
        <v>19.7</v>
      </c>
    </row>
    <row r="4588">
      <c r="A4588" s="2">
        <v>46314.47527383102</v>
      </c>
      <c r="C4588" s="1">
        <v>2318.0</v>
      </c>
      <c r="D4588" s="1">
        <f t="shared" si="1"/>
        <v>38.63333333</v>
      </c>
      <c r="E4588" s="1">
        <v>56.3</v>
      </c>
      <c r="F4588" s="1">
        <v>24.8</v>
      </c>
      <c r="G4588" s="1">
        <v>18.2</v>
      </c>
      <c r="H4588" s="1">
        <v>19.7</v>
      </c>
    </row>
    <row r="4589">
      <c r="A4589" s="2">
        <v>46314.47527959491</v>
      </c>
      <c r="C4589" s="1">
        <v>2318.5</v>
      </c>
      <c r="D4589" s="1">
        <f t="shared" si="1"/>
        <v>38.64166667</v>
      </c>
      <c r="E4589" s="1">
        <v>56.3</v>
      </c>
      <c r="F4589" s="1">
        <v>24.8</v>
      </c>
      <c r="G4589" s="1">
        <v>18.2</v>
      </c>
      <c r="H4589" s="1">
        <v>19.8</v>
      </c>
    </row>
    <row r="4590">
      <c r="A4590" s="2">
        <v>46314.47528540509</v>
      </c>
      <c r="C4590" s="1">
        <v>2319.0</v>
      </c>
      <c r="D4590" s="1">
        <f t="shared" si="1"/>
        <v>38.65</v>
      </c>
      <c r="E4590" s="1">
        <v>56.7</v>
      </c>
      <c r="F4590" s="1">
        <v>24.8</v>
      </c>
      <c r="G4590" s="1">
        <v>18.2</v>
      </c>
      <c r="H4590" s="1">
        <v>19.8</v>
      </c>
    </row>
    <row r="4591">
      <c r="A4591" s="2">
        <v>46314.47529115741</v>
      </c>
      <c r="C4591" s="1">
        <v>2319.5</v>
      </c>
      <c r="D4591" s="1">
        <f t="shared" si="1"/>
        <v>38.65833333</v>
      </c>
      <c r="E4591" s="1">
        <v>56.7</v>
      </c>
      <c r="F4591" s="1">
        <v>24.8</v>
      </c>
      <c r="G4591" s="1">
        <v>18.2</v>
      </c>
      <c r="H4591" s="1">
        <v>19.8</v>
      </c>
    </row>
    <row r="4592">
      <c r="A4592" s="2">
        <v>46314.475296979166</v>
      </c>
      <c r="C4592" s="1">
        <v>2320.0</v>
      </c>
      <c r="D4592" s="1">
        <f t="shared" si="1"/>
        <v>38.66666667</v>
      </c>
      <c r="E4592" s="1">
        <v>56.7</v>
      </c>
      <c r="F4592" s="1">
        <v>24.8</v>
      </c>
      <c r="G4592" s="1">
        <v>18.2</v>
      </c>
      <c r="H4592" s="1">
        <v>19.8</v>
      </c>
    </row>
    <row r="4593">
      <c r="A4593" s="2">
        <v>46314.475302743056</v>
      </c>
      <c r="C4593" s="1">
        <v>2320.5</v>
      </c>
      <c r="D4593" s="1">
        <f t="shared" si="1"/>
        <v>38.675</v>
      </c>
      <c r="E4593" s="1">
        <v>56.7</v>
      </c>
      <c r="F4593" s="1">
        <v>24.8</v>
      </c>
      <c r="G4593" s="1">
        <v>18.2</v>
      </c>
      <c r="H4593" s="1">
        <v>19.7</v>
      </c>
    </row>
    <row r="4594">
      <c r="A4594" s="2">
        <v>46314.47530855324</v>
      </c>
      <c r="C4594" s="1">
        <v>2321.0</v>
      </c>
      <c r="D4594" s="1">
        <f t="shared" si="1"/>
        <v>38.68333333</v>
      </c>
      <c r="E4594" s="1">
        <v>57.0</v>
      </c>
      <c r="F4594" s="1">
        <v>24.8</v>
      </c>
      <c r="G4594" s="1">
        <v>18.2</v>
      </c>
      <c r="H4594" s="1">
        <v>19.7</v>
      </c>
    </row>
    <row r="4595">
      <c r="A4595" s="2">
        <v>46314.47531430556</v>
      </c>
      <c r="C4595" s="1">
        <v>2321.5</v>
      </c>
      <c r="D4595" s="1">
        <f t="shared" si="1"/>
        <v>38.69166667</v>
      </c>
      <c r="E4595" s="1">
        <v>57.0</v>
      </c>
      <c r="F4595" s="1">
        <v>24.8</v>
      </c>
      <c r="G4595" s="1">
        <v>18.2</v>
      </c>
      <c r="H4595" s="1">
        <v>19.7</v>
      </c>
    </row>
    <row r="4596">
      <c r="A4596" s="2">
        <v>46314.475320115744</v>
      </c>
      <c r="C4596" s="1">
        <v>2322.0</v>
      </c>
      <c r="D4596" s="1">
        <f t="shared" si="1"/>
        <v>38.7</v>
      </c>
      <c r="E4596" s="1">
        <v>57.0</v>
      </c>
      <c r="F4596" s="1">
        <v>24.8</v>
      </c>
      <c r="G4596" s="1">
        <v>18.2</v>
      </c>
      <c r="H4596" s="1">
        <v>19.7</v>
      </c>
    </row>
    <row r="4597">
      <c r="A4597" s="2">
        <v>46314.475325879626</v>
      </c>
      <c r="C4597" s="1">
        <v>2322.5</v>
      </c>
      <c r="D4597" s="1">
        <f t="shared" si="1"/>
        <v>38.70833333</v>
      </c>
      <c r="E4597" s="1">
        <v>57.0</v>
      </c>
      <c r="F4597" s="1">
        <v>24.8</v>
      </c>
      <c r="G4597" s="1">
        <v>18.2</v>
      </c>
      <c r="H4597" s="1">
        <v>19.5</v>
      </c>
    </row>
    <row r="4598">
      <c r="A4598" s="2">
        <v>46314.47533168981</v>
      </c>
      <c r="C4598" s="1">
        <v>2323.0</v>
      </c>
      <c r="D4598" s="1">
        <f t="shared" si="1"/>
        <v>38.71666667</v>
      </c>
      <c r="E4598" s="1">
        <v>57.2</v>
      </c>
      <c r="F4598" s="1">
        <v>24.8</v>
      </c>
      <c r="G4598" s="1">
        <v>18.2</v>
      </c>
      <c r="H4598" s="1">
        <v>19.5</v>
      </c>
    </row>
    <row r="4599">
      <c r="A4599" s="2">
        <v>46314.47533746528</v>
      </c>
      <c r="C4599" s="1">
        <v>2323.5</v>
      </c>
      <c r="D4599" s="1">
        <f t="shared" si="1"/>
        <v>38.725</v>
      </c>
      <c r="E4599" s="1">
        <v>57.2</v>
      </c>
      <c r="F4599" s="1">
        <v>24.8</v>
      </c>
      <c r="G4599" s="1">
        <v>18.2</v>
      </c>
      <c r="H4599" s="1">
        <v>19.5</v>
      </c>
    </row>
    <row r="4600">
      <c r="A4600" s="2">
        <v>46314.475343275466</v>
      </c>
      <c r="C4600" s="1">
        <v>2324.0</v>
      </c>
      <c r="D4600" s="1">
        <f t="shared" si="1"/>
        <v>38.73333333</v>
      </c>
      <c r="E4600" s="1">
        <v>57.2</v>
      </c>
      <c r="F4600" s="1">
        <v>24.8</v>
      </c>
      <c r="G4600" s="1">
        <v>18.0</v>
      </c>
      <c r="H4600" s="1">
        <v>19.5</v>
      </c>
    </row>
    <row r="4601">
      <c r="A4601" s="2">
        <v>46314.47534903935</v>
      </c>
      <c r="C4601" s="1">
        <v>2324.5</v>
      </c>
      <c r="D4601" s="1">
        <f t="shared" si="1"/>
        <v>38.74166667</v>
      </c>
      <c r="E4601" s="1">
        <v>57.2</v>
      </c>
      <c r="F4601" s="1">
        <v>24.8</v>
      </c>
      <c r="G4601" s="1">
        <v>18.0</v>
      </c>
      <c r="H4601" s="1">
        <v>19.8</v>
      </c>
    </row>
    <row r="4602">
      <c r="A4602" s="2">
        <v>46314.475354849536</v>
      </c>
      <c r="C4602" s="1">
        <v>2325.0</v>
      </c>
      <c r="D4602" s="1">
        <f t="shared" si="1"/>
        <v>38.75</v>
      </c>
      <c r="E4602" s="1">
        <v>54.2</v>
      </c>
      <c r="F4602" s="1">
        <v>24.8</v>
      </c>
      <c r="G4602" s="1">
        <v>18.0</v>
      </c>
      <c r="H4602" s="1">
        <v>19.8</v>
      </c>
    </row>
    <row r="4603">
      <c r="A4603" s="2">
        <v>46314.475360613425</v>
      </c>
      <c r="C4603" s="1">
        <v>2325.5</v>
      </c>
      <c r="D4603" s="1">
        <f t="shared" si="1"/>
        <v>38.75833333</v>
      </c>
      <c r="E4603" s="1">
        <v>54.2</v>
      </c>
      <c r="F4603" s="1">
        <v>25.0</v>
      </c>
      <c r="G4603" s="1">
        <v>18.0</v>
      </c>
      <c r="H4603" s="1">
        <v>19.8</v>
      </c>
    </row>
    <row r="4604">
      <c r="A4604" s="2">
        <v>46314.47536642361</v>
      </c>
      <c r="C4604" s="1">
        <v>2326.0</v>
      </c>
      <c r="D4604" s="1">
        <f t="shared" si="1"/>
        <v>38.76666667</v>
      </c>
      <c r="E4604" s="1">
        <v>54.2</v>
      </c>
      <c r="F4604" s="1">
        <v>25.0</v>
      </c>
      <c r="G4604" s="1">
        <v>18.0</v>
      </c>
      <c r="H4604" s="1">
        <v>19.8</v>
      </c>
    </row>
    <row r="4605">
      <c r="A4605" s="2">
        <v>46314.4753721875</v>
      </c>
      <c r="C4605" s="1">
        <v>2326.5</v>
      </c>
      <c r="D4605" s="1">
        <f t="shared" si="1"/>
        <v>38.775</v>
      </c>
      <c r="E4605" s="1">
        <v>54.2</v>
      </c>
      <c r="F4605" s="1">
        <v>25.0</v>
      </c>
      <c r="G4605" s="1">
        <v>18.0</v>
      </c>
      <c r="H4605" s="1">
        <v>19.7</v>
      </c>
    </row>
    <row r="4606">
      <c r="A4606" s="2">
        <v>46314.47537799768</v>
      </c>
      <c r="C4606" s="1">
        <v>2327.0</v>
      </c>
      <c r="D4606" s="1">
        <f t="shared" si="1"/>
        <v>38.78333333</v>
      </c>
      <c r="E4606" s="1">
        <v>56.9</v>
      </c>
      <c r="F4606" s="1">
        <v>25.0</v>
      </c>
      <c r="G4606" s="1">
        <v>18.0</v>
      </c>
      <c r="H4606" s="1">
        <v>19.7</v>
      </c>
    </row>
    <row r="4607">
      <c r="A4607" s="2">
        <v>46314.47538376157</v>
      </c>
      <c r="C4607" s="1">
        <v>2327.5</v>
      </c>
      <c r="D4607" s="1">
        <f t="shared" si="1"/>
        <v>38.79166667</v>
      </c>
      <c r="E4607" s="1">
        <v>56.9</v>
      </c>
      <c r="F4607" s="1">
        <v>24.9</v>
      </c>
      <c r="G4607" s="1">
        <v>18.0</v>
      </c>
      <c r="H4607" s="1">
        <v>19.7</v>
      </c>
    </row>
    <row r="4608">
      <c r="A4608" s="2">
        <v>46314.475389583335</v>
      </c>
      <c r="C4608" s="1">
        <v>2328.0</v>
      </c>
      <c r="D4608" s="1">
        <f t="shared" si="1"/>
        <v>38.8</v>
      </c>
      <c r="E4608" s="1">
        <v>56.9</v>
      </c>
      <c r="F4608" s="1">
        <v>24.9</v>
      </c>
      <c r="G4608" s="1">
        <v>18.1</v>
      </c>
      <c r="H4608" s="1">
        <v>19.7</v>
      </c>
    </row>
    <row r="4609">
      <c r="A4609" s="2">
        <v>46314.47539533565</v>
      </c>
      <c r="C4609" s="1">
        <v>2328.5</v>
      </c>
      <c r="D4609" s="1">
        <f t="shared" si="1"/>
        <v>38.80833333</v>
      </c>
      <c r="E4609" s="1">
        <v>56.9</v>
      </c>
      <c r="F4609" s="1">
        <v>24.9</v>
      </c>
      <c r="G4609" s="1">
        <v>18.1</v>
      </c>
      <c r="H4609" s="1">
        <v>19.8</v>
      </c>
    </row>
    <row r="4610">
      <c r="A4610" s="2">
        <v>46314.475401157404</v>
      </c>
      <c r="C4610" s="1">
        <v>2329.0</v>
      </c>
      <c r="D4610" s="1">
        <f t="shared" si="1"/>
        <v>38.81666667</v>
      </c>
      <c r="E4610" s="1">
        <v>57.2</v>
      </c>
      <c r="F4610" s="1">
        <v>24.9</v>
      </c>
      <c r="G4610" s="1">
        <v>18.1</v>
      </c>
      <c r="H4610" s="1">
        <v>19.8</v>
      </c>
    </row>
    <row r="4611">
      <c r="A4611" s="2">
        <v>46314.475406909725</v>
      </c>
      <c r="C4611" s="1">
        <v>2329.5</v>
      </c>
      <c r="D4611" s="1">
        <f t="shared" si="1"/>
        <v>38.825</v>
      </c>
      <c r="E4611" s="1">
        <v>57.2</v>
      </c>
      <c r="F4611" s="1">
        <v>24.8</v>
      </c>
      <c r="G4611" s="1">
        <v>18.1</v>
      </c>
      <c r="H4611" s="1">
        <v>19.8</v>
      </c>
    </row>
    <row r="4612">
      <c r="A4612" s="2">
        <v>46314.475412719905</v>
      </c>
      <c r="C4612" s="1">
        <v>2330.0</v>
      </c>
      <c r="D4612" s="1">
        <f t="shared" si="1"/>
        <v>38.83333333</v>
      </c>
      <c r="E4612" s="1">
        <v>57.2</v>
      </c>
      <c r="F4612" s="1">
        <v>24.8</v>
      </c>
      <c r="G4612" s="1">
        <v>18.0</v>
      </c>
      <c r="H4612" s="1">
        <v>19.8</v>
      </c>
    </row>
    <row r="4613">
      <c r="A4613" s="2">
        <v>46314.475418483795</v>
      </c>
      <c r="C4613" s="1">
        <v>2330.5</v>
      </c>
      <c r="D4613" s="1">
        <f t="shared" si="1"/>
        <v>38.84166667</v>
      </c>
      <c r="E4613" s="1">
        <v>57.2</v>
      </c>
      <c r="F4613" s="1">
        <v>24.8</v>
      </c>
      <c r="G4613" s="1">
        <v>18.0</v>
      </c>
      <c r="H4613" s="1">
        <v>19.7</v>
      </c>
    </row>
    <row r="4614">
      <c r="A4614" s="2">
        <v>46314.47542429398</v>
      </c>
      <c r="C4614" s="1">
        <v>2331.0</v>
      </c>
      <c r="D4614" s="1">
        <f t="shared" si="1"/>
        <v>38.85</v>
      </c>
      <c r="E4614" s="1">
        <v>57.0</v>
      </c>
      <c r="F4614" s="1">
        <v>24.8</v>
      </c>
      <c r="G4614" s="1">
        <v>18.0</v>
      </c>
      <c r="H4614" s="1">
        <v>19.7</v>
      </c>
    </row>
    <row r="4615">
      <c r="A4615" s="2">
        <v>46314.47543005787</v>
      </c>
      <c r="C4615" s="1">
        <v>2331.5</v>
      </c>
      <c r="D4615" s="1">
        <f t="shared" si="1"/>
        <v>38.85833333</v>
      </c>
      <c r="E4615" s="1">
        <v>57.0</v>
      </c>
      <c r="F4615" s="1">
        <v>24.8</v>
      </c>
      <c r="G4615" s="1">
        <v>18.0</v>
      </c>
      <c r="H4615" s="1">
        <v>19.7</v>
      </c>
    </row>
    <row r="4616">
      <c r="A4616" s="2">
        <v>46314.47543586806</v>
      </c>
      <c r="C4616" s="1">
        <v>2332.0</v>
      </c>
      <c r="D4616" s="1">
        <f t="shared" si="1"/>
        <v>38.86666667</v>
      </c>
      <c r="E4616" s="1">
        <v>57.0</v>
      </c>
      <c r="F4616" s="1">
        <v>24.8</v>
      </c>
      <c r="G4616" s="1">
        <v>18.0</v>
      </c>
      <c r="H4616" s="1">
        <v>19.7</v>
      </c>
    </row>
    <row r="4617">
      <c r="A4617" s="2">
        <v>46314.47544163194</v>
      </c>
      <c r="C4617" s="1">
        <v>2332.5</v>
      </c>
      <c r="D4617" s="1">
        <f t="shared" si="1"/>
        <v>38.875</v>
      </c>
      <c r="E4617" s="1">
        <v>57.0</v>
      </c>
      <c r="F4617" s="1">
        <v>24.8</v>
      </c>
      <c r="G4617" s="1">
        <v>18.0</v>
      </c>
      <c r="H4617" s="1">
        <v>19.7</v>
      </c>
    </row>
    <row r="4618">
      <c r="A4618" s="2">
        <v>46314.47544744213</v>
      </c>
      <c r="C4618" s="1">
        <v>2333.0</v>
      </c>
      <c r="D4618" s="1">
        <f t="shared" si="1"/>
        <v>38.88333333</v>
      </c>
      <c r="E4618" s="1">
        <v>58.2</v>
      </c>
      <c r="F4618" s="1">
        <v>24.8</v>
      </c>
      <c r="G4618" s="1">
        <v>18.0</v>
      </c>
      <c r="H4618" s="1">
        <v>19.7</v>
      </c>
    </row>
    <row r="4619">
      <c r="A4619" s="2">
        <v>46314.47545320602</v>
      </c>
      <c r="C4619" s="1">
        <v>2333.5</v>
      </c>
      <c r="D4619" s="1">
        <f t="shared" si="1"/>
        <v>38.89166667</v>
      </c>
      <c r="E4619" s="1">
        <v>58.2</v>
      </c>
      <c r="F4619" s="1">
        <v>24.9</v>
      </c>
      <c r="G4619" s="1">
        <v>18.0</v>
      </c>
      <c r="H4619" s="1">
        <v>19.7</v>
      </c>
    </row>
    <row r="4620">
      <c r="A4620" s="2">
        <v>46314.47545902778</v>
      </c>
      <c r="C4620" s="1">
        <v>2334.0</v>
      </c>
      <c r="D4620" s="1">
        <f t="shared" si="1"/>
        <v>38.9</v>
      </c>
      <c r="E4620" s="1">
        <v>58.2</v>
      </c>
      <c r="F4620" s="1">
        <v>24.9</v>
      </c>
      <c r="G4620" s="1">
        <v>18.0</v>
      </c>
      <c r="H4620" s="1">
        <v>19.7</v>
      </c>
    </row>
    <row r="4621">
      <c r="A4621" s="2">
        <v>46314.475464780095</v>
      </c>
      <c r="C4621" s="1">
        <v>2334.5</v>
      </c>
      <c r="D4621" s="1">
        <f t="shared" si="1"/>
        <v>38.90833333</v>
      </c>
      <c r="E4621" s="1">
        <v>58.2</v>
      </c>
      <c r="F4621" s="1">
        <v>24.9</v>
      </c>
      <c r="G4621" s="1">
        <v>18.0</v>
      </c>
      <c r="H4621" s="1">
        <v>19.7</v>
      </c>
    </row>
    <row r="4622">
      <c r="A4622" s="2">
        <v>46314.475470590274</v>
      </c>
      <c r="C4622" s="1">
        <v>2335.0</v>
      </c>
      <c r="D4622" s="1">
        <f t="shared" si="1"/>
        <v>38.91666667</v>
      </c>
      <c r="E4622" s="1">
        <v>58.4</v>
      </c>
      <c r="F4622" s="1">
        <v>24.9</v>
      </c>
      <c r="G4622" s="1">
        <v>18.0</v>
      </c>
      <c r="H4622" s="1">
        <v>19.7</v>
      </c>
    </row>
    <row r="4623">
      <c r="A4623" s="2">
        <v>46314.475476354164</v>
      </c>
      <c r="C4623" s="1">
        <v>2335.5</v>
      </c>
      <c r="D4623" s="1">
        <f t="shared" si="1"/>
        <v>38.925</v>
      </c>
      <c r="E4623" s="1">
        <v>58.4</v>
      </c>
      <c r="F4623" s="1">
        <v>24.9</v>
      </c>
      <c r="G4623" s="1">
        <v>18.0</v>
      </c>
      <c r="H4623" s="1">
        <v>19.7</v>
      </c>
    </row>
    <row r="4624">
      <c r="A4624" s="2">
        <v>46314.47548216435</v>
      </c>
      <c r="C4624" s="1">
        <v>2336.0</v>
      </c>
      <c r="D4624" s="1">
        <f t="shared" si="1"/>
        <v>38.93333333</v>
      </c>
      <c r="E4624" s="1">
        <v>58.4</v>
      </c>
      <c r="F4624" s="1">
        <v>24.9</v>
      </c>
      <c r="G4624" s="1">
        <v>18.0</v>
      </c>
      <c r="H4624" s="1">
        <v>19.7</v>
      </c>
    </row>
    <row r="4625">
      <c r="A4625" s="2">
        <v>46314.47548792824</v>
      </c>
      <c r="C4625" s="1">
        <v>2336.5</v>
      </c>
      <c r="D4625" s="1">
        <f t="shared" si="1"/>
        <v>38.94166667</v>
      </c>
      <c r="E4625" s="1">
        <v>58.4</v>
      </c>
      <c r="F4625" s="1">
        <v>24.9</v>
      </c>
      <c r="G4625" s="1">
        <v>18.0</v>
      </c>
      <c r="H4625" s="1">
        <v>19.8</v>
      </c>
    </row>
    <row r="4626">
      <c r="A4626" s="2">
        <v>46314.47549375</v>
      </c>
      <c r="C4626" s="1">
        <v>2337.0</v>
      </c>
      <c r="D4626" s="1">
        <f t="shared" si="1"/>
        <v>38.95</v>
      </c>
      <c r="E4626" s="1">
        <v>58.3</v>
      </c>
      <c r="F4626" s="1">
        <v>24.9</v>
      </c>
      <c r="G4626" s="1">
        <v>18.0</v>
      </c>
      <c r="H4626" s="1">
        <v>19.8</v>
      </c>
    </row>
    <row r="4627">
      <c r="A4627" s="2">
        <v>46314.47549951389</v>
      </c>
      <c r="C4627" s="1">
        <v>2337.5</v>
      </c>
      <c r="D4627" s="1">
        <f t="shared" si="1"/>
        <v>38.95833333</v>
      </c>
      <c r="E4627" s="1">
        <v>58.3</v>
      </c>
      <c r="F4627" s="1">
        <v>24.9</v>
      </c>
      <c r="G4627" s="1">
        <v>18.0</v>
      </c>
      <c r="H4627" s="1">
        <v>19.8</v>
      </c>
    </row>
    <row r="4628">
      <c r="A4628" s="2">
        <v>46314.47550532407</v>
      </c>
      <c r="C4628" s="1">
        <v>2338.0</v>
      </c>
      <c r="D4628" s="1">
        <f t="shared" si="1"/>
        <v>38.96666667</v>
      </c>
      <c r="E4628" s="1">
        <v>58.3</v>
      </c>
      <c r="F4628" s="1">
        <v>24.9</v>
      </c>
      <c r="G4628" s="1">
        <v>18.1</v>
      </c>
      <c r="H4628" s="1">
        <v>19.8</v>
      </c>
    </row>
    <row r="4629">
      <c r="A4629" s="2">
        <v>46314.47551108796</v>
      </c>
      <c r="C4629" s="1">
        <v>2338.5</v>
      </c>
      <c r="D4629" s="1">
        <f t="shared" si="1"/>
        <v>38.975</v>
      </c>
      <c r="E4629" s="1">
        <v>58.3</v>
      </c>
      <c r="F4629" s="1">
        <v>24.9</v>
      </c>
      <c r="G4629" s="1">
        <v>18.1</v>
      </c>
      <c r="H4629" s="1">
        <v>19.6</v>
      </c>
    </row>
    <row r="4630">
      <c r="A4630" s="2">
        <v>46314.47551689815</v>
      </c>
      <c r="C4630" s="1">
        <v>2339.0</v>
      </c>
      <c r="D4630" s="1">
        <f t="shared" si="1"/>
        <v>38.98333333</v>
      </c>
      <c r="E4630" s="1">
        <v>59.0</v>
      </c>
      <c r="F4630" s="1">
        <v>24.9</v>
      </c>
      <c r="G4630" s="1">
        <v>18.1</v>
      </c>
      <c r="H4630" s="1">
        <v>19.6</v>
      </c>
    </row>
    <row r="4631">
      <c r="A4631" s="2">
        <v>46314.47552266204</v>
      </c>
      <c r="C4631" s="1">
        <v>2339.5</v>
      </c>
      <c r="D4631" s="1">
        <f t="shared" si="1"/>
        <v>38.99166667</v>
      </c>
      <c r="E4631" s="1">
        <v>59.0</v>
      </c>
      <c r="F4631" s="1">
        <v>24.9</v>
      </c>
      <c r="G4631" s="1">
        <v>18.1</v>
      </c>
      <c r="H4631" s="1">
        <v>19.6</v>
      </c>
    </row>
    <row r="4632">
      <c r="A4632" s="2">
        <v>46314.47552847222</v>
      </c>
      <c r="C4632" s="1">
        <v>2340.0</v>
      </c>
      <c r="D4632" s="1">
        <f t="shared" si="1"/>
        <v>39</v>
      </c>
      <c r="E4632" s="1">
        <v>59.0</v>
      </c>
      <c r="F4632" s="1">
        <v>24.9</v>
      </c>
      <c r="G4632" s="1">
        <v>18.0</v>
      </c>
      <c r="H4632" s="1">
        <v>19.6</v>
      </c>
    </row>
    <row r="4633">
      <c r="A4633" s="2">
        <v>46314.47553423611</v>
      </c>
      <c r="C4633" s="1">
        <v>2340.5</v>
      </c>
      <c r="D4633" s="1">
        <f t="shared" si="1"/>
        <v>39.00833333</v>
      </c>
      <c r="E4633" s="1">
        <v>59.0</v>
      </c>
      <c r="F4633" s="1">
        <v>24.9</v>
      </c>
      <c r="G4633" s="1">
        <v>18.0</v>
      </c>
      <c r="H4633" s="1">
        <v>19.8</v>
      </c>
    </row>
    <row r="4634">
      <c r="A4634" s="2">
        <v>46314.4755400463</v>
      </c>
      <c r="C4634" s="1">
        <v>2341.0</v>
      </c>
      <c r="D4634" s="1">
        <f t="shared" si="1"/>
        <v>39.01666667</v>
      </c>
      <c r="E4634" s="1">
        <v>58.6</v>
      </c>
      <c r="F4634" s="1">
        <v>24.9</v>
      </c>
      <c r="G4634" s="1">
        <v>18.0</v>
      </c>
      <c r="H4634" s="1">
        <v>19.8</v>
      </c>
    </row>
    <row r="4635">
      <c r="A4635" s="2">
        <v>46314.475545810186</v>
      </c>
      <c r="C4635" s="1">
        <v>2341.5</v>
      </c>
      <c r="D4635" s="1">
        <f t="shared" si="1"/>
        <v>39.025</v>
      </c>
      <c r="E4635" s="1">
        <v>58.6</v>
      </c>
      <c r="F4635" s="1">
        <v>24.8</v>
      </c>
      <c r="G4635" s="1">
        <v>18.0</v>
      </c>
      <c r="H4635" s="1">
        <v>19.8</v>
      </c>
    </row>
    <row r="4636">
      <c r="A4636" s="2">
        <v>46314.47555162037</v>
      </c>
      <c r="C4636" s="1">
        <v>2342.0</v>
      </c>
      <c r="D4636" s="1">
        <f t="shared" si="1"/>
        <v>39.03333333</v>
      </c>
      <c r="E4636" s="1">
        <v>58.6</v>
      </c>
      <c r="F4636" s="1">
        <v>24.8</v>
      </c>
      <c r="G4636" s="1">
        <v>18.1</v>
      </c>
      <c r="H4636" s="1">
        <v>19.8</v>
      </c>
    </row>
    <row r="4637">
      <c r="A4637" s="2">
        <v>46314.475557384256</v>
      </c>
      <c r="C4637" s="1">
        <v>2342.5</v>
      </c>
      <c r="D4637" s="1">
        <f t="shared" si="1"/>
        <v>39.04166667</v>
      </c>
      <c r="E4637" s="1">
        <v>58.6</v>
      </c>
      <c r="F4637" s="1">
        <v>24.8</v>
      </c>
      <c r="G4637" s="1">
        <v>18.1</v>
      </c>
      <c r="H4637" s="1">
        <v>19.6</v>
      </c>
    </row>
    <row r="4638">
      <c r="A4638" s="2">
        <v>46314.47556319444</v>
      </c>
      <c r="C4638" s="1">
        <v>2343.0</v>
      </c>
      <c r="D4638" s="1">
        <f t="shared" si="1"/>
        <v>39.05</v>
      </c>
      <c r="E4638" s="1">
        <v>58.7</v>
      </c>
      <c r="F4638" s="1">
        <v>24.8</v>
      </c>
      <c r="G4638" s="1">
        <v>18.1</v>
      </c>
      <c r="H4638" s="1">
        <v>19.6</v>
      </c>
    </row>
    <row r="4639">
      <c r="A4639" s="2">
        <v>46314.47556895833</v>
      </c>
      <c r="C4639" s="1">
        <v>2343.5</v>
      </c>
      <c r="D4639" s="1">
        <f t="shared" si="1"/>
        <v>39.05833333</v>
      </c>
      <c r="E4639" s="1">
        <v>58.7</v>
      </c>
      <c r="F4639" s="1">
        <v>24.8</v>
      </c>
      <c r="G4639" s="1">
        <v>18.1</v>
      </c>
      <c r="H4639" s="1">
        <v>19.6</v>
      </c>
    </row>
    <row r="4640">
      <c r="A4640" s="2">
        <v>46314.47557476852</v>
      </c>
      <c r="C4640" s="1">
        <v>2344.0</v>
      </c>
      <c r="D4640" s="1">
        <f t="shared" si="1"/>
        <v>39.06666667</v>
      </c>
      <c r="E4640" s="1">
        <v>58.7</v>
      </c>
      <c r="F4640" s="1">
        <v>24.8</v>
      </c>
      <c r="G4640" s="1">
        <v>18.0</v>
      </c>
      <c r="H4640" s="1">
        <v>19.6</v>
      </c>
    </row>
    <row r="4641">
      <c r="A4641" s="2">
        <v>46314.47558053241</v>
      </c>
      <c r="C4641" s="1">
        <v>2344.5</v>
      </c>
      <c r="D4641" s="1">
        <f t="shared" si="1"/>
        <v>39.075</v>
      </c>
      <c r="E4641" s="1">
        <v>58.7</v>
      </c>
      <c r="F4641" s="1">
        <v>24.8</v>
      </c>
      <c r="G4641" s="1">
        <v>18.0</v>
      </c>
      <c r="H4641" s="1">
        <v>19.7</v>
      </c>
    </row>
    <row r="4642">
      <c r="A4642" s="2">
        <v>46314.475586342596</v>
      </c>
      <c r="C4642" s="1">
        <v>2345.0</v>
      </c>
      <c r="D4642" s="1">
        <f t="shared" si="1"/>
        <v>39.08333333</v>
      </c>
      <c r="E4642" s="1">
        <v>58.3</v>
      </c>
      <c r="F4642" s="1">
        <v>24.8</v>
      </c>
      <c r="G4642" s="1">
        <v>18.0</v>
      </c>
      <c r="H4642" s="1">
        <v>19.7</v>
      </c>
    </row>
    <row r="4643">
      <c r="A4643" s="2">
        <v>46314.47559210648</v>
      </c>
      <c r="C4643" s="1">
        <v>2345.5</v>
      </c>
      <c r="D4643" s="1">
        <f t="shared" si="1"/>
        <v>39.09166667</v>
      </c>
      <c r="E4643" s="1">
        <v>58.3</v>
      </c>
      <c r="F4643" s="1">
        <v>24.8</v>
      </c>
      <c r="G4643" s="1">
        <v>18.0</v>
      </c>
      <c r="H4643" s="1">
        <v>19.7</v>
      </c>
    </row>
    <row r="4644">
      <c r="A4644" s="2">
        <v>46314.475597916666</v>
      </c>
      <c r="C4644" s="1">
        <v>2346.0</v>
      </c>
      <c r="D4644" s="1">
        <f t="shared" si="1"/>
        <v>39.1</v>
      </c>
      <c r="E4644" s="1">
        <v>58.3</v>
      </c>
      <c r="F4644" s="1">
        <v>24.8</v>
      </c>
      <c r="G4644" s="1">
        <v>18.0</v>
      </c>
      <c r="H4644" s="1">
        <v>19.7</v>
      </c>
    </row>
    <row r="4645">
      <c r="A4645" s="2">
        <v>46314.475603680556</v>
      </c>
      <c r="C4645" s="1">
        <v>2346.5</v>
      </c>
      <c r="D4645" s="1">
        <f t="shared" si="1"/>
        <v>39.10833333</v>
      </c>
      <c r="E4645" s="1">
        <v>58.3</v>
      </c>
      <c r="F4645" s="1">
        <v>24.8</v>
      </c>
      <c r="G4645" s="1">
        <v>18.0</v>
      </c>
      <c r="H4645" s="1">
        <v>19.7</v>
      </c>
    </row>
    <row r="4646">
      <c r="A4646" s="2">
        <v>46314.47560949074</v>
      </c>
      <c r="C4646" s="1">
        <v>2347.0</v>
      </c>
      <c r="D4646" s="1">
        <f t="shared" si="1"/>
        <v>39.11666667</v>
      </c>
      <c r="E4646" s="1">
        <v>58.8</v>
      </c>
      <c r="F4646" s="1">
        <v>24.8</v>
      </c>
      <c r="G4646" s="1">
        <v>18.0</v>
      </c>
      <c r="H4646" s="1">
        <v>19.7</v>
      </c>
    </row>
    <row r="4647">
      <c r="A4647" s="2">
        <v>46314.4756152662</v>
      </c>
      <c r="C4647" s="1">
        <v>2347.5</v>
      </c>
      <c r="D4647" s="1">
        <f t="shared" si="1"/>
        <v>39.125</v>
      </c>
      <c r="E4647" s="1">
        <v>58.8</v>
      </c>
      <c r="F4647" s="1">
        <v>24.8</v>
      </c>
      <c r="G4647" s="1">
        <v>18.0</v>
      </c>
      <c r="H4647" s="1">
        <v>19.7</v>
      </c>
    </row>
    <row r="4648">
      <c r="A4648" s="2">
        <v>46314.47562106481</v>
      </c>
      <c r="C4648" s="1">
        <v>2348.0</v>
      </c>
      <c r="D4648" s="1">
        <f t="shared" si="1"/>
        <v>39.13333333</v>
      </c>
      <c r="E4648" s="1">
        <v>58.8</v>
      </c>
      <c r="F4648" s="1">
        <v>24.8</v>
      </c>
      <c r="G4648" s="1">
        <v>18.1</v>
      </c>
      <c r="H4648" s="1">
        <v>19.7</v>
      </c>
    </row>
    <row r="4649">
      <c r="A4649" s="2">
        <v>46314.4756268287</v>
      </c>
      <c r="C4649" s="1">
        <v>2348.5</v>
      </c>
      <c r="D4649" s="1">
        <f t="shared" si="1"/>
        <v>39.14166667</v>
      </c>
      <c r="E4649" s="1">
        <v>58.8</v>
      </c>
      <c r="F4649" s="1">
        <v>24.8</v>
      </c>
      <c r="G4649" s="1">
        <v>18.1</v>
      </c>
      <c r="H4649" s="1">
        <v>19.7</v>
      </c>
    </row>
    <row r="4650">
      <c r="A4650" s="2">
        <v>46314.47563263889</v>
      </c>
      <c r="C4650" s="1">
        <v>2349.0</v>
      </c>
      <c r="D4650" s="1">
        <f t="shared" si="1"/>
        <v>39.15</v>
      </c>
      <c r="E4650" s="1">
        <v>58.7</v>
      </c>
      <c r="F4650" s="1">
        <v>24.8</v>
      </c>
      <c r="G4650" s="1">
        <v>18.1</v>
      </c>
      <c r="H4650" s="1">
        <v>19.7</v>
      </c>
    </row>
    <row r="4651">
      <c r="A4651" s="2">
        <v>46314.4756383912</v>
      </c>
      <c r="C4651" s="1">
        <v>2349.5</v>
      </c>
      <c r="D4651" s="1">
        <f t="shared" si="1"/>
        <v>39.15833333</v>
      </c>
      <c r="E4651" s="1">
        <v>58.7</v>
      </c>
      <c r="F4651" s="1">
        <v>24.8</v>
      </c>
      <c r="G4651" s="1">
        <v>18.1</v>
      </c>
      <c r="H4651" s="1">
        <v>19.7</v>
      </c>
    </row>
    <row r="4652">
      <c r="A4652" s="2">
        <v>46314.475644212966</v>
      </c>
      <c r="C4652" s="1">
        <v>2350.0</v>
      </c>
      <c r="D4652" s="1">
        <f t="shared" si="1"/>
        <v>39.16666667</v>
      </c>
      <c r="E4652" s="1">
        <v>58.7</v>
      </c>
      <c r="F4652" s="1">
        <v>24.8</v>
      </c>
      <c r="G4652" s="1">
        <v>18.0</v>
      </c>
      <c r="H4652" s="1">
        <v>19.7</v>
      </c>
    </row>
    <row r="4653">
      <c r="A4653" s="2">
        <v>46314.47564997685</v>
      </c>
      <c r="C4653" s="1">
        <v>2350.5</v>
      </c>
      <c r="D4653" s="1">
        <f t="shared" si="1"/>
        <v>39.175</v>
      </c>
      <c r="E4653" s="1">
        <v>58.7</v>
      </c>
      <c r="F4653" s="1">
        <v>24.8</v>
      </c>
      <c r="G4653" s="1">
        <v>18.0</v>
      </c>
      <c r="H4653" s="1">
        <v>19.7</v>
      </c>
    </row>
    <row r="4654">
      <c r="A4654" s="2">
        <v>46314.47565579861</v>
      </c>
      <c r="C4654" s="1">
        <v>2351.0</v>
      </c>
      <c r="D4654" s="1">
        <f t="shared" si="1"/>
        <v>39.18333333</v>
      </c>
      <c r="E4654" s="1">
        <v>58.7</v>
      </c>
      <c r="F4654" s="1">
        <v>24.8</v>
      </c>
      <c r="G4654" s="1">
        <v>18.0</v>
      </c>
      <c r="H4654" s="1">
        <v>19.7</v>
      </c>
    </row>
    <row r="4655">
      <c r="A4655" s="2">
        <v>46314.475661550925</v>
      </c>
      <c r="C4655" s="1">
        <v>2351.5</v>
      </c>
      <c r="D4655" s="1">
        <f t="shared" si="1"/>
        <v>39.19166667</v>
      </c>
      <c r="E4655" s="1">
        <v>58.7</v>
      </c>
      <c r="F4655" s="1">
        <v>24.9</v>
      </c>
      <c r="G4655" s="1">
        <v>18.0</v>
      </c>
      <c r="H4655" s="1">
        <v>19.7</v>
      </c>
    </row>
    <row r="4656">
      <c r="A4656" s="2">
        <v>46314.47566737269</v>
      </c>
      <c r="C4656" s="1">
        <v>2352.0</v>
      </c>
      <c r="D4656" s="1">
        <f t="shared" si="1"/>
        <v>39.2</v>
      </c>
      <c r="E4656" s="1">
        <v>58.7</v>
      </c>
      <c r="F4656" s="1">
        <v>24.9</v>
      </c>
      <c r="G4656" s="1">
        <v>18.0</v>
      </c>
      <c r="H4656" s="1">
        <v>19.7</v>
      </c>
    </row>
    <row r="4657">
      <c r="A4657" s="2">
        <v>46314.47567313657</v>
      </c>
      <c r="C4657" s="1">
        <v>2352.5</v>
      </c>
      <c r="D4657" s="1">
        <f t="shared" si="1"/>
        <v>39.20833333</v>
      </c>
      <c r="E4657" s="1">
        <v>58.7</v>
      </c>
      <c r="F4657" s="1">
        <v>24.9</v>
      </c>
      <c r="G4657" s="1">
        <v>18.0</v>
      </c>
      <c r="H4657" s="1">
        <v>19.7</v>
      </c>
    </row>
    <row r="4658">
      <c r="A4658" s="2">
        <v>46314.47567894676</v>
      </c>
      <c r="C4658" s="1">
        <v>2353.0</v>
      </c>
      <c r="D4658" s="1">
        <f t="shared" si="1"/>
        <v>39.21666667</v>
      </c>
      <c r="E4658" s="1">
        <v>58.6</v>
      </c>
      <c r="F4658" s="1">
        <v>24.9</v>
      </c>
      <c r="G4658" s="1">
        <v>18.0</v>
      </c>
      <c r="H4658" s="1">
        <v>19.7</v>
      </c>
    </row>
    <row r="4659">
      <c r="A4659" s="2">
        <v>46314.47568471065</v>
      </c>
      <c r="C4659" s="1">
        <v>2353.5</v>
      </c>
      <c r="D4659" s="1">
        <f t="shared" si="1"/>
        <v>39.225</v>
      </c>
      <c r="E4659" s="1">
        <v>58.6</v>
      </c>
      <c r="F4659" s="1">
        <v>24.9</v>
      </c>
      <c r="G4659" s="1">
        <v>18.0</v>
      </c>
      <c r="H4659" s="1">
        <v>19.7</v>
      </c>
    </row>
    <row r="4660">
      <c r="A4660" s="2">
        <v>46314.475690520834</v>
      </c>
      <c r="C4660" s="1">
        <v>2354.0</v>
      </c>
      <c r="D4660" s="1">
        <f t="shared" si="1"/>
        <v>39.23333333</v>
      </c>
      <c r="E4660" s="1">
        <v>58.6</v>
      </c>
      <c r="F4660" s="1">
        <v>24.9</v>
      </c>
      <c r="G4660" s="1">
        <v>18.1</v>
      </c>
      <c r="H4660" s="1">
        <v>19.7</v>
      </c>
    </row>
    <row r="4661">
      <c r="A4661" s="2">
        <v>46314.475696284724</v>
      </c>
      <c r="C4661" s="1">
        <v>2354.5</v>
      </c>
      <c r="D4661" s="1">
        <f t="shared" si="1"/>
        <v>39.24166667</v>
      </c>
      <c r="E4661" s="1">
        <v>58.6</v>
      </c>
      <c r="F4661" s="1">
        <v>24.9</v>
      </c>
      <c r="G4661" s="1">
        <v>18.1</v>
      </c>
      <c r="H4661" s="1">
        <v>19.8</v>
      </c>
    </row>
    <row r="4662">
      <c r="A4662" s="2">
        <v>46314.47570209491</v>
      </c>
      <c r="C4662" s="1">
        <v>2355.0</v>
      </c>
      <c r="D4662" s="1">
        <f t="shared" si="1"/>
        <v>39.25</v>
      </c>
      <c r="E4662" s="1">
        <v>58.4</v>
      </c>
      <c r="F4662" s="1">
        <v>24.9</v>
      </c>
      <c r="G4662" s="1">
        <v>18.1</v>
      </c>
      <c r="H4662" s="1">
        <v>19.8</v>
      </c>
    </row>
    <row r="4663">
      <c r="A4663" s="2">
        <v>46314.47570785879</v>
      </c>
      <c r="C4663" s="1">
        <v>2355.5</v>
      </c>
      <c r="D4663" s="1">
        <f t="shared" si="1"/>
        <v>39.25833333</v>
      </c>
      <c r="E4663" s="1">
        <v>58.4</v>
      </c>
      <c r="F4663" s="1">
        <v>24.8</v>
      </c>
      <c r="G4663" s="1">
        <v>18.1</v>
      </c>
      <c r="H4663" s="1">
        <v>19.8</v>
      </c>
    </row>
    <row r="4664">
      <c r="A4664" s="2">
        <v>46314.47571366898</v>
      </c>
      <c r="C4664" s="1">
        <v>2356.0</v>
      </c>
      <c r="D4664" s="1">
        <f t="shared" si="1"/>
        <v>39.26666667</v>
      </c>
      <c r="E4664" s="1">
        <v>58.4</v>
      </c>
      <c r="F4664" s="1">
        <v>24.8</v>
      </c>
      <c r="G4664" s="1">
        <v>18.1</v>
      </c>
      <c r="H4664" s="1">
        <v>19.8</v>
      </c>
    </row>
    <row r="4665">
      <c r="A4665" s="2">
        <v>46314.475719421294</v>
      </c>
      <c r="C4665" s="1">
        <v>2356.5</v>
      </c>
      <c r="D4665" s="1">
        <f t="shared" si="1"/>
        <v>39.275</v>
      </c>
      <c r="E4665" s="1">
        <v>58.4</v>
      </c>
      <c r="F4665" s="1">
        <v>24.8</v>
      </c>
      <c r="G4665" s="1">
        <v>18.1</v>
      </c>
      <c r="H4665" s="1">
        <v>19.7</v>
      </c>
    </row>
    <row r="4666">
      <c r="A4666" s="2">
        <v>46314.47572524306</v>
      </c>
      <c r="C4666" s="1">
        <v>2357.0</v>
      </c>
      <c r="D4666" s="1">
        <f t="shared" si="1"/>
        <v>39.28333333</v>
      </c>
      <c r="E4666" s="1">
        <v>58.5</v>
      </c>
      <c r="F4666" s="1">
        <v>24.8</v>
      </c>
      <c r="G4666" s="1">
        <v>18.1</v>
      </c>
      <c r="H4666" s="1">
        <v>19.7</v>
      </c>
    </row>
    <row r="4667">
      <c r="A4667" s="2">
        <v>46314.47573100695</v>
      </c>
      <c r="C4667" s="1">
        <v>2357.5</v>
      </c>
      <c r="D4667" s="1">
        <f t="shared" si="1"/>
        <v>39.29166667</v>
      </c>
      <c r="E4667" s="1">
        <v>58.5</v>
      </c>
      <c r="F4667" s="1">
        <v>24.8</v>
      </c>
      <c r="G4667" s="1">
        <v>18.1</v>
      </c>
      <c r="H4667" s="1">
        <v>19.7</v>
      </c>
    </row>
    <row r="4668">
      <c r="A4668" s="2">
        <v>46314.47573681713</v>
      </c>
      <c r="C4668" s="1">
        <v>2358.0</v>
      </c>
      <c r="D4668" s="1">
        <f t="shared" si="1"/>
        <v>39.3</v>
      </c>
      <c r="E4668" s="1">
        <v>58.5</v>
      </c>
      <c r="F4668" s="1">
        <v>24.8</v>
      </c>
      <c r="G4668" s="1">
        <v>18.1</v>
      </c>
      <c r="H4668" s="1">
        <v>19.7</v>
      </c>
    </row>
    <row r="4669">
      <c r="A4669" s="2">
        <v>46314.47574258102</v>
      </c>
      <c r="C4669" s="1">
        <v>2358.5</v>
      </c>
      <c r="D4669" s="1">
        <f t="shared" si="1"/>
        <v>39.30833333</v>
      </c>
      <c r="E4669" s="1">
        <v>58.5</v>
      </c>
      <c r="F4669" s="1">
        <v>24.8</v>
      </c>
      <c r="G4669" s="1">
        <v>18.1</v>
      </c>
      <c r="H4669" s="1">
        <v>19.8</v>
      </c>
    </row>
    <row r="4670">
      <c r="A4670" s="2">
        <v>46314.47574837963</v>
      </c>
      <c r="C4670" s="1">
        <v>2359.0</v>
      </c>
      <c r="D4670" s="1">
        <f t="shared" si="1"/>
        <v>39.31666667</v>
      </c>
      <c r="E4670" s="1">
        <v>58.1</v>
      </c>
      <c r="F4670" s="1">
        <v>24.8</v>
      </c>
      <c r="G4670" s="1">
        <v>18.1</v>
      </c>
      <c r="H4670" s="1">
        <v>19.8</v>
      </c>
    </row>
    <row r="4671">
      <c r="A4671" s="2">
        <v>46314.47575415509</v>
      </c>
      <c r="C4671" s="1">
        <v>2359.5</v>
      </c>
      <c r="D4671" s="1">
        <f t="shared" si="1"/>
        <v>39.325</v>
      </c>
      <c r="E4671" s="1">
        <v>58.1</v>
      </c>
      <c r="F4671" s="1">
        <v>24.9</v>
      </c>
      <c r="G4671" s="1">
        <v>18.1</v>
      </c>
      <c r="H4671" s="1">
        <v>19.8</v>
      </c>
    </row>
    <row r="4672">
      <c r="A4672" s="2">
        <v>46314.47575996528</v>
      </c>
      <c r="C4672" s="1">
        <v>2360.0</v>
      </c>
      <c r="D4672" s="1">
        <f t="shared" si="1"/>
        <v>39.33333333</v>
      </c>
      <c r="E4672" s="1">
        <v>58.1</v>
      </c>
      <c r="F4672" s="1">
        <v>24.9</v>
      </c>
      <c r="G4672" s="1">
        <v>18.2</v>
      </c>
      <c r="H4672" s="1">
        <v>19.8</v>
      </c>
    </row>
    <row r="4673">
      <c r="A4673" s="2">
        <v>46314.47576572917</v>
      </c>
      <c r="C4673" s="1">
        <v>2360.5</v>
      </c>
      <c r="D4673" s="1">
        <f t="shared" si="1"/>
        <v>39.34166667</v>
      </c>
      <c r="E4673" s="1">
        <v>58.1</v>
      </c>
      <c r="F4673" s="1">
        <v>24.9</v>
      </c>
      <c r="G4673" s="1">
        <v>18.2</v>
      </c>
      <c r="H4673" s="1">
        <v>19.9</v>
      </c>
    </row>
    <row r="4674">
      <c r="A4674" s="2">
        <v>46314.475771550926</v>
      </c>
      <c r="C4674" s="1">
        <v>2361.0</v>
      </c>
      <c r="D4674" s="1">
        <f t="shared" si="1"/>
        <v>39.35</v>
      </c>
      <c r="E4674" s="1">
        <v>57.9</v>
      </c>
      <c r="F4674" s="1">
        <v>24.9</v>
      </c>
      <c r="G4674" s="1">
        <v>18.2</v>
      </c>
      <c r="H4674" s="1">
        <v>19.9</v>
      </c>
    </row>
    <row r="4675">
      <c r="A4675" s="2">
        <v>46314.475777291664</v>
      </c>
      <c r="C4675" s="1">
        <v>2361.5</v>
      </c>
      <c r="D4675" s="1">
        <f t="shared" si="1"/>
        <v>39.35833333</v>
      </c>
      <c r="E4675" s="1">
        <v>57.9</v>
      </c>
      <c r="F4675" s="1">
        <v>24.9</v>
      </c>
      <c r="G4675" s="1">
        <v>18.2</v>
      </c>
      <c r="H4675" s="1">
        <v>19.9</v>
      </c>
    </row>
    <row r="4676">
      <c r="A4676" s="2">
        <v>46314.47578311343</v>
      </c>
      <c r="C4676" s="1">
        <v>2362.0</v>
      </c>
      <c r="D4676" s="1">
        <f t="shared" si="1"/>
        <v>39.36666667</v>
      </c>
      <c r="E4676" s="1">
        <v>57.9</v>
      </c>
      <c r="F4676" s="1">
        <v>24.9</v>
      </c>
      <c r="G4676" s="1">
        <v>18.1</v>
      </c>
      <c r="H4676" s="1">
        <v>19.9</v>
      </c>
    </row>
    <row r="4677">
      <c r="A4677" s="2">
        <v>46314.47578886574</v>
      </c>
      <c r="C4677" s="1">
        <v>2362.5</v>
      </c>
      <c r="D4677" s="1">
        <f t="shared" si="1"/>
        <v>39.375</v>
      </c>
      <c r="E4677" s="1">
        <v>57.9</v>
      </c>
      <c r="F4677" s="1">
        <v>24.9</v>
      </c>
      <c r="G4677" s="1">
        <v>18.1</v>
      </c>
      <c r="H4677" s="1">
        <v>19.8</v>
      </c>
    </row>
    <row r="4678">
      <c r="A4678" s="2">
        <v>46314.4757946875</v>
      </c>
      <c r="C4678" s="1">
        <v>2363.0</v>
      </c>
      <c r="D4678" s="1">
        <f t="shared" si="1"/>
        <v>39.38333333</v>
      </c>
      <c r="E4678" s="1">
        <v>57.6</v>
      </c>
      <c r="F4678" s="1">
        <v>24.9</v>
      </c>
      <c r="G4678" s="1">
        <v>18.1</v>
      </c>
      <c r="H4678" s="1">
        <v>19.8</v>
      </c>
    </row>
    <row r="4679">
      <c r="A4679" s="2">
        <v>46314.475800451386</v>
      </c>
      <c r="C4679" s="1">
        <v>2363.5</v>
      </c>
      <c r="D4679" s="1">
        <f t="shared" si="1"/>
        <v>39.39166667</v>
      </c>
      <c r="E4679" s="1">
        <v>57.6</v>
      </c>
      <c r="F4679" s="1">
        <v>24.9</v>
      </c>
      <c r="G4679" s="1">
        <v>18.1</v>
      </c>
      <c r="H4679" s="1">
        <v>19.8</v>
      </c>
    </row>
    <row r="4680">
      <c r="A4680" s="2">
        <v>46314.47580626157</v>
      </c>
      <c r="C4680" s="1">
        <v>2364.0</v>
      </c>
      <c r="D4680" s="1">
        <f t="shared" si="1"/>
        <v>39.4</v>
      </c>
      <c r="E4680" s="1">
        <v>57.6</v>
      </c>
      <c r="F4680" s="1">
        <v>24.9</v>
      </c>
      <c r="G4680" s="1">
        <v>18.0</v>
      </c>
      <c r="H4680" s="1">
        <v>19.8</v>
      </c>
    </row>
    <row r="4681">
      <c r="A4681" s="2">
        <v>46314.47581202546</v>
      </c>
      <c r="C4681" s="1">
        <v>2364.5</v>
      </c>
      <c r="D4681" s="1">
        <f t="shared" si="1"/>
        <v>39.40833333</v>
      </c>
      <c r="E4681" s="1">
        <v>57.6</v>
      </c>
      <c r="F4681" s="1">
        <v>24.9</v>
      </c>
      <c r="G4681" s="1">
        <v>18.0</v>
      </c>
      <c r="H4681" s="1">
        <v>19.8</v>
      </c>
    </row>
    <row r="4682">
      <c r="A4682" s="2">
        <v>46314.475817847226</v>
      </c>
      <c r="C4682" s="1">
        <v>2365.0</v>
      </c>
      <c r="D4682" s="1">
        <f t="shared" si="1"/>
        <v>39.41666667</v>
      </c>
      <c r="E4682" s="1">
        <v>57.5</v>
      </c>
      <c r="F4682" s="1">
        <v>24.9</v>
      </c>
      <c r="G4682" s="1">
        <v>18.0</v>
      </c>
      <c r="H4682" s="1">
        <v>19.8</v>
      </c>
    </row>
    <row r="4683">
      <c r="A4683" s="2">
        <v>46314.47582359954</v>
      </c>
      <c r="C4683" s="1">
        <v>2365.5</v>
      </c>
      <c r="D4683" s="1">
        <f t="shared" si="1"/>
        <v>39.425</v>
      </c>
      <c r="E4683" s="1">
        <v>57.5</v>
      </c>
      <c r="F4683" s="1">
        <v>24.9</v>
      </c>
      <c r="G4683" s="1">
        <v>18.0</v>
      </c>
      <c r="H4683" s="1">
        <v>19.8</v>
      </c>
    </row>
    <row r="4684">
      <c r="A4684" s="2">
        <v>46314.475829421295</v>
      </c>
      <c r="C4684" s="1">
        <v>2366.0</v>
      </c>
      <c r="D4684" s="1">
        <f t="shared" si="1"/>
        <v>39.43333333</v>
      </c>
      <c r="E4684" s="1">
        <v>57.5</v>
      </c>
      <c r="F4684" s="1">
        <v>24.9</v>
      </c>
      <c r="G4684" s="1">
        <v>18.2</v>
      </c>
      <c r="H4684" s="1">
        <v>19.8</v>
      </c>
    </row>
    <row r="4685">
      <c r="A4685" s="2">
        <v>46314.475835185185</v>
      </c>
      <c r="C4685" s="1">
        <v>2366.5</v>
      </c>
      <c r="D4685" s="1">
        <f t="shared" si="1"/>
        <v>39.44166667</v>
      </c>
      <c r="E4685" s="1">
        <v>57.5</v>
      </c>
      <c r="F4685" s="1">
        <v>24.9</v>
      </c>
      <c r="G4685" s="1">
        <v>18.2</v>
      </c>
      <c r="H4685" s="1">
        <v>19.9</v>
      </c>
    </row>
    <row r="4686">
      <c r="A4686" s="2">
        <v>46314.475840983796</v>
      </c>
      <c r="C4686" s="1">
        <v>2367.0</v>
      </c>
      <c r="D4686" s="1">
        <f t="shared" si="1"/>
        <v>39.45</v>
      </c>
      <c r="E4686" s="1">
        <v>57.3</v>
      </c>
      <c r="F4686" s="1">
        <v>24.9</v>
      </c>
      <c r="G4686" s="1">
        <v>18.2</v>
      </c>
      <c r="H4686" s="1">
        <v>19.9</v>
      </c>
    </row>
    <row r="4687">
      <c r="A4687" s="2">
        <v>46314.475846747686</v>
      </c>
      <c r="C4687" s="1">
        <v>2367.5</v>
      </c>
      <c r="D4687" s="1">
        <f t="shared" si="1"/>
        <v>39.45833333</v>
      </c>
      <c r="E4687" s="1">
        <v>57.3</v>
      </c>
      <c r="F4687" s="1">
        <v>24.9</v>
      </c>
      <c r="G4687" s="1">
        <v>18.2</v>
      </c>
      <c r="H4687" s="1">
        <v>19.9</v>
      </c>
    </row>
    <row r="4688">
      <c r="A4688" s="2">
        <v>46314.47585255787</v>
      </c>
      <c r="C4688" s="1">
        <v>2368.0</v>
      </c>
      <c r="D4688" s="1">
        <f t="shared" si="1"/>
        <v>39.46666667</v>
      </c>
      <c r="E4688" s="1">
        <v>57.3</v>
      </c>
      <c r="F4688" s="1">
        <v>24.9</v>
      </c>
      <c r="G4688" s="1">
        <v>18.1</v>
      </c>
      <c r="H4688" s="1">
        <v>19.9</v>
      </c>
    </row>
    <row r="4689">
      <c r="A4689" s="2">
        <v>46314.47585833333</v>
      </c>
      <c r="C4689" s="1">
        <v>2368.5</v>
      </c>
      <c r="D4689" s="1">
        <f t="shared" si="1"/>
        <v>39.475</v>
      </c>
      <c r="E4689" s="1">
        <v>57.3</v>
      </c>
      <c r="F4689" s="1">
        <v>24.9</v>
      </c>
      <c r="G4689" s="1">
        <v>18.1</v>
      </c>
      <c r="H4689" s="1">
        <v>20.0</v>
      </c>
    </row>
    <row r="4690">
      <c r="A4690" s="2">
        <v>46314.47586414352</v>
      </c>
      <c r="C4690" s="1">
        <v>2369.0</v>
      </c>
      <c r="D4690" s="1">
        <f t="shared" si="1"/>
        <v>39.48333333</v>
      </c>
      <c r="E4690" s="1">
        <v>57.1</v>
      </c>
      <c r="F4690" s="1">
        <v>24.9</v>
      </c>
      <c r="G4690" s="1">
        <v>18.1</v>
      </c>
      <c r="H4690" s="1">
        <v>20.0</v>
      </c>
    </row>
    <row r="4691">
      <c r="A4691" s="2">
        <v>46314.47586990741</v>
      </c>
      <c r="C4691" s="1">
        <v>2369.5</v>
      </c>
      <c r="D4691" s="1">
        <f t="shared" si="1"/>
        <v>39.49166667</v>
      </c>
      <c r="E4691" s="1">
        <v>57.1</v>
      </c>
      <c r="F4691" s="1">
        <v>24.9</v>
      </c>
      <c r="G4691" s="1">
        <v>18.1</v>
      </c>
      <c r="H4691" s="1">
        <v>20.0</v>
      </c>
    </row>
    <row r="4692">
      <c r="A4692" s="2">
        <v>46314.475875717595</v>
      </c>
      <c r="C4692" s="1">
        <v>2370.0</v>
      </c>
      <c r="D4692" s="1">
        <f t="shared" si="1"/>
        <v>39.5</v>
      </c>
      <c r="E4692" s="1">
        <v>57.1</v>
      </c>
      <c r="F4692" s="1">
        <v>24.9</v>
      </c>
      <c r="G4692" s="1">
        <v>18.0</v>
      </c>
      <c r="H4692" s="1">
        <v>20.0</v>
      </c>
    </row>
    <row r="4693">
      <c r="A4693" s="2">
        <v>46314.475881481485</v>
      </c>
      <c r="C4693" s="1">
        <v>2370.5</v>
      </c>
      <c r="D4693" s="1">
        <f t="shared" si="1"/>
        <v>39.50833333</v>
      </c>
      <c r="E4693" s="1">
        <v>57.1</v>
      </c>
      <c r="F4693" s="1">
        <v>24.9</v>
      </c>
      <c r="G4693" s="1">
        <v>18.0</v>
      </c>
      <c r="H4693" s="1">
        <v>19.9</v>
      </c>
    </row>
    <row r="4694">
      <c r="A4694" s="2">
        <v>46314.475887291665</v>
      </c>
      <c r="C4694" s="1">
        <v>2371.0</v>
      </c>
      <c r="D4694" s="1">
        <f t="shared" si="1"/>
        <v>39.51666667</v>
      </c>
      <c r="E4694" s="1">
        <v>56.9</v>
      </c>
      <c r="F4694" s="1">
        <v>24.9</v>
      </c>
      <c r="G4694" s="1">
        <v>18.0</v>
      </c>
      <c r="H4694" s="1">
        <v>19.9</v>
      </c>
    </row>
    <row r="4695">
      <c r="A4695" s="2">
        <v>46314.47589304398</v>
      </c>
      <c r="C4695" s="1">
        <v>2371.5</v>
      </c>
      <c r="D4695" s="1">
        <f t="shared" si="1"/>
        <v>39.525</v>
      </c>
      <c r="E4695" s="1">
        <v>56.9</v>
      </c>
      <c r="F4695" s="1">
        <v>24.9</v>
      </c>
      <c r="G4695" s="1">
        <v>18.0</v>
      </c>
      <c r="H4695" s="1">
        <v>19.9</v>
      </c>
    </row>
    <row r="4696">
      <c r="A4696" s="2">
        <v>46314.47589886574</v>
      </c>
      <c r="C4696" s="1">
        <v>2372.0</v>
      </c>
      <c r="D4696" s="1">
        <f t="shared" si="1"/>
        <v>39.53333333</v>
      </c>
      <c r="E4696" s="1">
        <v>56.9</v>
      </c>
      <c r="F4696" s="1">
        <v>24.9</v>
      </c>
      <c r="G4696" s="1">
        <v>18.0</v>
      </c>
      <c r="H4696" s="1">
        <v>19.9</v>
      </c>
    </row>
    <row r="4697">
      <c r="A4697" s="2">
        <v>46314.475904618055</v>
      </c>
      <c r="C4697" s="1">
        <v>2372.5</v>
      </c>
      <c r="D4697" s="1">
        <f t="shared" si="1"/>
        <v>39.54166667</v>
      </c>
      <c r="E4697" s="1">
        <v>56.9</v>
      </c>
      <c r="F4697" s="1">
        <v>24.9</v>
      </c>
      <c r="G4697" s="1">
        <v>18.0</v>
      </c>
      <c r="H4697" s="1">
        <v>20.0</v>
      </c>
    </row>
    <row r="4698">
      <c r="A4698" s="2">
        <v>46314.47591043982</v>
      </c>
      <c r="C4698" s="1">
        <v>2373.0</v>
      </c>
      <c r="D4698" s="1">
        <f t="shared" si="1"/>
        <v>39.55</v>
      </c>
      <c r="E4698" s="1">
        <v>56.5</v>
      </c>
      <c r="F4698" s="1">
        <v>24.9</v>
      </c>
      <c r="G4698" s="1">
        <v>18.0</v>
      </c>
      <c r="H4698" s="1">
        <v>20.0</v>
      </c>
    </row>
    <row r="4699">
      <c r="A4699" s="2">
        <v>46314.47591619213</v>
      </c>
      <c r="C4699" s="1">
        <v>2373.5</v>
      </c>
      <c r="D4699" s="1">
        <f t="shared" si="1"/>
        <v>39.55833333</v>
      </c>
      <c r="E4699" s="1">
        <v>56.5</v>
      </c>
      <c r="F4699" s="1">
        <v>24.9</v>
      </c>
      <c r="G4699" s="1">
        <v>18.0</v>
      </c>
      <c r="H4699" s="1">
        <v>20.0</v>
      </c>
    </row>
    <row r="4700">
      <c r="A4700" s="2">
        <v>46314.47592201389</v>
      </c>
      <c r="C4700" s="1">
        <v>2374.0</v>
      </c>
      <c r="D4700" s="1">
        <f t="shared" si="1"/>
        <v>39.56666667</v>
      </c>
      <c r="E4700" s="1">
        <v>56.5</v>
      </c>
      <c r="F4700" s="1">
        <v>24.9</v>
      </c>
      <c r="G4700" s="1">
        <v>18.2</v>
      </c>
      <c r="H4700" s="1">
        <v>20.0</v>
      </c>
    </row>
    <row r="4701">
      <c r="A4701" s="2">
        <v>46314.4759277662</v>
      </c>
      <c r="C4701" s="1">
        <v>2374.5</v>
      </c>
      <c r="D4701" s="1">
        <f t="shared" si="1"/>
        <v>39.575</v>
      </c>
      <c r="E4701" s="1">
        <v>56.5</v>
      </c>
      <c r="F4701" s="1">
        <v>24.9</v>
      </c>
      <c r="G4701" s="1">
        <v>18.2</v>
      </c>
      <c r="H4701" s="1">
        <v>20.0</v>
      </c>
    </row>
    <row r="4702">
      <c r="A4702" s="2">
        <v>46314.475933587964</v>
      </c>
      <c r="C4702" s="1">
        <v>2375.0</v>
      </c>
      <c r="D4702" s="1">
        <f t="shared" si="1"/>
        <v>39.58333333</v>
      </c>
      <c r="E4702" s="1">
        <v>56.7</v>
      </c>
      <c r="F4702" s="1">
        <v>24.9</v>
      </c>
      <c r="G4702" s="1">
        <v>18.2</v>
      </c>
      <c r="H4702" s="1">
        <v>20.0</v>
      </c>
    </row>
    <row r="4703">
      <c r="A4703" s="2">
        <v>46314.47593934028</v>
      </c>
      <c r="C4703" s="1">
        <v>2375.5</v>
      </c>
      <c r="D4703" s="1">
        <f t="shared" si="1"/>
        <v>39.59166667</v>
      </c>
      <c r="E4703" s="1">
        <v>56.7</v>
      </c>
      <c r="F4703" s="1">
        <v>24.8</v>
      </c>
      <c r="G4703" s="1">
        <v>18.2</v>
      </c>
      <c r="H4703" s="1">
        <v>20.0</v>
      </c>
    </row>
    <row r="4704">
      <c r="A4704" s="2">
        <v>46314.475945162034</v>
      </c>
      <c r="C4704" s="1">
        <v>2376.0</v>
      </c>
      <c r="D4704" s="1">
        <f t="shared" si="1"/>
        <v>39.6</v>
      </c>
      <c r="E4704" s="1">
        <v>56.7</v>
      </c>
      <c r="F4704" s="1">
        <v>24.8</v>
      </c>
      <c r="G4704" s="1">
        <v>18.1</v>
      </c>
      <c r="H4704" s="1">
        <v>20.0</v>
      </c>
    </row>
    <row r="4705">
      <c r="A4705" s="2">
        <v>46314.475950914355</v>
      </c>
      <c r="C4705" s="1">
        <v>2376.5</v>
      </c>
      <c r="D4705" s="1">
        <f t="shared" si="1"/>
        <v>39.60833333</v>
      </c>
      <c r="E4705" s="1">
        <v>56.7</v>
      </c>
      <c r="F4705" s="1">
        <v>24.8</v>
      </c>
      <c r="G4705" s="1">
        <v>18.1</v>
      </c>
      <c r="H4705" s="1">
        <v>20.1</v>
      </c>
    </row>
    <row r="4706">
      <c r="A4706" s="2">
        <v>46314.47595673611</v>
      </c>
      <c r="C4706" s="1">
        <v>2377.0</v>
      </c>
      <c r="D4706" s="1">
        <f t="shared" si="1"/>
        <v>39.61666667</v>
      </c>
      <c r="E4706" s="1">
        <v>56.5</v>
      </c>
      <c r="F4706" s="1">
        <v>24.8</v>
      </c>
      <c r="G4706" s="1">
        <v>18.1</v>
      </c>
      <c r="H4706" s="1">
        <v>20.1</v>
      </c>
    </row>
    <row r="4707">
      <c r="A4707" s="2">
        <v>46314.4759625</v>
      </c>
      <c r="C4707" s="1">
        <v>2377.5</v>
      </c>
      <c r="D4707" s="1">
        <f t="shared" si="1"/>
        <v>39.625</v>
      </c>
      <c r="E4707" s="1">
        <v>56.5</v>
      </c>
      <c r="F4707" s="1">
        <v>25.0</v>
      </c>
      <c r="G4707" s="1">
        <v>18.1</v>
      </c>
      <c r="H4707" s="1">
        <v>20.1</v>
      </c>
    </row>
    <row r="4708">
      <c r="A4708" s="2">
        <v>46314.47596831019</v>
      </c>
      <c r="C4708" s="1">
        <v>2378.0</v>
      </c>
      <c r="D4708" s="1">
        <f t="shared" si="1"/>
        <v>39.63333333</v>
      </c>
      <c r="E4708" s="1">
        <v>56.5</v>
      </c>
      <c r="F4708" s="1">
        <v>25.0</v>
      </c>
      <c r="G4708" s="1">
        <v>18.0</v>
      </c>
      <c r="H4708" s="1">
        <v>20.1</v>
      </c>
    </row>
    <row r="4709">
      <c r="A4709" s="2">
        <v>46314.47597407408</v>
      </c>
      <c r="C4709" s="1">
        <v>2378.5</v>
      </c>
      <c r="D4709" s="1">
        <f t="shared" si="1"/>
        <v>39.64166667</v>
      </c>
      <c r="E4709" s="1">
        <v>56.5</v>
      </c>
      <c r="F4709" s="1">
        <v>25.0</v>
      </c>
      <c r="G4709" s="1">
        <v>18.0</v>
      </c>
      <c r="H4709" s="1">
        <v>20.3</v>
      </c>
    </row>
    <row r="4710">
      <c r="A4710" s="2">
        <v>46314.47597988426</v>
      </c>
      <c r="C4710" s="1">
        <v>2379.0</v>
      </c>
      <c r="D4710" s="1">
        <f t="shared" si="1"/>
        <v>39.65</v>
      </c>
      <c r="E4710" s="1">
        <v>56.2</v>
      </c>
      <c r="F4710" s="1">
        <v>25.0</v>
      </c>
      <c r="G4710" s="1">
        <v>18.0</v>
      </c>
      <c r="H4710" s="1">
        <v>20.3</v>
      </c>
    </row>
    <row r="4711">
      <c r="A4711" s="2">
        <v>46314.47598564815</v>
      </c>
      <c r="C4711" s="1">
        <v>2379.5</v>
      </c>
      <c r="D4711" s="1">
        <f t="shared" si="1"/>
        <v>39.65833333</v>
      </c>
      <c r="E4711" s="1">
        <v>56.2</v>
      </c>
      <c r="F4711" s="1">
        <v>24.9</v>
      </c>
      <c r="G4711" s="1">
        <v>18.0</v>
      </c>
      <c r="H4711" s="1">
        <v>20.3</v>
      </c>
    </row>
    <row r="4712">
      <c r="A4712" s="2">
        <v>46314.475991458334</v>
      </c>
      <c r="C4712" s="1">
        <v>2380.0</v>
      </c>
      <c r="D4712" s="1">
        <f t="shared" si="1"/>
        <v>39.66666667</v>
      </c>
      <c r="E4712" s="1">
        <v>56.2</v>
      </c>
      <c r="F4712" s="1">
        <v>24.9</v>
      </c>
      <c r="G4712" s="1">
        <v>18.2</v>
      </c>
      <c r="H4712" s="1">
        <v>20.3</v>
      </c>
    </row>
    <row r="4713">
      <c r="A4713" s="2">
        <v>46314.475997222224</v>
      </c>
      <c r="C4713" s="1">
        <v>2380.5</v>
      </c>
      <c r="D4713" s="1">
        <f t="shared" si="1"/>
        <v>39.675</v>
      </c>
      <c r="E4713" s="1">
        <v>56.2</v>
      </c>
      <c r="F4713" s="1">
        <v>24.9</v>
      </c>
      <c r="G4713" s="1">
        <v>18.2</v>
      </c>
      <c r="H4713" s="1">
        <v>20.2</v>
      </c>
    </row>
    <row r="4714">
      <c r="A4714" s="2">
        <v>46314.47600304398</v>
      </c>
      <c r="C4714" s="1">
        <v>2381.0</v>
      </c>
      <c r="D4714" s="1">
        <f t="shared" si="1"/>
        <v>39.68333333</v>
      </c>
      <c r="E4714" s="1">
        <v>55.9</v>
      </c>
      <c r="F4714" s="1">
        <v>24.9</v>
      </c>
      <c r="G4714" s="1">
        <v>18.2</v>
      </c>
      <c r="H4714" s="1">
        <v>20.2</v>
      </c>
    </row>
    <row r="4715">
      <c r="A4715" s="2">
        <v>46314.47600879629</v>
      </c>
      <c r="C4715" s="1">
        <v>2381.5</v>
      </c>
      <c r="D4715" s="1">
        <f t="shared" si="1"/>
        <v>39.69166667</v>
      </c>
      <c r="E4715" s="1">
        <v>55.9</v>
      </c>
      <c r="F4715" s="1">
        <v>24.9</v>
      </c>
      <c r="G4715" s="1">
        <v>18.2</v>
      </c>
      <c r="H4715" s="1">
        <v>20.2</v>
      </c>
    </row>
    <row r="4716">
      <c r="A4716" s="2">
        <v>46314.47601460648</v>
      </c>
      <c r="C4716" s="1">
        <v>2382.0</v>
      </c>
      <c r="D4716" s="1">
        <f t="shared" si="1"/>
        <v>39.7</v>
      </c>
      <c r="E4716" s="1">
        <v>55.9</v>
      </c>
      <c r="F4716" s="1">
        <v>24.9</v>
      </c>
      <c r="G4716" s="1">
        <v>18.0</v>
      </c>
      <c r="H4716" s="1">
        <v>20.2</v>
      </c>
    </row>
    <row r="4717">
      <c r="A4717" s="2">
        <v>46314.476020381946</v>
      </c>
      <c r="C4717" s="1">
        <v>2382.5</v>
      </c>
      <c r="D4717" s="1">
        <f t="shared" si="1"/>
        <v>39.70833333</v>
      </c>
      <c r="E4717" s="1">
        <v>55.9</v>
      </c>
      <c r="F4717" s="1">
        <v>24.9</v>
      </c>
      <c r="G4717" s="1">
        <v>18.0</v>
      </c>
      <c r="H4717" s="1">
        <v>20.2</v>
      </c>
    </row>
    <row r="4718">
      <c r="A4718" s="2">
        <v>46314.47602619213</v>
      </c>
      <c r="C4718" s="1">
        <v>2383.0</v>
      </c>
      <c r="D4718" s="1">
        <f t="shared" si="1"/>
        <v>39.71666667</v>
      </c>
      <c r="E4718" s="1">
        <v>55.8</v>
      </c>
      <c r="F4718" s="1">
        <v>24.9</v>
      </c>
      <c r="G4718" s="1">
        <v>18.0</v>
      </c>
      <c r="H4718" s="1">
        <v>20.2</v>
      </c>
    </row>
    <row r="4719">
      <c r="A4719" s="2">
        <v>46314.47603194445</v>
      </c>
      <c r="C4719" s="1">
        <v>2383.5</v>
      </c>
      <c r="D4719" s="1">
        <f t="shared" si="1"/>
        <v>39.725</v>
      </c>
      <c r="E4719" s="1">
        <v>55.8</v>
      </c>
      <c r="F4719" s="1">
        <v>24.9</v>
      </c>
      <c r="G4719" s="1">
        <v>18.0</v>
      </c>
      <c r="H4719" s="1">
        <v>20.2</v>
      </c>
    </row>
    <row r="4720">
      <c r="A4720" s="2">
        <v>46314.4760377662</v>
      </c>
      <c r="C4720" s="1">
        <v>2384.0</v>
      </c>
      <c r="D4720" s="1">
        <f t="shared" si="1"/>
        <v>39.73333333</v>
      </c>
      <c r="E4720" s="1">
        <v>55.8</v>
      </c>
      <c r="F4720" s="1">
        <v>24.9</v>
      </c>
      <c r="G4720" s="1">
        <v>18.1</v>
      </c>
      <c r="H4720" s="1">
        <v>20.2</v>
      </c>
    </row>
    <row r="4721">
      <c r="A4721" s="2">
        <v>46314.476043518516</v>
      </c>
      <c r="C4721" s="1">
        <v>2384.5</v>
      </c>
      <c r="D4721" s="1">
        <f t="shared" si="1"/>
        <v>39.74166667</v>
      </c>
      <c r="E4721" s="1">
        <v>55.8</v>
      </c>
      <c r="F4721" s="1">
        <v>24.9</v>
      </c>
      <c r="G4721" s="1">
        <v>18.1</v>
      </c>
      <c r="H4721" s="1">
        <v>20.2</v>
      </c>
    </row>
    <row r="4722">
      <c r="A4722" s="2">
        <v>46314.47604934028</v>
      </c>
      <c r="C4722" s="1">
        <v>2385.0</v>
      </c>
      <c r="D4722" s="1">
        <f t="shared" si="1"/>
        <v>39.75</v>
      </c>
      <c r="E4722" s="1">
        <v>55.8</v>
      </c>
      <c r="F4722" s="1">
        <v>24.9</v>
      </c>
      <c r="G4722" s="1">
        <v>18.1</v>
      </c>
      <c r="H4722" s="1">
        <v>20.2</v>
      </c>
    </row>
    <row r="4723">
      <c r="A4723" s="2">
        <v>46314.47605509259</v>
      </c>
      <c r="C4723" s="1">
        <v>2385.5</v>
      </c>
      <c r="D4723" s="1">
        <f t="shared" si="1"/>
        <v>39.75833333</v>
      </c>
      <c r="E4723" s="1">
        <v>55.8</v>
      </c>
      <c r="F4723" s="1">
        <v>24.8</v>
      </c>
      <c r="G4723" s="1">
        <v>18.1</v>
      </c>
      <c r="H4723" s="1">
        <v>20.2</v>
      </c>
    </row>
    <row r="4724">
      <c r="A4724" s="2">
        <v>46314.47606091435</v>
      </c>
      <c r="C4724" s="1">
        <v>2386.0</v>
      </c>
      <c r="D4724" s="1">
        <f t="shared" si="1"/>
        <v>39.76666667</v>
      </c>
      <c r="E4724" s="1">
        <v>55.8</v>
      </c>
      <c r="F4724" s="1">
        <v>24.8</v>
      </c>
      <c r="G4724" s="1">
        <v>18.2</v>
      </c>
      <c r="H4724" s="1">
        <v>20.2</v>
      </c>
    </row>
    <row r="4725">
      <c r="A4725" s="2">
        <v>46314.47606666667</v>
      </c>
      <c r="C4725" s="1">
        <v>2386.5</v>
      </c>
      <c r="D4725" s="1">
        <f t="shared" si="1"/>
        <v>39.775</v>
      </c>
      <c r="E4725" s="1">
        <v>55.8</v>
      </c>
      <c r="F4725" s="1">
        <v>24.8</v>
      </c>
      <c r="G4725" s="1">
        <v>18.2</v>
      </c>
      <c r="H4725" s="1">
        <v>20.2</v>
      </c>
    </row>
    <row r="4726">
      <c r="A4726" s="2">
        <v>46314.47607247685</v>
      </c>
      <c r="C4726" s="1">
        <v>2387.0</v>
      </c>
      <c r="D4726" s="1">
        <f t="shared" si="1"/>
        <v>39.78333333</v>
      </c>
      <c r="E4726" s="1">
        <v>55.8</v>
      </c>
      <c r="F4726" s="1">
        <v>24.8</v>
      </c>
      <c r="G4726" s="1">
        <v>18.2</v>
      </c>
      <c r="H4726" s="1">
        <v>20.2</v>
      </c>
    </row>
    <row r="4727">
      <c r="A4727" s="2">
        <v>46314.476078252315</v>
      </c>
      <c r="C4727" s="1">
        <v>2387.5</v>
      </c>
      <c r="D4727" s="1">
        <f t="shared" si="1"/>
        <v>39.79166667</v>
      </c>
      <c r="E4727" s="1">
        <v>55.8</v>
      </c>
      <c r="F4727" s="1">
        <v>24.9</v>
      </c>
      <c r="G4727" s="1">
        <v>18.2</v>
      </c>
      <c r="H4727" s="1">
        <v>20.2</v>
      </c>
    </row>
    <row r="4728">
      <c r="A4728" s="2">
        <v>46314.4760840625</v>
      </c>
      <c r="C4728" s="1">
        <v>2388.0</v>
      </c>
      <c r="D4728" s="1">
        <f t="shared" si="1"/>
        <v>39.8</v>
      </c>
      <c r="E4728" s="1">
        <v>55.8</v>
      </c>
      <c r="F4728" s="1">
        <v>24.9</v>
      </c>
      <c r="G4728" s="1">
        <v>18.1</v>
      </c>
      <c r="H4728" s="1">
        <v>20.2</v>
      </c>
    </row>
    <row r="4729">
      <c r="A4729" s="2">
        <v>46314.476089814816</v>
      </c>
      <c r="C4729" s="1">
        <v>2388.5</v>
      </c>
      <c r="D4729" s="1">
        <f t="shared" si="1"/>
        <v>39.80833333</v>
      </c>
      <c r="E4729" s="1">
        <v>55.8</v>
      </c>
      <c r="F4729" s="1">
        <v>24.9</v>
      </c>
      <c r="G4729" s="1">
        <v>18.1</v>
      </c>
      <c r="H4729" s="1">
        <v>19.9</v>
      </c>
    </row>
    <row r="4730">
      <c r="A4730" s="2">
        <v>46314.47609563657</v>
      </c>
      <c r="C4730" s="1">
        <v>2389.0</v>
      </c>
      <c r="D4730" s="1">
        <f t="shared" si="1"/>
        <v>39.81666667</v>
      </c>
      <c r="E4730" s="1">
        <v>55.6</v>
      </c>
      <c r="F4730" s="1">
        <v>24.9</v>
      </c>
      <c r="G4730" s="1">
        <v>18.1</v>
      </c>
      <c r="H4730" s="1">
        <v>19.9</v>
      </c>
    </row>
    <row r="4731">
      <c r="A4731" s="2">
        <v>46314.476101388886</v>
      </c>
      <c r="C4731" s="1">
        <v>2389.5</v>
      </c>
      <c r="D4731" s="1">
        <f t="shared" si="1"/>
        <v>39.825</v>
      </c>
      <c r="E4731" s="1">
        <v>55.6</v>
      </c>
      <c r="F4731" s="1">
        <v>24.9</v>
      </c>
      <c r="G4731" s="1">
        <v>18.1</v>
      </c>
      <c r="H4731" s="1">
        <v>19.9</v>
      </c>
    </row>
    <row r="4732">
      <c r="A4732" s="2">
        <v>46314.47610721065</v>
      </c>
      <c r="C4732" s="1">
        <v>2390.0</v>
      </c>
      <c r="D4732" s="1">
        <f t="shared" si="1"/>
        <v>39.83333333</v>
      </c>
      <c r="E4732" s="1">
        <v>55.6</v>
      </c>
      <c r="F4732" s="1">
        <v>24.9</v>
      </c>
      <c r="G4732" s="1">
        <v>18.1</v>
      </c>
      <c r="H4732" s="1">
        <v>19.9</v>
      </c>
    </row>
    <row r="4733">
      <c r="A4733" s="2">
        <v>46314.47611296296</v>
      </c>
      <c r="C4733" s="1">
        <v>2390.5</v>
      </c>
      <c r="D4733" s="1">
        <f t="shared" si="1"/>
        <v>39.84166667</v>
      </c>
      <c r="E4733" s="1">
        <v>55.6</v>
      </c>
      <c r="F4733" s="1">
        <v>24.9</v>
      </c>
      <c r="G4733" s="1">
        <v>18.1</v>
      </c>
      <c r="H4733" s="1">
        <v>20.0</v>
      </c>
    </row>
    <row r="4734">
      <c r="A4734" s="2">
        <v>46314.476118784725</v>
      </c>
      <c r="C4734" s="1">
        <v>2391.0</v>
      </c>
      <c r="D4734" s="1">
        <f t="shared" si="1"/>
        <v>39.85</v>
      </c>
      <c r="E4734" s="1">
        <v>55.6</v>
      </c>
      <c r="F4734" s="1">
        <v>24.9</v>
      </c>
      <c r="G4734" s="1">
        <v>18.1</v>
      </c>
      <c r="H4734" s="1">
        <v>20.0</v>
      </c>
    </row>
    <row r="4735">
      <c r="A4735" s="2">
        <v>46314.47612453704</v>
      </c>
      <c r="C4735" s="1">
        <v>2391.5</v>
      </c>
      <c r="D4735" s="1">
        <f t="shared" si="1"/>
        <v>39.85833333</v>
      </c>
      <c r="E4735" s="1">
        <v>55.6</v>
      </c>
      <c r="F4735" s="1">
        <v>24.9</v>
      </c>
      <c r="G4735" s="1">
        <v>18.1</v>
      </c>
      <c r="H4735" s="1">
        <v>20.0</v>
      </c>
    </row>
    <row r="4736">
      <c r="A4736" s="2">
        <v>46314.47613037037</v>
      </c>
      <c r="C4736" s="1">
        <v>2392.0</v>
      </c>
      <c r="D4736" s="1">
        <f t="shared" si="1"/>
        <v>39.86666667</v>
      </c>
      <c r="E4736" s="1">
        <v>55.6</v>
      </c>
      <c r="F4736" s="1">
        <v>24.9</v>
      </c>
      <c r="G4736" s="1">
        <v>18.1</v>
      </c>
      <c r="H4736" s="1">
        <v>20.0</v>
      </c>
    </row>
    <row r="4737">
      <c r="A4737" s="2">
        <v>46314.47613611111</v>
      </c>
      <c r="C4737" s="1">
        <v>2392.5</v>
      </c>
      <c r="D4737" s="1">
        <f t="shared" si="1"/>
        <v>39.875</v>
      </c>
      <c r="E4737" s="1">
        <v>55.6</v>
      </c>
      <c r="F4737" s="1">
        <v>24.9</v>
      </c>
      <c r="G4737" s="1">
        <v>18.1</v>
      </c>
      <c r="H4737" s="1">
        <v>20.1</v>
      </c>
    </row>
    <row r="4738">
      <c r="A4738" s="2">
        <v>46314.47614193287</v>
      </c>
      <c r="C4738" s="1">
        <v>2393.0</v>
      </c>
      <c r="D4738" s="1">
        <f t="shared" si="1"/>
        <v>39.88333333</v>
      </c>
      <c r="E4738" s="1">
        <v>55.7</v>
      </c>
      <c r="F4738" s="1">
        <v>24.9</v>
      </c>
      <c r="G4738" s="1">
        <v>18.1</v>
      </c>
      <c r="H4738" s="1">
        <v>20.1</v>
      </c>
    </row>
    <row r="4739">
      <c r="A4739" s="2">
        <v>46314.47614769676</v>
      </c>
      <c r="C4739" s="1">
        <v>2393.5</v>
      </c>
      <c r="D4739" s="1">
        <f t="shared" si="1"/>
        <v>39.89166667</v>
      </c>
      <c r="E4739" s="1">
        <v>55.7</v>
      </c>
      <c r="F4739" s="1">
        <v>24.8</v>
      </c>
      <c r="G4739" s="1">
        <v>18.1</v>
      </c>
      <c r="H4739" s="1">
        <v>20.1</v>
      </c>
    </row>
    <row r="4740">
      <c r="A4740" s="2">
        <v>46314.47615350694</v>
      </c>
      <c r="C4740" s="1">
        <v>2394.0</v>
      </c>
      <c r="D4740" s="1">
        <f t="shared" si="1"/>
        <v>39.9</v>
      </c>
      <c r="E4740" s="1">
        <v>55.7</v>
      </c>
      <c r="F4740" s="1">
        <v>24.8</v>
      </c>
      <c r="G4740" s="1">
        <v>18.1</v>
      </c>
      <c r="H4740" s="1">
        <v>20.1</v>
      </c>
    </row>
    <row r="4741">
      <c r="A4741" s="2">
        <v>46314.47615927083</v>
      </c>
      <c r="C4741" s="1">
        <v>2394.5</v>
      </c>
      <c r="D4741" s="1">
        <f t="shared" si="1"/>
        <v>39.90833333</v>
      </c>
      <c r="E4741" s="1">
        <v>55.7</v>
      </c>
      <c r="F4741" s="1">
        <v>24.8</v>
      </c>
      <c r="G4741" s="1">
        <v>18.1</v>
      </c>
      <c r="H4741" s="1">
        <v>20.2</v>
      </c>
    </row>
    <row r="4742">
      <c r="A4742" s="2">
        <v>46314.47616508102</v>
      </c>
      <c r="C4742" s="1">
        <v>2395.0</v>
      </c>
      <c r="D4742" s="1">
        <f t="shared" si="1"/>
        <v>39.91666667</v>
      </c>
      <c r="E4742" s="1">
        <v>55.4</v>
      </c>
      <c r="F4742" s="1">
        <v>24.8</v>
      </c>
      <c r="G4742" s="1">
        <v>18.1</v>
      </c>
      <c r="H4742" s="1">
        <v>20.2</v>
      </c>
    </row>
    <row r="4743">
      <c r="A4743" s="2">
        <v>46314.47617084491</v>
      </c>
      <c r="C4743" s="1">
        <v>2395.5</v>
      </c>
      <c r="D4743" s="1">
        <f t="shared" si="1"/>
        <v>39.925</v>
      </c>
      <c r="E4743" s="1">
        <v>55.4</v>
      </c>
      <c r="F4743" s="1">
        <v>24.9</v>
      </c>
      <c r="G4743" s="1">
        <v>18.1</v>
      </c>
      <c r="H4743" s="1">
        <v>20.2</v>
      </c>
    </row>
    <row r="4744">
      <c r="A4744" s="2">
        <v>46314.476176655095</v>
      </c>
      <c r="C4744" s="1">
        <v>2396.0</v>
      </c>
      <c r="D4744" s="1">
        <f t="shared" si="1"/>
        <v>39.93333333</v>
      </c>
      <c r="E4744" s="1">
        <v>55.4</v>
      </c>
      <c r="F4744" s="1">
        <v>24.9</v>
      </c>
      <c r="G4744" s="1">
        <v>18.1</v>
      </c>
      <c r="H4744" s="1">
        <v>20.2</v>
      </c>
    </row>
    <row r="4745">
      <c r="A4745" s="2">
        <v>46314.476182418985</v>
      </c>
      <c r="C4745" s="1">
        <v>2396.5</v>
      </c>
      <c r="D4745" s="1">
        <f t="shared" si="1"/>
        <v>39.94166667</v>
      </c>
      <c r="E4745" s="1">
        <v>55.4</v>
      </c>
      <c r="F4745" s="1">
        <v>24.9</v>
      </c>
      <c r="G4745" s="1">
        <v>18.1</v>
      </c>
      <c r="H4745" s="1">
        <v>20.2</v>
      </c>
    </row>
    <row r="4746">
      <c r="A4746" s="2">
        <v>46314.476188229164</v>
      </c>
      <c r="C4746" s="1">
        <v>2397.0</v>
      </c>
      <c r="D4746" s="1">
        <f t="shared" si="1"/>
        <v>39.95</v>
      </c>
      <c r="E4746" s="1">
        <v>55.5</v>
      </c>
      <c r="F4746" s="1">
        <v>24.9</v>
      </c>
      <c r="G4746" s="1">
        <v>18.1</v>
      </c>
      <c r="H4746" s="1">
        <v>20.2</v>
      </c>
    </row>
    <row r="4747">
      <c r="A4747" s="2">
        <v>46314.476193993054</v>
      </c>
      <c r="C4747" s="1">
        <v>2397.5</v>
      </c>
      <c r="D4747" s="1">
        <f t="shared" si="1"/>
        <v>39.95833333</v>
      </c>
      <c r="E4747" s="1">
        <v>55.5</v>
      </c>
      <c r="F4747" s="1">
        <v>24.9</v>
      </c>
      <c r="G4747" s="1">
        <v>18.1</v>
      </c>
      <c r="H4747" s="1">
        <v>20.2</v>
      </c>
    </row>
    <row r="4748">
      <c r="A4748" s="2">
        <v>46314.47619981482</v>
      </c>
      <c r="C4748" s="1">
        <v>2398.0</v>
      </c>
      <c r="D4748" s="1">
        <f t="shared" si="1"/>
        <v>39.96666667</v>
      </c>
      <c r="E4748" s="1">
        <v>55.5</v>
      </c>
      <c r="F4748" s="1">
        <v>24.9</v>
      </c>
      <c r="G4748" s="1">
        <v>18.0</v>
      </c>
      <c r="H4748" s="1">
        <v>20.2</v>
      </c>
    </row>
    <row r="4749">
      <c r="A4749" s="2">
        <v>46314.47620556713</v>
      </c>
      <c r="C4749" s="1">
        <v>2398.5</v>
      </c>
      <c r="D4749" s="1">
        <f t="shared" si="1"/>
        <v>39.975</v>
      </c>
      <c r="E4749" s="1">
        <v>55.5</v>
      </c>
      <c r="F4749" s="1">
        <v>24.9</v>
      </c>
      <c r="G4749" s="1">
        <v>18.0</v>
      </c>
      <c r="H4749" s="1">
        <v>20.2</v>
      </c>
    </row>
    <row r="4750">
      <c r="A4750" s="2">
        <v>46314.47621137732</v>
      </c>
      <c r="C4750" s="1">
        <v>2399.0</v>
      </c>
      <c r="D4750" s="1">
        <f t="shared" si="1"/>
        <v>39.98333333</v>
      </c>
      <c r="E4750" s="1">
        <v>55.4</v>
      </c>
      <c r="F4750" s="1">
        <v>24.9</v>
      </c>
      <c r="G4750" s="1">
        <v>18.0</v>
      </c>
      <c r="H4750" s="1">
        <v>20.2</v>
      </c>
    </row>
    <row r="4751">
      <c r="A4751" s="2">
        <v>46314.4762171412</v>
      </c>
      <c r="C4751" s="1">
        <v>2399.5</v>
      </c>
      <c r="D4751" s="1">
        <f t="shared" si="1"/>
        <v>39.99166667</v>
      </c>
      <c r="E4751" s="1">
        <v>55.4</v>
      </c>
      <c r="F4751" s="1">
        <v>24.9</v>
      </c>
      <c r="G4751" s="1">
        <v>18.0</v>
      </c>
      <c r="H4751" s="1">
        <v>20.2</v>
      </c>
    </row>
    <row r="4752">
      <c r="A4752" s="2">
        <v>46314.47622296296</v>
      </c>
      <c r="C4752" s="1">
        <v>2400.0</v>
      </c>
      <c r="D4752" s="1">
        <f t="shared" si="1"/>
        <v>40</v>
      </c>
      <c r="E4752" s="1">
        <v>55.4</v>
      </c>
      <c r="F4752" s="1">
        <v>24.9</v>
      </c>
      <c r="G4752" s="1">
        <v>18.2</v>
      </c>
      <c r="H4752" s="1">
        <v>20.2</v>
      </c>
    </row>
    <row r="4753">
      <c r="A4753" s="2">
        <v>46314.47622871528</v>
      </c>
      <c r="C4753" s="1">
        <v>2400.5</v>
      </c>
      <c r="D4753" s="1">
        <f t="shared" si="1"/>
        <v>40.00833333</v>
      </c>
      <c r="E4753" s="1">
        <v>55.4</v>
      </c>
      <c r="F4753" s="1">
        <v>24.9</v>
      </c>
      <c r="G4753" s="1">
        <v>18.2</v>
      </c>
      <c r="H4753" s="1">
        <v>20.1</v>
      </c>
    </row>
    <row r="4754">
      <c r="A4754" s="2">
        <v>46314.476234525464</v>
      </c>
      <c r="C4754" s="1">
        <v>2401.0</v>
      </c>
      <c r="D4754" s="1">
        <f t="shared" si="1"/>
        <v>40.01666667</v>
      </c>
      <c r="E4754" s="1">
        <v>55.5</v>
      </c>
      <c r="F4754" s="1">
        <v>24.9</v>
      </c>
      <c r="G4754" s="1">
        <v>18.2</v>
      </c>
      <c r="H4754" s="1">
        <v>20.1</v>
      </c>
    </row>
    <row r="4755">
      <c r="A4755" s="2">
        <v>46314.47624030092</v>
      </c>
      <c r="C4755" s="1">
        <v>2401.5</v>
      </c>
      <c r="D4755" s="1">
        <f t="shared" si="1"/>
        <v>40.025</v>
      </c>
      <c r="E4755" s="1">
        <v>55.5</v>
      </c>
      <c r="F4755" s="1">
        <v>25.0</v>
      </c>
      <c r="G4755" s="1">
        <v>18.2</v>
      </c>
      <c r="H4755" s="1">
        <v>20.1</v>
      </c>
    </row>
    <row r="4756">
      <c r="A4756" s="2">
        <v>46314.47624609953</v>
      </c>
      <c r="C4756" s="1">
        <v>2402.0</v>
      </c>
      <c r="D4756" s="1">
        <f t="shared" si="1"/>
        <v>40.03333333</v>
      </c>
      <c r="E4756" s="1">
        <v>55.5</v>
      </c>
      <c r="F4756" s="1">
        <v>25.0</v>
      </c>
      <c r="G4756" s="1">
        <v>18.1</v>
      </c>
      <c r="H4756" s="1">
        <v>20.1</v>
      </c>
    </row>
    <row r="4757">
      <c r="A4757" s="2">
        <v>46314.47625186342</v>
      </c>
      <c r="C4757" s="1">
        <v>2402.5</v>
      </c>
      <c r="D4757" s="1">
        <f t="shared" si="1"/>
        <v>40.04166667</v>
      </c>
      <c r="E4757" s="1">
        <v>55.5</v>
      </c>
      <c r="F4757" s="1">
        <v>25.0</v>
      </c>
      <c r="G4757" s="1">
        <v>18.1</v>
      </c>
      <c r="H4757" s="1">
        <v>20.3</v>
      </c>
    </row>
    <row r="4758">
      <c r="A4758" s="2">
        <v>46314.476257685186</v>
      </c>
      <c r="C4758" s="1">
        <v>2403.0</v>
      </c>
      <c r="D4758" s="1">
        <f t="shared" si="1"/>
        <v>40.05</v>
      </c>
      <c r="E4758" s="1">
        <v>55.2</v>
      </c>
      <c r="F4758" s="1">
        <v>25.0</v>
      </c>
      <c r="G4758" s="1">
        <v>18.1</v>
      </c>
      <c r="H4758" s="1">
        <v>20.3</v>
      </c>
    </row>
    <row r="4759">
      <c r="A4759" s="2">
        <v>46314.4762634375</v>
      </c>
      <c r="C4759" s="1">
        <v>2403.5</v>
      </c>
      <c r="D4759" s="1">
        <f t="shared" si="1"/>
        <v>40.05833333</v>
      </c>
      <c r="E4759" s="1">
        <v>55.2</v>
      </c>
      <c r="F4759" s="1">
        <v>25.0</v>
      </c>
      <c r="G4759" s="1">
        <v>18.1</v>
      </c>
      <c r="H4759" s="1">
        <v>20.3</v>
      </c>
    </row>
    <row r="4760">
      <c r="A4760" s="2">
        <v>46314.476269259256</v>
      </c>
      <c r="C4760" s="1">
        <v>2404.0</v>
      </c>
      <c r="D4760" s="1">
        <f t="shared" si="1"/>
        <v>40.06666667</v>
      </c>
      <c r="E4760" s="1">
        <v>55.2</v>
      </c>
      <c r="F4760" s="1">
        <v>25.0</v>
      </c>
      <c r="G4760" s="1">
        <v>17.8</v>
      </c>
      <c r="H4760" s="1">
        <v>20.3</v>
      </c>
    </row>
    <row r="4761">
      <c r="A4761" s="2">
        <v>46314.476275023146</v>
      </c>
      <c r="C4761" s="1">
        <v>2404.5</v>
      </c>
      <c r="D4761" s="1">
        <f t="shared" si="1"/>
        <v>40.075</v>
      </c>
      <c r="E4761" s="1">
        <v>55.2</v>
      </c>
      <c r="F4761" s="1">
        <v>25.0</v>
      </c>
      <c r="G4761" s="1">
        <v>17.8</v>
      </c>
      <c r="H4761" s="1">
        <v>20.1</v>
      </c>
    </row>
    <row r="4762">
      <c r="A4762" s="2">
        <v>46314.47628083333</v>
      </c>
      <c r="C4762" s="1">
        <v>2405.0</v>
      </c>
      <c r="D4762" s="1">
        <f t="shared" si="1"/>
        <v>40.08333333</v>
      </c>
      <c r="E4762" s="1">
        <v>55.0</v>
      </c>
      <c r="F4762" s="1">
        <v>25.0</v>
      </c>
      <c r="G4762" s="1">
        <v>17.8</v>
      </c>
      <c r="H4762" s="1">
        <v>20.1</v>
      </c>
    </row>
    <row r="4763">
      <c r="A4763" s="2">
        <v>46314.47628659722</v>
      </c>
      <c r="C4763" s="1">
        <v>2405.5</v>
      </c>
      <c r="D4763" s="1">
        <f t="shared" si="1"/>
        <v>40.09166667</v>
      </c>
      <c r="E4763" s="1">
        <v>55.0</v>
      </c>
      <c r="F4763" s="1">
        <v>24.8</v>
      </c>
      <c r="G4763" s="1">
        <v>17.8</v>
      </c>
      <c r="H4763" s="1">
        <v>20.1</v>
      </c>
    </row>
    <row r="4764">
      <c r="A4764" s="2">
        <v>46314.47629240741</v>
      </c>
      <c r="C4764" s="1">
        <v>2406.0</v>
      </c>
      <c r="D4764" s="1">
        <f t="shared" si="1"/>
        <v>40.1</v>
      </c>
      <c r="E4764" s="1">
        <v>55.0</v>
      </c>
      <c r="F4764" s="1">
        <v>24.8</v>
      </c>
      <c r="G4764" s="1">
        <v>17.8</v>
      </c>
      <c r="H4764" s="1">
        <v>20.1</v>
      </c>
    </row>
    <row r="4765">
      <c r="A4765" s="2">
        <v>46314.4762981713</v>
      </c>
      <c r="C4765" s="1">
        <v>2406.5</v>
      </c>
      <c r="D4765" s="1">
        <f t="shared" si="1"/>
        <v>40.10833333</v>
      </c>
      <c r="E4765" s="1">
        <v>55.0</v>
      </c>
      <c r="F4765" s="1">
        <v>24.8</v>
      </c>
      <c r="G4765" s="1">
        <v>17.8</v>
      </c>
      <c r="H4765" s="1">
        <v>20.2</v>
      </c>
    </row>
    <row r="4766">
      <c r="A4766" s="2">
        <v>46314.47630398148</v>
      </c>
      <c r="C4766" s="1">
        <v>2407.0</v>
      </c>
      <c r="D4766" s="1">
        <f t="shared" si="1"/>
        <v>40.11666667</v>
      </c>
      <c r="E4766" s="1">
        <v>55.0</v>
      </c>
      <c r="F4766" s="1">
        <v>24.8</v>
      </c>
      <c r="G4766" s="1">
        <v>17.8</v>
      </c>
      <c r="H4766" s="1">
        <v>20.2</v>
      </c>
    </row>
    <row r="4767">
      <c r="A4767" s="2">
        <v>46314.47630974537</v>
      </c>
      <c r="C4767" s="1">
        <v>2407.5</v>
      </c>
      <c r="D4767" s="1">
        <f t="shared" si="1"/>
        <v>40.125</v>
      </c>
      <c r="E4767" s="1">
        <v>55.0</v>
      </c>
      <c r="F4767" s="1">
        <v>24.8</v>
      </c>
      <c r="G4767" s="1">
        <v>17.8</v>
      </c>
      <c r="H4767" s="1">
        <v>20.2</v>
      </c>
    </row>
    <row r="4768">
      <c r="A4768" s="2">
        <v>46314.476315555556</v>
      </c>
      <c r="C4768" s="1">
        <v>2408.0</v>
      </c>
      <c r="D4768" s="1">
        <f t="shared" si="1"/>
        <v>40.13333333</v>
      </c>
      <c r="E4768" s="1">
        <v>55.0</v>
      </c>
      <c r="F4768" s="1">
        <v>24.8</v>
      </c>
      <c r="G4768" s="1">
        <v>17.9</v>
      </c>
      <c r="H4768" s="1">
        <v>20.2</v>
      </c>
    </row>
    <row r="4769">
      <c r="A4769" s="2">
        <v>46314.476321319446</v>
      </c>
      <c r="C4769" s="1">
        <v>2408.5</v>
      </c>
      <c r="D4769" s="1">
        <f t="shared" si="1"/>
        <v>40.14166667</v>
      </c>
      <c r="E4769" s="1">
        <v>55.0</v>
      </c>
      <c r="F4769" s="1">
        <v>24.8</v>
      </c>
      <c r="G4769" s="1">
        <v>17.9</v>
      </c>
      <c r="H4769" s="1">
        <v>20.3</v>
      </c>
    </row>
    <row r="4770">
      <c r="A4770" s="2">
        <v>46314.47632712963</v>
      </c>
      <c r="C4770" s="1">
        <v>2409.0</v>
      </c>
      <c r="D4770" s="1">
        <f t="shared" si="1"/>
        <v>40.15</v>
      </c>
      <c r="E4770" s="1">
        <v>55.0</v>
      </c>
      <c r="F4770" s="1">
        <v>24.8</v>
      </c>
      <c r="G4770" s="1">
        <v>17.9</v>
      </c>
      <c r="H4770" s="1">
        <v>20.3</v>
      </c>
    </row>
    <row r="4771">
      <c r="A4771" s="2">
        <v>46314.476332893515</v>
      </c>
      <c r="C4771" s="1">
        <v>2409.5</v>
      </c>
      <c r="D4771" s="1">
        <f t="shared" si="1"/>
        <v>40.15833333</v>
      </c>
      <c r="E4771" s="1">
        <v>55.0</v>
      </c>
      <c r="F4771" s="1">
        <v>24.9</v>
      </c>
      <c r="G4771" s="1">
        <v>17.9</v>
      </c>
      <c r="H4771" s="1">
        <v>20.3</v>
      </c>
    </row>
    <row r="4772">
      <c r="A4772" s="2">
        <v>46314.4763387037</v>
      </c>
      <c r="C4772" s="1">
        <v>2410.0</v>
      </c>
      <c r="D4772" s="1">
        <f t="shared" si="1"/>
        <v>40.16666667</v>
      </c>
      <c r="E4772" s="1">
        <v>55.0</v>
      </c>
      <c r="F4772" s="1">
        <v>24.9</v>
      </c>
      <c r="G4772" s="1">
        <v>17.9</v>
      </c>
      <c r="H4772" s="1">
        <v>20.3</v>
      </c>
    </row>
    <row r="4773">
      <c r="A4773" s="2">
        <v>46314.47634446759</v>
      </c>
      <c r="C4773" s="1">
        <v>2410.5</v>
      </c>
      <c r="D4773" s="1">
        <f t="shared" si="1"/>
        <v>40.175</v>
      </c>
      <c r="E4773" s="1">
        <v>55.0</v>
      </c>
      <c r="F4773" s="1">
        <v>24.9</v>
      </c>
      <c r="G4773" s="1">
        <v>17.9</v>
      </c>
      <c r="H4773" s="1">
        <v>20.2</v>
      </c>
    </row>
    <row r="4774">
      <c r="A4774" s="2">
        <v>46314.476350289355</v>
      </c>
      <c r="C4774" s="1">
        <v>2411.0</v>
      </c>
      <c r="D4774" s="1">
        <f t="shared" si="1"/>
        <v>40.18333333</v>
      </c>
      <c r="E4774" s="1">
        <v>54.8</v>
      </c>
      <c r="F4774" s="1">
        <v>24.9</v>
      </c>
      <c r="G4774" s="1">
        <v>17.9</v>
      </c>
      <c r="H4774" s="1">
        <v>20.2</v>
      </c>
    </row>
    <row r="4775">
      <c r="A4775" s="2">
        <v>46314.47635604167</v>
      </c>
      <c r="C4775" s="1">
        <v>2411.5</v>
      </c>
      <c r="D4775" s="1">
        <f t="shared" si="1"/>
        <v>40.19166667</v>
      </c>
      <c r="E4775" s="1">
        <v>54.8</v>
      </c>
      <c r="F4775" s="1">
        <v>24.9</v>
      </c>
      <c r="G4775" s="1">
        <v>17.9</v>
      </c>
      <c r="H4775" s="1">
        <v>20.2</v>
      </c>
    </row>
    <row r="4776">
      <c r="A4776" s="2">
        <v>46314.476361863424</v>
      </c>
      <c r="C4776" s="1">
        <v>2412.0</v>
      </c>
      <c r="D4776" s="1">
        <f t="shared" si="1"/>
        <v>40.2</v>
      </c>
      <c r="E4776" s="1">
        <v>54.8</v>
      </c>
      <c r="F4776" s="1">
        <v>24.9</v>
      </c>
      <c r="G4776" s="1">
        <v>17.8</v>
      </c>
      <c r="H4776" s="1">
        <v>20.2</v>
      </c>
    </row>
    <row r="4777">
      <c r="A4777" s="2">
        <v>46314.47636761574</v>
      </c>
      <c r="C4777" s="1">
        <v>2412.5</v>
      </c>
      <c r="D4777" s="1">
        <f t="shared" si="1"/>
        <v>40.20833333</v>
      </c>
      <c r="E4777" s="1">
        <v>54.8</v>
      </c>
      <c r="F4777" s="1">
        <v>24.9</v>
      </c>
      <c r="G4777" s="1">
        <v>17.8</v>
      </c>
      <c r="H4777" s="1">
        <v>20.0</v>
      </c>
    </row>
    <row r="4778">
      <c r="A4778" s="2">
        <v>46314.4763734375</v>
      </c>
      <c r="C4778" s="1">
        <v>2413.0</v>
      </c>
      <c r="D4778" s="1">
        <f t="shared" si="1"/>
        <v>40.21666667</v>
      </c>
      <c r="E4778" s="1">
        <v>54.8</v>
      </c>
      <c r="F4778" s="1">
        <v>24.9</v>
      </c>
      <c r="G4778" s="1">
        <v>17.8</v>
      </c>
      <c r="H4778" s="1">
        <v>20.0</v>
      </c>
    </row>
    <row r="4779">
      <c r="A4779" s="2">
        <v>46314.476379189815</v>
      </c>
      <c r="C4779" s="1">
        <v>2413.5</v>
      </c>
      <c r="D4779" s="1">
        <f t="shared" si="1"/>
        <v>40.225</v>
      </c>
      <c r="E4779" s="1">
        <v>54.8</v>
      </c>
      <c r="F4779" s="1">
        <v>24.9</v>
      </c>
      <c r="G4779" s="1">
        <v>17.8</v>
      </c>
      <c r="H4779" s="1">
        <v>20.0</v>
      </c>
    </row>
    <row r="4780">
      <c r="A4780" s="2">
        <v>46314.476385</v>
      </c>
      <c r="C4780" s="1">
        <v>2414.0</v>
      </c>
      <c r="D4780" s="1">
        <f t="shared" si="1"/>
        <v>40.23333333</v>
      </c>
      <c r="E4780" s="1">
        <v>54.8</v>
      </c>
      <c r="F4780" s="1">
        <v>24.9</v>
      </c>
      <c r="G4780" s="1">
        <v>17.7</v>
      </c>
      <c r="H4780" s="1">
        <v>20.0</v>
      </c>
    </row>
    <row r="4781">
      <c r="A4781" s="2">
        <v>46314.47639076389</v>
      </c>
      <c r="C4781" s="1">
        <v>2414.5</v>
      </c>
      <c r="D4781" s="1">
        <f t="shared" si="1"/>
        <v>40.24166667</v>
      </c>
      <c r="E4781" s="1">
        <v>54.8</v>
      </c>
      <c r="F4781" s="1">
        <v>24.9</v>
      </c>
      <c r="G4781" s="1">
        <v>17.7</v>
      </c>
      <c r="H4781" s="1">
        <v>20.1</v>
      </c>
    </row>
    <row r="4782">
      <c r="A4782" s="2">
        <v>46314.47639657407</v>
      </c>
      <c r="C4782" s="1">
        <v>2415.0</v>
      </c>
      <c r="D4782" s="1">
        <f t="shared" si="1"/>
        <v>40.25</v>
      </c>
      <c r="E4782" s="1">
        <v>54.9</v>
      </c>
      <c r="F4782" s="1">
        <v>24.9</v>
      </c>
      <c r="G4782" s="1">
        <v>17.7</v>
      </c>
      <c r="H4782" s="1">
        <v>20.1</v>
      </c>
    </row>
    <row r="4783">
      <c r="A4783" s="2">
        <v>46314.47640233796</v>
      </c>
      <c r="C4783" s="1">
        <v>2415.5</v>
      </c>
      <c r="D4783" s="1">
        <f t="shared" si="1"/>
        <v>40.25833333</v>
      </c>
      <c r="E4783" s="1">
        <v>54.9</v>
      </c>
      <c r="F4783" s="1">
        <v>24.9</v>
      </c>
      <c r="G4783" s="1">
        <v>17.7</v>
      </c>
      <c r="H4783" s="1">
        <v>20.1</v>
      </c>
    </row>
    <row r="4784">
      <c r="A4784" s="2">
        <v>46314.476408159724</v>
      </c>
      <c r="C4784" s="1">
        <v>2416.0</v>
      </c>
      <c r="D4784" s="1">
        <f t="shared" si="1"/>
        <v>40.26666667</v>
      </c>
      <c r="E4784" s="1">
        <v>54.9</v>
      </c>
      <c r="F4784" s="1">
        <v>24.9</v>
      </c>
      <c r="G4784" s="1">
        <v>17.8</v>
      </c>
      <c r="H4784" s="1">
        <v>20.1</v>
      </c>
    </row>
    <row r="4785">
      <c r="A4785" s="2">
        <v>46314.47641391204</v>
      </c>
      <c r="C4785" s="1">
        <v>2416.5</v>
      </c>
      <c r="D4785" s="1">
        <f t="shared" si="1"/>
        <v>40.275</v>
      </c>
      <c r="E4785" s="1">
        <v>54.9</v>
      </c>
      <c r="F4785" s="1">
        <v>24.9</v>
      </c>
      <c r="G4785" s="1">
        <v>17.8</v>
      </c>
      <c r="H4785" s="1">
        <v>20.0</v>
      </c>
    </row>
    <row r="4786">
      <c r="A4786" s="2">
        <v>46314.476419722225</v>
      </c>
      <c r="C4786" s="1">
        <v>2417.0</v>
      </c>
      <c r="D4786" s="1">
        <f t="shared" si="1"/>
        <v>40.28333333</v>
      </c>
      <c r="E4786" s="1">
        <v>55.0</v>
      </c>
      <c r="F4786" s="1">
        <v>24.9</v>
      </c>
      <c r="G4786" s="1">
        <v>17.8</v>
      </c>
      <c r="H4786" s="1">
        <v>20.0</v>
      </c>
    </row>
    <row r="4787">
      <c r="A4787" s="2">
        <v>46314.47642548611</v>
      </c>
      <c r="C4787" s="1">
        <v>2417.5</v>
      </c>
      <c r="D4787" s="1">
        <f t="shared" si="1"/>
        <v>40.29166667</v>
      </c>
      <c r="E4787" s="1">
        <v>55.0</v>
      </c>
      <c r="F4787" s="1">
        <v>25.0</v>
      </c>
      <c r="G4787" s="1">
        <v>17.8</v>
      </c>
      <c r="H4787" s="1">
        <v>20.0</v>
      </c>
    </row>
    <row r="4788">
      <c r="A4788" s="2">
        <v>46314.476431296294</v>
      </c>
      <c r="C4788" s="1">
        <v>2418.0</v>
      </c>
      <c r="D4788" s="1">
        <f t="shared" si="1"/>
        <v>40.3</v>
      </c>
      <c r="E4788" s="1">
        <v>55.0</v>
      </c>
      <c r="F4788" s="1">
        <v>25.0</v>
      </c>
      <c r="G4788" s="1">
        <v>17.8</v>
      </c>
      <c r="H4788" s="1">
        <v>20.0</v>
      </c>
    </row>
    <row r="4789">
      <c r="A4789" s="2">
        <v>46314.476437060184</v>
      </c>
      <c r="C4789" s="1">
        <v>2418.5</v>
      </c>
      <c r="D4789" s="1">
        <f t="shared" si="1"/>
        <v>40.30833333</v>
      </c>
      <c r="E4789" s="1">
        <v>55.0</v>
      </c>
      <c r="F4789" s="1">
        <v>25.0</v>
      </c>
      <c r="G4789" s="1">
        <v>17.8</v>
      </c>
      <c r="H4789" s="1">
        <v>20.3</v>
      </c>
    </row>
    <row r="4790">
      <c r="A4790" s="2">
        <v>46314.47644287037</v>
      </c>
      <c r="C4790" s="1">
        <v>2419.0</v>
      </c>
      <c r="D4790" s="1">
        <f t="shared" si="1"/>
        <v>40.31666667</v>
      </c>
      <c r="E4790" s="1">
        <v>55.0</v>
      </c>
      <c r="F4790" s="1">
        <v>25.0</v>
      </c>
      <c r="G4790" s="1">
        <v>17.8</v>
      </c>
      <c r="H4790" s="1">
        <v>20.3</v>
      </c>
    </row>
    <row r="4791">
      <c r="A4791" s="2">
        <v>46314.47644864583</v>
      </c>
      <c r="C4791" s="1">
        <v>2419.5</v>
      </c>
      <c r="D4791" s="1">
        <f t="shared" si="1"/>
        <v>40.325</v>
      </c>
      <c r="E4791" s="1">
        <v>55.0</v>
      </c>
      <c r="F4791" s="1">
        <v>24.9</v>
      </c>
      <c r="G4791" s="1">
        <v>17.8</v>
      </c>
      <c r="H4791" s="1">
        <v>20.3</v>
      </c>
    </row>
    <row r="4792">
      <c r="A4792" s="2">
        <v>46314.47645445602</v>
      </c>
      <c r="C4792" s="1">
        <v>2420.0</v>
      </c>
      <c r="D4792" s="1">
        <f t="shared" si="1"/>
        <v>40.33333333</v>
      </c>
      <c r="E4792" s="1">
        <v>55.0</v>
      </c>
      <c r="F4792" s="1">
        <v>24.9</v>
      </c>
      <c r="G4792" s="1">
        <v>17.8</v>
      </c>
      <c r="H4792" s="1">
        <v>20.3</v>
      </c>
    </row>
    <row r="4793">
      <c r="A4793" s="2">
        <v>46314.47646021991</v>
      </c>
      <c r="C4793" s="1">
        <v>2420.5</v>
      </c>
      <c r="D4793" s="1">
        <f t="shared" si="1"/>
        <v>40.34166667</v>
      </c>
      <c r="E4793" s="1">
        <v>55.0</v>
      </c>
      <c r="F4793" s="1">
        <v>24.9</v>
      </c>
      <c r="G4793" s="1">
        <v>17.8</v>
      </c>
      <c r="H4793" s="1">
        <v>20.3</v>
      </c>
    </row>
    <row r="4794">
      <c r="A4794" s="2">
        <v>46314.47646603009</v>
      </c>
      <c r="C4794" s="1">
        <v>2421.0</v>
      </c>
      <c r="D4794" s="1">
        <f t="shared" si="1"/>
        <v>40.35</v>
      </c>
      <c r="E4794" s="1">
        <v>55.1</v>
      </c>
      <c r="F4794" s="1">
        <v>24.9</v>
      </c>
      <c r="G4794" s="1">
        <v>17.8</v>
      </c>
      <c r="H4794" s="1">
        <v>20.3</v>
      </c>
    </row>
    <row r="4795">
      <c r="A4795" s="2">
        <v>46314.47647178241</v>
      </c>
      <c r="C4795" s="1">
        <v>2421.5</v>
      </c>
      <c r="D4795" s="1">
        <f t="shared" si="1"/>
        <v>40.35833333</v>
      </c>
      <c r="E4795" s="1">
        <v>55.1</v>
      </c>
      <c r="F4795" s="1">
        <v>24.9</v>
      </c>
      <c r="G4795" s="1">
        <v>17.8</v>
      </c>
      <c r="H4795" s="1">
        <v>20.3</v>
      </c>
    </row>
    <row r="4796">
      <c r="A4796" s="2">
        <v>46314.47647760417</v>
      </c>
      <c r="C4796" s="1">
        <v>2422.0</v>
      </c>
      <c r="D4796" s="1">
        <f t="shared" si="1"/>
        <v>40.36666667</v>
      </c>
      <c r="E4796" s="1">
        <v>55.1</v>
      </c>
      <c r="F4796" s="1">
        <v>24.9</v>
      </c>
      <c r="G4796" s="1">
        <v>18.0</v>
      </c>
      <c r="H4796" s="1">
        <v>20.3</v>
      </c>
    </row>
    <row r="4797">
      <c r="A4797" s="2">
        <v>46314.47648336805</v>
      </c>
      <c r="C4797" s="1">
        <v>2422.5</v>
      </c>
      <c r="D4797" s="1">
        <f t="shared" si="1"/>
        <v>40.375</v>
      </c>
      <c r="E4797" s="1">
        <v>55.1</v>
      </c>
      <c r="F4797" s="1">
        <v>24.9</v>
      </c>
      <c r="G4797" s="1">
        <v>18.0</v>
      </c>
      <c r="H4797" s="1">
        <v>20.3</v>
      </c>
    </row>
    <row r="4798">
      <c r="A4798" s="2">
        <v>46314.47648917824</v>
      </c>
      <c r="C4798" s="1">
        <v>2423.0</v>
      </c>
      <c r="D4798" s="1">
        <f t="shared" si="1"/>
        <v>40.38333333</v>
      </c>
      <c r="E4798" s="1">
        <v>54.9</v>
      </c>
      <c r="F4798" s="1">
        <v>24.9</v>
      </c>
      <c r="G4798" s="1">
        <v>18.0</v>
      </c>
      <c r="H4798" s="1">
        <v>20.3</v>
      </c>
    </row>
    <row r="4799">
      <c r="A4799" s="2">
        <v>46314.47649494213</v>
      </c>
      <c r="C4799" s="1">
        <v>2423.5</v>
      </c>
      <c r="D4799" s="1">
        <f t="shared" si="1"/>
        <v>40.39166667</v>
      </c>
      <c r="E4799" s="1">
        <v>54.9</v>
      </c>
      <c r="F4799" s="1">
        <v>24.9</v>
      </c>
      <c r="G4799" s="1">
        <v>18.0</v>
      </c>
      <c r="H4799" s="1">
        <v>20.3</v>
      </c>
    </row>
    <row r="4800">
      <c r="A4800" s="2">
        <v>46314.476500763885</v>
      </c>
      <c r="C4800" s="1">
        <v>2424.0</v>
      </c>
      <c r="D4800" s="1">
        <f t="shared" si="1"/>
        <v>40.4</v>
      </c>
      <c r="E4800" s="1">
        <v>54.9</v>
      </c>
      <c r="F4800" s="1">
        <v>24.9</v>
      </c>
      <c r="G4800" s="1">
        <v>18.2</v>
      </c>
      <c r="H4800" s="1">
        <v>20.3</v>
      </c>
    </row>
    <row r="4801">
      <c r="A4801" s="2">
        <v>46314.47650651621</v>
      </c>
      <c r="C4801" s="1">
        <v>2424.5</v>
      </c>
      <c r="D4801" s="1">
        <f t="shared" si="1"/>
        <v>40.40833333</v>
      </c>
      <c r="E4801" s="1">
        <v>54.9</v>
      </c>
      <c r="F4801" s="1">
        <v>24.9</v>
      </c>
      <c r="G4801" s="1">
        <v>18.2</v>
      </c>
      <c r="H4801" s="1">
        <v>20.3</v>
      </c>
    </row>
    <row r="4802">
      <c r="A4802" s="2">
        <v>46314.476512326386</v>
      </c>
      <c r="C4802" s="1">
        <v>2425.0</v>
      </c>
      <c r="D4802" s="1">
        <f t="shared" si="1"/>
        <v>40.41666667</v>
      </c>
      <c r="E4802" s="1">
        <v>54.8</v>
      </c>
      <c r="F4802" s="1">
        <v>24.9</v>
      </c>
      <c r="G4802" s="1">
        <v>18.2</v>
      </c>
      <c r="H4802" s="1">
        <v>20.3</v>
      </c>
    </row>
    <row r="4803">
      <c r="A4803" s="2">
        <v>46314.476518090276</v>
      </c>
      <c r="C4803" s="1">
        <v>2425.5</v>
      </c>
      <c r="D4803" s="1">
        <f t="shared" si="1"/>
        <v>40.425</v>
      </c>
      <c r="E4803" s="1">
        <v>54.8</v>
      </c>
      <c r="F4803" s="1">
        <v>24.8</v>
      </c>
      <c r="G4803" s="1">
        <v>18.2</v>
      </c>
      <c r="H4803" s="1">
        <v>20.3</v>
      </c>
    </row>
    <row r="4804">
      <c r="A4804" s="2">
        <v>46314.47652390046</v>
      </c>
      <c r="C4804" s="1">
        <v>2426.0</v>
      </c>
      <c r="D4804" s="1">
        <f t="shared" si="1"/>
        <v>40.43333333</v>
      </c>
      <c r="E4804" s="1">
        <v>54.8</v>
      </c>
      <c r="F4804" s="1">
        <v>24.8</v>
      </c>
      <c r="G4804" s="1">
        <v>18.1</v>
      </c>
      <c r="H4804" s="1">
        <v>20.3</v>
      </c>
    </row>
    <row r="4805">
      <c r="A4805" s="2">
        <v>46314.47652966435</v>
      </c>
      <c r="C4805" s="1">
        <v>2426.5</v>
      </c>
      <c r="D4805" s="1">
        <f t="shared" si="1"/>
        <v>40.44166667</v>
      </c>
      <c r="E4805" s="1">
        <v>54.8</v>
      </c>
      <c r="F4805" s="1">
        <v>24.8</v>
      </c>
      <c r="G4805" s="1">
        <v>18.1</v>
      </c>
      <c r="H4805" s="1">
        <v>20.3</v>
      </c>
    </row>
    <row r="4806">
      <c r="A4806" s="2">
        <v>46314.47653547454</v>
      </c>
      <c r="C4806" s="1">
        <v>2427.0</v>
      </c>
      <c r="D4806" s="1">
        <f t="shared" si="1"/>
        <v>40.45</v>
      </c>
      <c r="E4806" s="1">
        <v>54.8</v>
      </c>
      <c r="F4806" s="1">
        <v>24.8</v>
      </c>
      <c r="G4806" s="1">
        <v>18.1</v>
      </c>
      <c r="H4806" s="1">
        <v>20.3</v>
      </c>
    </row>
    <row r="4807">
      <c r="A4807" s="2">
        <v>46314.47654122685</v>
      </c>
      <c r="C4807" s="1">
        <v>2427.5</v>
      </c>
      <c r="D4807" s="1">
        <f t="shared" si="1"/>
        <v>40.45833333</v>
      </c>
      <c r="E4807" s="1">
        <v>54.8</v>
      </c>
      <c r="F4807" s="1">
        <v>24.7</v>
      </c>
      <c r="G4807" s="1">
        <v>18.1</v>
      </c>
      <c r="H4807" s="1">
        <v>20.3</v>
      </c>
    </row>
    <row r="4808">
      <c r="A4808" s="2">
        <v>46314.47654704861</v>
      </c>
      <c r="C4808" s="1">
        <v>2428.0</v>
      </c>
      <c r="D4808" s="1">
        <f t="shared" si="1"/>
        <v>40.46666667</v>
      </c>
      <c r="E4808" s="1">
        <v>54.8</v>
      </c>
      <c r="F4808" s="1">
        <v>24.7</v>
      </c>
      <c r="G4808" s="1">
        <v>18.2</v>
      </c>
      <c r="H4808" s="1">
        <v>20.3</v>
      </c>
    </row>
    <row r="4809">
      <c r="A4809" s="2">
        <v>46314.4765528125</v>
      </c>
      <c r="C4809" s="1">
        <v>2428.5</v>
      </c>
      <c r="D4809" s="1">
        <f t="shared" si="1"/>
        <v>40.475</v>
      </c>
      <c r="E4809" s="1">
        <v>54.8</v>
      </c>
      <c r="F4809" s="1">
        <v>24.7</v>
      </c>
      <c r="G4809" s="1">
        <v>18.2</v>
      </c>
      <c r="H4809" s="1">
        <v>20.0</v>
      </c>
    </row>
    <row r="4810">
      <c r="A4810" s="2">
        <v>46314.476558622686</v>
      </c>
      <c r="C4810" s="1">
        <v>2429.0</v>
      </c>
      <c r="D4810" s="1">
        <f t="shared" si="1"/>
        <v>40.48333333</v>
      </c>
      <c r="E4810" s="1">
        <v>54.9</v>
      </c>
      <c r="F4810" s="1">
        <v>24.7</v>
      </c>
      <c r="G4810" s="1">
        <v>18.2</v>
      </c>
      <c r="H4810" s="1">
        <v>20.0</v>
      </c>
    </row>
    <row r="4811">
      <c r="A4811" s="2">
        <v>46314.476564386576</v>
      </c>
      <c r="C4811" s="1">
        <v>2429.5</v>
      </c>
      <c r="D4811" s="1">
        <f t="shared" si="1"/>
        <v>40.49166667</v>
      </c>
      <c r="E4811" s="1">
        <v>54.9</v>
      </c>
      <c r="F4811" s="1">
        <v>24.7</v>
      </c>
      <c r="G4811" s="1">
        <v>18.2</v>
      </c>
      <c r="H4811" s="1">
        <v>20.0</v>
      </c>
    </row>
    <row r="4812">
      <c r="A4812" s="2">
        <v>46314.47657019676</v>
      </c>
      <c r="C4812" s="1">
        <v>2430.0</v>
      </c>
      <c r="D4812" s="1">
        <f t="shared" si="1"/>
        <v>40.5</v>
      </c>
      <c r="E4812" s="1">
        <v>54.9</v>
      </c>
      <c r="F4812" s="1">
        <v>24.7</v>
      </c>
      <c r="G4812" s="1">
        <v>18.0</v>
      </c>
      <c r="H4812" s="1">
        <v>20.0</v>
      </c>
    </row>
    <row r="4813">
      <c r="A4813" s="2">
        <v>46314.47657594908</v>
      </c>
      <c r="C4813" s="1">
        <v>2430.5</v>
      </c>
      <c r="D4813" s="1">
        <f t="shared" si="1"/>
        <v>40.50833333</v>
      </c>
      <c r="E4813" s="1">
        <v>54.9</v>
      </c>
      <c r="F4813" s="1">
        <v>24.7</v>
      </c>
      <c r="G4813" s="1">
        <v>18.0</v>
      </c>
      <c r="H4813" s="1">
        <v>20.1</v>
      </c>
    </row>
    <row r="4814">
      <c r="A4814" s="2">
        <v>46314.47658177083</v>
      </c>
      <c r="C4814" s="1">
        <v>2431.0</v>
      </c>
      <c r="D4814" s="1">
        <f t="shared" si="1"/>
        <v>40.51666667</v>
      </c>
      <c r="E4814" s="1">
        <v>54.7</v>
      </c>
      <c r="F4814" s="1">
        <v>24.7</v>
      </c>
      <c r="G4814" s="1">
        <v>18.0</v>
      </c>
      <c r="H4814" s="1">
        <v>20.1</v>
      </c>
    </row>
    <row r="4815">
      <c r="A4815" s="2">
        <v>46314.47658753472</v>
      </c>
      <c r="C4815" s="1">
        <v>2431.5</v>
      </c>
      <c r="D4815" s="1">
        <f t="shared" si="1"/>
        <v>40.525</v>
      </c>
      <c r="E4815" s="1">
        <v>54.7</v>
      </c>
      <c r="F4815" s="1">
        <v>24.9</v>
      </c>
      <c r="G4815" s="1">
        <v>18.0</v>
      </c>
      <c r="H4815" s="1">
        <v>20.1</v>
      </c>
    </row>
    <row r="4816">
      <c r="A4816" s="2">
        <v>46314.47659334491</v>
      </c>
      <c r="C4816" s="1">
        <v>2432.0</v>
      </c>
      <c r="D4816" s="1">
        <f t="shared" si="1"/>
        <v>40.53333333</v>
      </c>
      <c r="E4816" s="1">
        <v>54.7</v>
      </c>
      <c r="F4816" s="1">
        <v>24.9</v>
      </c>
      <c r="G4816" s="1">
        <v>18.1</v>
      </c>
      <c r="H4816" s="1">
        <v>20.1</v>
      </c>
    </row>
    <row r="4817">
      <c r="A4817" s="2">
        <v>46314.47659909722</v>
      </c>
      <c r="C4817" s="1">
        <v>2432.5</v>
      </c>
      <c r="D4817" s="1">
        <f t="shared" si="1"/>
        <v>40.54166667</v>
      </c>
      <c r="E4817" s="1">
        <v>54.7</v>
      </c>
      <c r="F4817" s="1">
        <v>24.9</v>
      </c>
      <c r="G4817" s="1">
        <v>18.1</v>
      </c>
      <c r="H4817" s="1">
        <v>20.3</v>
      </c>
    </row>
    <row r="4818">
      <c r="A4818" s="2">
        <v>46314.47660491898</v>
      </c>
      <c r="C4818" s="1">
        <v>2433.0</v>
      </c>
      <c r="D4818" s="1">
        <f t="shared" si="1"/>
        <v>40.55</v>
      </c>
      <c r="E4818" s="1">
        <v>54.7</v>
      </c>
      <c r="F4818" s="1">
        <v>24.9</v>
      </c>
      <c r="G4818" s="1">
        <v>18.1</v>
      </c>
      <c r="H4818" s="1">
        <v>20.3</v>
      </c>
    </row>
    <row r="4819">
      <c r="A4819" s="2">
        <v>46314.47661068287</v>
      </c>
      <c r="C4819" s="1">
        <v>2433.5</v>
      </c>
      <c r="D4819" s="1">
        <f t="shared" si="1"/>
        <v>40.55833333</v>
      </c>
      <c r="E4819" s="1">
        <v>54.7</v>
      </c>
      <c r="F4819" s="1">
        <v>24.8</v>
      </c>
      <c r="G4819" s="1">
        <v>18.1</v>
      </c>
      <c r="H4819" s="1">
        <v>20.3</v>
      </c>
    </row>
    <row r="4820">
      <c r="A4820" s="2">
        <v>46314.47661650463</v>
      </c>
      <c r="C4820" s="1">
        <v>2434.0</v>
      </c>
      <c r="D4820" s="1">
        <f t="shared" si="1"/>
        <v>40.56666667</v>
      </c>
      <c r="E4820" s="1">
        <v>54.7</v>
      </c>
      <c r="F4820" s="1">
        <v>24.8</v>
      </c>
      <c r="G4820" s="1">
        <v>18.1</v>
      </c>
      <c r="H4820" s="1">
        <v>20.3</v>
      </c>
    </row>
    <row r="4821">
      <c r="A4821" s="2">
        <v>46314.47662226852</v>
      </c>
      <c r="C4821" s="1">
        <v>2434.5</v>
      </c>
      <c r="D4821" s="1">
        <f t="shared" si="1"/>
        <v>40.575</v>
      </c>
      <c r="E4821" s="1">
        <v>54.7</v>
      </c>
      <c r="F4821" s="1">
        <v>24.8</v>
      </c>
      <c r="G4821" s="1">
        <v>18.1</v>
      </c>
      <c r="H4821" s="1">
        <v>20.1</v>
      </c>
    </row>
    <row r="4822">
      <c r="A4822" s="2">
        <v>46314.4766280787</v>
      </c>
      <c r="C4822" s="1">
        <v>2435.0</v>
      </c>
      <c r="D4822" s="1">
        <f t="shared" si="1"/>
        <v>40.58333333</v>
      </c>
      <c r="E4822" s="1">
        <v>54.7</v>
      </c>
      <c r="F4822" s="1">
        <v>24.8</v>
      </c>
      <c r="G4822" s="1">
        <v>18.1</v>
      </c>
      <c r="H4822" s="1">
        <v>20.1</v>
      </c>
    </row>
    <row r="4823">
      <c r="A4823" s="2">
        <v>46314.47663384259</v>
      </c>
      <c r="C4823" s="1">
        <v>2435.5</v>
      </c>
      <c r="D4823" s="1">
        <f t="shared" si="1"/>
        <v>40.59166667</v>
      </c>
      <c r="E4823" s="1">
        <v>54.7</v>
      </c>
      <c r="F4823" s="1">
        <v>24.7</v>
      </c>
      <c r="G4823" s="1">
        <v>18.1</v>
      </c>
      <c r="H4823" s="1">
        <v>20.1</v>
      </c>
    </row>
    <row r="4824">
      <c r="A4824" s="2">
        <v>46314.47663965278</v>
      </c>
      <c r="C4824" s="1">
        <v>2436.0</v>
      </c>
      <c r="D4824" s="1">
        <f t="shared" si="1"/>
        <v>40.6</v>
      </c>
      <c r="E4824" s="1">
        <v>54.7</v>
      </c>
      <c r="F4824" s="1">
        <v>24.7</v>
      </c>
      <c r="G4824" s="1">
        <v>18.2</v>
      </c>
      <c r="H4824" s="1">
        <v>20.1</v>
      </c>
    </row>
    <row r="4825">
      <c r="A4825" s="2">
        <v>46314.47664540509</v>
      </c>
      <c r="C4825" s="1">
        <v>2436.5</v>
      </c>
      <c r="D4825" s="1">
        <f t="shared" si="1"/>
        <v>40.60833333</v>
      </c>
      <c r="E4825" s="1">
        <v>54.7</v>
      </c>
      <c r="F4825" s="1">
        <v>24.7</v>
      </c>
      <c r="G4825" s="1">
        <v>18.2</v>
      </c>
      <c r="H4825" s="1">
        <v>20.1</v>
      </c>
    </row>
    <row r="4826">
      <c r="A4826" s="2">
        <v>46314.47665121528</v>
      </c>
      <c r="C4826" s="1">
        <v>2437.0</v>
      </c>
      <c r="D4826" s="1">
        <f t="shared" si="1"/>
        <v>40.61666667</v>
      </c>
      <c r="E4826" s="1">
        <v>54.8</v>
      </c>
      <c r="F4826" s="1">
        <v>24.7</v>
      </c>
      <c r="G4826" s="1">
        <v>18.2</v>
      </c>
      <c r="H4826" s="1">
        <v>20.1</v>
      </c>
    </row>
    <row r="4827">
      <c r="A4827" s="2">
        <v>46314.476656990744</v>
      </c>
      <c r="C4827" s="1">
        <v>2437.5</v>
      </c>
      <c r="D4827" s="1">
        <f t="shared" si="1"/>
        <v>40.625</v>
      </c>
      <c r="E4827" s="1">
        <v>54.8</v>
      </c>
      <c r="F4827" s="1">
        <v>24.8</v>
      </c>
      <c r="G4827" s="1">
        <v>18.2</v>
      </c>
      <c r="H4827" s="1">
        <v>20.1</v>
      </c>
    </row>
    <row r="4828">
      <c r="A4828" s="2">
        <v>46314.476662800924</v>
      </c>
      <c r="C4828" s="1">
        <v>2438.0</v>
      </c>
      <c r="D4828" s="1">
        <f t="shared" si="1"/>
        <v>40.63333333</v>
      </c>
      <c r="E4828" s="1">
        <v>54.8</v>
      </c>
      <c r="F4828" s="1">
        <v>24.8</v>
      </c>
      <c r="G4828" s="1">
        <v>18.0</v>
      </c>
      <c r="H4828" s="1">
        <v>20.1</v>
      </c>
    </row>
    <row r="4829">
      <c r="A4829" s="2">
        <v>46314.476668564814</v>
      </c>
      <c r="C4829" s="1">
        <v>2438.5</v>
      </c>
      <c r="D4829" s="1">
        <f t="shared" si="1"/>
        <v>40.64166667</v>
      </c>
      <c r="E4829" s="1">
        <v>54.8</v>
      </c>
      <c r="F4829" s="1">
        <v>24.8</v>
      </c>
      <c r="G4829" s="1">
        <v>18.0</v>
      </c>
      <c r="H4829" s="1">
        <v>20.2</v>
      </c>
    </row>
    <row r="4830">
      <c r="A4830" s="2">
        <v>46314.476674375</v>
      </c>
      <c r="C4830" s="1">
        <v>2439.0</v>
      </c>
      <c r="D4830" s="1">
        <f t="shared" si="1"/>
        <v>40.65</v>
      </c>
      <c r="E4830" s="1">
        <v>54.7</v>
      </c>
      <c r="F4830" s="1">
        <v>24.8</v>
      </c>
      <c r="G4830" s="1">
        <v>18.0</v>
      </c>
      <c r="H4830" s="1">
        <v>20.2</v>
      </c>
    </row>
    <row r="4831">
      <c r="A4831" s="2">
        <v>46314.47668013889</v>
      </c>
      <c r="C4831" s="1">
        <v>2439.5</v>
      </c>
      <c r="D4831" s="1">
        <f t="shared" si="1"/>
        <v>40.65833333</v>
      </c>
      <c r="E4831" s="1">
        <v>54.7</v>
      </c>
      <c r="F4831" s="1">
        <v>24.8</v>
      </c>
      <c r="G4831" s="1">
        <v>18.0</v>
      </c>
      <c r="H4831" s="1">
        <v>20.2</v>
      </c>
    </row>
    <row r="4832">
      <c r="A4832" s="2">
        <v>46314.47668594908</v>
      </c>
      <c r="C4832" s="1">
        <v>2440.0</v>
      </c>
      <c r="D4832" s="1">
        <f t="shared" si="1"/>
        <v>40.66666667</v>
      </c>
      <c r="E4832" s="1">
        <v>54.7</v>
      </c>
      <c r="F4832" s="1">
        <v>24.8</v>
      </c>
      <c r="G4832" s="1">
        <v>18.2</v>
      </c>
      <c r="H4832" s="1">
        <v>20.2</v>
      </c>
    </row>
    <row r="4833">
      <c r="A4833" s="2">
        <v>46314.47669170139</v>
      </c>
      <c r="C4833" s="1">
        <v>2440.5</v>
      </c>
      <c r="D4833" s="1">
        <f t="shared" si="1"/>
        <v>40.675</v>
      </c>
      <c r="E4833" s="1">
        <v>54.7</v>
      </c>
      <c r="F4833" s="1">
        <v>24.8</v>
      </c>
      <c r="G4833" s="1">
        <v>18.2</v>
      </c>
      <c r="H4833" s="1">
        <v>20.2</v>
      </c>
    </row>
    <row r="4834">
      <c r="A4834" s="2">
        <v>46314.47669751157</v>
      </c>
      <c r="C4834" s="1">
        <v>2441.0</v>
      </c>
      <c r="D4834" s="1">
        <f t="shared" si="1"/>
        <v>40.68333333</v>
      </c>
      <c r="E4834" s="1">
        <v>54.9</v>
      </c>
      <c r="F4834" s="1">
        <v>24.8</v>
      </c>
      <c r="G4834" s="1">
        <v>18.2</v>
      </c>
      <c r="H4834" s="1">
        <v>20.2</v>
      </c>
    </row>
    <row r="4835">
      <c r="A4835" s="2">
        <v>46314.47670327546</v>
      </c>
      <c r="C4835" s="1">
        <v>2441.5</v>
      </c>
      <c r="D4835" s="1">
        <f t="shared" si="1"/>
        <v>40.69166667</v>
      </c>
      <c r="E4835" s="1">
        <v>54.9</v>
      </c>
      <c r="F4835" s="1">
        <v>24.8</v>
      </c>
      <c r="G4835" s="1">
        <v>18.2</v>
      </c>
      <c r="H4835" s="1">
        <v>20.2</v>
      </c>
    </row>
    <row r="4836">
      <c r="A4836" s="2">
        <v>46314.47670908565</v>
      </c>
      <c r="C4836" s="1">
        <v>2442.0</v>
      </c>
      <c r="D4836" s="1">
        <f t="shared" si="1"/>
        <v>40.7</v>
      </c>
      <c r="E4836" s="1">
        <v>54.9</v>
      </c>
      <c r="F4836" s="1">
        <v>24.8</v>
      </c>
      <c r="G4836" s="1">
        <v>18.2</v>
      </c>
      <c r="H4836" s="1">
        <v>20.2</v>
      </c>
    </row>
    <row r="4837">
      <c r="A4837" s="2">
        <v>46314.47671486111</v>
      </c>
      <c r="C4837" s="1">
        <v>2442.5</v>
      </c>
      <c r="D4837" s="1">
        <f t="shared" si="1"/>
        <v>40.70833333</v>
      </c>
      <c r="E4837" s="1">
        <v>54.9</v>
      </c>
      <c r="F4837" s="1">
        <v>24.8</v>
      </c>
      <c r="G4837" s="1">
        <v>18.2</v>
      </c>
      <c r="H4837" s="1">
        <v>20.3</v>
      </c>
    </row>
    <row r="4838">
      <c r="A4838" s="2">
        <v>46314.47672067129</v>
      </c>
      <c r="C4838" s="1">
        <v>2443.0</v>
      </c>
      <c r="D4838" s="1">
        <f t="shared" si="1"/>
        <v>40.71666667</v>
      </c>
      <c r="E4838" s="1">
        <v>54.9</v>
      </c>
      <c r="F4838" s="1">
        <v>24.8</v>
      </c>
      <c r="G4838" s="1">
        <v>18.2</v>
      </c>
      <c r="H4838" s="1">
        <v>20.3</v>
      </c>
    </row>
    <row r="4839">
      <c r="A4839" s="2">
        <v>46314.476726423614</v>
      </c>
      <c r="C4839" s="1">
        <v>2443.5</v>
      </c>
      <c r="D4839" s="1">
        <f t="shared" si="1"/>
        <v>40.725</v>
      </c>
      <c r="E4839" s="1">
        <v>54.9</v>
      </c>
      <c r="F4839" s="1">
        <v>24.8</v>
      </c>
      <c r="G4839" s="1">
        <v>18.2</v>
      </c>
      <c r="H4839" s="1">
        <v>20.3</v>
      </c>
    </row>
    <row r="4840">
      <c r="A4840" s="2">
        <v>46314.47673224537</v>
      </c>
      <c r="C4840" s="1">
        <v>2444.0</v>
      </c>
      <c r="D4840" s="1">
        <f t="shared" si="1"/>
        <v>40.73333333</v>
      </c>
      <c r="E4840" s="1">
        <v>54.9</v>
      </c>
      <c r="F4840" s="1">
        <v>24.8</v>
      </c>
      <c r="G4840" s="1">
        <v>18.0</v>
      </c>
      <c r="H4840" s="1">
        <v>20.3</v>
      </c>
    </row>
    <row r="4841">
      <c r="A4841" s="2">
        <v>46314.476737997684</v>
      </c>
      <c r="C4841" s="1">
        <v>2444.5</v>
      </c>
      <c r="D4841" s="1">
        <f t="shared" si="1"/>
        <v>40.74166667</v>
      </c>
      <c r="E4841" s="1">
        <v>54.9</v>
      </c>
      <c r="F4841" s="1">
        <v>24.8</v>
      </c>
      <c r="G4841" s="1">
        <v>18.0</v>
      </c>
      <c r="H4841" s="1">
        <v>20.2</v>
      </c>
    </row>
    <row r="4842">
      <c r="A4842" s="2">
        <v>46314.47674381945</v>
      </c>
      <c r="C4842" s="1">
        <v>2445.0</v>
      </c>
      <c r="D4842" s="1">
        <f t="shared" si="1"/>
        <v>40.75</v>
      </c>
      <c r="E4842" s="1">
        <v>54.9</v>
      </c>
      <c r="F4842" s="1">
        <v>24.8</v>
      </c>
      <c r="G4842" s="1">
        <v>18.0</v>
      </c>
      <c r="H4842" s="1">
        <v>20.2</v>
      </c>
    </row>
    <row r="4843">
      <c r="A4843" s="2">
        <v>46314.47674958334</v>
      </c>
      <c r="C4843" s="1">
        <v>2445.5</v>
      </c>
      <c r="D4843" s="1">
        <f t="shared" si="1"/>
        <v>40.75833333</v>
      </c>
      <c r="E4843" s="1">
        <v>54.9</v>
      </c>
      <c r="F4843" s="1">
        <v>24.7</v>
      </c>
      <c r="G4843" s="1">
        <v>18.0</v>
      </c>
      <c r="H4843" s="1">
        <v>20.2</v>
      </c>
    </row>
    <row r="4844">
      <c r="A4844" s="2">
        <v>46314.476755393516</v>
      </c>
      <c r="C4844" s="1">
        <v>2446.0</v>
      </c>
      <c r="D4844" s="1">
        <f t="shared" si="1"/>
        <v>40.76666667</v>
      </c>
      <c r="E4844" s="1">
        <v>54.9</v>
      </c>
      <c r="F4844" s="1">
        <v>24.7</v>
      </c>
      <c r="G4844" s="1">
        <v>18.2</v>
      </c>
      <c r="H4844" s="1">
        <v>20.2</v>
      </c>
    </row>
    <row r="4845">
      <c r="A4845" s="2">
        <v>46314.476761157406</v>
      </c>
      <c r="C4845" s="1">
        <v>2446.5</v>
      </c>
      <c r="D4845" s="1">
        <f t="shared" si="1"/>
        <v>40.775</v>
      </c>
      <c r="E4845" s="1">
        <v>54.9</v>
      </c>
      <c r="F4845" s="1">
        <v>24.7</v>
      </c>
      <c r="G4845" s="1">
        <v>18.2</v>
      </c>
      <c r="H4845" s="1">
        <v>20.3</v>
      </c>
    </row>
    <row r="4846">
      <c r="A4846" s="2">
        <v>46314.47676697917</v>
      </c>
      <c r="C4846" s="1">
        <v>2447.0</v>
      </c>
      <c r="D4846" s="1">
        <f t="shared" si="1"/>
        <v>40.78333333</v>
      </c>
      <c r="E4846" s="1">
        <v>54.7</v>
      </c>
      <c r="F4846" s="1">
        <v>24.7</v>
      </c>
      <c r="G4846" s="1">
        <v>18.2</v>
      </c>
      <c r="H4846" s="1">
        <v>20.3</v>
      </c>
    </row>
    <row r="4847">
      <c r="A4847" s="2">
        <v>46314.47677273148</v>
      </c>
      <c r="C4847" s="1">
        <v>2447.5</v>
      </c>
      <c r="D4847" s="1">
        <f t="shared" si="1"/>
        <v>40.79166667</v>
      </c>
      <c r="E4847" s="1">
        <v>54.7</v>
      </c>
      <c r="F4847" s="1">
        <v>24.8</v>
      </c>
      <c r="G4847" s="1">
        <v>18.2</v>
      </c>
      <c r="H4847" s="1">
        <v>20.3</v>
      </c>
    </row>
    <row r="4848">
      <c r="A4848" s="2">
        <v>46314.47677855324</v>
      </c>
      <c r="C4848" s="1">
        <v>2448.0</v>
      </c>
      <c r="D4848" s="1">
        <f t="shared" si="1"/>
        <v>40.8</v>
      </c>
      <c r="E4848" s="1">
        <v>54.7</v>
      </c>
      <c r="F4848" s="1">
        <v>24.8</v>
      </c>
      <c r="G4848" s="1">
        <v>18.1</v>
      </c>
      <c r="H4848" s="1">
        <v>20.3</v>
      </c>
    </row>
    <row r="4849">
      <c r="A4849" s="2">
        <v>46314.47678430555</v>
      </c>
      <c r="C4849" s="1">
        <v>2448.5</v>
      </c>
      <c r="D4849" s="1">
        <f t="shared" si="1"/>
        <v>40.80833333</v>
      </c>
      <c r="E4849" s="1">
        <v>54.7</v>
      </c>
      <c r="F4849" s="1">
        <v>24.8</v>
      </c>
      <c r="G4849" s="1">
        <v>18.1</v>
      </c>
      <c r="H4849" s="1">
        <v>20.3</v>
      </c>
    </row>
    <row r="4850">
      <c r="A4850" s="2">
        <v>46314.476790127315</v>
      </c>
      <c r="C4850" s="1">
        <v>2449.0</v>
      </c>
      <c r="D4850" s="1">
        <f t="shared" si="1"/>
        <v>40.81666667</v>
      </c>
      <c r="E4850" s="1">
        <v>54.6</v>
      </c>
      <c r="F4850" s="1">
        <v>24.8</v>
      </c>
      <c r="G4850" s="1">
        <v>18.1</v>
      </c>
      <c r="H4850" s="1">
        <v>20.3</v>
      </c>
    </row>
    <row r="4851">
      <c r="A4851" s="2">
        <v>46314.47679587963</v>
      </c>
      <c r="C4851" s="1">
        <v>2449.5</v>
      </c>
      <c r="D4851" s="1">
        <f t="shared" si="1"/>
        <v>40.825</v>
      </c>
      <c r="E4851" s="1">
        <v>54.6</v>
      </c>
      <c r="F4851" s="1">
        <v>24.8</v>
      </c>
      <c r="G4851" s="1">
        <v>18.1</v>
      </c>
      <c r="H4851" s="1">
        <v>20.3</v>
      </c>
    </row>
    <row r="4852">
      <c r="A4852" s="2">
        <v>46314.47680170139</v>
      </c>
      <c r="C4852" s="1">
        <v>2450.0</v>
      </c>
      <c r="D4852" s="1">
        <f t="shared" si="1"/>
        <v>40.83333333</v>
      </c>
      <c r="E4852" s="1">
        <v>54.6</v>
      </c>
      <c r="F4852" s="1">
        <v>24.8</v>
      </c>
      <c r="G4852" s="1">
        <v>18.2</v>
      </c>
      <c r="H4852" s="1">
        <v>20.3</v>
      </c>
    </row>
    <row r="4853">
      <c r="A4853" s="2">
        <v>46314.476807465275</v>
      </c>
      <c r="C4853" s="1">
        <v>2450.5</v>
      </c>
      <c r="D4853" s="1">
        <f t="shared" si="1"/>
        <v>40.84166667</v>
      </c>
      <c r="E4853" s="1">
        <v>54.6</v>
      </c>
      <c r="F4853" s="1">
        <v>24.8</v>
      </c>
      <c r="G4853" s="1">
        <v>18.2</v>
      </c>
      <c r="H4853" s="1">
        <v>20.2</v>
      </c>
    </row>
    <row r="4854">
      <c r="A4854" s="2">
        <v>46314.47681327546</v>
      </c>
      <c r="C4854" s="1">
        <v>2451.0</v>
      </c>
      <c r="D4854" s="1">
        <f t="shared" si="1"/>
        <v>40.85</v>
      </c>
      <c r="E4854" s="1">
        <v>54.7</v>
      </c>
      <c r="F4854" s="1">
        <v>24.8</v>
      </c>
      <c r="G4854" s="1">
        <v>18.2</v>
      </c>
      <c r="H4854" s="1">
        <v>20.2</v>
      </c>
    </row>
    <row r="4855">
      <c r="A4855" s="2">
        <v>46314.47681903935</v>
      </c>
      <c r="C4855" s="1">
        <v>2451.5</v>
      </c>
      <c r="D4855" s="1">
        <f t="shared" si="1"/>
        <v>40.85833333</v>
      </c>
      <c r="E4855" s="1">
        <v>54.7</v>
      </c>
      <c r="F4855" s="1">
        <v>24.7</v>
      </c>
      <c r="G4855" s="1">
        <v>18.2</v>
      </c>
      <c r="H4855" s="1">
        <v>20.2</v>
      </c>
    </row>
    <row r="4856">
      <c r="A4856" s="2">
        <v>46314.47682484954</v>
      </c>
      <c r="C4856" s="1">
        <v>2452.0</v>
      </c>
      <c r="D4856" s="1">
        <f t="shared" si="1"/>
        <v>40.86666667</v>
      </c>
      <c r="E4856" s="1">
        <v>54.7</v>
      </c>
      <c r="F4856" s="1">
        <v>24.7</v>
      </c>
      <c r="G4856" s="1">
        <v>18.4</v>
      </c>
      <c r="H4856" s="1">
        <v>20.2</v>
      </c>
    </row>
    <row r="4857">
      <c r="A4857" s="2">
        <v>46314.47683060185</v>
      </c>
      <c r="C4857" s="1">
        <v>2452.5</v>
      </c>
      <c r="D4857" s="1">
        <f t="shared" si="1"/>
        <v>40.875</v>
      </c>
      <c r="E4857" s="1">
        <v>54.7</v>
      </c>
      <c r="F4857" s="1">
        <v>24.7</v>
      </c>
      <c r="G4857" s="1">
        <v>18.4</v>
      </c>
      <c r="H4857" s="1">
        <v>20.3</v>
      </c>
    </row>
    <row r="4858">
      <c r="A4858" s="2">
        <v>46314.47683642361</v>
      </c>
      <c r="C4858" s="1">
        <v>2453.0</v>
      </c>
      <c r="D4858" s="1">
        <f t="shared" si="1"/>
        <v>40.88333333</v>
      </c>
      <c r="E4858" s="1">
        <v>54.9</v>
      </c>
      <c r="F4858" s="1">
        <v>24.7</v>
      </c>
      <c r="G4858" s="1">
        <v>18.4</v>
      </c>
      <c r="H4858" s="1">
        <v>20.3</v>
      </c>
    </row>
    <row r="4859">
      <c r="A4859" s="2">
        <v>46314.47684217593</v>
      </c>
      <c r="C4859" s="1">
        <v>2453.5</v>
      </c>
      <c r="D4859" s="1">
        <f t="shared" si="1"/>
        <v>40.89166667</v>
      </c>
      <c r="E4859" s="1">
        <v>54.9</v>
      </c>
      <c r="F4859" s="1">
        <v>24.7</v>
      </c>
      <c r="G4859" s="1">
        <v>18.4</v>
      </c>
      <c r="H4859" s="1">
        <v>20.3</v>
      </c>
    </row>
    <row r="4860">
      <c r="A4860" s="2">
        <v>46314.476847997685</v>
      </c>
      <c r="C4860" s="1">
        <v>2454.0</v>
      </c>
      <c r="D4860" s="1">
        <f t="shared" si="1"/>
        <v>40.9</v>
      </c>
      <c r="E4860" s="1">
        <v>54.9</v>
      </c>
      <c r="F4860" s="1">
        <v>24.7</v>
      </c>
      <c r="G4860" s="1">
        <v>18.2</v>
      </c>
      <c r="H4860" s="1">
        <v>20.3</v>
      </c>
    </row>
    <row r="4861">
      <c r="A4861" s="2">
        <v>46314.47685375</v>
      </c>
      <c r="C4861" s="1">
        <v>2454.5</v>
      </c>
      <c r="D4861" s="1">
        <f t="shared" si="1"/>
        <v>40.90833333</v>
      </c>
      <c r="E4861" s="1">
        <v>54.9</v>
      </c>
      <c r="F4861" s="1">
        <v>24.7</v>
      </c>
      <c r="G4861" s="1">
        <v>18.2</v>
      </c>
      <c r="H4861" s="1">
        <v>20.1</v>
      </c>
    </row>
    <row r="4862">
      <c r="A4862" s="2">
        <v>46314.47685957176</v>
      </c>
      <c r="C4862" s="1">
        <v>2455.0</v>
      </c>
      <c r="D4862" s="1">
        <f t="shared" si="1"/>
        <v>40.91666667</v>
      </c>
      <c r="E4862" s="1">
        <v>54.9</v>
      </c>
      <c r="F4862" s="1">
        <v>24.7</v>
      </c>
      <c r="G4862" s="1">
        <v>18.2</v>
      </c>
      <c r="H4862" s="1">
        <v>20.1</v>
      </c>
    </row>
    <row r="4863">
      <c r="A4863" s="2">
        <v>46314.476865324075</v>
      </c>
      <c r="C4863" s="1">
        <v>2455.5</v>
      </c>
      <c r="D4863" s="1">
        <f t="shared" si="1"/>
        <v>40.925</v>
      </c>
      <c r="E4863" s="1">
        <v>54.9</v>
      </c>
      <c r="F4863" s="1">
        <v>24.5</v>
      </c>
      <c r="G4863" s="1">
        <v>18.2</v>
      </c>
      <c r="H4863" s="1">
        <v>20.1</v>
      </c>
    </row>
    <row r="4864">
      <c r="A4864" s="2">
        <v>46314.47687114583</v>
      </c>
      <c r="C4864" s="1">
        <v>2456.0</v>
      </c>
      <c r="D4864" s="1">
        <f t="shared" si="1"/>
        <v>40.93333333</v>
      </c>
      <c r="E4864" s="1">
        <v>54.9</v>
      </c>
      <c r="F4864" s="1">
        <v>24.5</v>
      </c>
      <c r="G4864" s="1">
        <v>18.2</v>
      </c>
      <c r="H4864" s="1">
        <v>20.1</v>
      </c>
    </row>
    <row r="4865">
      <c r="A4865" s="2">
        <v>46314.476876898145</v>
      </c>
      <c r="C4865" s="1">
        <v>2456.5</v>
      </c>
      <c r="D4865" s="1">
        <f t="shared" si="1"/>
        <v>40.94166667</v>
      </c>
      <c r="E4865" s="1">
        <v>54.9</v>
      </c>
      <c r="F4865" s="1">
        <v>24.5</v>
      </c>
      <c r="G4865" s="1">
        <v>18.2</v>
      </c>
      <c r="H4865" s="1">
        <v>20.1</v>
      </c>
    </row>
    <row r="4866">
      <c r="A4866" s="2">
        <v>46314.47688270833</v>
      </c>
      <c r="C4866" s="1">
        <v>2457.0</v>
      </c>
      <c r="D4866" s="1">
        <f t="shared" si="1"/>
        <v>40.95</v>
      </c>
      <c r="E4866" s="1">
        <v>54.6</v>
      </c>
      <c r="F4866" s="1">
        <v>24.5</v>
      </c>
      <c r="G4866" s="1">
        <v>18.2</v>
      </c>
      <c r="H4866" s="1">
        <v>20.1</v>
      </c>
    </row>
    <row r="4867">
      <c r="A4867" s="2">
        <v>46314.4768884838</v>
      </c>
      <c r="C4867" s="1">
        <v>2457.5</v>
      </c>
      <c r="D4867" s="1">
        <f t="shared" si="1"/>
        <v>40.95833333</v>
      </c>
      <c r="E4867" s="1">
        <v>54.6</v>
      </c>
      <c r="F4867" s="1">
        <v>24.5</v>
      </c>
      <c r="G4867" s="1">
        <v>18.2</v>
      </c>
      <c r="H4867" s="1">
        <v>20.1</v>
      </c>
    </row>
    <row r="4868">
      <c r="A4868" s="2">
        <v>46314.476894293985</v>
      </c>
      <c r="C4868" s="1">
        <v>2458.0</v>
      </c>
      <c r="D4868" s="1">
        <f t="shared" si="1"/>
        <v>40.96666667</v>
      </c>
      <c r="E4868" s="1">
        <v>54.6</v>
      </c>
      <c r="F4868" s="1">
        <v>24.5</v>
      </c>
      <c r="G4868" s="1">
        <v>18.2</v>
      </c>
      <c r="H4868" s="1">
        <v>20.1</v>
      </c>
    </row>
    <row r="4869">
      <c r="A4869" s="2">
        <v>46314.4769000463</v>
      </c>
      <c r="C4869" s="1">
        <v>2458.5</v>
      </c>
      <c r="D4869" s="1">
        <f t="shared" si="1"/>
        <v>40.975</v>
      </c>
      <c r="E4869" s="1">
        <v>54.6</v>
      </c>
      <c r="F4869" s="1">
        <v>24.5</v>
      </c>
      <c r="G4869" s="1">
        <v>18.2</v>
      </c>
      <c r="H4869" s="1">
        <v>19.8</v>
      </c>
    </row>
    <row r="4870">
      <c r="A4870" s="2">
        <v>46314.476905868054</v>
      </c>
      <c r="C4870" s="1">
        <v>2459.0</v>
      </c>
      <c r="D4870" s="1">
        <f t="shared" si="1"/>
        <v>40.98333333</v>
      </c>
      <c r="E4870" s="1">
        <v>54.7</v>
      </c>
      <c r="F4870" s="1">
        <v>24.5</v>
      </c>
      <c r="G4870" s="1">
        <v>18.2</v>
      </c>
      <c r="H4870" s="1">
        <v>19.8</v>
      </c>
    </row>
    <row r="4871">
      <c r="A4871" s="2">
        <v>46314.47691164352</v>
      </c>
      <c r="C4871" s="1">
        <v>2459.5</v>
      </c>
      <c r="D4871" s="1">
        <f t="shared" si="1"/>
        <v>40.99166667</v>
      </c>
      <c r="E4871" s="1">
        <v>54.7</v>
      </c>
      <c r="F4871" s="1">
        <v>24.5</v>
      </c>
      <c r="G4871" s="1">
        <v>18.2</v>
      </c>
      <c r="H4871" s="1">
        <v>19.8</v>
      </c>
    </row>
    <row r="4872">
      <c r="A4872" s="2">
        <v>46314.476917430555</v>
      </c>
      <c r="C4872" s="1">
        <v>2460.0</v>
      </c>
      <c r="D4872" s="1">
        <f t="shared" si="1"/>
        <v>41</v>
      </c>
      <c r="E4872" s="1">
        <v>54.7</v>
      </c>
      <c r="F4872" s="1">
        <v>24.5</v>
      </c>
      <c r="G4872" s="1">
        <v>18.2</v>
      </c>
      <c r="H4872" s="1">
        <v>19.8</v>
      </c>
    </row>
    <row r="4873">
      <c r="A4873" s="2">
        <v>46314.47692320602</v>
      </c>
      <c r="C4873" s="1">
        <v>2460.5</v>
      </c>
      <c r="D4873" s="1">
        <f t="shared" si="1"/>
        <v>41.00833333</v>
      </c>
      <c r="E4873" s="1">
        <v>54.7</v>
      </c>
      <c r="F4873" s="1">
        <v>24.5</v>
      </c>
      <c r="G4873" s="1">
        <v>18.2</v>
      </c>
      <c r="H4873" s="1">
        <v>19.9</v>
      </c>
    </row>
    <row r="4874">
      <c r="A4874" s="2">
        <v>46314.4769290162</v>
      </c>
      <c r="C4874" s="1">
        <v>2461.0</v>
      </c>
      <c r="D4874" s="1">
        <f t="shared" si="1"/>
        <v>41.01666667</v>
      </c>
      <c r="E4874" s="1">
        <v>54.8</v>
      </c>
      <c r="F4874" s="1">
        <v>24.5</v>
      </c>
      <c r="G4874" s="1">
        <v>18.2</v>
      </c>
      <c r="H4874" s="1">
        <v>19.9</v>
      </c>
    </row>
    <row r="4875">
      <c r="A4875" s="2">
        <v>46314.47693478009</v>
      </c>
      <c r="C4875" s="1">
        <v>2461.5</v>
      </c>
      <c r="D4875" s="1">
        <f t="shared" si="1"/>
        <v>41.025</v>
      </c>
      <c r="E4875" s="1">
        <v>54.8</v>
      </c>
      <c r="F4875" s="1">
        <v>24.5</v>
      </c>
      <c r="G4875" s="1">
        <v>18.2</v>
      </c>
      <c r="H4875" s="1">
        <v>19.9</v>
      </c>
    </row>
    <row r="4876">
      <c r="A4876" s="2">
        <v>46314.47694059028</v>
      </c>
      <c r="C4876" s="1">
        <v>2462.0</v>
      </c>
      <c r="D4876" s="1">
        <f t="shared" si="1"/>
        <v>41.03333333</v>
      </c>
      <c r="E4876" s="1">
        <v>54.8</v>
      </c>
      <c r="F4876" s="1">
        <v>24.5</v>
      </c>
      <c r="G4876" s="1">
        <v>18.1</v>
      </c>
      <c r="H4876" s="1">
        <v>19.9</v>
      </c>
    </row>
    <row r="4877">
      <c r="A4877" s="2">
        <v>46314.47694635417</v>
      </c>
      <c r="C4877" s="1">
        <v>2462.5</v>
      </c>
      <c r="D4877" s="1">
        <f t="shared" si="1"/>
        <v>41.04166667</v>
      </c>
      <c r="E4877" s="1">
        <v>54.8</v>
      </c>
      <c r="F4877" s="1">
        <v>24.5</v>
      </c>
      <c r="G4877" s="1">
        <v>18.1</v>
      </c>
      <c r="H4877" s="1">
        <v>19.9</v>
      </c>
    </row>
    <row r="4878">
      <c r="A4878" s="2">
        <v>46314.47695217592</v>
      </c>
      <c r="C4878" s="1">
        <v>2463.0</v>
      </c>
      <c r="D4878" s="1">
        <f t="shared" si="1"/>
        <v>41.05</v>
      </c>
      <c r="E4878" s="1">
        <v>54.9</v>
      </c>
      <c r="F4878" s="1">
        <v>24.5</v>
      </c>
      <c r="G4878" s="1">
        <v>18.1</v>
      </c>
      <c r="H4878" s="1">
        <v>19.9</v>
      </c>
    </row>
    <row r="4879">
      <c r="A4879" s="2">
        <v>46314.476957928244</v>
      </c>
      <c r="C4879" s="1">
        <v>2463.5</v>
      </c>
      <c r="D4879" s="1">
        <f t="shared" si="1"/>
        <v>41.05833333</v>
      </c>
      <c r="E4879" s="1">
        <v>54.9</v>
      </c>
      <c r="F4879" s="1">
        <v>24.4</v>
      </c>
      <c r="G4879" s="1">
        <v>18.1</v>
      </c>
      <c r="H4879" s="1">
        <v>19.9</v>
      </c>
    </row>
    <row r="4880">
      <c r="A4880" s="2">
        <v>46314.47696375</v>
      </c>
      <c r="C4880" s="1">
        <v>2464.0</v>
      </c>
      <c r="D4880" s="1">
        <f t="shared" si="1"/>
        <v>41.06666667</v>
      </c>
      <c r="E4880" s="1">
        <v>54.9</v>
      </c>
      <c r="F4880" s="1">
        <v>24.4</v>
      </c>
      <c r="G4880" s="1">
        <v>18.1</v>
      </c>
      <c r="H4880" s="1">
        <v>19.9</v>
      </c>
    </row>
    <row r="4881">
      <c r="A4881" s="2">
        <v>46314.47696950231</v>
      </c>
      <c r="C4881" s="1">
        <v>2464.5</v>
      </c>
      <c r="D4881" s="1">
        <f t="shared" si="1"/>
        <v>41.075</v>
      </c>
      <c r="E4881" s="1">
        <v>54.9</v>
      </c>
      <c r="F4881" s="1">
        <v>24.4</v>
      </c>
      <c r="G4881" s="1">
        <v>18.1</v>
      </c>
      <c r="H4881" s="1">
        <v>19.8</v>
      </c>
    </row>
    <row r="4882">
      <c r="A4882" s="2">
        <v>46314.4769753125</v>
      </c>
      <c r="C4882" s="1">
        <v>2465.0</v>
      </c>
      <c r="D4882" s="1">
        <f t="shared" si="1"/>
        <v>41.08333333</v>
      </c>
      <c r="E4882" s="1">
        <v>54.7</v>
      </c>
      <c r="F4882" s="1">
        <v>24.4</v>
      </c>
      <c r="G4882" s="1">
        <v>18.1</v>
      </c>
      <c r="H4882" s="1">
        <v>19.8</v>
      </c>
    </row>
    <row r="4883">
      <c r="A4883" s="2">
        <v>46314.47698107639</v>
      </c>
      <c r="C4883" s="1">
        <v>2465.5</v>
      </c>
      <c r="D4883" s="1">
        <f t="shared" si="1"/>
        <v>41.09166667</v>
      </c>
      <c r="E4883" s="1">
        <v>54.7</v>
      </c>
      <c r="F4883" s="1">
        <v>24.7</v>
      </c>
      <c r="G4883" s="1">
        <v>18.1</v>
      </c>
      <c r="H4883" s="1">
        <v>19.8</v>
      </c>
    </row>
    <row r="4884">
      <c r="A4884" s="2">
        <v>46314.47698688658</v>
      </c>
      <c r="C4884" s="1">
        <v>2466.0</v>
      </c>
      <c r="D4884" s="1">
        <f t="shared" si="1"/>
        <v>41.1</v>
      </c>
      <c r="E4884" s="1">
        <v>54.7</v>
      </c>
      <c r="F4884" s="1">
        <v>24.7</v>
      </c>
      <c r="G4884" s="1">
        <v>18.4</v>
      </c>
      <c r="H4884" s="1">
        <v>19.8</v>
      </c>
    </row>
    <row r="4885">
      <c r="A4885" s="2">
        <v>46314.47699265046</v>
      </c>
      <c r="C4885" s="1">
        <v>2466.5</v>
      </c>
      <c r="D4885" s="1">
        <f t="shared" si="1"/>
        <v>41.10833333</v>
      </c>
      <c r="E4885" s="1">
        <v>54.7</v>
      </c>
      <c r="F4885" s="1">
        <v>24.7</v>
      </c>
      <c r="G4885" s="1">
        <v>18.4</v>
      </c>
      <c r="H4885" s="1">
        <v>19.8</v>
      </c>
    </row>
    <row r="4886">
      <c r="A4886" s="2">
        <v>46314.47699847222</v>
      </c>
      <c r="C4886" s="1">
        <v>2467.0</v>
      </c>
      <c r="D4886" s="1">
        <f t="shared" si="1"/>
        <v>41.11666667</v>
      </c>
      <c r="E4886" s="1">
        <v>54.7</v>
      </c>
      <c r="F4886" s="1">
        <v>24.7</v>
      </c>
      <c r="G4886" s="1">
        <v>18.4</v>
      </c>
      <c r="H4886" s="1">
        <v>19.8</v>
      </c>
    </row>
    <row r="4887">
      <c r="A4887" s="2">
        <v>46314.47700423611</v>
      </c>
      <c r="C4887" s="1">
        <v>2467.5</v>
      </c>
      <c r="D4887" s="1">
        <f t="shared" si="1"/>
        <v>41.125</v>
      </c>
      <c r="E4887" s="1">
        <v>54.7</v>
      </c>
      <c r="F4887" s="1">
        <v>24.6</v>
      </c>
      <c r="G4887" s="1">
        <v>18.4</v>
      </c>
      <c r="H4887" s="1">
        <v>19.8</v>
      </c>
    </row>
    <row r="4888">
      <c r="A4888" s="2">
        <v>46314.4770100463</v>
      </c>
      <c r="C4888" s="1">
        <v>2468.0</v>
      </c>
      <c r="D4888" s="1">
        <f t="shared" si="1"/>
        <v>41.13333333</v>
      </c>
      <c r="E4888" s="1">
        <v>54.7</v>
      </c>
      <c r="F4888" s="1">
        <v>24.6</v>
      </c>
      <c r="G4888" s="1">
        <v>18.3</v>
      </c>
      <c r="H4888" s="1">
        <v>19.8</v>
      </c>
    </row>
    <row r="4889">
      <c r="A4889" s="2">
        <v>46314.47701579861</v>
      </c>
      <c r="C4889" s="1">
        <v>2468.5</v>
      </c>
      <c r="D4889" s="1">
        <f t="shared" si="1"/>
        <v>41.14166667</v>
      </c>
      <c r="E4889" s="1">
        <v>54.7</v>
      </c>
      <c r="F4889" s="1">
        <v>24.6</v>
      </c>
      <c r="G4889" s="1">
        <v>18.3</v>
      </c>
      <c r="H4889" s="1">
        <v>19.8</v>
      </c>
    </row>
    <row r="4890">
      <c r="A4890" s="2">
        <v>46314.47702162037</v>
      </c>
      <c r="C4890" s="1">
        <v>2469.0</v>
      </c>
      <c r="D4890" s="1">
        <f t="shared" si="1"/>
        <v>41.15</v>
      </c>
      <c r="E4890" s="1">
        <v>54.7</v>
      </c>
      <c r="F4890" s="1">
        <v>24.6</v>
      </c>
      <c r="G4890" s="1">
        <v>18.3</v>
      </c>
      <c r="H4890" s="1">
        <v>19.8</v>
      </c>
    </row>
    <row r="4891">
      <c r="A4891" s="2">
        <v>46314.47702737268</v>
      </c>
      <c r="C4891" s="1">
        <v>2469.5</v>
      </c>
      <c r="D4891" s="1">
        <f t="shared" si="1"/>
        <v>41.15833333</v>
      </c>
      <c r="E4891" s="1">
        <v>54.7</v>
      </c>
      <c r="F4891" s="1">
        <v>24.6</v>
      </c>
      <c r="G4891" s="1">
        <v>18.3</v>
      </c>
      <c r="H4891" s="1">
        <v>19.8</v>
      </c>
    </row>
    <row r="4892">
      <c r="A4892" s="2">
        <v>46314.477033194446</v>
      </c>
      <c r="C4892" s="1">
        <v>2470.0</v>
      </c>
      <c r="D4892" s="1">
        <f t="shared" si="1"/>
        <v>41.16666667</v>
      </c>
      <c r="E4892" s="1">
        <v>54.7</v>
      </c>
      <c r="F4892" s="1">
        <v>24.6</v>
      </c>
      <c r="G4892" s="1">
        <v>18.4</v>
      </c>
      <c r="H4892" s="1">
        <v>19.8</v>
      </c>
    </row>
    <row r="4893">
      <c r="A4893" s="2">
        <v>46314.47703894676</v>
      </c>
      <c r="C4893" s="1">
        <v>2470.5</v>
      </c>
      <c r="D4893" s="1">
        <f t="shared" si="1"/>
        <v>41.175</v>
      </c>
      <c r="E4893" s="1">
        <v>54.7</v>
      </c>
      <c r="F4893" s="1">
        <v>24.6</v>
      </c>
      <c r="G4893" s="1">
        <v>18.4</v>
      </c>
      <c r="H4893" s="1">
        <v>19.8</v>
      </c>
    </row>
    <row r="4894">
      <c r="A4894" s="2">
        <v>46314.477044768515</v>
      </c>
      <c r="C4894" s="1">
        <v>2471.0</v>
      </c>
      <c r="D4894" s="1">
        <f t="shared" si="1"/>
        <v>41.18333333</v>
      </c>
      <c r="E4894" s="1">
        <v>54.6</v>
      </c>
      <c r="F4894" s="1">
        <v>24.6</v>
      </c>
      <c r="G4894" s="1">
        <v>18.4</v>
      </c>
      <c r="H4894" s="1">
        <v>19.8</v>
      </c>
    </row>
    <row r="4895">
      <c r="A4895" s="2">
        <v>46314.477050520836</v>
      </c>
      <c r="C4895" s="1">
        <v>2471.5</v>
      </c>
      <c r="D4895" s="1">
        <f t="shared" si="1"/>
        <v>41.19166667</v>
      </c>
      <c r="E4895" s="1">
        <v>54.6</v>
      </c>
      <c r="F4895" s="1">
        <v>24.6</v>
      </c>
      <c r="G4895" s="1">
        <v>18.4</v>
      </c>
      <c r="H4895" s="1">
        <v>19.8</v>
      </c>
    </row>
    <row r="4896">
      <c r="A4896" s="2">
        <v>46314.47705634259</v>
      </c>
      <c r="C4896" s="1">
        <v>2472.0</v>
      </c>
      <c r="D4896" s="1">
        <f t="shared" si="1"/>
        <v>41.2</v>
      </c>
      <c r="E4896" s="1">
        <v>54.6</v>
      </c>
      <c r="F4896" s="1">
        <v>24.6</v>
      </c>
      <c r="G4896" s="1">
        <v>18.4</v>
      </c>
      <c r="H4896" s="1">
        <v>19.8</v>
      </c>
    </row>
    <row r="4897">
      <c r="A4897" s="2">
        <v>46314.477062094906</v>
      </c>
      <c r="C4897" s="1">
        <v>2472.5</v>
      </c>
      <c r="D4897" s="1">
        <f t="shared" si="1"/>
        <v>41.20833333</v>
      </c>
      <c r="E4897" s="1">
        <v>54.6</v>
      </c>
      <c r="F4897" s="1">
        <v>24.6</v>
      </c>
      <c r="G4897" s="1">
        <v>18.4</v>
      </c>
      <c r="H4897" s="1">
        <v>19.9</v>
      </c>
    </row>
    <row r="4898">
      <c r="A4898" s="2">
        <v>46314.47706791667</v>
      </c>
      <c r="C4898" s="1">
        <v>2473.0</v>
      </c>
      <c r="D4898" s="1">
        <f t="shared" si="1"/>
        <v>41.21666667</v>
      </c>
      <c r="E4898" s="1">
        <v>54.6</v>
      </c>
      <c r="F4898" s="1">
        <v>24.6</v>
      </c>
      <c r="G4898" s="1">
        <v>18.4</v>
      </c>
      <c r="H4898" s="1">
        <v>19.9</v>
      </c>
    </row>
    <row r="4899">
      <c r="A4899" s="2">
        <v>46314.47707366898</v>
      </c>
      <c r="C4899" s="1">
        <v>2473.5</v>
      </c>
      <c r="D4899" s="1">
        <f t="shared" si="1"/>
        <v>41.225</v>
      </c>
      <c r="E4899" s="1">
        <v>54.6</v>
      </c>
      <c r="F4899" s="1">
        <v>24.6</v>
      </c>
      <c r="G4899" s="1">
        <v>18.4</v>
      </c>
      <c r="H4899" s="1">
        <v>19.9</v>
      </c>
    </row>
    <row r="4900">
      <c r="A4900" s="2">
        <v>46314.47707947917</v>
      </c>
      <c r="C4900" s="1">
        <v>2474.0</v>
      </c>
      <c r="D4900" s="1">
        <f t="shared" si="1"/>
        <v>41.23333333</v>
      </c>
      <c r="E4900" s="1">
        <v>54.6</v>
      </c>
      <c r="F4900" s="1">
        <v>24.6</v>
      </c>
      <c r="G4900" s="1">
        <v>18.4</v>
      </c>
      <c r="H4900" s="1">
        <v>19.9</v>
      </c>
    </row>
    <row r="4901">
      <c r="A4901" s="2">
        <v>46314.47708525463</v>
      </c>
      <c r="C4901" s="1">
        <v>2474.5</v>
      </c>
      <c r="D4901" s="1">
        <f t="shared" si="1"/>
        <v>41.24166667</v>
      </c>
      <c r="E4901" s="1">
        <v>54.6</v>
      </c>
      <c r="F4901" s="1">
        <v>24.6</v>
      </c>
      <c r="G4901" s="1">
        <v>18.4</v>
      </c>
      <c r="H4901" s="1">
        <v>19.7</v>
      </c>
    </row>
    <row r="4902">
      <c r="A4902" s="2">
        <v>46314.477091064815</v>
      </c>
      <c r="C4902" s="1">
        <v>2475.0</v>
      </c>
      <c r="D4902" s="1">
        <f t="shared" si="1"/>
        <v>41.25</v>
      </c>
      <c r="E4902" s="1">
        <v>54.4</v>
      </c>
      <c r="F4902" s="1">
        <v>24.6</v>
      </c>
      <c r="G4902" s="1">
        <v>18.4</v>
      </c>
      <c r="H4902" s="1">
        <v>19.7</v>
      </c>
    </row>
    <row r="4903">
      <c r="A4903" s="2">
        <v>46314.477096828705</v>
      </c>
      <c r="C4903" s="1">
        <v>2475.5</v>
      </c>
      <c r="D4903" s="1">
        <f t="shared" si="1"/>
        <v>41.25833333</v>
      </c>
      <c r="E4903" s="1">
        <v>54.4</v>
      </c>
      <c r="F4903" s="1">
        <v>24.6</v>
      </c>
      <c r="G4903" s="1">
        <v>18.4</v>
      </c>
      <c r="H4903" s="1">
        <v>19.7</v>
      </c>
    </row>
    <row r="4904">
      <c r="A4904" s="2">
        <v>46314.47710263889</v>
      </c>
      <c r="C4904" s="1">
        <v>2476.0</v>
      </c>
      <c r="D4904" s="1">
        <f t="shared" si="1"/>
        <v>41.26666667</v>
      </c>
      <c r="E4904" s="1">
        <v>54.4</v>
      </c>
      <c r="F4904" s="1">
        <v>24.6</v>
      </c>
      <c r="G4904" s="1">
        <v>18.3</v>
      </c>
      <c r="H4904" s="1">
        <v>19.7</v>
      </c>
    </row>
    <row r="4905">
      <c r="A4905" s="2">
        <v>46314.477108402774</v>
      </c>
      <c r="C4905" s="1">
        <v>2476.5</v>
      </c>
      <c r="D4905" s="1">
        <f t="shared" si="1"/>
        <v>41.275</v>
      </c>
      <c r="E4905" s="1">
        <v>54.4</v>
      </c>
      <c r="F4905" s="1">
        <v>24.6</v>
      </c>
      <c r="G4905" s="1">
        <v>18.3</v>
      </c>
      <c r="H4905" s="1">
        <v>19.8</v>
      </c>
    </row>
    <row r="4906">
      <c r="A4906" s="2">
        <v>46314.47711421296</v>
      </c>
      <c r="C4906" s="1">
        <v>2477.0</v>
      </c>
      <c r="D4906" s="1">
        <f t="shared" si="1"/>
        <v>41.28333333</v>
      </c>
      <c r="E4906" s="1">
        <v>54.0</v>
      </c>
      <c r="F4906" s="1">
        <v>24.6</v>
      </c>
      <c r="G4906" s="1">
        <v>18.3</v>
      </c>
      <c r="H4906" s="1">
        <v>19.8</v>
      </c>
    </row>
    <row r="4907">
      <c r="A4907" s="2">
        <v>46314.47711997685</v>
      </c>
      <c r="C4907" s="1">
        <v>2477.5</v>
      </c>
      <c r="D4907" s="1">
        <f t="shared" si="1"/>
        <v>41.29166667</v>
      </c>
      <c r="E4907" s="1">
        <v>54.0</v>
      </c>
      <c r="F4907" s="1">
        <v>24.6</v>
      </c>
      <c r="G4907" s="1">
        <v>18.3</v>
      </c>
      <c r="H4907" s="1">
        <v>19.8</v>
      </c>
    </row>
    <row r="4908">
      <c r="A4908" s="2">
        <v>46314.47712578704</v>
      </c>
      <c r="C4908" s="1">
        <v>2478.0</v>
      </c>
      <c r="D4908" s="1">
        <f t="shared" si="1"/>
        <v>41.3</v>
      </c>
      <c r="E4908" s="1">
        <v>54.0</v>
      </c>
      <c r="F4908" s="1">
        <v>24.6</v>
      </c>
      <c r="G4908" s="1">
        <v>18.2</v>
      </c>
      <c r="H4908" s="1">
        <v>19.8</v>
      </c>
    </row>
    <row r="4909">
      <c r="A4909" s="2">
        <v>46314.47713155093</v>
      </c>
      <c r="C4909" s="1">
        <v>2478.5</v>
      </c>
      <c r="D4909" s="1">
        <f t="shared" si="1"/>
        <v>41.30833333</v>
      </c>
      <c r="E4909" s="1">
        <v>54.0</v>
      </c>
      <c r="F4909" s="1">
        <v>24.6</v>
      </c>
      <c r="G4909" s="1">
        <v>18.2</v>
      </c>
      <c r="H4909" s="1">
        <v>19.8</v>
      </c>
    </row>
    <row r="4910">
      <c r="A4910" s="2">
        <v>46314.477137361115</v>
      </c>
      <c r="C4910" s="1">
        <v>2479.0</v>
      </c>
      <c r="D4910" s="1">
        <f t="shared" si="1"/>
        <v>41.31666667</v>
      </c>
      <c r="E4910" s="1">
        <v>54.2</v>
      </c>
      <c r="F4910" s="1">
        <v>24.6</v>
      </c>
      <c r="G4910" s="1">
        <v>18.2</v>
      </c>
      <c r="H4910" s="1">
        <v>19.8</v>
      </c>
    </row>
    <row r="4911">
      <c r="A4911" s="2">
        <v>46314.477143125</v>
      </c>
      <c r="C4911" s="1">
        <v>2479.5</v>
      </c>
      <c r="D4911" s="1">
        <f t="shared" si="1"/>
        <v>41.325</v>
      </c>
      <c r="E4911" s="1">
        <v>54.2</v>
      </c>
      <c r="F4911" s="1">
        <v>24.6</v>
      </c>
      <c r="G4911" s="1">
        <v>18.2</v>
      </c>
      <c r="H4911" s="1">
        <v>19.8</v>
      </c>
    </row>
    <row r="4912">
      <c r="A4912" s="2">
        <v>46314.477148935184</v>
      </c>
      <c r="C4912" s="1">
        <v>2480.0</v>
      </c>
      <c r="D4912" s="1">
        <f t="shared" si="1"/>
        <v>41.33333333</v>
      </c>
      <c r="E4912" s="1">
        <v>54.2</v>
      </c>
      <c r="F4912" s="1">
        <v>24.6</v>
      </c>
      <c r="G4912" s="1">
        <v>18.2</v>
      </c>
      <c r="H4912" s="1">
        <v>19.8</v>
      </c>
    </row>
    <row r="4913">
      <c r="A4913" s="2">
        <v>46314.477154699074</v>
      </c>
      <c r="C4913" s="1">
        <v>2480.5</v>
      </c>
      <c r="D4913" s="1">
        <f t="shared" si="1"/>
        <v>41.34166667</v>
      </c>
      <c r="E4913" s="1">
        <v>54.2</v>
      </c>
      <c r="F4913" s="1">
        <v>24.6</v>
      </c>
      <c r="G4913" s="1">
        <v>18.2</v>
      </c>
      <c r="H4913" s="1">
        <v>19.8</v>
      </c>
    </row>
    <row r="4914">
      <c r="A4914" s="2">
        <v>46314.47716050926</v>
      </c>
      <c r="C4914" s="1">
        <v>2481.0</v>
      </c>
      <c r="D4914" s="1">
        <f t="shared" si="1"/>
        <v>41.35</v>
      </c>
      <c r="E4914" s="1">
        <v>54.8</v>
      </c>
      <c r="F4914" s="1">
        <v>24.6</v>
      </c>
      <c r="G4914" s="1">
        <v>18.2</v>
      </c>
      <c r="H4914" s="1">
        <v>19.8</v>
      </c>
    </row>
    <row r="4915">
      <c r="A4915" s="2">
        <v>46314.47716627315</v>
      </c>
      <c r="C4915" s="1">
        <v>2481.5</v>
      </c>
      <c r="D4915" s="1">
        <f t="shared" si="1"/>
        <v>41.35833333</v>
      </c>
      <c r="E4915" s="1">
        <v>54.8</v>
      </c>
      <c r="F4915" s="1">
        <v>24.6</v>
      </c>
      <c r="G4915" s="1">
        <v>18.2</v>
      </c>
      <c r="H4915" s="1">
        <v>19.8</v>
      </c>
    </row>
    <row r="4916">
      <c r="A4916" s="2">
        <v>46314.47717208333</v>
      </c>
      <c r="C4916" s="1">
        <v>2482.0</v>
      </c>
      <c r="D4916" s="1">
        <f t="shared" si="1"/>
        <v>41.36666667</v>
      </c>
      <c r="E4916" s="1">
        <v>54.8</v>
      </c>
      <c r="F4916" s="1">
        <v>24.6</v>
      </c>
      <c r="G4916" s="1">
        <v>18.4</v>
      </c>
      <c r="H4916" s="1">
        <v>19.8</v>
      </c>
    </row>
    <row r="4917">
      <c r="A4917" s="2">
        <v>46314.47717784722</v>
      </c>
      <c r="C4917" s="1">
        <v>2482.5</v>
      </c>
      <c r="D4917" s="1">
        <f t="shared" si="1"/>
        <v>41.375</v>
      </c>
      <c r="E4917" s="1">
        <v>54.8</v>
      </c>
      <c r="F4917" s="1">
        <v>24.6</v>
      </c>
      <c r="G4917" s="1">
        <v>18.4</v>
      </c>
      <c r="H4917" s="1">
        <v>19.8</v>
      </c>
    </row>
    <row r="4918">
      <c r="A4918" s="2">
        <v>46314.47718365741</v>
      </c>
      <c r="C4918" s="1">
        <v>2483.0</v>
      </c>
      <c r="D4918" s="1">
        <f t="shared" si="1"/>
        <v>41.38333333</v>
      </c>
      <c r="E4918" s="1">
        <v>56.1</v>
      </c>
      <c r="F4918" s="1">
        <v>24.6</v>
      </c>
      <c r="G4918" s="1">
        <v>18.4</v>
      </c>
      <c r="H4918" s="1">
        <v>19.8</v>
      </c>
    </row>
    <row r="4919">
      <c r="A4919" s="2">
        <v>46314.4771894213</v>
      </c>
      <c r="C4919" s="1">
        <v>2483.5</v>
      </c>
      <c r="D4919" s="1">
        <f t="shared" si="1"/>
        <v>41.39166667</v>
      </c>
      <c r="E4919" s="1">
        <v>56.1</v>
      </c>
      <c r="F4919" s="1">
        <v>24.6</v>
      </c>
      <c r="G4919" s="1">
        <v>18.4</v>
      </c>
      <c r="H4919" s="1">
        <v>19.8</v>
      </c>
    </row>
    <row r="4920">
      <c r="A4920" s="2">
        <v>46314.477195231484</v>
      </c>
      <c r="C4920" s="1">
        <v>2484.0</v>
      </c>
      <c r="D4920" s="1">
        <f t="shared" si="1"/>
        <v>41.4</v>
      </c>
      <c r="E4920" s="1">
        <v>56.1</v>
      </c>
      <c r="F4920" s="1">
        <v>24.6</v>
      </c>
      <c r="G4920" s="1">
        <v>18.2</v>
      </c>
      <c r="H4920" s="1">
        <v>19.8</v>
      </c>
    </row>
    <row r="4921">
      <c r="A4921" s="2">
        <v>46314.477200995374</v>
      </c>
      <c r="C4921" s="1">
        <v>2484.5</v>
      </c>
      <c r="D4921" s="1">
        <f t="shared" si="1"/>
        <v>41.40833333</v>
      </c>
      <c r="E4921" s="1">
        <v>56.1</v>
      </c>
      <c r="F4921" s="1">
        <v>24.6</v>
      </c>
      <c r="G4921" s="1">
        <v>18.2</v>
      </c>
      <c r="H4921" s="1">
        <v>19.8</v>
      </c>
    </row>
    <row r="4922">
      <c r="A4922" s="2">
        <v>46314.47720680555</v>
      </c>
      <c r="C4922" s="1">
        <v>2485.0</v>
      </c>
      <c r="D4922" s="1">
        <f t="shared" si="1"/>
        <v>41.41666667</v>
      </c>
      <c r="E4922" s="1">
        <v>56.3</v>
      </c>
      <c r="F4922" s="1">
        <v>24.6</v>
      </c>
      <c r="G4922" s="1">
        <v>18.2</v>
      </c>
      <c r="H4922" s="1">
        <v>19.8</v>
      </c>
    </row>
    <row r="4923">
      <c r="A4923" s="2">
        <v>46314.47721256944</v>
      </c>
      <c r="C4923" s="1">
        <v>2485.5</v>
      </c>
      <c r="D4923" s="1">
        <f t="shared" si="1"/>
        <v>41.425</v>
      </c>
      <c r="E4923" s="1">
        <v>56.3</v>
      </c>
      <c r="F4923" s="1">
        <v>24.6</v>
      </c>
      <c r="G4923" s="1">
        <v>18.2</v>
      </c>
      <c r="H4923" s="1">
        <v>19.8</v>
      </c>
    </row>
    <row r="4924">
      <c r="A4924" s="2">
        <v>46314.47721837963</v>
      </c>
      <c r="C4924" s="1">
        <v>2486.0</v>
      </c>
      <c r="D4924" s="1">
        <f t="shared" si="1"/>
        <v>41.43333333</v>
      </c>
      <c r="E4924" s="1">
        <v>56.3</v>
      </c>
      <c r="F4924" s="1">
        <v>24.6</v>
      </c>
      <c r="G4924" s="1">
        <v>18.2</v>
      </c>
      <c r="H4924" s="1">
        <v>19.8</v>
      </c>
    </row>
    <row r="4925">
      <c r="A4925" s="2">
        <v>46314.47722414352</v>
      </c>
      <c r="C4925" s="1">
        <v>2486.5</v>
      </c>
      <c r="D4925" s="1">
        <f t="shared" si="1"/>
        <v>41.44166667</v>
      </c>
      <c r="E4925" s="1">
        <v>56.3</v>
      </c>
      <c r="F4925" s="1">
        <v>24.6</v>
      </c>
      <c r="G4925" s="1">
        <v>18.2</v>
      </c>
      <c r="H4925" s="1">
        <v>19.6</v>
      </c>
    </row>
    <row r="4926">
      <c r="A4926" s="2">
        <v>46314.47722995371</v>
      </c>
      <c r="C4926" s="1">
        <v>2487.0</v>
      </c>
      <c r="D4926" s="1">
        <f t="shared" si="1"/>
        <v>41.45</v>
      </c>
      <c r="E4926" s="1">
        <v>56.5</v>
      </c>
      <c r="F4926" s="1">
        <v>24.6</v>
      </c>
      <c r="G4926" s="1">
        <v>18.2</v>
      </c>
      <c r="H4926" s="1">
        <v>19.6</v>
      </c>
    </row>
    <row r="4927">
      <c r="A4927" s="2">
        <v>46314.47723571759</v>
      </c>
      <c r="C4927" s="1">
        <v>2487.5</v>
      </c>
      <c r="D4927" s="1">
        <f t="shared" si="1"/>
        <v>41.45833333</v>
      </c>
      <c r="E4927" s="1">
        <v>56.5</v>
      </c>
      <c r="F4927" s="1">
        <v>24.5</v>
      </c>
      <c r="G4927" s="1">
        <v>18.2</v>
      </c>
      <c r="H4927" s="1">
        <v>19.6</v>
      </c>
    </row>
    <row r="4928">
      <c r="A4928" s="2">
        <v>46314.47724152778</v>
      </c>
      <c r="C4928" s="1">
        <v>2488.0</v>
      </c>
      <c r="D4928" s="1">
        <f t="shared" si="1"/>
        <v>41.46666667</v>
      </c>
      <c r="E4928" s="1">
        <v>56.5</v>
      </c>
      <c r="F4928" s="1">
        <v>24.5</v>
      </c>
      <c r="G4928" s="1">
        <v>18.2</v>
      </c>
      <c r="H4928" s="1">
        <v>19.6</v>
      </c>
    </row>
    <row r="4929">
      <c r="A4929" s="2">
        <v>46314.47724730324</v>
      </c>
      <c r="C4929" s="1">
        <v>2488.5</v>
      </c>
      <c r="D4929" s="1">
        <f t="shared" si="1"/>
        <v>41.475</v>
      </c>
      <c r="E4929" s="1">
        <v>56.5</v>
      </c>
      <c r="F4929" s="1">
        <v>24.5</v>
      </c>
      <c r="G4929" s="1">
        <v>18.2</v>
      </c>
      <c r="H4929" s="1">
        <v>19.6</v>
      </c>
    </row>
    <row r="4930">
      <c r="A4930" s="2">
        <v>46314.47725311343</v>
      </c>
      <c r="C4930" s="1">
        <v>2489.0</v>
      </c>
      <c r="D4930" s="1">
        <f t="shared" si="1"/>
        <v>41.48333333</v>
      </c>
      <c r="E4930" s="1">
        <v>58.0</v>
      </c>
      <c r="F4930" s="1">
        <v>24.5</v>
      </c>
      <c r="G4930" s="1">
        <v>18.2</v>
      </c>
      <c r="H4930" s="1">
        <v>19.6</v>
      </c>
    </row>
    <row r="4931">
      <c r="A4931" s="2">
        <v>46314.47725887731</v>
      </c>
      <c r="C4931" s="1">
        <v>2489.5</v>
      </c>
      <c r="D4931" s="1">
        <f t="shared" si="1"/>
        <v>41.49166667</v>
      </c>
      <c r="E4931" s="1">
        <v>58.0</v>
      </c>
      <c r="F4931" s="1">
        <v>24.4</v>
      </c>
      <c r="G4931" s="1">
        <v>18.2</v>
      </c>
      <c r="H4931" s="1">
        <v>19.6</v>
      </c>
    </row>
    <row r="4932">
      <c r="A4932" s="2">
        <v>46314.4772646875</v>
      </c>
      <c r="C4932" s="1">
        <v>2490.0</v>
      </c>
      <c r="D4932" s="1">
        <f t="shared" si="1"/>
        <v>41.5</v>
      </c>
      <c r="E4932" s="1">
        <v>58.0</v>
      </c>
      <c r="F4932" s="1">
        <v>24.4</v>
      </c>
      <c r="G4932" s="1">
        <v>18.4</v>
      </c>
      <c r="H4932" s="1">
        <v>19.6</v>
      </c>
    </row>
    <row r="4933">
      <c r="A4933" s="2">
        <v>46314.47727045139</v>
      </c>
      <c r="C4933" s="1">
        <v>2490.5</v>
      </c>
      <c r="D4933" s="1">
        <f t="shared" si="1"/>
        <v>41.50833333</v>
      </c>
      <c r="E4933" s="1">
        <v>58.0</v>
      </c>
      <c r="F4933" s="1">
        <v>24.4</v>
      </c>
      <c r="G4933" s="1">
        <v>18.4</v>
      </c>
      <c r="H4933" s="1">
        <v>19.6</v>
      </c>
    </row>
    <row r="4934">
      <c r="A4934" s="2">
        <v>46314.477276261576</v>
      </c>
      <c r="C4934" s="1">
        <v>2491.0</v>
      </c>
      <c r="D4934" s="1">
        <f t="shared" si="1"/>
        <v>41.51666667</v>
      </c>
      <c r="E4934" s="1">
        <v>58.9</v>
      </c>
      <c r="F4934" s="1">
        <v>24.4</v>
      </c>
      <c r="G4934" s="1">
        <v>18.4</v>
      </c>
      <c r="H4934" s="1">
        <v>19.6</v>
      </c>
    </row>
    <row r="4935">
      <c r="A4935" s="2">
        <v>46314.47728201389</v>
      </c>
      <c r="C4935" s="1">
        <v>2491.5</v>
      </c>
      <c r="D4935" s="1">
        <f t="shared" si="1"/>
        <v>41.525</v>
      </c>
      <c r="E4935" s="1">
        <v>58.9</v>
      </c>
      <c r="F4935" s="1">
        <v>24.4</v>
      </c>
      <c r="G4935" s="1">
        <v>18.4</v>
      </c>
      <c r="H4935" s="1">
        <v>19.6</v>
      </c>
    </row>
    <row r="4936">
      <c r="A4936" s="2">
        <v>46314.477287835645</v>
      </c>
      <c r="C4936" s="1">
        <v>2492.0</v>
      </c>
      <c r="D4936" s="1">
        <f t="shared" si="1"/>
        <v>41.53333333</v>
      </c>
      <c r="E4936" s="1">
        <v>58.9</v>
      </c>
      <c r="F4936" s="1">
        <v>24.4</v>
      </c>
      <c r="G4936" s="1">
        <v>18.4</v>
      </c>
      <c r="H4936" s="1">
        <v>19.6</v>
      </c>
    </row>
    <row r="4937">
      <c r="A4937" s="2">
        <v>46314.47729358797</v>
      </c>
      <c r="C4937" s="1">
        <v>2492.5</v>
      </c>
      <c r="D4937" s="1">
        <f t="shared" si="1"/>
        <v>41.54166667</v>
      </c>
      <c r="E4937" s="1">
        <v>58.9</v>
      </c>
      <c r="F4937" s="1">
        <v>24.4</v>
      </c>
      <c r="G4937" s="1">
        <v>18.4</v>
      </c>
      <c r="H4937" s="1">
        <v>19.6</v>
      </c>
    </row>
    <row r="4938">
      <c r="A4938" s="2">
        <v>46314.47729940972</v>
      </c>
      <c r="C4938" s="1">
        <v>2493.0</v>
      </c>
      <c r="D4938" s="1">
        <f t="shared" si="1"/>
        <v>41.55</v>
      </c>
      <c r="E4938" s="1">
        <v>59.1</v>
      </c>
      <c r="F4938" s="1">
        <v>24.4</v>
      </c>
      <c r="G4938" s="1">
        <v>18.4</v>
      </c>
      <c r="H4938" s="1">
        <v>19.6</v>
      </c>
    </row>
    <row r="4939">
      <c r="A4939" s="2">
        <v>46314.47730517361</v>
      </c>
      <c r="C4939" s="1">
        <v>2493.5</v>
      </c>
      <c r="D4939" s="1">
        <f t="shared" si="1"/>
        <v>41.55833333</v>
      </c>
      <c r="E4939" s="1">
        <v>59.1</v>
      </c>
      <c r="F4939" s="1">
        <v>24.5</v>
      </c>
      <c r="G4939" s="1">
        <v>18.4</v>
      </c>
      <c r="H4939" s="1">
        <v>19.6</v>
      </c>
    </row>
    <row r="4940">
      <c r="A4940" s="2">
        <v>46314.4773109838</v>
      </c>
      <c r="C4940" s="1">
        <v>2494.0</v>
      </c>
      <c r="D4940" s="1">
        <f t="shared" si="1"/>
        <v>41.56666667</v>
      </c>
      <c r="E4940" s="1">
        <v>59.1</v>
      </c>
      <c r="F4940" s="1">
        <v>24.5</v>
      </c>
      <c r="G4940" s="1">
        <v>18.4</v>
      </c>
      <c r="H4940" s="1">
        <v>19.6</v>
      </c>
    </row>
    <row r="4941">
      <c r="A4941" s="2">
        <v>46314.47731674769</v>
      </c>
      <c r="C4941" s="1">
        <v>2494.5</v>
      </c>
      <c r="D4941" s="1">
        <f t="shared" si="1"/>
        <v>41.575</v>
      </c>
      <c r="E4941" s="1">
        <v>59.1</v>
      </c>
      <c r="F4941" s="1">
        <v>24.5</v>
      </c>
      <c r="G4941" s="1">
        <v>18.4</v>
      </c>
      <c r="H4941" s="1">
        <v>19.6</v>
      </c>
    </row>
    <row r="4942">
      <c r="A4942" s="2">
        <v>46314.47732255787</v>
      </c>
      <c r="C4942" s="1">
        <v>2495.0</v>
      </c>
      <c r="D4942" s="1">
        <f t="shared" si="1"/>
        <v>41.58333333</v>
      </c>
      <c r="E4942" s="1">
        <v>58.4</v>
      </c>
      <c r="F4942" s="1">
        <v>24.5</v>
      </c>
      <c r="G4942" s="1">
        <v>18.4</v>
      </c>
      <c r="H4942" s="1">
        <v>19.6</v>
      </c>
    </row>
    <row r="4943">
      <c r="A4943" s="2">
        <v>46314.47732831018</v>
      </c>
      <c r="C4943" s="1">
        <v>2495.5</v>
      </c>
      <c r="D4943" s="1">
        <f t="shared" si="1"/>
        <v>41.59166667</v>
      </c>
      <c r="E4943" s="1">
        <v>58.4</v>
      </c>
      <c r="F4943" s="1">
        <v>24.4</v>
      </c>
      <c r="G4943" s="1">
        <v>18.4</v>
      </c>
      <c r="H4943" s="1">
        <v>19.6</v>
      </c>
    </row>
    <row r="4944">
      <c r="A4944" s="2">
        <v>46314.477334131945</v>
      </c>
      <c r="C4944" s="1">
        <v>2496.0</v>
      </c>
      <c r="D4944" s="1">
        <f t="shared" si="1"/>
        <v>41.6</v>
      </c>
      <c r="E4944" s="1">
        <v>58.4</v>
      </c>
      <c r="F4944" s="1">
        <v>24.4</v>
      </c>
      <c r="G4944" s="1">
        <v>18.4</v>
      </c>
      <c r="H4944" s="1">
        <v>19.6</v>
      </c>
    </row>
    <row r="4945">
      <c r="A4945" s="2">
        <v>46314.47733988426</v>
      </c>
      <c r="C4945" s="1">
        <v>2496.5</v>
      </c>
      <c r="D4945" s="1">
        <f t="shared" si="1"/>
        <v>41.60833333</v>
      </c>
      <c r="E4945" s="1">
        <v>58.4</v>
      </c>
      <c r="F4945" s="1">
        <v>24.4</v>
      </c>
      <c r="G4945" s="1">
        <v>18.4</v>
      </c>
      <c r="H4945" s="1">
        <v>19.6</v>
      </c>
    </row>
    <row r="4946">
      <c r="A4946" s="2">
        <v>46314.47734570602</v>
      </c>
      <c r="C4946" s="1">
        <v>2497.0</v>
      </c>
      <c r="D4946" s="1">
        <f t="shared" si="1"/>
        <v>41.61666667</v>
      </c>
      <c r="E4946" s="1">
        <v>58.0</v>
      </c>
      <c r="F4946" s="1">
        <v>24.4</v>
      </c>
      <c r="G4946" s="1">
        <v>18.4</v>
      </c>
      <c r="H4946" s="1">
        <v>19.6</v>
      </c>
    </row>
    <row r="4947">
      <c r="A4947" s="2">
        <v>46314.477351458336</v>
      </c>
      <c r="C4947" s="1">
        <v>2497.5</v>
      </c>
      <c r="D4947" s="1">
        <f t="shared" si="1"/>
        <v>41.625</v>
      </c>
      <c r="E4947" s="1">
        <v>58.0</v>
      </c>
      <c r="F4947" s="1">
        <v>24.4</v>
      </c>
      <c r="G4947" s="1">
        <v>18.4</v>
      </c>
      <c r="H4947" s="1">
        <v>19.6</v>
      </c>
    </row>
    <row r="4948">
      <c r="A4948" s="2">
        <v>46314.47735728009</v>
      </c>
      <c r="C4948" s="1">
        <v>2498.0</v>
      </c>
      <c r="D4948" s="1">
        <f t="shared" si="1"/>
        <v>41.63333333</v>
      </c>
      <c r="E4948" s="1">
        <v>58.0</v>
      </c>
      <c r="F4948" s="1">
        <v>24.4</v>
      </c>
      <c r="G4948" s="1">
        <v>18.4</v>
      </c>
      <c r="H4948" s="1">
        <v>19.6</v>
      </c>
    </row>
    <row r="4949">
      <c r="A4949" s="2">
        <v>46314.47736304398</v>
      </c>
      <c r="C4949" s="1">
        <v>2498.5</v>
      </c>
      <c r="D4949" s="1">
        <f t="shared" si="1"/>
        <v>41.64166667</v>
      </c>
      <c r="E4949" s="1">
        <v>58.0</v>
      </c>
      <c r="F4949" s="1">
        <v>24.4</v>
      </c>
      <c r="G4949" s="1">
        <v>18.4</v>
      </c>
      <c r="H4949" s="1">
        <v>19.7</v>
      </c>
    </row>
    <row r="4950">
      <c r="A4950" s="2">
        <v>46314.47736885417</v>
      </c>
      <c r="C4950" s="1">
        <v>2499.0</v>
      </c>
      <c r="D4950" s="1">
        <f t="shared" si="1"/>
        <v>41.65</v>
      </c>
      <c r="E4950" s="1">
        <v>57.6</v>
      </c>
      <c r="F4950" s="1">
        <v>24.4</v>
      </c>
      <c r="G4950" s="1">
        <v>18.4</v>
      </c>
      <c r="H4950" s="1">
        <v>19.7</v>
      </c>
    </row>
    <row r="4951">
      <c r="A4951" s="2">
        <v>46314.47737460648</v>
      </c>
      <c r="C4951" s="1">
        <v>2499.5</v>
      </c>
      <c r="D4951" s="1">
        <f t="shared" si="1"/>
        <v>41.65833333</v>
      </c>
      <c r="E4951" s="1">
        <v>57.6</v>
      </c>
      <c r="F4951" s="1">
        <v>24.4</v>
      </c>
      <c r="G4951" s="1">
        <v>18.4</v>
      </c>
      <c r="H4951" s="1">
        <v>19.7</v>
      </c>
    </row>
    <row r="4952">
      <c r="A4952" s="2">
        <v>46314.47738042824</v>
      </c>
      <c r="C4952" s="1">
        <v>2500.0</v>
      </c>
      <c r="D4952" s="1">
        <f t="shared" si="1"/>
        <v>41.66666667</v>
      </c>
      <c r="E4952" s="1">
        <v>57.6</v>
      </c>
      <c r="F4952" s="1">
        <v>24.4</v>
      </c>
      <c r="G4952" s="1">
        <v>18.4</v>
      </c>
      <c r="H4952" s="1">
        <v>19.7</v>
      </c>
    </row>
    <row r="4953">
      <c r="A4953" s="2">
        <v>46314.47738618056</v>
      </c>
      <c r="C4953" s="1">
        <v>2500.5</v>
      </c>
      <c r="D4953" s="1">
        <f t="shared" si="1"/>
        <v>41.675</v>
      </c>
      <c r="E4953" s="1">
        <v>57.6</v>
      </c>
      <c r="F4953" s="1">
        <v>24.4</v>
      </c>
      <c r="G4953" s="1">
        <v>18.4</v>
      </c>
      <c r="H4953" s="1">
        <v>19.6</v>
      </c>
    </row>
    <row r="4954">
      <c r="A4954" s="2">
        <v>46314.477392002314</v>
      </c>
      <c r="C4954" s="1">
        <v>2501.0</v>
      </c>
      <c r="D4954" s="1">
        <f t="shared" si="1"/>
        <v>41.68333333</v>
      </c>
      <c r="E4954" s="1">
        <v>56.5</v>
      </c>
      <c r="F4954" s="1">
        <v>24.4</v>
      </c>
      <c r="G4954" s="1">
        <v>18.4</v>
      </c>
      <c r="H4954" s="1">
        <v>19.6</v>
      </c>
    </row>
    <row r="4955">
      <c r="A4955" s="2">
        <v>46314.477397766204</v>
      </c>
      <c r="C4955" s="1">
        <v>2501.5</v>
      </c>
      <c r="D4955" s="1">
        <f t="shared" si="1"/>
        <v>41.69166667</v>
      </c>
      <c r="E4955" s="1">
        <v>56.5</v>
      </c>
      <c r="F4955" s="1">
        <v>24.4</v>
      </c>
      <c r="G4955" s="1">
        <v>18.4</v>
      </c>
      <c r="H4955" s="1">
        <v>19.6</v>
      </c>
    </row>
    <row r="4956">
      <c r="A4956" s="2">
        <v>46314.47740357639</v>
      </c>
      <c r="C4956" s="1">
        <v>2502.0</v>
      </c>
      <c r="D4956" s="1">
        <f t="shared" si="1"/>
        <v>41.7</v>
      </c>
      <c r="E4956" s="1">
        <v>56.5</v>
      </c>
      <c r="F4956" s="1">
        <v>24.4</v>
      </c>
      <c r="G4956" s="1">
        <v>18.4</v>
      </c>
      <c r="H4956" s="1">
        <v>19.6</v>
      </c>
    </row>
    <row r="4957">
      <c r="A4957" s="2">
        <v>46314.47740934028</v>
      </c>
      <c r="C4957" s="1">
        <v>2502.5</v>
      </c>
      <c r="D4957" s="1">
        <f t="shared" si="1"/>
        <v>41.70833333</v>
      </c>
      <c r="E4957" s="1">
        <v>56.5</v>
      </c>
      <c r="F4957" s="1">
        <v>24.4</v>
      </c>
      <c r="G4957" s="1">
        <v>18.4</v>
      </c>
      <c r="H4957" s="1">
        <v>19.6</v>
      </c>
    </row>
    <row r="4958">
      <c r="A4958" s="2">
        <v>46314.47741515046</v>
      </c>
      <c r="C4958" s="1">
        <v>2503.0</v>
      </c>
      <c r="D4958" s="1">
        <f t="shared" si="1"/>
        <v>41.71666667</v>
      </c>
      <c r="E4958" s="1">
        <v>58.2</v>
      </c>
      <c r="F4958" s="1">
        <v>24.4</v>
      </c>
      <c r="G4958" s="1">
        <v>18.4</v>
      </c>
      <c r="H4958" s="1">
        <v>19.6</v>
      </c>
    </row>
    <row r="4959">
      <c r="A4959" s="2">
        <v>46314.47742092593</v>
      </c>
      <c r="C4959" s="1">
        <v>2503.5</v>
      </c>
      <c r="D4959" s="1">
        <f t="shared" si="1"/>
        <v>41.725</v>
      </c>
      <c r="E4959" s="1">
        <v>58.2</v>
      </c>
      <c r="F4959" s="1">
        <v>24.4</v>
      </c>
      <c r="G4959" s="1">
        <v>18.4</v>
      </c>
      <c r="H4959" s="1">
        <v>19.6</v>
      </c>
    </row>
    <row r="4960">
      <c r="A4960" s="2">
        <v>46314.47742673611</v>
      </c>
      <c r="C4960" s="1">
        <v>2504.0</v>
      </c>
      <c r="D4960" s="1">
        <f t="shared" si="1"/>
        <v>41.73333333</v>
      </c>
      <c r="E4960" s="1">
        <v>58.2</v>
      </c>
      <c r="F4960" s="1">
        <v>24.4</v>
      </c>
      <c r="G4960" s="1">
        <v>18.4</v>
      </c>
      <c r="H4960" s="1">
        <v>19.6</v>
      </c>
    </row>
    <row r="4961">
      <c r="A4961" s="2">
        <v>46314.47743248843</v>
      </c>
      <c r="C4961" s="1">
        <v>2504.5</v>
      </c>
      <c r="D4961" s="1">
        <f t="shared" si="1"/>
        <v>41.74166667</v>
      </c>
      <c r="E4961" s="1">
        <v>58.2</v>
      </c>
      <c r="F4961" s="1">
        <v>24.4</v>
      </c>
      <c r="G4961" s="1">
        <v>18.4</v>
      </c>
      <c r="H4961" s="1">
        <v>19.4</v>
      </c>
    </row>
    <row r="4962">
      <c r="A4962" s="2">
        <v>46314.477438298614</v>
      </c>
      <c r="C4962" s="1">
        <v>2505.0</v>
      </c>
      <c r="D4962" s="1">
        <f t="shared" si="1"/>
        <v>41.75</v>
      </c>
      <c r="E4962" s="1">
        <v>58.0</v>
      </c>
      <c r="F4962" s="1">
        <v>24.4</v>
      </c>
      <c r="G4962" s="1">
        <v>18.4</v>
      </c>
      <c r="H4962" s="1">
        <v>19.4</v>
      </c>
    </row>
    <row r="4963">
      <c r="A4963" s="2">
        <v>46314.47744407407</v>
      </c>
      <c r="C4963" s="1">
        <v>2505.5</v>
      </c>
      <c r="D4963" s="1">
        <f t="shared" si="1"/>
        <v>41.75833333</v>
      </c>
      <c r="E4963" s="1">
        <v>58.0</v>
      </c>
      <c r="F4963" s="1">
        <v>24.4</v>
      </c>
      <c r="G4963" s="1">
        <v>18.4</v>
      </c>
      <c r="H4963" s="1">
        <v>19.4</v>
      </c>
    </row>
    <row r="4964">
      <c r="A4964" s="2">
        <v>46314.47744988426</v>
      </c>
      <c r="C4964" s="1">
        <v>2506.0</v>
      </c>
      <c r="D4964" s="1">
        <f t="shared" si="1"/>
        <v>41.76666667</v>
      </c>
      <c r="E4964" s="1">
        <v>58.0</v>
      </c>
      <c r="F4964" s="1">
        <v>24.4</v>
      </c>
      <c r="G4964" s="1">
        <v>18.5</v>
      </c>
      <c r="H4964" s="1">
        <v>19.4</v>
      </c>
    </row>
    <row r="4965">
      <c r="A4965" s="2">
        <v>46314.477455636574</v>
      </c>
      <c r="C4965" s="1">
        <v>2506.5</v>
      </c>
      <c r="D4965" s="1">
        <f t="shared" si="1"/>
        <v>41.775</v>
      </c>
      <c r="E4965" s="1">
        <v>58.0</v>
      </c>
      <c r="F4965" s="1">
        <v>24.4</v>
      </c>
      <c r="G4965" s="1">
        <v>18.5</v>
      </c>
      <c r="H4965" s="1">
        <v>19.4</v>
      </c>
    </row>
    <row r="4966">
      <c r="A4966" s="2">
        <v>46314.47746145834</v>
      </c>
      <c r="C4966" s="1">
        <v>2507.0</v>
      </c>
      <c r="D4966" s="1">
        <f t="shared" si="1"/>
        <v>41.78333333</v>
      </c>
      <c r="E4966" s="1">
        <v>58.5</v>
      </c>
      <c r="F4966" s="1">
        <v>24.4</v>
      </c>
      <c r="G4966" s="1">
        <v>18.5</v>
      </c>
      <c r="H4966" s="1">
        <v>19.4</v>
      </c>
    </row>
    <row r="4967">
      <c r="A4967" s="2">
        <v>46314.47746722222</v>
      </c>
      <c r="C4967" s="1">
        <v>2507.5</v>
      </c>
      <c r="D4967" s="1">
        <f t="shared" si="1"/>
        <v>41.79166667</v>
      </c>
      <c r="E4967" s="1">
        <v>58.5</v>
      </c>
      <c r="F4967" s="1">
        <v>24.5</v>
      </c>
      <c r="G4967" s="1">
        <v>18.5</v>
      </c>
      <c r="H4967" s="1">
        <v>19.4</v>
      </c>
    </row>
    <row r="4968">
      <c r="A4968" s="2">
        <v>46314.477473032406</v>
      </c>
      <c r="C4968" s="1">
        <v>2508.0</v>
      </c>
      <c r="D4968" s="1">
        <f t="shared" si="1"/>
        <v>41.8</v>
      </c>
      <c r="E4968" s="1">
        <v>58.5</v>
      </c>
      <c r="F4968" s="1">
        <v>24.5</v>
      </c>
      <c r="G4968" s="1">
        <v>18.4</v>
      </c>
      <c r="H4968" s="1">
        <v>19.4</v>
      </c>
    </row>
    <row r="4969">
      <c r="A4969" s="2">
        <v>46314.477478796296</v>
      </c>
      <c r="C4969" s="1">
        <v>2508.5</v>
      </c>
      <c r="D4969" s="1">
        <f t="shared" si="1"/>
        <v>41.80833333</v>
      </c>
      <c r="E4969" s="1">
        <v>58.5</v>
      </c>
      <c r="F4969" s="1">
        <v>24.5</v>
      </c>
      <c r="G4969" s="1">
        <v>18.4</v>
      </c>
      <c r="H4969" s="1">
        <v>19.5</v>
      </c>
    </row>
    <row r="4970">
      <c r="A4970" s="2">
        <v>46314.47748460648</v>
      </c>
      <c r="C4970" s="1">
        <v>2509.0</v>
      </c>
      <c r="D4970" s="1">
        <f t="shared" si="1"/>
        <v>41.81666667</v>
      </c>
      <c r="E4970" s="1">
        <v>57.4</v>
      </c>
      <c r="F4970" s="1">
        <v>24.5</v>
      </c>
      <c r="G4970" s="1">
        <v>18.4</v>
      </c>
      <c r="H4970" s="1">
        <v>19.5</v>
      </c>
    </row>
    <row r="4971">
      <c r="A4971" s="2">
        <v>46314.47749037037</v>
      </c>
      <c r="C4971" s="1">
        <v>2509.5</v>
      </c>
      <c r="D4971" s="1">
        <f t="shared" si="1"/>
        <v>41.825</v>
      </c>
      <c r="E4971" s="1">
        <v>57.4</v>
      </c>
      <c r="F4971" s="1">
        <v>24.4</v>
      </c>
      <c r="G4971" s="1">
        <v>18.4</v>
      </c>
      <c r="H4971" s="1">
        <v>19.5</v>
      </c>
    </row>
    <row r="4972">
      <c r="A4972" s="2">
        <v>46314.47749618055</v>
      </c>
      <c r="C4972" s="1">
        <v>2510.0</v>
      </c>
      <c r="D4972" s="1">
        <f t="shared" si="1"/>
        <v>41.83333333</v>
      </c>
      <c r="E4972" s="1">
        <v>57.4</v>
      </c>
      <c r="F4972" s="1">
        <v>24.4</v>
      </c>
      <c r="G4972" s="1">
        <v>18.4</v>
      </c>
      <c r="H4972" s="1">
        <v>19.5</v>
      </c>
    </row>
    <row r="4973">
      <c r="A4973" s="2">
        <v>46314.47750194444</v>
      </c>
      <c r="C4973" s="1">
        <v>2510.5</v>
      </c>
      <c r="D4973" s="1">
        <f t="shared" si="1"/>
        <v>41.84166667</v>
      </c>
      <c r="E4973" s="1">
        <v>57.4</v>
      </c>
      <c r="F4973" s="1">
        <v>24.4</v>
      </c>
      <c r="G4973" s="1">
        <v>18.4</v>
      </c>
      <c r="H4973" s="1">
        <v>19.6</v>
      </c>
    </row>
    <row r="4974">
      <c r="A4974" s="2">
        <v>46314.47750775463</v>
      </c>
      <c r="C4974" s="1">
        <v>2511.0</v>
      </c>
      <c r="D4974" s="1">
        <f t="shared" si="1"/>
        <v>41.85</v>
      </c>
      <c r="E4974" s="1">
        <v>57.9</v>
      </c>
      <c r="F4974" s="1">
        <v>24.4</v>
      </c>
      <c r="G4974" s="1">
        <v>18.4</v>
      </c>
      <c r="H4974" s="1">
        <v>19.6</v>
      </c>
    </row>
    <row r="4975">
      <c r="A4975" s="2">
        <v>46314.47751351852</v>
      </c>
      <c r="C4975" s="1">
        <v>2511.5</v>
      </c>
      <c r="D4975" s="1">
        <f t="shared" si="1"/>
        <v>41.85833333</v>
      </c>
      <c r="E4975" s="1">
        <v>57.9</v>
      </c>
      <c r="F4975" s="1">
        <v>24.4</v>
      </c>
      <c r="G4975" s="1">
        <v>18.4</v>
      </c>
      <c r="H4975" s="1">
        <v>19.6</v>
      </c>
    </row>
    <row r="4976">
      <c r="A4976" s="2">
        <v>46314.477519328706</v>
      </c>
      <c r="C4976" s="1">
        <v>2512.0</v>
      </c>
      <c r="D4976" s="1">
        <f t="shared" si="1"/>
        <v>41.86666667</v>
      </c>
      <c r="E4976" s="1">
        <v>57.9</v>
      </c>
      <c r="F4976" s="1">
        <v>24.4</v>
      </c>
      <c r="G4976" s="1">
        <v>18.4</v>
      </c>
      <c r="H4976" s="1">
        <v>19.6</v>
      </c>
    </row>
    <row r="4977">
      <c r="A4977" s="2">
        <v>46314.477525092596</v>
      </c>
      <c r="C4977" s="1">
        <v>2512.5</v>
      </c>
      <c r="D4977" s="1">
        <f t="shared" si="1"/>
        <v>41.875</v>
      </c>
      <c r="E4977" s="1">
        <v>57.9</v>
      </c>
      <c r="F4977" s="1">
        <v>24.4</v>
      </c>
      <c r="G4977" s="1">
        <v>18.4</v>
      </c>
      <c r="H4977" s="1">
        <v>19.4</v>
      </c>
    </row>
    <row r="4978">
      <c r="A4978" s="2">
        <v>46314.477530902775</v>
      </c>
      <c r="C4978" s="1">
        <v>2513.0</v>
      </c>
      <c r="D4978" s="1">
        <f t="shared" si="1"/>
        <v>41.88333333</v>
      </c>
      <c r="E4978" s="1">
        <v>57.0</v>
      </c>
      <c r="F4978" s="1">
        <v>24.4</v>
      </c>
      <c r="G4978" s="1">
        <v>18.4</v>
      </c>
      <c r="H4978" s="1">
        <v>19.4</v>
      </c>
    </row>
    <row r="4979">
      <c r="A4979" s="2">
        <v>46314.477536666665</v>
      </c>
      <c r="C4979" s="1">
        <v>2513.5</v>
      </c>
      <c r="D4979" s="1">
        <f t="shared" si="1"/>
        <v>41.89166667</v>
      </c>
      <c r="E4979" s="1">
        <v>57.0</v>
      </c>
      <c r="F4979" s="1">
        <v>24.4</v>
      </c>
      <c r="G4979" s="1">
        <v>18.4</v>
      </c>
      <c r="H4979" s="1">
        <v>19.4</v>
      </c>
    </row>
    <row r="4980">
      <c r="A4980" s="2">
        <v>46314.47754247685</v>
      </c>
      <c r="C4980" s="1">
        <v>2514.0</v>
      </c>
      <c r="D4980" s="1">
        <f t="shared" si="1"/>
        <v>41.9</v>
      </c>
      <c r="E4980" s="1">
        <v>57.0</v>
      </c>
      <c r="F4980" s="1">
        <v>24.4</v>
      </c>
      <c r="G4980" s="1">
        <v>18.4</v>
      </c>
      <c r="H4980" s="1">
        <v>19.4</v>
      </c>
    </row>
    <row r="4981">
      <c r="A4981" s="2">
        <v>46314.477548229166</v>
      </c>
      <c r="C4981" s="1">
        <v>2514.5</v>
      </c>
      <c r="D4981" s="1">
        <f t="shared" si="1"/>
        <v>41.90833333</v>
      </c>
      <c r="E4981" s="1">
        <v>57.0</v>
      </c>
      <c r="F4981" s="1">
        <v>24.4</v>
      </c>
      <c r="G4981" s="1">
        <v>18.4</v>
      </c>
      <c r="H4981" s="1">
        <v>19.6</v>
      </c>
    </row>
    <row r="4982">
      <c r="A4982" s="2">
        <v>46314.47755405093</v>
      </c>
      <c r="C4982" s="1">
        <v>2515.0</v>
      </c>
      <c r="D4982" s="1">
        <f t="shared" si="1"/>
        <v>41.91666667</v>
      </c>
      <c r="E4982" s="1">
        <v>58.4</v>
      </c>
      <c r="F4982" s="1">
        <v>24.4</v>
      </c>
      <c r="G4982" s="1">
        <v>18.4</v>
      </c>
      <c r="H4982" s="1">
        <v>19.6</v>
      </c>
    </row>
    <row r="4983">
      <c r="A4983" s="2">
        <v>46314.47755981481</v>
      </c>
      <c r="C4983" s="1">
        <v>2515.5</v>
      </c>
      <c r="D4983" s="1">
        <f t="shared" si="1"/>
        <v>41.925</v>
      </c>
      <c r="E4983" s="1">
        <v>58.4</v>
      </c>
      <c r="F4983" s="1">
        <v>24.4</v>
      </c>
      <c r="G4983" s="1">
        <v>18.4</v>
      </c>
      <c r="H4983" s="1">
        <v>19.6</v>
      </c>
    </row>
    <row r="4984">
      <c r="A4984" s="2">
        <v>46314.477565625</v>
      </c>
      <c r="C4984" s="1">
        <v>2516.0</v>
      </c>
      <c r="D4984" s="1">
        <f t="shared" si="1"/>
        <v>41.93333333</v>
      </c>
      <c r="E4984" s="1">
        <v>58.4</v>
      </c>
      <c r="F4984" s="1">
        <v>24.4</v>
      </c>
      <c r="G4984" s="1">
        <v>18.4</v>
      </c>
      <c r="H4984" s="1">
        <v>19.6</v>
      </c>
    </row>
    <row r="4985">
      <c r="A4985" s="2">
        <v>46314.47757138889</v>
      </c>
      <c r="C4985" s="1">
        <v>2516.5</v>
      </c>
      <c r="D4985" s="1">
        <f t="shared" si="1"/>
        <v>41.94166667</v>
      </c>
      <c r="E4985" s="1">
        <v>58.4</v>
      </c>
      <c r="F4985" s="1">
        <v>24.4</v>
      </c>
      <c r="G4985" s="1">
        <v>18.4</v>
      </c>
      <c r="H4985" s="1">
        <v>19.4</v>
      </c>
    </row>
    <row r="4986">
      <c r="A4986" s="2">
        <v>46314.47757721065</v>
      </c>
      <c r="C4986" s="1">
        <v>2517.0</v>
      </c>
      <c r="D4986" s="1">
        <f t="shared" si="1"/>
        <v>41.95</v>
      </c>
      <c r="E4986" s="1">
        <v>58.8</v>
      </c>
      <c r="F4986" s="1">
        <v>24.4</v>
      </c>
      <c r="G4986" s="1">
        <v>18.4</v>
      </c>
      <c r="H4986" s="1">
        <v>19.4</v>
      </c>
    </row>
    <row r="4987">
      <c r="A4987" s="2">
        <v>46314.477582962965</v>
      </c>
      <c r="C4987" s="1">
        <v>2517.5</v>
      </c>
      <c r="D4987" s="1">
        <f t="shared" si="1"/>
        <v>41.95833333</v>
      </c>
      <c r="E4987" s="1">
        <v>58.8</v>
      </c>
      <c r="F4987" s="1">
        <v>24.4</v>
      </c>
      <c r="G4987" s="1">
        <v>18.4</v>
      </c>
      <c r="H4987" s="1">
        <v>19.4</v>
      </c>
    </row>
    <row r="4988">
      <c r="A4988" s="2">
        <v>46314.47758878472</v>
      </c>
      <c r="C4988" s="1">
        <v>2518.0</v>
      </c>
      <c r="D4988" s="1">
        <f t="shared" si="1"/>
        <v>41.96666667</v>
      </c>
      <c r="E4988" s="1">
        <v>58.8</v>
      </c>
      <c r="F4988" s="1">
        <v>24.4</v>
      </c>
      <c r="G4988" s="1">
        <v>18.4</v>
      </c>
      <c r="H4988" s="1">
        <v>19.4</v>
      </c>
    </row>
    <row r="4989">
      <c r="A4989" s="2">
        <v>46314.47759454861</v>
      </c>
      <c r="C4989" s="1">
        <v>2518.5</v>
      </c>
      <c r="D4989" s="1">
        <f t="shared" si="1"/>
        <v>41.975</v>
      </c>
      <c r="E4989" s="1">
        <v>58.8</v>
      </c>
      <c r="F4989" s="1">
        <v>24.4</v>
      </c>
      <c r="G4989" s="1">
        <v>18.4</v>
      </c>
      <c r="H4989" s="1">
        <v>19.4</v>
      </c>
    </row>
    <row r="4990">
      <c r="A4990" s="2">
        <v>46314.4776003588</v>
      </c>
      <c r="C4990" s="1">
        <v>2519.0</v>
      </c>
      <c r="D4990" s="1">
        <f t="shared" si="1"/>
        <v>41.98333333</v>
      </c>
      <c r="E4990" s="1">
        <v>53.3</v>
      </c>
      <c r="F4990" s="1">
        <v>24.4</v>
      </c>
      <c r="G4990" s="1">
        <v>18.4</v>
      </c>
      <c r="H4990" s="1">
        <v>19.4</v>
      </c>
    </row>
    <row r="4991">
      <c r="A4991" s="2">
        <v>46314.47760612269</v>
      </c>
      <c r="C4991" s="1">
        <v>2519.5</v>
      </c>
      <c r="D4991" s="1">
        <f t="shared" si="1"/>
        <v>41.99166667</v>
      </c>
      <c r="E4991" s="1">
        <v>53.3</v>
      </c>
      <c r="F4991" s="1">
        <v>24.4</v>
      </c>
      <c r="G4991" s="1">
        <v>18.4</v>
      </c>
      <c r="H4991" s="1">
        <v>19.4</v>
      </c>
    </row>
    <row r="4992">
      <c r="A4992" s="2">
        <v>46314.4776119213</v>
      </c>
      <c r="C4992" s="1">
        <v>2520.0</v>
      </c>
      <c r="D4992" s="1">
        <f t="shared" si="1"/>
        <v>42</v>
      </c>
      <c r="E4992" s="1">
        <v>53.3</v>
      </c>
      <c r="F4992" s="1">
        <v>24.4</v>
      </c>
      <c r="G4992" s="1">
        <v>18.5</v>
      </c>
      <c r="H4992" s="1">
        <v>19.4</v>
      </c>
    </row>
    <row r="4993">
      <c r="A4993" s="2">
        <v>46314.47761768519</v>
      </c>
      <c r="C4993" s="1">
        <v>2520.5</v>
      </c>
      <c r="D4993" s="1">
        <f t="shared" si="1"/>
        <v>42.00833333</v>
      </c>
      <c r="E4993" s="1">
        <v>53.3</v>
      </c>
      <c r="F4993" s="1">
        <v>24.4</v>
      </c>
      <c r="G4993" s="1">
        <v>18.5</v>
      </c>
      <c r="H4993" s="1">
        <v>19.4</v>
      </c>
    </row>
    <row r="4994">
      <c r="A4994" s="2">
        <v>46314.477623506944</v>
      </c>
      <c r="C4994" s="1">
        <v>2521.0</v>
      </c>
      <c r="D4994" s="1">
        <f t="shared" si="1"/>
        <v>42.01666667</v>
      </c>
      <c r="E4994" s="1">
        <v>57.0</v>
      </c>
      <c r="F4994" s="1">
        <v>24.4</v>
      </c>
      <c r="G4994" s="1">
        <v>18.5</v>
      </c>
      <c r="H4994" s="1">
        <v>19.4</v>
      </c>
    </row>
    <row r="4995">
      <c r="A4995" s="2">
        <v>46314.477629270834</v>
      </c>
      <c r="C4995" s="1">
        <v>2521.5</v>
      </c>
      <c r="D4995" s="1">
        <f t="shared" si="1"/>
        <v>42.025</v>
      </c>
      <c r="E4995" s="1">
        <v>57.0</v>
      </c>
      <c r="F4995" s="1">
        <v>24.4</v>
      </c>
      <c r="G4995" s="1">
        <v>18.5</v>
      </c>
      <c r="H4995" s="1">
        <v>19.4</v>
      </c>
    </row>
    <row r="4996">
      <c r="A4996" s="2">
        <v>46314.47763508102</v>
      </c>
      <c r="C4996" s="1">
        <v>2522.0</v>
      </c>
      <c r="D4996" s="1">
        <f t="shared" si="1"/>
        <v>42.03333333</v>
      </c>
      <c r="E4996" s="1">
        <v>57.0</v>
      </c>
      <c r="F4996" s="1">
        <v>24.4</v>
      </c>
      <c r="G4996" s="1">
        <v>18.5</v>
      </c>
      <c r="H4996" s="1">
        <v>19.4</v>
      </c>
    </row>
    <row r="4997">
      <c r="A4997" s="2">
        <v>46314.477640833335</v>
      </c>
      <c r="C4997" s="1">
        <v>2522.5</v>
      </c>
      <c r="D4997" s="1">
        <f t="shared" si="1"/>
        <v>42.04166667</v>
      </c>
      <c r="E4997" s="1">
        <v>57.0</v>
      </c>
      <c r="F4997" s="1">
        <v>24.4</v>
      </c>
      <c r="G4997" s="1">
        <v>18.5</v>
      </c>
      <c r="H4997" s="1">
        <v>19.2</v>
      </c>
    </row>
    <row r="4998">
      <c r="A4998" s="2">
        <v>46314.47764665509</v>
      </c>
      <c r="C4998" s="1">
        <v>2523.0</v>
      </c>
      <c r="D4998" s="1">
        <f t="shared" si="1"/>
        <v>42.05</v>
      </c>
      <c r="E4998" s="1">
        <v>58.0</v>
      </c>
      <c r="F4998" s="1">
        <v>24.4</v>
      </c>
      <c r="G4998" s="1">
        <v>18.5</v>
      </c>
      <c r="H4998" s="1">
        <v>19.2</v>
      </c>
    </row>
    <row r="4999">
      <c r="A4999" s="2">
        <v>46314.477652407404</v>
      </c>
      <c r="C4999" s="1">
        <v>2523.5</v>
      </c>
      <c r="D4999" s="1">
        <f t="shared" si="1"/>
        <v>42.05833333</v>
      </c>
      <c r="E4999" s="1">
        <v>58.0</v>
      </c>
      <c r="F4999" s="1">
        <v>24.4</v>
      </c>
      <c r="G4999" s="1">
        <v>18.5</v>
      </c>
      <c r="H4999" s="1">
        <v>19.2</v>
      </c>
    </row>
    <row r="5000">
      <c r="A5000" s="2">
        <v>46314.47765822917</v>
      </c>
      <c r="C5000" s="1">
        <v>2524.0</v>
      </c>
      <c r="D5000" s="1">
        <f t="shared" si="1"/>
        <v>42.06666667</v>
      </c>
      <c r="E5000" s="1">
        <v>58.0</v>
      </c>
      <c r="F5000" s="1">
        <v>24.4</v>
      </c>
      <c r="G5000" s="1">
        <v>18.4</v>
      </c>
      <c r="H5000" s="1">
        <v>19.2</v>
      </c>
    </row>
    <row r="5001">
      <c r="A5001" s="2">
        <v>46314.47766398148</v>
      </c>
      <c r="C5001" s="1">
        <v>2524.5</v>
      </c>
      <c r="D5001" s="1">
        <f t="shared" si="1"/>
        <v>42.075</v>
      </c>
      <c r="E5001" s="1">
        <v>58.0</v>
      </c>
      <c r="F5001" s="1">
        <v>24.4</v>
      </c>
      <c r="G5001" s="1">
        <v>18.4</v>
      </c>
      <c r="H5001" s="1">
        <v>19.3</v>
      </c>
    </row>
    <row r="5002">
      <c r="A5002" s="2">
        <v>46314.477669803244</v>
      </c>
      <c r="C5002" s="1">
        <v>2525.0</v>
      </c>
      <c r="D5002" s="1">
        <f t="shared" si="1"/>
        <v>42.08333333</v>
      </c>
      <c r="E5002" s="1">
        <v>59.1</v>
      </c>
      <c r="F5002" s="1">
        <v>24.4</v>
      </c>
      <c r="G5002" s="1">
        <v>18.4</v>
      </c>
      <c r="H5002" s="1">
        <v>19.3</v>
      </c>
    </row>
    <row r="5003">
      <c r="A5003" s="2">
        <v>46314.47767555556</v>
      </c>
      <c r="C5003" s="1">
        <v>2525.5</v>
      </c>
      <c r="D5003" s="1">
        <f t="shared" si="1"/>
        <v>42.09166667</v>
      </c>
      <c r="E5003" s="1">
        <v>59.1</v>
      </c>
      <c r="F5003" s="1">
        <v>24.3</v>
      </c>
      <c r="G5003" s="1">
        <v>18.4</v>
      </c>
      <c r="H5003" s="1">
        <v>19.3</v>
      </c>
    </row>
    <row r="5004">
      <c r="A5004" s="2">
        <v>46314.47768137731</v>
      </c>
      <c r="C5004" s="1">
        <v>2526.0</v>
      </c>
      <c r="D5004" s="1">
        <f t="shared" si="1"/>
        <v>42.1</v>
      </c>
      <c r="E5004" s="1">
        <v>59.1</v>
      </c>
      <c r="F5004" s="1">
        <v>24.3</v>
      </c>
      <c r="G5004" s="1">
        <v>18.2</v>
      </c>
      <c r="H5004" s="1">
        <v>19.3</v>
      </c>
    </row>
    <row r="5005">
      <c r="A5005" s="2">
        <v>46314.47768712963</v>
      </c>
      <c r="C5005" s="1">
        <v>2526.5</v>
      </c>
      <c r="D5005" s="1">
        <f t="shared" si="1"/>
        <v>42.10833333</v>
      </c>
      <c r="E5005" s="1">
        <v>59.1</v>
      </c>
      <c r="F5005" s="1">
        <v>24.3</v>
      </c>
      <c r="G5005" s="1">
        <v>18.2</v>
      </c>
      <c r="H5005" s="1">
        <v>19.3</v>
      </c>
    </row>
    <row r="5006">
      <c r="A5006" s="2">
        <v>46314.47769295139</v>
      </c>
      <c r="C5006" s="1">
        <v>2527.0</v>
      </c>
      <c r="D5006" s="1">
        <f t="shared" si="1"/>
        <v>42.11666667</v>
      </c>
      <c r="E5006" s="1">
        <v>60.7</v>
      </c>
      <c r="F5006" s="1">
        <v>24.3</v>
      </c>
      <c r="G5006" s="1">
        <v>18.2</v>
      </c>
      <c r="H5006" s="1">
        <v>19.3</v>
      </c>
    </row>
    <row r="5007">
      <c r="A5007" s="2">
        <v>46314.47769871528</v>
      </c>
      <c r="C5007" s="1">
        <v>2527.5</v>
      </c>
      <c r="D5007" s="1">
        <f t="shared" si="1"/>
        <v>42.125</v>
      </c>
      <c r="E5007" s="1">
        <v>60.7</v>
      </c>
      <c r="F5007" s="1">
        <v>24.4</v>
      </c>
      <c r="G5007" s="1">
        <v>18.2</v>
      </c>
      <c r="H5007" s="1">
        <v>19.3</v>
      </c>
    </row>
    <row r="5008">
      <c r="A5008" s="2">
        <v>46314.47770452546</v>
      </c>
      <c r="C5008" s="1">
        <v>2528.0</v>
      </c>
      <c r="D5008" s="1">
        <f t="shared" si="1"/>
        <v>42.13333333</v>
      </c>
      <c r="E5008" s="1">
        <v>60.7</v>
      </c>
      <c r="F5008" s="1">
        <v>24.4</v>
      </c>
      <c r="G5008" s="1">
        <v>18.4</v>
      </c>
      <c r="H5008" s="1">
        <v>19.3</v>
      </c>
    </row>
    <row r="5009">
      <c r="A5009" s="2">
        <v>46314.47771028935</v>
      </c>
      <c r="C5009" s="1">
        <v>2528.5</v>
      </c>
      <c r="D5009" s="1">
        <f t="shared" si="1"/>
        <v>42.14166667</v>
      </c>
      <c r="E5009" s="1">
        <v>60.7</v>
      </c>
      <c r="F5009" s="1">
        <v>24.4</v>
      </c>
      <c r="G5009" s="1">
        <v>18.4</v>
      </c>
      <c r="H5009" s="1">
        <v>19.4</v>
      </c>
    </row>
    <row r="5010">
      <c r="A5010" s="2">
        <v>46314.477716099536</v>
      </c>
      <c r="C5010" s="1">
        <v>2529.0</v>
      </c>
      <c r="D5010" s="1">
        <f t="shared" si="1"/>
        <v>42.15</v>
      </c>
      <c r="E5010" s="1">
        <v>62.0</v>
      </c>
      <c r="F5010" s="1">
        <v>24.4</v>
      </c>
      <c r="G5010" s="1">
        <v>18.4</v>
      </c>
      <c r="H5010" s="1">
        <v>19.4</v>
      </c>
    </row>
    <row r="5011">
      <c r="A5011" s="2">
        <v>46314.477721863426</v>
      </c>
      <c r="C5011" s="1">
        <v>2529.5</v>
      </c>
      <c r="D5011" s="1">
        <f t="shared" si="1"/>
        <v>42.15833333</v>
      </c>
      <c r="E5011" s="1">
        <v>62.0</v>
      </c>
      <c r="F5011" s="1">
        <v>24.4</v>
      </c>
      <c r="G5011" s="1">
        <v>18.4</v>
      </c>
      <c r="H5011" s="1">
        <v>19.4</v>
      </c>
    </row>
    <row r="5012">
      <c r="A5012" s="2">
        <v>46314.47772767361</v>
      </c>
      <c r="C5012" s="1">
        <v>2530.0</v>
      </c>
      <c r="D5012" s="1">
        <f t="shared" si="1"/>
        <v>42.16666667</v>
      </c>
      <c r="E5012" s="1">
        <v>62.0</v>
      </c>
      <c r="F5012" s="1">
        <v>24.4</v>
      </c>
      <c r="G5012" s="1">
        <v>18.4</v>
      </c>
      <c r="H5012" s="1">
        <v>19.4</v>
      </c>
    </row>
    <row r="5013">
      <c r="A5013" s="2">
        <v>46314.4777334375</v>
      </c>
      <c r="C5013" s="1">
        <v>2530.5</v>
      </c>
      <c r="D5013" s="1">
        <f t="shared" si="1"/>
        <v>42.175</v>
      </c>
      <c r="E5013" s="1">
        <v>62.0</v>
      </c>
      <c r="F5013" s="1">
        <v>24.4</v>
      </c>
      <c r="G5013" s="1">
        <v>18.4</v>
      </c>
      <c r="H5013" s="1">
        <v>19.5</v>
      </c>
    </row>
    <row r="5014">
      <c r="A5014" s="2">
        <v>46314.47773924768</v>
      </c>
      <c r="C5014" s="1">
        <v>2531.0</v>
      </c>
      <c r="D5014" s="1">
        <f t="shared" si="1"/>
        <v>42.18333333</v>
      </c>
      <c r="E5014" s="1">
        <v>63.9</v>
      </c>
      <c r="F5014" s="1">
        <v>24.4</v>
      </c>
      <c r="G5014" s="1">
        <v>18.4</v>
      </c>
      <c r="H5014" s="1">
        <v>19.5</v>
      </c>
    </row>
    <row r="5015">
      <c r="A5015" s="2">
        <v>46314.47774501157</v>
      </c>
      <c r="C5015" s="1">
        <v>2531.5</v>
      </c>
      <c r="D5015" s="1">
        <f t="shared" si="1"/>
        <v>42.19166667</v>
      </c>
      <c r="E5015" s="1">
        <v>63.9</v>
      </c>
      <c r="F5015" s="1">
        <v>24.4</v>
      </c>
      <c r="G5015" s="1">
        <v>18.4</v>
      </c>
      <c r="H5015" s="1">
        <v>19.5</v>
      </c>
    </row>
    <row r="5016">
      <c r="A5016" s="2">
        <v>46314.47775082176</v>
      </c>
      <c r="C5016" s="1">
        <v>2532.0</v>
      </c>
      <c r="D5016" s="1">
        <f t="shared" si="1"/>
        <v>42.2</v>
      </c>
      <c r="E5016" s="1">
        <v>63.9</v>
      </c>
      <c r="F5016" s="1">
        <v>24.4</v>
      </c>
      <c r="G5016" s="1">
        <v>18.4</v>
      </c>
      <c r="H5016" s="1">
        <v>19.5</v>
      </c>
    </row>
    <row r="5017">
      <c r="A5017" s="2">
        <v>46314.47775658565</v>
      </c>
      <c r="C5017" s="1">
        <v>2532.5</v>
      </c>
      <c r="D5017" s="1">
        <f t="shared" si="1"/>
        <v>42.20833333</v>
      </c>
      <c r="E5017" s="1">
        <v>63.9</v>
      </c>
      <c r="F5017" s="1">
        <v>24.4</v>
      </c>
      <c r="G5017" s="1">
        <v>18.4</v>
      </c>
      <c r="H5017" s="1">
        <v>19.4</v>
      </c>
    </row>
    <row r="5018">
      <c r="A5018" s="2">
        <v>46314.477762407405</v>
      </c>
      <c r="C5018" s="1">
        <v>2533.0</v>
      </c>
      <c r="D5018" s="1">
        <f t="shared" si="1"/>
        <v>42.21666667</v>
      </c>
      <c r="E5018" s="1">
        <v>62.7</v>
      </c>
      <c r="F5018" s="1">
        <v>24.4</v>
      </c>
      <c r="G5018" s="1">
        <v>18.4</v>
      </c>
      <c r="H5018" s="1">
        <v>19.4</v>
      </c>
    </row>
    <row r="5019">
      <c r="A5019" s="2">
        <v>46314.47776815972</v>
      </c>
      <c r="C5019" s="1">
        <v>2533.5</v>
      </c>
      <c r="D5019" s="1">
        <f t="shared" si="1"/>
        <v>42.225</v>
      </c>
      <c r="E5019" s="1">
        <v>62.7</v>
      </c>
      <c r="F5019" s="1">
        <v>24.5</v>
      </c>
      <c r="G5019" s="1">
        <v>18.4</v>
      </c>
      <c r="H5019" s="1">
        <v>19.4</v>
      </c>
    </row>
    <row r="5020">
      <c r="A5020" s="2">
        <v>46314.47777398148</v>
      </c>
      <c r="C5020" s="1">
        <v>2534.0</v>
      </c>
      <c r="D5020" s="1">
        <f t="shared" si="1"/>
        <v>42.23333333</v>
      </c>
      <c r="E5020" s="1">
        <v>62.7</v>
      </c>
      <c r="F5020" s="1">
        <v>24.5</v>
      </c>
      <c r="G5020" s="1">
        <v>18.4</v>
      </c>
      <c r="H5020" s="1">
        <v>19.4</v>
      </c>
    </row>
    <row r="5021">
      <c r="A5021" s="2">
        <v>46314.477779733796</v>
      </c>
      <c r="C5021" s="1">
        <v>2534.5</v>
      </c>
      <c r="D5021" s="1">
        <f t="shared" si="1"/>
        <v>42.24166667</v>
      </c>
      <c r="E5021" s="1">
        <v>62.7</v>
      </c>
      <c r="F5021" s="1">
        <v>24.5</v>
      </c>
      <c r="G5021" s="1">
        <v>18.4</v>
      </c>
      <c r="H5021" s="1">
        <v>19.4</v>
      </c>
    </row>
    <row r="5022">
      <c r="A5022" s="2">
        <v>46314.47778555556</v>
      </c>
      <c r="C5022" s="1">
        <v>2535.0</v>
      </c>
      <c r="D5022" s="1">
        <f t="shared" si="1"/>
        <v>42.25</v>
      </c>
      <c r="E5022" s="1">
        <v>62.9</v>
      </c>
      <c r="F5022" s="1">
        <v>24.5</v>
      </c>
      <c r="G5022" s="1">
        <v>18.4</v>
      </c>
      <c r="H5022" s="1">
        <v>19.4</v>
      </c>
    </row>
    <row r="5023">
      <c r="A5023" s="2">
        <v>46314.47779130787</v>
      </c>
      <c r="C5023" s="1">
        <v>2535.5</v>
      </c>
      <c r="D5023" s="1">
        <f t="shared" si="1"/>
        <v>42.25833333</v>
      </c>
      <c r="E5023" s="1">
        <v>62.9</v>
      </c>
      <c r="F5023" s="1">
        <v>24.5</v>
      </c>
      <c r="G5023" s="1">
        <v>18.4</v>
      </c>
      <c r="H5023" s="1">
        <v>19.4</v>
      </c>
    </row>
    <row r="5024">
      <c r="A5024" s="2">
        <v>46314.47779711805</v>
      </c>
      <c r="C5024" s="1">
        <v>2536.0</v>
      </c>
      <c r="D5024" s="1">
        <f t="shared" si="1"/>
        <v>42.26666667</v>
      </c>
      <c r="E5024" s="1">
        <v>62.9</v>
      </c>
      <c r="F5024" s="1">
        <v>24.5</v>
      </c>
      <c r="G5024" s="1">
        <v>18.5</v>
      </c>
      <c r="H5024" s="1">
        <v>19.4</v>
      </c>
    </row>
    <row r="5025">
      <c r="A5025" s="2">
        <v>46314.47780288194</v>
      </c>
      <c r="C5025" s="1">
        <v>2536.5</v>
      </c>
      <c r="D5025" s="1">
        <f t="shared" si="1"/>
        <v>42.275</v>
      </c>
      <c r="E5025" s="1">
        <v>62.9</v>
      </c>
      <c r="F5025" s="1">
        <v>24.5</v>
      </c>
      <c r="G5025" s="1">
        <v>18.5</v>
      </c>
      <c r="H5025" s="1">
        <v>19.6</v>
      </c>
    </row>
    <row r="5026">
      <c r="A5026" s="2">
        <v>46314.477808703705</v>
      </c>
      <c r="C5026" s="1">
        <v>2537.0</v>
      </c>
      <c r="D5026" s="1">
        <f t="shared" si="1"/>
        <v>42.28333333</v>
      </c>
      <c r="E5026" s="1">
        <v>63.6</v>
      </c>
      <c r="F5026" s="1">
        <v>24.5</v>
      </c>
      <c r="G5026" s="1">
        <v>18.5</v>
      </c>
      <c r="H5026" s="1">
        <v>19.6</v>
      </c>
    </row>
    <row r="5027">
      <c r="A5027" s="2">
        <v>46314.47781445602</v>
      </c>
      <c r="C5027" s="1">
        <v>2537.5</v>
      </c>
      <c r="D5027" s="1">
        <f t="shared" si="1"/>
        <v>42.29166667</v>
      </c>
      <c r="E5027" s="1">
        <v>63.6</v>
      </c>
      <c r="F5027" s="1">
        <v>24.5</v>
      </c>
      <c r="G5027" s="1">
        <v>18.5</v>
      </c>
      <c r="H5027" s="1">
        <v>19.6</v>
      </c>
    </row>
    <row r="5028">
      <c r="A5028" s="2">
        <v>46314.477820266206</v>
      </c>
      <c r="C5028" s="1">
        <v>2538.0</v>
      </c>
      <c r="D5028" s="1">
        <f t="shared" si="1"/>
        <v>42.3</v>
      </c>
      <c r="E5028" s="1">
        <v>63.6</v>
      </c>
      <c r="F5028" s="1">
        <v>24.5</v>
      </c>
      <c r="G5028" s="1">
        <v>18.4</v>
      </c>
      <c r="H5028" s="1">
        <v>19.6</v>
      </c>
    </row>
    <row r="5029">
      <c r="A5029" s="2">
        <v>46314.477826030095</v>
      </c>
      <c r="C5029" s="1">
        <v>2538.5</v>
      </c>
      <c r="D5029" s="1">
        <f t="shared" si="1"/>
        <v>42.30833333</v>
      </c>
      <c r="E5029" s="1">
        <v>63.6</v>
      </c>
      <c r="F5029" s="1">
        <v>24.5</v>
      </c>
      <c r="G5029" s="1">
        <v>18.4</v>
      </c>
      <c r="H5029" s="1">
        <v>19.4</v>
      </c>
    </row>
    <row r="5030">
      <c r="A5030" s="2">
        <v>46314.477831840275</v>
      </c>
      <c r="C5030" s="1">
        <v>2539.0</v>
      </c>
      <c r="D5030" s="1">
        <f t="shared" si="1"/>
        <v>42.31666667</v>
      </c>
      <c r="E5030" s="1">
        <v>59.5</v>
      </c>
      <c r="F5030" s="1">
        <v>24.5</v>
      </c>
      <c r="G5030" s="1">
        <v>18.4</v>
      </c>
      <c r="H5030" s="1">
        <v>19.4</v>
      </c>
    </row>
    <row r="5031">
      <c r="A5031" s="2">
        <v>46314.47783761574</v>
      </c>
      <c r="C5031" s="1">
        <v>2539.5</v>
      </c>
      <c r="D5031" s="1">
        <f t="shared" si="1"/>
        <v>42.325</v>
      </c>
      <c r="E5031" s="1">
        <v>59.5</v>
      </c>
      <c r="F5031" s="1">
        <v>24.4</v>
      </c>
      <c r="G5031" s="1">
        <v>18.4</v>
      </c>
      <c r="H5031" s="1">
        <v>19.4</v>
      </c>
    </row>
    <row r="5032">
      <c r="A5032" s="2">
        <v>46314.47784342593</v>
      </c>
      <c r="C5032" s="1">
        <v>2540.0</v>
      </c>
      <c r="D5032" s="1">
        <f t="shared" si="1"/>
        <v>42.33333333</v>
      </c>
      <c r="E5032" s="1">
        <v>59.5</v>
      </c>
      <c r="F5032" s="1">
        <v>24.4</v>
      </c>
      <c r="G5032" s="1">
        <v>18.4</v>
      </c>
      <c r="H5032" s="1">
        <v>19.4</v>
      </c>
    </row>
    <row r="5033">
      <c r="A5033" s="2">
        <v>46314.47784917824</v>
      </c>
      <c r="C5033" s="1">
        <v>2540.5</v>
      </c>
      <c r="D5033" s="1">
        <f t="shared" si="1"/>
        <v>42.34166667</v>
      </c>
      <c r="E5033" s="1">
        <v>59.5</v>
      </c>
      <c r="F5033" s="1">
        <v>24.4</v>
      </c>
      <c r="G5033" s="1">
        <v>18.4</v>
      </c>
      <c r="H5033" s="1">
        <v>19.5</v>
      </c>
    </row>
    <row r="5034">
      <c r="A5034" s="2">
        <v>46314.477855</v>
      </c>
      <c r="C5034" s="1">
        <v>2541.0</v>
      </c>
      <c r="D5034" s="1">
        <f t="shared" si="1"/>
        <v>42.35</v>
      </c>
      <c r="E5034" s="1">
        <v>63.6</v>
      </c>
      <c r="F5034" s="1">
        <v>24.4</v>
      </c>
      <c r="G5034" s="1">
        <v>18.4</v>
      </c>
      <c r="H5034" s="1">
        <v>19.5</v>
      </c>
    </row>
    <row r="5035">
      <c r="A5035" s="2">
        <v>46314.47786075231</v>
      </c>
      <c r="C5035" s="1">
        <v>2541.5</v>
      </c>
      <c r="D5035" s="1">
        <f t="shared" si="1"/>
        <v>42.35833333</v>
      </c>
      <c r="E5035" s="1">
        <v>63.6</v>
      </c>
      <c r="F5035" s="1">
        <v>24.4</v>
      </c>
      <c r="G5035" s="1">
        <v>18.4</v>
      </c>
      <c r="H5035" s="1">
        <v>19.5</v>
      </c>
    </row>
    <row r="5036">
      <c r="A5036" s="2">
        <v>46314.477866574074</v>
      </c>
      <c r="C5036" s="1">
        <v>2542.0</v>
      </c>
      <c r="D5036" s="1">
        <f t="shared" si="1"/>
        <v>42.36666667</v>
      </c>
      <c r="E5036" s="1">
        <v>63.6</v>
      </c>
      <c r="F5036" s="1">
        <v>24.4</v>
      </c>
      <c r="G5036" s="1">
        <v>18.5</v>
      </c>
      <c r="H5036" s="1">
        <v>19.5</v>
      </c>
    </row>
    <row r="5037">
      <c r="A5037" s="2">
        <v>46314.477872337964</v>
      </c>
      <c r="C5037" s="1">
        <v>2542.5</v>
      </c>
      <c r="D5037" s="1">
        <f t="shared" si="1"/>
        <v>42.375</v>
      </c>
      <c r="E5037" s="1">
        <v>63.6</v>
      </c>
      <c r="F5037" s="1">
        <v>24.4</v>
      </c>
      <c r="G5037" s="1">
        <v>18.5</v>
      </c>
      <c r="H5037" s="1">
        <v>19.6</v>
      </c>
    </row>
    <row r="5038">
      <c r="A5038" s="2">
        <v>46314.47787814815</v>
      </c>
      <c r="C5038" s="1">
        <v>2543.0</v>
      </c>
      <c r="D5038" s="1">
        <f t="shared" si="1"/>
        <v>42.38333333</v>
      </c>
      <c r="E5038" s="1">
        <v>64.3</v>
      </c>
      <c r="F5038" s="1">
        <v>24.4</v>
      </c>
      <c r="G5038" s="1">
        <v>18.5</v>
      </c>
      <c r="H5038" s="1">
        <v>19.6</v>
      </c>
    </row>
    <row r="5039">
      <c r="A5039" s="2">
        <v>46314.47788391203</v>
      </c>
      <c r="C5039" s="1">
        <v>2543.5</v>
      </c>
      <c r="D5039" s="1">
        <f t="shared" si="1"/>
        <v>42.39166667</v>
      </c>
      <c r="E5039" s="1">
        <v>64.3</v>
      </c>
      <c r="F5039" s="1">
        <v>24.5</v>
      </c>
      <c r="G5039" s="1">
        <v>18.5</v>
      </c>
      <c r="H5039" s="1">
        <v>19.6</v>
      </c>
    </row>
    <row r="5040">
      <c r="A5040" s="2">
        <v>46314.47788972222</v>
      </c>
      <c r="C5040" s="1">
        <v>2544.0</v>
      </c>
      <c r="D5040" s="1">
        <f t="shared" si="1"/>
        <v>42.4</v>
      </c>
      <c r="E5040" s="1">
        <v>64.3</v>
      </c>
      <c r="F5040" s="1">
        <v>24.5</v>
      </c>
      <c r="G5040" s="1">
        <v>18.4</v>
      </c>
      <c r="H5040" s="1">
        <v>19.6</v>
      </c>
    </row>
    <row r="5041">
      <c r="A5041" s="2">
        <v>46314.477895474534</v>
      </c>
      <c r="C5041" s="1">
        <v>2544.5</v>
      </c>
      <c r="D5041" s="1">
        <f t="shared" si="1"/>
        <v>42.40833333</v>
      </c>
      <c r="E5041" s="1">
        <v>64.3</v>
      </c>
      <c r="F5041" s="1">
        <v>24.5</v>
      </c>
      <c r="G5041" s="1">
        <v>18.4</v>
      </c>
      <c r="H5041" s="1">
        <v>19.7</v>
      </c>
    </row>
    <row r="5042">
      <c r="A5042" s="2">
        <v>46314.4779012963</v>
      </c>
      <c r="C5042" s="1">
        <v>2545.0</v>
      </c>
      <c r="D5042" s="1">
        <f t="shared" si="1"/>
        <v>42.41666667</v>
      </c>
      <c r="E5042" s="1">
        <v>64.3</v>
      </c>
      <c r="F5042" s="1">
        <v>24.5</v>
      </c>
      <c r="G5042" s="1">
        <v>18.4</v>
      </c>
      <c r="H5042" s="1">
        <v>19.7</v>
      </c>
    </row>
    <row r="5043">
      <c r="A5043" s="2">
        <v>46314.47790706019</v>
      </c>
      <c r="C5043" s="1">
        <v>2545.5</v>
      </c>
      <c r="D5043" s="1">
        <f t="shared" si="1"/>
        <v>42.425</v>
      </c>
      <c r="E5043" s="1">
        <v>64.3</v>
      </c>
      <c r="F5043" s="1">
        <v>24.4</v>
      </c>
      <c r="G5043" s="1">
        <v>18.4</v>
      </c>
      <c r="H5043" s="1">
        <v>19.7</v>
      </c>
    </row>
    <row r="5044">
      <c r="A5044" s="2">
        <v>46314.477912870374</v>
      </c>
      <c r="C5044" s="1">
        <v>2546.0</v>
      </c>
      <c r="D5044" s="1">
        <f t="shared" si="1"/>
        <v>42.43333333</v>
      </c>
      <c r="E5044" s="1">
        <v>64.3</v>
      </c>
      <c r="F5044" s="1">
        <v>24.4</v>
      </c>
      <c r="G5044" s="1">
        <v>18.4</v>
      </c>
      <c r="H5044" s="1">
        <v>19.7</v>
      </c>
    </row>
    <row r="5045">
      <c r="A5045" s="2">
        <v>46314.47791863426</v>
      </c>
      <c r="C5045" s="1">
        <v>2546.5</v>
      </c>
      <c r="D5045" s="1">
        <f t="shared" si="1"/>
        <v>42.44166667</v>
      </c>
      <c r="E5045" s="1">
        <v>64.3</v>
      </c>
      <c r="F5045" s="1">
        <v>24.4</v>
      </c>
      <c r="G5045" s="1">
        <v>18.4</v>
      </c>
      <c r="H5045" s="1">
        <v>19.6</v>
      </c>
    </row>
    <row r="5046">
      <c r="A5046" s="2">
        <v>46314.47792444444</v>
      </c>
      <c r="C5046" s="1">
        <v>2547.0</v>
      </c>
      <c r="D5046" s="1">
        <f t="shared" si="1"/>
        <v>42.45</v>
      </c>
      <c r="E5046" s="1">
        <v>63.1</v>
      </c>
      <c r="F5046" s="1">
        <v>24.4</v>
      </c>
      <c r="G5046" s="1">
        <v>18.4</v>
      </c>
      <c r="H5046" s="1">
        <v>19.6</v>
      </c>
    </row>
    <row r="5047">
      <c r="A5047" s="2">
        <v>46314.47793020833</v>
      </c>
      <c r="C5047" s="1">
        <v>2547.5</v>
      </c>
      <c r="D5047" s="1">
        <f t="shared" si="1"/>
        <v>42.45833333</v>
      </c>
      <c r="E5047" s="1">
        <v>63.1</v>
      </c>
      <c r="F5047" s="1">
        <v>24.4</v>
      </c>
      <c r="G5047" s="1">
        <v>18.4</v>
      </c>
      <c r="H5047" s="1">
        <v>19.6</v>
      </c>
    </row>
    <row r="5048">
      <c r="A5048" s="2">
        <v>46314.47793603009</v>
      </c>
      <c r="C5048" s="1">
        <v>2548.0</v>
      </c>
      <c r="D5048" s="1">
        <f t="shared" si="1"/>
        <v>42.46666667</v>
      </c>
      <c r="E5048" s="1">
        <v>63.1</v>
      </c>
      <c r="F5048" s="1">
        <v>24.4</v>
      </c>
      <c r="G5048" s="1">
        <v>18.4</v>
      </c>
      <c r="H5048" s="1">
        <v>19.6</v>
      </c>
    </row>
    <row r="5049">
      <c r="A5049" s="2">
        <v>46314.47794179398</v>
      </c>
      <c r="C5049" s="1">
        <v>2548.5</v>
      </c>
      <c r="D5049" s="1">
        <f t="shared" si="1"/>
        <v>42.475</v>
      </c>
      <c r="E5049" s="1">
        <v>63.1</v>
      </c>
      <c r="F5049" s="1">
        <v>24.4</v>
      </c>
      <c r="G5049" s="1">
        <v>18.4</v>
      </c>
      <c r="H5049" s="1">
        <v>19.6</v>
      </c>
    </row>
    <row r="5050">
      <c r="A5050" s="2">
        <v>46314.47794759259</v>
      </c>
      <c r="C5050" s="1">
        <v>2549.0</v>
      </c>
      <c r="D5050" s="1">
        <f t="shared" si="1"/>
        <v>42.48333333</v>
      </c>
      <c r="E5050" s="1">
        <v>63.5</v>
      </c>
      <c r="F5050" s="1">
        <v>24.4</v>
      </c>
      <c r="G5050" s="1">
        <v>18.4</v>
      </c>
      <c r="H5050" s="1">
        <v>19.6</v>
      </c>
    </row>
    <row r="5051">
      <c r="A5051" s="2">
        <v>46314.47795335648</v>
      </c>
      <c r="C5051" s="1">
        <v>2549.5</v>
      </c>
      <c r="D5051" s="1">
        <f t="shared" si="1"/>
        <v>42.49166667</v>
      </c>
      <c r="E5051" s="1">
        <v>63.5</v>
      </c>
      <c r="F5051" s="1">
        <v>24.4</v>
      </c>
      <c r="G5051" s="1">
        <v>18.4</v>
      </c>
      <c r="H5051" s="1">
        <v>19.6</v>
      </c>
    </row>
    <row r="5052">
      <c r="A5052" s="2">
        <v>46314.47795916667</v>
      </c>
      <c r="C5052" s="1">
        <v>2550.0</v>
      </c>
      <c r="D5052" s="1">
        <f t="shared" si="1"/>
        <v>42.5</v>
      </c>
      <c r="E5052" s="1">
        <v>63.5</v>
      </c>
      <c r="F5052" s="1">
        <v>24.4</v>
      </c>
      <c r="G5052" s="1">
        <v>18.4</v>
      </c>
      <c r="H5052" s="1">
        <v>19.6</v>
      </c>
    </row>
    <row r="5053">
      <c r="A5053" s="2">
        <v>46314.47796493056</v>
      </c>
      <c r="C5053" s="1">
        <v>2550.5</v>
      </c>
      <c r="D5053" s="1">
        <f t="shared" si="1"/>
        <v>42.50833333</v>
      </c>
      <c r="E5053" s="1">
        <v>63.5</v>
      </c>
      <c r="F5053" s="1">
        <v>24.4</v>
      </c>
      <c r="G5053" s="1">
        <v>18.4</v>
      </c>
      <c r="H5053" s="1">
        <v>19.5</v>
      </c>
    </row>
    <row r="5054">
      <c r="A5054" s="2">
        <v>46314.47797075231</v>
      </c>
      <c r="C5054" s="1">
        <v>2551.0</v>
      </c>
      <c r="D5054" s="1">
        <f t="shared" si="1"/>
        <v>42.51666667</v>
      </c>
      <c r="E5054" s="1">
        <v>58.1</v>
      </c>
      <c r="F5054" s="1">
        <v>24.4</v>
      </c>
      <c r="G5054" s="1">
        <v>18.4</v>
      </c>
      <c r="H5054" s="1">
        <v>19.5</v>
      </c>
    </row>
    <row r="5055">
      <c r="A5055" s="2">
        <v>46314.47797650463</v>
      </c>
      <c r="C5055" s="1">
        <v>2551.5</v>
      </c>
      <c r="D5055" s="1">
        <f t="shared" si="1"/>
        <v>42.525</v>
      </c>
      <c r="E5055" s="1">
        <v>58.1</v>
      </c>
      <c r="F5055" s="1">
        <v>24.5</v>
      </c>
      <c r="G5055" s="1">
        <v>18.4</v>
      </c>
      <c r="H5055" s="1">
        <v>19.5</v>
      </c>
    </row>
    <row r="5056">
      <c r="A5056" s="2">
        <v>46314.47798231481</v>
      </c>
      <c r="C5056" s="1">
        <v>2552.0</v>
      </c>
      <c r="D5056" s="1">
        <f t="shared" si="1"/>
        <v>42.53333333</v>
      </c>
      <c r="E5056" s="1">
        <v>58.1</v>
      </c>
      <c r="F5056" s="1">
        <v>24.5</v>
      </c>
      <c r="G5056" s="1">
        <v>18.4</v>
      </c>
      <c r="H5056" s="1">
        <v>19.5</v>
      </c>
    </row>
    <row r="5057">
      <c r="A5057" s="2">
        <v>46314.4779880787</v>
      </c>
      <c r="C5057" s="1">
        <v>2552.5</v>
      </c>
      <c r="D5057" s="1">
        <f t="shared" si="1"/>
        <v>42.54166667</v>
      </c>
      <c r="E5057" s="1">
        <v>58.1</v>
      </c>
      <c r="F5057" s="1">
        <v>24.5</v>
      </c>
      <c r="G5057" s="1">
        <v>18.4</v>
      </c>
      <c r="H5057" s="1">
        <v>19.6</v>
      </c>
    </row>
    <row r="5058">
      <c r="A5058" s="2">
        <v>46314.47799388889</v>
      </c>
      <c r="C5058" s="1">
        <v>2553.0</v>
      </c>
      <c r="D5058" s="1">
        <f t="shared" si="1"/>
        <v>42.55</v>
      </c>
      <c r="E5058" s="1">
        <v>59.4</v>
      </c>
      <c r="F5058" s="1">
        <v>24.5</v>
      </c>
      <c r="G5058" s="1">
        <v>18.4</v>
      </c>
      <c r="H5058" s="1">
        <v>19.6</v>
      </c>
    </row>
    <row r="5059">
      <c r="A5059" s="2">
        <v>46314.47799965278</v>
      </c>
      <c r="C5059" s="1">
        <v>2553.5</v>
      </c>
      <c r="D5059" s="1">
        <f t="shared" si="1"/>
        <v>42.55833333</v>
      </c>
      <c r="E5059" s="1">
        <v>59.4</v>
      </c>
      <c r="F5059" s="1">
        <v>24.5</v>
      </c>
      <c r="G5059" s="1">
        <v>18.4</v>
      </c>
      <c r="H5059" s="1">
        <v>19.6</v>
      </c>
    </row>
    <row r="5060">
      <c r="A5060" s="2">
        <v>46314.478005474535</v>
      </c>
      <c r="C5060" s="1">
        <v>2554.0</v>
      </c>
      <c r="D5060" s="1">
        <f t="shared" si="1"/>
        <v>42.56666667</v>
      </c>
      <c r="E5060" s="1">
        <v>59.4</v>
      </c>
      <c r="F5060" s="1">
        <v>24.5</v>
      </c>
      <c r="G5060" s="1">
        <v>18.4</v>
      </c>
      <c r="H5060" s="1">
        <v>19.6</v>
      </c>
    </row>
    <row r="5061">
      <c r="A5061" s="2">
        <v>46314.47801122685</v>
      </c>
      <c r="C5061" s="1">
        <v>2554.5</v>
      </c>
      <c r="D5061" s="1">
        <f t="shared" si="1"/>
        <v>42.575</v>
      </c>
      <c r="E5061" s="1">
        <v>59.4</v>
      </c>
      <c r="F5061" s="1">
        <v>24.5</v>
      </c>
      <c r="G5061" s="1">
        <v>18.4</v>
      </c>
      <c r="H5061" s="1">
        <v>19.6</v>
      </c>
    </row>
    <row r="5062">
      <c r="A5062" s="2">
        <v>46314.47801704861</v>
      </c>
      <c r="C5062" s="1">
        <v>2555.0</v>
      </c>
      <c r="D5062" s="1">
        <f t="shared" si="1"/>
        <v>42.58333333</v>
      </c>
      <c r="E5062" s="1">
        <v>62.2</v>
      </c>
      <c r="F5062" s="1">
        <v>24.5</v>
      </c>
      <c r="G5062" s="1">
        <v>18.4</v>
      </c>
      <c r="H5062" s="1">
        <v>19.6</v>
      </c>
    </row>
    <row r="5063">
      <c r="A5063" s="2">
        <v>46314.478022800926</v>
      </c>
      <c r="C5063" s="1">
        <v>2555.5</v>
      </c>
      <c r="D5063" s="1">
        <f t="shared" si="1"/>
        <v>42.59166667</v>
      </c>
      <c r="E5063" s="1">
        <v>62.2</v>
      </c>
      <c r="F5063" s="1">
        <v>24.3</v>
      </c>
      <c r="G5063" s="1">
        <v>18.4</v>
      </c>
      <c r="H5063" s="1">
        <v>19.6</v>
      </c>
    </row>
    <row r="5064">
      <c r="A5064" s="2">
        <v>46314.47802861111</v>
      </c>
      <c r="C5064" s="1">
        <v>2556.0</v>
      </c>
      <c r="D5064" s="1">
        <f t="shared" si="1"/>
        <v>42.6</v>
      </c>
      <c r="E5064" s="1">
        <v>62.2</v>
      </c>
      <c r="F5064" s="1">
        <v>24.3</v>
      </c>
      <c r="G5064" s="1">
        <v>18.4</v>
      </c>
      <c r="H5064" s="1">
        <v>19.6</v>
      </c>
    </row>
    <row r="5065">
      <c r="A5065" s="2">
        <v>46314.478034375</v>
      </c>
      <c r="C5065" s="1">
        <v>2556.5</v>
      </c>
      <c r="D5065" s="1">
        <f t="shared" si="1"/>
        <v>42.60833333</v>
      </c>
      <c r="E5065" s="1">
        <v>62.2</v>
      </c>
      <c r="F5065" s="1">
        <v>24.3</v>
      </c>
      <c r="G5065" s="1">
        <v>18.4</v>
      </c>
      <c r="H5065" s="1">
        <v>19.6</v>
      </c>
    </row>
    <row r="5066">
      <c r="A5066" s="2">
        <v>46314.47804019676</v>
      </c>
      <c r="C5066" s="1">
        <v>2557.0</v>
      </c>
      <c r="D5066" s="1">
        <f t="shared" si="1"/>
        <v>42.61666667</v>
      </c>
      <c r="E5066" s="1">
        <v>62.8</v>
      </c>
      <c r="F5066" s="1">
        <v>24.3</v>
      </c>
      <c r="G5066" s="1">
        <v>18.4</v>
      </c>
      <c r="H5066" s="1">
        <v>19.6</v>
      </c>
    </row>
    <row r="5067">
      <c r="A5067" s="2">
        <v>46314.47804594907</v>
      </c>
      <c r="C5067" s="1">
        <v>2557.5</v>
      </c>
      <c r="D5067" s="1">
        <f t="shared" si="1"/>
        <v>42.625</v>
      </c>
      <c r="E5067" s="1">
        <v>62.8</v>
      </c>
      <c r="F5067" s="1">
        <v>24.2</v>
      </c>
      <c r="G5067" s="1">
        <v>18.4</v>
      </c>
      <c r="H5067" s="1">
        <v>19.6</v>
      </c>
    </row>
    <row r="5068">
      <c r="A5068" s="2">
        <v>46314.478051770835</v>
      </c>
      <c r="C5068" s="1">
        <v>2558.0</v>
      </c>
      <c r="D5068" s="1">
        <f t="shared" si="1"/>
        <v>42.63333333</v>
      </c>
      <c r="E5068" s="1">
        <v>62.8</v>
      </c>
      <c r="F5068" s="1">
        <v>24.2</v>
      </c>
      <c r="G5068" s="1">
        <v>18.4</v>
      </c>
      <c r="H5068" s="1">
        <v>19.6</v>
      </c>
    </row>
    <row r="5069">
      <c r="A5069" s="2">
        <v>46314.478057534725</v>
      </c>
      <c r="C5069" s="1">
        <v>2558.5</v>
      </c>
      <c r="D5069" s="1">
        <f t="shared" si="1"/>
        <v>42.64166667</v>
      </c>
      <c r="E5069" s="1">
        <v>62.8</v>
      </c>
      <c r="F5069" s="1">
        <v>24.2</v>
      </c>
      <c r="G5069" s="1">
        <v>18.4</v>
      </c>
      <c r="H5069" s="1">
        <v>19.7</v>
      </c>
    </row>
    <row r="5070">
      <c r="A5070" s="2">
        <v>46314.478063344905</v>
      </c>
      <c r="C5070" s="1">
        <v>2559.0</v>
      </c>
      <c r="D5070" s="1">
        <f t="shared" si="1"/>
        <v>42.65</v>
      </c>
      <c r="E5070" s="1">
        <v>62.9</v>
      </c>
      <c r="F5070" s="1">
        <v>24.2</v>
      </c>
      <c r="G5070" s="1">
        <v>18.4</v>
      </c>
      <c r="H5070" s="1">
        <v>19.7</v>
      </c>
    </row>
    <row r="5071">
      <c r="A5071" s="2">
        <v>46314.478069097226</v>
      </c>
      <c r="C5071" s="1">
        <v>2559.5</v>
      </c>
      <c r="D5071" s="1">
        <f t="shared" si="1"/>
        <v>42.65833333</v>
      </c>
      <c r="E5071" s="1">
        <v>62.9</v>
      </c>
      <c r="F5071" s="1">
        <v>24.3</v>
      </c>
      <c r="G5071" s="1">
        <v>18.4</v>
      </c>
      <c r="H5071" s="1">
        <v>19.7</v>
      </c>
    </row>
    <row r="5072">
      <c r="A5072" s="2">
        <v>46314.47807491898</v>
      </c>
      <c r="C5072" s="1">
        <v>2560.0</v>
      </c>
      <c r="D5072" s="1">
        <f t="shared" si="1"/>
        <v>42.66666667</v>
      </c>
      <c r="E5072" s="1">
        <v>62.9</v>
      </c>
      <c r="F5072" s="1">
        <v>24.3</v>
      </c>
      <c r="G5072" s="1">
        <v>18.4</v>
      </c>
      <c r="H5072" s="1">
        <v>19.7</v>
      </c>
    </row>
    <row r="5073">
      <c r="A5073" s="2">
        <v>46314.47808068287</v>
      </c>
      <c r="C5073" s="1">
        <v>2560.5</v>
      </c>
      <c r="D5073" s="1">
        <f t="shared" si="1"/>
        <v>42.675</v>
      </c>
      <c r="E5073" s="1">
        <v>62.9</v>
      </c>
      <c r="F5073" s="1">
        <v>24.3</v>
      </c>
      <c r="G5073" s="1">
        <v>18.4</v>
      </c>
      <c r="H5073" s="1">
        <v>19.6</v>
      </c>
    </row>
    <row r="5074">
      <c r="A5074" s="2">
        <v>46314.47808649306</v>
      </c>
      <c r="C5074" s="1">
        <v>2561.0</v>
      </c>
      <c r="D5074" s="1">
        <f t="shared" si="1"/>
        <v>42.68333333</v>
      </c>
      <c r="E5074" s="1">
        <v>63.0</v>
      </c>
      <c r="F5074" s="1">
        <v>24.3</v>
      </c>
      <c r="G5074" s="1">
        <v>18.4</v>
      </c>
      <c r="H5074" s="1">
        <v>19.6</v>
      </c>
    </row>
    <row r="5075">
      <c r="A5075" s="2">
        <v>46314.47809225695</v>
      </c>
      <c r="C5075" s="1">
        <v>2561.5</v>
      </c>
      <c r="D5075" s="1">
        <f t="shared" si="1"/>
        <v>42.69166667</v>
      </c>
      <c r="E5075" s="1">
        <v>63.0</v>
      </c>
      <c r="F5075" s="1">
        <v>24.5</v>
      </c>
      <c r="G5075" s="1">
        <v>18.4</v>
      </c>
      <c r="H5075" s="1">
        <v>19.6</v>
      </c>
    </row>
    <row r="5076">
      <c r="A5076" s="2">
        <v>46314.47809806713</v>
      </c>
      <c r="C5076" s="1">
        <v>2562.0</v>
      </c>
      <c r="D5076" s="1">
        <f t="shared" si="1"/>
        <v>42.7</v>
      </c>
      <c r="E5076" s="1">
        <v>63.0</v>
      </c>
      <c r="F5076" s="1">
        <v>24.5</v>
      </c>
      <c r="G5076" s="1">
        <v>18.4</v>
      </c>
      <c r="H5076" s="1">
        <v>19.6</v>
      </c>
    </row>
    <row r="5077">
      <c r="A5077" s="2">
        <v>46314.47810383102</v>
      </c>
      <c r="C5077" s="1">
        <v>2562.5</v>
      </c>
      <c r="D5077" s="1">
        <f t="shared" si="1"/>
        <v>42.70833333</v>
      </c>
      <c r="E5077" s="1">
        <v>63.0</v>
      </c>
      <c r="F5077" s="1">
        <v>24.5</v>
      </c>
      <c r="G5077" s="1">
        <v>18.4</v>
      </c>
      <c r="H5077" s="1">
        <v>19.5</v>
      </c>
    </row>
    <row r="5078">
      <c r="A5078" s="2">
        <v>46314.478109641204</v>
      </c>
      <c r="C5078" s="1">
        <v>2563.0</v>
      </c>
      <c r="D5078" s="1">
        <f t="shared" si="1"/>
        <v>42.71666667</v>
      </c>
      <c r="E5078" s="1">
        <v>63.2</v>
      </c>
      <c r="F5078" s="1">
        <v>24.5</v>
      </c>
      <c r="G5078" s="1">
        <v>18.4</v>
      </c>
      <c r="H5078" s="1">
        <v>19.5</v>
      </c>
    </row>
    <row r="5079">
      <c r="A5079" s="2">
        <v>46314.478115405094</v>
      </c>
      <c r="C5079" s="1">
        <v>2563.5</v>
      </c>
      <c r="D5079" s="1">
        <f t="shared" si="1"/>
        <v>42.725</v>
      </c>
      <c r="E5079" s="1">
        <v>63.2</v>
      </c>
      <c r="F5079" s="1">
        <v>24.5</v>
      </c>
      <c r="G5079" s="1">
        <v>18.4</v>
      </c>
      <c r="H5079" s="1">
        <v>19.5</v>
      </c>
    </row>
    <row r="5080">
      <c r="A5080" s="2">
        <v>46314.47812121528</v>
      </c>
      <c r="C5080" s="1">
        <v>2564.0</v>
      </c>
      <c r="D5080" s="1">
        <f t="shared" si="1"/>
        <v>42.73333333</v>
      </c>
      <c r="E5080" s="1">
        <v>63.2</v>
      </c>
      <c r="F5080" s="1">
        <v>24.5</v>
      </c>
      <c r="G5080" s="1">
        <v>18.4</v>
      </c>
      <c r="H5080" s="1">
        <v>19.5</v>
      </c>
    </row>
    <row r="5081">
      <c r="A5081" s="2">
        <v>46314.478126979164</v>
      </c>
      <c r="C5081" s="1">
        <v>2564.5</v>
      </c>
      <c r="D5081" s="1">
        <f t="shared" si="1"/>
        <v>42.74166667</v>
      </c>
      <c r="E5081" s="1">
        <v>63.2</v>
      </c>
      <c r="F5081" s="1">
        <v>24.5</v>
      </c>
      <c r="G5081" s="1">
        <v>18.4</v>
      </c>
      <c r="H5081" s="1">
        <v>19.5</v>
      </c>
    </row>
    <row r="5082">
      <c r="A5082" s="2">
        <v>46314.47813278935</v>
      </c>
      <c r="C5082" s="1">
        <v>2565.0</v>
      </c>
      <c r="D5082" s="1">
        <f t="shared" si="1"/>
        <v>42.75</v>
      </c>
      <c r="E5082" s="1">
        <v>63.1</v>
      </c>
      <c r="F5082" s="1">
        <v>24.5</v>
      </c>
      <c r="G5082" s="1">
        <v>18.4</v>
      </c>
      <c r="H5082" s="1">
        <v>19.5</v>
      </c>
    </row>
    <row r="5083">
      <c r="A5083" s="2">
        <v>46314.47813855324</v>
      </c>
      <c r="C5083" s="1">
        <v>2565.5</v>
      </c>
      <c r="D5083" s="1">
        <f t="shared" si="1"/>
        <v>42.75833333</v>
      </c>
      <c r="E5083" s="1">
        <v>63.1</v>
      </c>
      <c r="F5083" s="1">
        <v>24.5</v>
      </c>
      <c r="G5083" s="1">
        <v>18.4</v>
      </c>
      <c r="H5083" s="1">
        <v>19.5</v>
      </c>
    </row>
    <row r="5084">
      <c r="A5084" s="2">
        <v>46314.47814436343</v>
      </c>
      <c r="C5084" s="1">
        <v>2566.0</v>
      </c>
      <c r="D5084" s="1">
        <f t="shared" si="1"/>
        <v>42.76666667</v>
      </c>
      <c r="E5084" s="1">
        <v>63.1</v>
      </c>
      <c r="F5084" s="1">
        <v>24.5</v>
      </c>
      <c r="G5084" s="1">
        <v>18.4</v>
      </c>
      <c r="H5084" s="1">
        <v>19.5</v>
      </c>
    </row>
    <row r="5085">
      <c r="A5085" s="2">
        <v>46314.47815012732</v>
      </c>
      <c r="C5085" s="1">
        <v>2566.5</v>
      </c>
      <c r="D5085" s="1">
        <f t="shared" si="1"/>
        <v>42.775</v>
      </c>
      <c r="E5085" s="1">
        <v>63.1</v>
      </c>
      <c r="F5085" s="1">
        <v>24.5</v>
      </c>
      <c r="G5085" s="1">
        <v>18.4</v>
      </c>
      <c r="H5085" s="1">
        <v>19.5</v>
      </c>
    </row>
    <row r="5086">
      <c r="A5086" s="2">
        <v>46314.4781559375</v>
      </c>
      <c r="C5086" s="1">
        <v>2567.0</v>
      </c>
      <c r="D5086" s="1">
        <f t="shared" si="1"/>
        <v>42.78333333</v>
      </c>
      <c r="E5086" s="1">
        <v>63.1</v>
      </c>
      <c r="F5086" s="1">
        <v>24.5</v>
      </c>
      <c r="G5086" s="1">
        <v>18.4</v>
      </c>
      <c r="H5086" s="1">
        <v>19.5</v>
      </c>
    </row>
    <row r="5087">
      <c r="A5087" s="2">
        <v>46314.47816170139</v>
      </c>
      <c r="C5087" s="1">
        <v>2567.5</v>
      </c>
      <c r="D5087" s="1">
        <f t="shared" si="1"/>
        <v>42.79166667</v>
      </c>
      <c r="E5087" s="1">
        <v>63.1</v>
      </c>
      <c r="F5087" s="1">
        <v>24.4</v>
      </c>
      <c r="G5087" s="1">
        <v>18.4</v>
      </c>
      <c r="H5087" s="1">
        <v>19.5</v>
      </c>
    </row>
    <row r="5088">
      <c r="A5088" s="2">
        <v>46314.478167511574</v>
      </c>
      <c r="C5088" s="1">
        <v>2568.0</v>
      </c>
      <c r="D5088" s="1">
        <f t="shared" si="1"/>
        <v>42.8</v>
      </c>
      <c r="E5088" s="1">
        <v>63.1</v>
      </c>
      <c r="F5088" s="1">
        <v>24.4</v>
      </c>
      <c r="G5088" s="1">
        <v>18.5</v>
      </c>
      <c r="H5088" s="1">
        <v>19.5</v>
      </c>
    </row>
    <row r="5089">
      <c r="A5089" s="2">
        <v>46314.47817326389</v>
      </c>
      <c r="C5089" s="1">
        <v>2568.5</v>
      </c>
      <c r="D5089" s="1">
        <f t="shared" si="1"/>
        <v>42.80833333</v>
      </c>
      <c r="E5089" s="1">
        <v>63.1</v>
      </c>
      <c r="F5089" s="1">
        <v>24.4</v>
      </c>
      <c r="G5089" s="1">
        <v>18.5</v>
      </c>
      <c r="H5089" s="1">
        <v>19.5</v>
      </c>
    </row>
    <row r="5090">
      <c r="A5090" s="2">
        <v>46314.47817908565</v>
      </c>
      <c r="C5090" s="1">
        <v>2569.0</v>
      </c>
      <c r="D5090" s="1">
        <f t="shared" si="1"/>
        <v>42.81666667</v>
      </c>
      <c r="E5090" s="1">
        <v>63.1</v>
      </c>
      <c r="F5090" s="1">
        <v>24.4</v>
      </c>
      <c r="G5090" s="1">
        <v>18.5</v>
      </c>
      <c r="H5090" s="1">
        <v>19.5</v>
      </c>
    </row>
    <row r="5091">
      <c r="A5091" s="2">
        <v>46314.47818484954</v>
      </c>
      <c r="C5091" s="1">
        <v>2569.5</v>
      </c>
      <c r="D5091" s="1">
        <f t="shared" si="1"/>
        <v>42.825</v>
      </c>
      <c r="E5091" s="1">
        <v>63.1</v>
      </c>
      <c r="F5091" s="1">
        <v>24.4</v>
      </c>
      <c r="G5091" s="1">
        <v>18.5</v>
      </c>
      <c r="H5091" s="1">
        <v>19.5</v>
      </c>
    </row>
    <row r="5092">
      <c r="A5092" s="2">
        <v>46314.47819065972</v>
      </c>
      <c r="C5092" s="1">
        <v>2570.0</v>
      </c>
      <c r="D5092" s="1">
        <f t="shared" si="1"/>
        <v>42.83333333</v>
      </c>
      <c r="E5092" s="1">
        <v>63.1</v>
      </c>
      <c r="F5092" s="1">
        <v>24.4</v>
      </c>
      <c r="G5092" s="1">
        <v>18.4</v>
      </c>
      <c r="H5092" s="1">
        <v>19.5</v>
      </c>
    </row>
    <row r="5093">
      <c r="A5093" s="2">
        <v>46314.478196435186</v>
      </c>
      <c r="C5093" s="1">
        <v>2570.5</v>
      </c>
      <c r="D5093" s="1">
        <f t="shared" si="1"/>
        <v>42.84166667</v>
      </c>
      <c r="E5093" s="1">
        <v>63.1</v>
      </c>
      <c r="F5093" s="1">
        <v>24.4</v>
      </c>
      <c r="G5093" s="1">
        <v>18.4</v>
      </c>
      <c r="H5093" s="1">
        <v>19.4</v>
      </c>
    </row>
    <row r="5094">
      <c r="A5094" s="2">
        <v>46314.47820224537</v>
      </c>
      <c r="C5094" s="1">
        <v>2571.0</v>
      </c>
      <c r="D5094" s="1">
        <f t="shared" si="1"/>
        <v>42.85</v>
      </c>
      <c r="E5094" s="1">
        <v>63.1</v>
      </c>
      <c r="F5094" s="1">
        <v>24.4</v>
      </c>
      <c r="G5094" s="1">
        <v>18.4</v>
      </c>
      <c r="H5094" s="1">
        <v>19.4</v>
      </c>
    </row>
    <row r="5095">
      <c r="A5095" s="2">
        <v>46314.47820800926</v>
      </c>
      <c r="C5095" s="1">
        <v>2571.5</v>
      </c>
      <c r="D5095" s="1">
        <f t="shared" si="1"/>
        <v>42.85833333</v>
      </c>
      <c r="E5095" s="1">
        <v>63.1</v>
      </c>
      <c r="F5095" s="1">
        <v>24.7</v>
      </c>
      <c r="G5095" s="1">
        <v>18.4</v>
      </c>
      <c r="H5095" s="1">
        <v>19.4</v>
      </c>
    </row>
    <row r="5096">
      <c r="A5096" s="2">
        <v>46314.47821381944</v>
      </c>
      <c r="C5096" s="1">
        <v>2572.0</v>
      </c>
      <c r="D5096" s="1">
        <f t="shared" si="1"/>
        <v>42.86666667</v>
      </c>
      <c r="E5096" s="1">
        <v>63.1</v>
      </c>
      <c r="F5096" s="1">
        <v>24.7</v>
      </c>
      <c r="G5096" s="1">
        <v>18.4</v>
      </c>
      <c r="H5096" s="1">
        <v>19.4</v>
      </c>
    </row>
    <row r="5097">
      <c r="A5097" s="2">
        <v>46314.47821958333</v>
      </c>
      <c r="C5097" s="1">
        <v>2572.5</v>
      </c>
      <c r="D5097" s="1">
        <f t="shared" si="1"/>
        <v>42.875</v>
      </c>
      <c r="E5097" s="1">
        <v>63.1</v>
      </c>
      <c r="F5097" s="1">
        <v>24.7</v>
      </c>
      <c r="G5097" s="1">
        <v>18.4</v>
      </c>
      <c r="H5097" s="1">
        <v>19.5</v>
      </c>
    </row>
    <row r="5098">
      <c r="A5098" s="2">
        <v>46314.47822539352</v>
      </c>
      <c r="C5098" s="1">
        <v>2573.0</v>
      </c>
      <c r="D5098" s="1">
        <f t="shared" si="1"/>
        <v>42.88333333</v>
      </c>
      <c r="E5098" s="1">
        <v>57.6</v>
      </c>
      <c r="F5098" s="1">
        <v>24.7</v>
      </c>
      <c r="G5098" s="1">
        <v>18.4</v>
      </c>
      <c r="H5098" s="1">
        <v>19.5</v>
      </c>
    </row>
    <row r="5099">
      <c r="A5099" s="2">
        <v>46314.47823115741</v>
      </c>
      <c r="C5099" s="1">
        <v>2573.5</v>
      </c>
      <c r="D5099" s="1">
        <f t="shared" si="1"/>
        <v>42.89166667</v>
      </c>
      <c r="E5099" s="1">
        <v>57.6</v>
      </c>
      <c r="F5099" s="1">
        <v>24.4</v>
      </c>
      <c r="G5099" s="1">
        <v>18.4</v>
      </c>
      <c r="H5099" s="1">
        <v>19.5</v>
      </c>
    </row>
    <row r="5100">
      <c r="A5100" s="2">
        <v>46314.47823695602</v>
      </c>
      <c r="C5100" s="1">
        <v>2574.0</v>
      </c>
      <c r="D5100" s="1">
        <f t="shared" si="1"/>
        <v>42.9</v>
      </c>
      <c r="E5100" s="1">
        <v>57.6</v>
      </c>
      <c r="F5100" s="1">
        <v>24.4</v>
      </c>
      <c r="G5100" s="1">
        <v>18.5</v>
      </c>
      <c r="H5100" s="1">
        <v>19.5</v>
      </c>
    </row>
    <row r="5101">
      <c r="A5101" s="2">
        <v>46314.47824273148</v>
      </c>
      <c r="C5101" s="1">
        <v>2574.5</v>
      </c>
      <c r="D5101" s="1">
        <f t="shared" si="1"/>
        <v>42.90833333</v>
      </c>
      <c r="E5101" s="1">
        <v>57.6</v>
      </c>
      <c r="F5101" s="1">
        <v>24.4</v>
      </c>
      <c r="G5101" s="1">
        <v>18.5</v>
      </c>
      <c r="H5101" s="1">
        <v>19.5</v>
      </c>
    </row>
    <row r="5102">
      <c r="A5102" s="2">
        <v>46314.47824853009</v>
      </c>
      <c r="C5102" s="1">
        <v>2575.0</v>
      </c>
      <c r="D5102" s="1">
        <f t="shared" si="1"/>
        <v>42.91666667</v>
      </c>
      <c r="E5102" s="1">
        <v>59.5</v>
      </c>
      <c r="F5102" s="1">
        <v>24.4</v>
      </c>
      <c r="G5102" s="1">
        <v>18.5</v>
      </c>
      <c r="H5102" s="1">
        <v>19.5</v>
      </c>
    </row>
    <row r="5103">
      <c r="A5103" s="2">
        <v>46314.478254305555</v>
      </c>
      <c r="C5103" s="1">
        <v>2575.5</v>
      </c>
      <c r="D5103" s="1">
        <f t="shared" si="1"/>
        <v>42.925</v>
      </c>
      <c r="E5103" s="1">
        <v>59.5</v>
      </c>
      <c r="F5103" s="1">
        <v>24.5</v>
      </c>
      <c r="G5103" s="1">
        <v>18.5</v>
      </c>
      <c r="H5103" s="1">
        <v>19.5</v>
      </c>
    </row>
    <row r="5104">
      <c r="A5104" s="2">
        <v>46314.47826011574</v>
      </c>
      <c r="C5104" s="1">
        <v>2576.0</v>
      </c>
      <c r="D5104" s="1">
        <f t="shared" si="1"/>
        <v>42.93333333</v>
      </c>
      <c r="E5104" s="1">
        <v>59.5</v>
      </c>
      <c r="F5104" s="1">
        <v>24.5</v>
      </c>
      <c r="G5104" s="1">
        <v>18.5</v>
      </c>
      <c r="H5104" s="1">
        <v>19.5</v>
      </c>
    </row>
    <row r="5105">
      <c r="A5105" s="2">
        <v>46314.47826587963</v>
      </c>
      <c r="C5105" s="1">
        <v>2576.5</v>
      </c>
      <c r="D5105" s="1">
        <f t="shared" si="1"/>
        <v>42.94166667</v>
      </c>
      <c r="E5105" s="1">
        <v>59.5</v>
      </c>
      <c r="F5105" s="1">
        <v>24.5</v>
      </c>
      <c r="G5105" s="1">
        <v>18.5</v>
      </c>
      <c r="H5105" s="1">
        <v>19.6</v>
      </c>
    </row>
    <row r="5106">
      <c r="A5106" s="2">
        <v>46314.47827168981</v>
      </c>
      <c r="C5106" s="1">
        <v>2577.0</v>
      </c>
      <c r="D5106" s="1">
        <f t="shared" si="1"/>
        <v>42.95</v>
      </c>
      <c r="E5106" s="1">
        <v>61.7</v>
      </c>
      <c r="F5106" s="1">
        <v>24.5</v>
      </c>
      <c r="G5106" s="1">
        <v>18.5</v>
      </c>
      <c r="H5106" s="1">
        <v>19.6</v>
      </c>
    </row>
    <row r="5107">
      <c r="A5107" s="2">
        <v>46314.47827744213</v>
      </c>
      <c r="C5107" s="1">
        <v>2577.5</v>
      </c>
      <c r="D5107" s="1">
        <f t="shared" si="1"/>
        <v>42.95833333</v>
      </c>
      <c r="E5107" s="1">
        <v>61.7</v>
      </c>
      <c r="F5107" s="1">
        <v>24.5</v>
      </c>
      <c r="G5107" s="1">
        <v>18.5</v>
      </c>
      <c r="H5107" s="1">
        <v>19.6</v>
      </c>
    </row>
    <row r="5108">
      <c r="A5108" s="2">
        <v>46314.47828326389</v>
      </c>
      <c r="C5108" s="1">
        <v>2578.0</v>
      </c>
      <c r="D5108" s="1">
        <f t="shared" si="1"/>
        <v>42.96666667</v>
      </c>
      <c r="E5108" s="1">
        <v>61.7</v>
      </c>
      <c r="F5108" s="1">
        <v>24.5</v>
      </c>
      <c r="G5108" s="1">
        <v>18.5</v>
      </c>
      <c r="H5108" s="1">
        <v>19.6</v>
      </c>
    </row>
    <row r="5109">
      <c r="A5109" s="2">
        <v>46314.4782890162</v>
      </c>
      <c r="C5109" s="1">
        <v>2578.5</v>
      </c>
      <c r="D5109" s="1">
        <f t="shared" si="1"/>
        <v>42.975</v>
      </c>
      <c r="E5109" s="1">
        <v>61.7</v>
      </c>
      <c r="F5109" s="1">
        <v>24.5</v>
      </c>
      <c r="G5109" s="1">
        <v>18.5</v>
      </c>
      <c r="H5109" s="1">
        <v>19.7</v>
      </c>
    </row>
    <row r="5110">
      <c r="A5110" s="2">
        <v>46314.478294837965</v>
      </c>
      <c r="C5110" s="1">
        <v>2579.0</v>
      </c>
      <c r="D5110" s="1">
        <f t="shared" si="1"/>
        <v>42.98333333</v>
      </c>
      <c r="E5110" s="1">
        <v>62.5</v>
      </c>
      <c r="F5110" s="1">
        <v>24.5</v>
      </c>
      <c r="G5110" s="1">
        <v>18.5</v>
      </c>
      <c r="H5110" s="1">
        <v>19.7</v>
      </c>
    </row>
    <row r="5111">
      <c r="A5111" s="2">
        <v>46314.47830059028</v>
      </c>
      <c r="C5111" s="1">
        <v>2579.5</v>
      </c>
      <c r="D5111" s="1">
        <f t="shared" si="1"/>
        <v>42.99166667</v>
      </c>
      <c r="E5111" s="1">
        <v>62.5</v>
      </c>
      <c r="F5111" s="1">
        <v>24.4</v>
      </c>
      <c r="G5111" s="1">
        <v>18.5</v>
      </c>
      <c r="H5111" s="1">
        <v>19.7</v>
      </c>
    </row>
    <row r="5112">
      <c r="A5112" s="2">
        <v>46314.478306412035</v>
      </c>
      <c r="C5112" s="1">
        <v>2580.0</v>
      </c>
      <c r="D5112" s="1">
        <f t="shared" si="1"/>
        <v>43</v>
      </c>
      <c r="E5112" s="1">
        <v>62.5</v>
      </c>
      <c r="F5112" s="1">
        <v>24.4</v>
      </c>
      <c r="G5112" s="1">
        <v>18.4</v>
      </c>
      <c r="H5112" s="1">
        <v>19.7</v>
      </c>
    </row>
    <row r="5113">
      <c r="A5113" s="2">
        <v>46314.47831216435</v>
      </c>
      <c r="C5113" s="1">
        <v>2580.5</v>
      </c>
      <c r="D5113" s="1">
        <f t="shared" si="1"/>
        <v>43.00833333</v>
      </c>
      <c r="E5113" s="1">
        <v>62.5</v>
      </c>
      <c r="F5113" s="1">
        <v>24.4</v>
      </c>
      <c r="G5113" s="1">
        <v>18.4</v>
      </c>
      <c r="H5113" s="1">
        <v>19.6</v>
      </c>
    </row>
    <row r="5114">
      <c r="A5114" s="2">
        <v>46314.47831798611</v>
      </c>
      <c r="C5114" s="1">
        <v>2581.0</v>
      </c>
      <c r="D5114" s="1">
        <f t="shared" si="1"/>
        <v>43.01666667</v>
      </c>
      <c r="E5114" s="1">
        <v>61.6</v>
      </c>
      <c r="F5114" s="1">
        <v>24.4</v>
      </c>
      <c r="G5114" s="1">
        <v>18.4</v>
      </c>
      <c r="H5114" s="1">
        <v>19.6</v>
      </c>
    </row>
    <row r="5115">
      <c r="A5115" s="2">
        <v>46314.478323738425</v>
      </c>
      <c r="C5115" s="1">
        <v>2581.5</v>
      </c>
      <c r="D5115" s="1">
        <f t="shared" si="1"/>
        <v>43.025</v>
      </c>
      <c r="E5115" s="1">
        <v>61.6</v>
      </c>
      <c r="F5115" s="1">
        <v>24.6</v>
      </c>
      <c r="G5115" s="1">
        <v>18.4</v>
      </c>
      <c r="H5115" s="1">
        <v>19.6</v>
      </c>
    </row>
    <row r="5116">
      <c r="A5116" s="2">
        <v>46314.47832956019</v>
      </c>
      <c r="C5116" s="1">
        <v>2582.0</v>
      </c>
      <c r="D5116" s="1">
        <f t="shared" si="1"/>
        <v>43.03333333</v>
      </c>
      <c r="E5116" s="1">
        <v>61.6</v>
      </c>
      <c r="F5116" s="1">
        <v>24.6</v>
      </c>
      <c r="G5116" s="1">
        <v>18.4</v>
      </c>
      <c r="H5116" s="1">
        <v>19.6</v>
      </c>
    </row>
    <row r="5117">
      <c r="A5117" s="2">
        <v>46314.47833532407</v>
      </c>
      <c r="C5117" s="1">
        <v>2582.5</v>
      </c>
      <c r="D5117" s="1">
        <f t="shared" si="1"/>
        <v>43.04166667</v>
      </c>
      <c r="E5117" s="1">
        <v>61.6</v>
      </c>
      <c r="F5117" s="1">
        <v>24.6</v>
      </c>
      <c r="G5117" s="1">
        <v>18.4</v>
      </c>
      <c r="H5117" s="1">
        <v>19.6</v>
      </c>
    </row>
    <row r="5118">
      <c r="A5118" s="2">
        <v>46314.47834113426</v>
      </c>
      <c r="C5118" s="1">
        <v>2583.0</v>
      </c>
      <c r="D5118" s="1">
        <f t="shared" si="1"/>
        <v>43.05</v>
      </c>
      <c r="E5118" s="1">
        <v>62.6</v>
      </c>
      <c r="F5118" s="1">
        <v>24.6</v>
      </c>
      <c r="G5118" s="1">
        <v>18.4</v>
      </c>
      <c r="H5118" s="1">
        <v>19.6</v>
      </c>
    </row>
    <row r="5119">
      <c r="A5119" s="2">
        <v>46314.478346909724</v>
      </c>
      <c r="C5119" s="1">
        <v>2583.5</v>
      </c>
      <c r="D5119" s="1">
        <f t="shared" si="1"/>
        <v>43.05833333</v>
      </c>
      <c r="E5119" s="1">
        <v>62.6</v>
      </c>
      <c r="F5119" s="1">
        <v>24.6</v>
      </c>
      <c r="G5119" s="1">
        <v>18.4</v>
      </c>
      <c r="H5119" s="1">
        <v>19.6</v>
      </c>
    </row>
    <row r="5120">
      <c r="A5120" s="2">
        <v>46314.47835271991</v>
      </c>
      <c r="C5120" s="1">
        <v>2584.0</v>
      </c>
      <c r="D5120" s="1">
        <f t="shared" si="1"/>
        <v>43.06666667</v>
      </c>
      <c r="E5120" s="1">
        <v>62.6</v>
      </c>
      <c r="F5120" s="1">
        <v>24.6</v>
      </c>
      <c r="G5120" s="1">
        <v>18.5</v>
      </c>
      <c r="H5120" s="1">
        <v>19.6</v>
      </c>
    </row>
    <row r="5121">
      <c r="A5121" s="2">
        <v>46314.47835848379</v>
      </c>
      <c r="C5121" s="1">
        <v>2584.5</v>
      </c>
      <c r="D5121" s="1">
        <f t="shared" si="1"/>
        <v>43.075</v>
      </c>
      <c r="E5121" s="1">
        <v>62.6</v>
      </c>
      <c r="F5121" s="1">
        <v>24.6</v>
      </c>
      <c r="G5121" s="1">
        <v>18.5</v>
      </c>
      <c r="H5121" s="1">
        <v>19.6</v>
      </c>
    </row>
    <row r="5122">
      <c r="A5122" s="2">
        <v>46314.47836429398</v>
      </c>
      <c r="C5122" s="1">
        <v>2585.0</v>
      </c>
      <c r="D5122" s="1">
        <f t="shared" si="1"/>
        <v>43.08333333</v>
      </c>
      <c r="E5122" s="1">
        <v>63.4</v>
      </c>
      <c r="F5122" s="1">
        <v>24.6</v>
      </c>
      <c r="G5122" s="1">
        <v>18.5</v>
      </c>
      <c r="H5122" s="1">
        <v>19.6</v>
      </c>
    </row>
    <row r="5123">
      <c r="A5123" s="2">
        <v>46314.478370046294</v>
      </c>
      <c r="C5123" s="1">
        <v>2585.5</v>
      </c>
      <c r="D5123" s="1">
        <f t="shared" si="1"/>
        <v>43.09166667</v>
      </c>
      <c r="E5123" s="1">
        <v>63.4</v>
      </c>
      <c r="F5123" s="1">
        <v>24.7</v>
      </c>
      <c r="G5123" s="1">
        <v>18.5</v>
      </c>
      <c r="H5123" s="1">
        <v>19.6</v>
      </c>
    </row>
    <row r="5124">
      <c r="A5124" s="2">
        <v>46314.47837586806</v>
      </c>
      <c r="C5124" s="1">
        <v>2586.0</v>
      </c>
      <c r="D5124" s="1">
        <f t="shared" si="1"/>
        <v>43.1</v>
      </c>
      <c r="E5124" s="1">
        <v>63.4</v>
      </c>
      <c r="F5124" s="1">
        <v>24.7</v>
      </c>
      <c r="G5124" s="1">
        <v>18.5</v>
      </c>
      <c r="H5124" s="1">
        <v>19.6</v>
      </c>
    </row>
    <row r="5125">
      <c r="A5125" s="2">
        <v>46314.47838162037</v>
      </c>
      <c r="C5125" s="1">
        <v>2586.5</v>
      </c>
      <c r="D5125" s="1">
        <f t="shared" si="1"/>
        <v>43.10833333</v>
      </c>
      <c r="E5125" s="1">
        <v>63.4</v>
      </c>
      <c r="F5125" s="1">
        <v>24.7</v>
      </c>
      <c r="G5125" s="1">
        <v>18.5</v>
      </c>
      <c r="H5125" s="1">
        <v>19.5</v>
      </c>
    </row>
    <row r="5126">
      <c r="A5126" s="2">
        <v>46314.47838744213</v>
      </c>
      <c r="C5126" s="1">
        <v>2587.0</v>
      </c>
      <c r="D5126" s="1">
        <f t="shared" si="1"/>
        <v>43.11666667</v>
      </c>
      <c r="E5126" s="1">
        <v>63.1</v>
      </c>
      <c r="F5126" s="1">
        <v>24.7</v>
      </c>
      <c r="G5126" s="1">
        <v>18.5</v>
      </c>
      <c r="H5126" s="1">
        <v>19.5</v>
      </c>
    </row>
    <row r="5127">
      <c r="A5127" s="2">
        <v>46314.478393206016</v>
      </c>
      <c r="C5127" s="1">
        <v>2587.5</v>
      </c>
      <c r="D5127" s="1">
        <f t="shared" si="1"/>
        <v>43.125</v>
      </c>
      <c r="E5127" s="1">
        <v>63.1</v>
      </c>
      <c r="F5127" s="1">
        <v>24.5</v>
      </c>
      <c r="G5127" s="1">
        <v>18.5</v>
      </c>
      <c r="H5127" s="1">
        <v>19.5</v>
      </c>
    </row>
    <row r="5128">
      <c r="A5128" s="2">
        <v>46314.4783990162</v>
      </c>
      <c r="C5128" s="1">
        <v>2588.0</v>
      </c>
      <c r="D5128" s="1">
        <f t="shared" si="1"/>
        <v>43.13333333</v>
      </c>
      <c r="E5128" s="1">
        <v>63.1</v>
      </c>
      <c r="F5128" s="1">
        <v>24.5</v>
      </c>
      <c r="G5128" s="1">
        <v>18.4</v>
      </c>
      <c r="H5128" s="1">
        <v>19.5</v>
      </c>
    </row>
    <row r="5129">
      <c r="A5129" s="2">
        <v>46314.47840478009</v>
      </c>
      <c r="C5129" s="1">
        <v>2588.5</v>
      </c>
      <c r="D5129" s="1">
        <f t="shared" si="1"/>
        <v>43.14166667</v>
      </c>
      <c r="E5129" s="1">
        <v>63.1</v>
      </c>
      <c r="F5129" s="1">
        <v>24.5</v>
      </c>
      <c r="G5129" s="1">
        <v>18.4</v>
      </c>
      <c r="H5129" s="1">
        <v>19.5</v>
      </c>
    </row>
    <row r="5130">
      <c r="A5130" s="2">
        <v>46314.47841059028</v>
      </c>
      <c r="C5130" s="1">
        <v>2589.0</v>
      </c>
      <c r="D5130" s="1">
        <f t="shared" si="1"/>
        <v>43.15</v>
      </c>
      <c r="E5130" s="1">
        <v>62.8</v>
      </c>
      <c r="F5130" s="1">
        <v>24.5</v>
      </c>
      <c r="G5130" s="1">
        <v>18.4</v>
      </c>
      <c r="H5130" s="1">
        <v>19.5</v>
      </c>
    </row>
    <row r="5131">
      <c r="A5131" s="2">
        <v>46314.47841635417</v>
      </c>
      <c r="C5131" s="1">
        <v>2589.5</v>
      </c>
      <c r="D5131" s="1">
        <f t="shared" si="1"/>
        <v>43.15833333</v>
      </c>
      <c r="E5131" s="1">
        <v>62.8</v>
      </c>
      <c r="F5131" s="1">
        <v>24.4</v>
      </c>
      <c r="G5131" s="1">
        <v>18.4</v>
      </c>
      <c r="H5131" s="1">
        <v>19.5</v>
      </c>
    </row>
    <row r="5132">
      <c r="A5132" s="2">
        <v>46314.47842216435</v>
      </c>
      <c r="C5132" s="1">
        <v>2590.0</v>
      </c>
      <c r="D5132" s="1">
        <f t="shared" si="1"/>
        <v>43.16666667</v>
      </c>
      <c r="E5132" s="1">
        <v>62.8</v>
      </c>
      <c r="F5132" s="1">
        <v>24.4</v>
      </c>
      <c r="G5132" s="1">
        <v>18.5</v>
      </c>
      <c r="H5132" s="1">
        <v>19.5</v>
      </c>
    </row>
    <row r="5133">
      <c r="A5133" s="2">
        <v>46314.47842791666</v>
      </c>
      <c r="C5133" s="1">
        <v>2590.5</v>
      </c>
      <c r="D5133" s="1">
        <f t="shared" si="1"/>
        <v>43.175</v>
      </c>
      <c r="E5133" s="1">
        <v>62.8</v>
      </c>
      <c r="F5133" s="1">
        <v>24.4</v>
      </c>
      <c r="G5133" s="1">
        <v>18.5</v>
      </c>
      <c r="H5133" s="1">
        <v>19.4</v>
      </c>
    </row>
    <row r="5134">
      <c r="A5134" s="2">
        <v>46314.478433738426</v>
      </c>
      <c r="C5134" s="1">
        <v>2591.0</v>
      </c>
      <c r="D5134" s="1">
        <f t="shared" si="1"/>
        <v>43.18333333</v>
      </c>
      <c r="E5134" s="1">
        <v>62.9</v>
      </c>
      <c r="F5134" s="1">
        <v>24.4</v>
      </c>
      <c r="G5134" s="1">
        <v>18.5</v>
      </c>
      <c r="H5134" s="1">
        <v>19.4</v>
      </c>
    </row>
    <row r="5135">
      <c r="A5135" s="2">
        <v>46314.47843949074</v>
      </c>
      <c r="C5135" s="1">
        <v>2591.5</v>
      </c>
      <c r="D5135" s="1">
        <f t="shared" si="1"/>
        <v>43.19166667</v>
      </c>
      <c r="E5135" s="1">
        <v>62.9</v>
      </c>
      <c r="F5135" s="1">
        <v>24.4</v>
      </c>
      <c r="G5135" s="1">
        <v>18.5</v>
      </c>
      <c r="H5135" s="1">
        <v>19.4</v>
      </c>
    </row>
    <row r="5136">
      <c r="A5136" s="2">
        <v>46314.4784453125</v>
      </c>
      <c r="C5136" s="1">
        <v>2592.0</v>
      </c>
      <c r="D5136" s="1">
        <f t="shared" si="1"/>
        <v>43.2</v>
      </c>
      <c r="E5136" s="1">
        <v>62.9</v>
      </c>
      <c r="F5136" s="1">
        <v>24.4</v>
      </c>
      <c r="G5136" s="1">
        <v>18.5</v>
      </c>
      <c r="H5136" s="1">
        <v>19.4</v>
      </c>
    </row>
    <row r="5137">
      <c r="A5137" s="2">
        <v>46314.47845106482</v>
      </c>
      <c r="C5137" s="1">
        <v>2592.5</v>
      </c>
      <c r="D5137" s="1">
        <f t="shared" si="1"/>
        <v>43.20833333</v>
      </c>
      <c r="E5137" s="1">
        <v>62.9</v>
      </c>
      <c r="F5137" s="1">
        <v>24.4</v>
      </c>
      <c r="G5137" s="1">
        <v>18.5</v>
      </c>
      <c r="H5137" s="1">
        <v>19.4</v>
      </c>
    </row>
    <row r="5138">
      <c r="A5138" s="2">
        <v>46314.47845688657</v>
      </c>
      <c r="C5138" s="1">
        <v>2593.0</v>
      </c>
      <c r="D5138" s="1">
        <f t="shared" si="1"/>
        <v>43.21666667</v>
      </c>
      <c r="E5138" s="1">
        <v>63.1</v>
      </c>
      <c r="F5138" s="1">
        <v>24.4</v>
      </c>
      <c r="G5138" s="1">
        <v>18.5</v>
      </c>
      <c r="H5138" s="1">
        <v>19.4</v>
      </c>
    </row>
    <row r="5139">
      <c r="A5139" s="2">
        <v>46314.47846263889</v>
      </c>
      <c r="C5139" s="1">
        <v>2593.5</v>
      </c>
      <c r="D5139" s="1">
        <f t="shared" si="1"/>
        <v>43.225</v>
      </c>
      <c r="E5139" s="1">
        <v>63.1</v>
      </c>
      <c r="F5139" s="1">
        <v>24.4</v>
      </c>
      <c r="G5139" s="1">
        <v>18.5</v>
      </c>
      <c r="H5139" s="1">
        <v>19.4</v>
      </c>
    </row>
    <row r="5140">
      <c r="A5140" s="2">
        <v>46314.47846844907</v>
      </c>
      <c r="C5140" s="1">
        <v>2594.0</v>
      </c>
      <c r="D5140" s="1">
        <f t="shared" si="1"/>
        <v>43.23333333</v>
      </c>
      <c r="E5140" s="1">
        <v>63.1</v>
      </c>
      <c r="F5140" s="1">
        <v>24.4</v>
      </c>
      <c r="G5140" s="1">
        <v>18.5</v>
      </c>
      <c r="H5140" s="1">
        <v>19.4</v>
      </c>
    </row>
    <row r="5141">
      <c r="A5141" s="2">
        <v>46314.47847422454</v>
      </c>
      <c r="C5141" s="1">
        <v>2594.5</v>
      </c>
      <c r="D5141" s="1">
        <f t="shared" si="1"/>
        <v>43.24166667</v>
      </c>
      <c r="E5141" s="1">
        <v>63.1</v>
      </c>
      <c r="F5141" s="1">
        <v>24.4</v>
      </c>
      <c r="G5141" s="1">
        <v>18.5</v>
      </c>
      <c r="H5141" s="1">
        <v>19.7</v>
      </c>
    </row>
    <row r="5142">
      <c r="A5142" s="2">
        <v>46314.47848003472</v>
      </c>
      <c r="C5142" s="1">
        <v>2595.0</v>
      </c>
      <c r="D5142" s="1">
        <f t="shared" si="1"/>
        <v>43.25</v>
      </c>
      <c r="E5142" s="1">
        <v>63.1</v>
      </c>
      <c r="F5142" s="1">
        <v>24.4</v>
      </c>
      <c r="G5142" s="1">
        <v>18.5</v>
      </c>
      <c r="H5142" s="1">
        <v>19.7</v>
      </c>
    </row>
    <row r="5143">
      <c r="A5143" s="2">
        <v>46314.47848578704</v>
      </c>
      <c r="C5143" s="1">
        <v>2595.5</v>
      </c>
      <c r="D5143" s="1">
        <f t="shared" si="1"/>
        <v>43.25833333</v>
      </c>
      <c r="E5143" s="1">
        <v>63.1</v>
      </c>
      <c r="F5143" s="1">
        <v>24.5</v>
      </c>
      <c r="G5143" s="1">
        <v>18.5</v>
      </c>
      <c r="H5143" s="1">
        <v>19.7</v>
      </c>
    </row>
    <row r="5144">
      <c r="A5144" s="2">
        <v>46314.478491608796</v>
      </c>
      <c r="C5144" s="1">
        <v>2596.0</v>
      </c>
      <c r="D5144" s="1">
        <f t="shared" si="1"/>
        <v>43.26666667</v>
      </c>
      <c r="E5144" s="1">
        <v>63.1</v>
      </c>
      <c r="F5144" s="1">
        <v>24.5</v>
      </c>
      <c r="G5144" s="1">
        <v>18.4</v>
      </c>
      <c r="H5144" s="1">
        <v>19.7</v>
      </c>
    </row>
    <row r="5145">
      <c r="A5145" s="2">
        <v>46314.478497372686</v>
      </c>
      <c r="C5145" s="1">
        <v>2596.5</v>
      </c>
      <c r="D5145" s="1">
        <f t="shared" si="1"/>
        <v>43.275</v>
      </c>
      <c r="E5145" s="1">
        <v>63.1</v>
      </c>
      <c r="F5145" s="1">
        <v>24.5</v>
      </c>
      <c r="G5145" s="1">
        <v>18.4</v>
      </c>
      <c r="H5145" s="1">
        <v>19.8</v>
      </c>
    </row>
    <row r="5146">
      <c r="A5146" s="2">
        <v>46314.47850318287</v>
      </c>
      <c r="C5146" s="1">
        <v>2597.0</v>
      </c>
      <c r="D5146" s="1">
        <f t="shared" si="1"/>
        <v>43.28333333</v>
      </c>
      <c r="E5146" s="1">
        <v>63.0</v>
      </c>
      <c r="F5146" s="1">
        <v>24.5</v>
      </c>
      <c r="G5146" s="1">
        <v>18.4</v>
      </c>
      <c r="H5146" s="1">
        <v>19.8</v>
      </c>
    </row>
    <row r="5147">
      <c r="A5147" s="2">
        <v>46314.47850894676</v>
      </c>
      <c r="C5147" s="1">
        <v>2597.5</v>
      </c>
      <c r="D5147" s="1">
        <f t="shared" si="1"/>
        <v>43.29166667</v>
      </c>
      <c r="E5147" s="1">
        <v>63.0</v>
      </c>
      <c r="F5147" s="1">
        <v>24.5</v>
      </c>
      <c r="G5147" s="1">
        <v>18.4</v>
      </c>
      <c r="H5147" s="1">
        <v>19.8</v>
      </c>
    </row>
    <row r="5148">
      <c r="A5148" s="2">
        <v>46314.47851475694</v>
      </c>
      <c r="C5148" s="1">
        <v>2598.0</v>
      </c>
      <c r="D5148" s="1">
        <f t="shared" si="1"/>
        <v>43.3</v>
      </c>
      <c r="E5148" s="1">
        <v>63.0</v>
      </c>
      <c r="F5148" s="1">
        <v>24.5</v>
      </c>
      <c r="G5148" s="1">
        <v>18.5</v>
      </c>
      <c r="H5148" s="1">
        <v>19.8</v>
      </c>
    </row>
    <row r="5149">
      <c r="A5149" s="2">
        <v>46314.47852052083</v>
      </c>
      <c r="C5149" s="1">
        <v>2598.5</v>
      </c>
      <c r="D5149" s="1">
        <f t="shared" si="1"/>
        <v>43.30833333</v>
      </c>
      <c r="E5149" s="1">
        <v>63.0</v>
      </c>
      <c r="F5149" s="1">
        <v>24.5</v>
      </c>
      <c r="G5149" s="1">
        <v>18.5</v>
      </c>
      <c r="H5149" s="1">
        <v>19.6</v>
      </c>
    </row>
    <row r="5150">
      <c r="A5150" s="2">
        <v>46314.478526342595</v>
      </c>
      <c r="C5150" s="1">
        <v>2599.0</v>
      </c>
      <c r="D5150" s="1">
        <f t="shared" si="1"/>
        <v>43.31666667</v>
      </c>
      <c r="E5150" s="1">
        <v>63.2</v>
      </c>
      <c r="F5150" s="1">
        <v>24.5</v>
      </c>
      <c r="G5150" s="1">
        <v>18.5</v>
      </c>
      <c r="H5150" s="1">
        <v>19.6</v>
      </c>
    </row>
    <row r="5151">
      <c r="A5151" s="2">
        <v>46314.47853209491</v>
      </c>
      <c r="C5151" s="1">
        <v>2599.5</v>
      </c>
      <c r="D5151" s="1">
        <f t="shared" si="1"/>
        <v>43.325</v>
      </c>
      <c r="E5151" s="1">
        <v>63.2</v>
      </c>
      <c r="F5151" s="1">
        <v>24.4</v>
      </c>
      <c r="G5151" s="1">
        <v>18.5</v>
      </c>
      <c r="H5151" s="1">
        <v>19.6</v>
      </c>
    </row>
    <row r="5152">
      <c r="A5152" s="2">
        <v>46314.478537916664</v>
      </c>
      <c r="C5152" s="1">
        <v>2600.0</v>
      </c>
      <c r="D5152" s="1">
        <f t="shared" si="1"/>
        <v>43.33333333</v>
      </c>
      <c r="E5152" s="1">
        <v>63.2</v>
      </c>
      <c r="F5152" s="1">
        <v>24.4</v>
      </c>
      <c r="G5152" s="1">
        <v>18.5</v>
      </c>
      <c r="H5152" s="1">
        <v>19.6</v>
      </c>
    </row>
    <row r="5153">
      <c r="A5153" s="2">
        <v>46314.47854366898</v>
      </c>
      <c r="C5153" s="1">
        <v>2600.5</v>
      </c>
      <c r="D5153" s="1">
        <f t="shared" si="1"/>
        <v>43.34166667</v>
      </c>
      <c r="E5153" s="1">
        <v>63.2</v>
      </c>
      <c r="F5153" s="1">
        <v>24.4</v>
      </c>
      <c r="G5153" s="1">
        <v>18.5</v>
      </c>
      <c r="H5153" s="1">
        <v>19.7</v>
      </c>
    </row>
    <row r="5154">
      <c r="A5154" s="2">
        <v>46314.478549479165</v>
      </c>
      <c r="C5154" s="1">
        <v>2601.0</v>
      </c>
      <c r="D5154" s="1">
        <f t="shared" si="1"/>
        <v>43.35</v>
      </c>
      <c r="E5154" s="1">
        <v>63.4</v>
      </c>
      <c r="F5154" s="1">
        <v>24.4</v>
      </c>
      <c r="G5154" s="1">
        <v>18.5</v>
      </c>
      <c r="H5154" s="1">
        <v>19.7</v>
      </c>
    </row>
    <row r="5155">
      <c r="A5155" s="2">
        <v>46314.478555243055</v>
      </c>
      <c r="C5155" s="1">
        <v>2601.5</v>
      </c>
      <c r="D5155" s="1">
        <f t="shared" si="1"/>
        <v>43.35833333</v>
      </c>
      <c r="E5155" s="1">
        <v>63.4</v>
      </c>
      <c r="F5155" s="1">
        <v>24.3</v>
      </c>
      <c r="G5155" s="1">
        <v>18.5</v>
      </c>
      <c r="H5155" s="1">
        <v>19.7</v>
      </c>
    </row>
    <row r="5156">
      <c r="A5156" s="2">
        <v>46314.47856105324</v>
      </c>
      <c r="C5156" s="1">
        <v>2602.0</v>
      </c>
      <c r="D5156" s="1">
        <f t="shared" si="1"/>
        <v>43.36666667</v>
      </c>
      <c r="E5156" s="1">
        <v>63.4</v>
      </c>
      <c r="F5156" s="1">
        <v>24.3</v>
      </c>
      <c r="G5156" s="1">
        <v>18.4</v>
      </c>
      <c r="H5156" s="1">
        <v>19.7</v>
      </c>
    </row>
    <row r="5157">
      <c r="A5157" s="2">
        <v>46314.47856681713</v>
      </c>
      <c r="C5157" s="1">
        <v>2602.5</v>
      </c>
      <c r="D5157" s="1">
        <f t="shared" si="1"/>
        <v>43.375</v>
      </c>
      <c r="E5157" s="1">
        <v>63.4</v>
      </c>
      <c r="F5157" s="1">
        <v>24.3</v>
      </c>
      <c r="G5157" s="1">
        <v>18.4</v>
      </c>
      <c r="H5157" s="1">
        <v>19.6</v>
      </c>
    </row>
    <row r="5158">
      <c r="A5158" s="2">
        <v>46314.47857262731</v>
      </c>
      <c r="C5158" s="1">
        <v>2603.0</v>
      </c>
      <c r="D5158" s="1">
        <f t="shared" si="1"/>
        <v>43.38333333</v>
      </c>
      <c r="E5158" s="1">
        <v>63.2</v>
      </c>
      <c r="F5158" s="1">
        <v>24.3</v>
      </c>
      <c r="G5158" s="1">
        <v>18.4</v>
      </c>
      <c r="H5158" s="1">
        <v>19.6</v>
      </c>
    </row>
    <row r="5159">
      <c r="A5159" s="2">
        <v>46314.4785783912</v>
      </c>
      <c r="C5159" s="1">
        <v>2603.5</v>
      </c>
      <c r="D5159" s="1">
        <f t="shared" si="1"/>
        <v>43.39166667</v>
      </c>
      <c r="E5159" s="1">
        <v>63.2</v>
      </c>
      <c r="F5159" s="1">
        <v>24.2</v>
      </c>
      <c r="G5159" s="1">
        <v>18.4</v>
      </c>
      <c r="H5159" s="1">
        <v>19.6</v>
      </c>
    </row>
    <row r="5160">
      <c r="A5160" s="2">
        <v>46314.478584212964</v>
      </c>
      <c r="C5160" s="1">
        <v>2604.0</v>
      </c>
      <c r="D5160" s="1">
        <f t="shared" si="1"/>
        <v>43.4</v>
      </c>
      <c r="E5160" s="1">
        <v>63.2</v>
      </c>
      <c r="F5160" s="1">
        <v>24.2</v>
      </c>
      <c r="G5160" s="1">
        <v>18.5</v>
      </c>
      <c r="H5160" s="1">
        <v>19.6</v>
      </c>
    </row>
    <row r="5161">
      <c r="A5161" s="2">
        <v>46314.47858996528</v>
      </c>
      <c r="C5161" s="1">
        <v>2604.5</v>
      </c>
      <c r="D5161" s="1">
        <f t="shared" si="1"/>
        <v>43.40833333</v>
      </c>
      <c r="E5161" s="1">
        <v>63.2</v>
      </c>
      <c r="F5161" s="1">
        <v>24.2</v>
      </c>
      <c r="G5161" s="1">
        <v>18.5</v>
      </c>
      <c r="H5161" s="1">
        <v>19.7</v>
      </c>
    </row>
    <row r="5162">
      <c r="A5162" s="2">
        <v>46314.478595775465</v>
      </c>
      <c r="C5162" s="1">
        <v>2605.0</v>
      </c>
      <c r="D5162" s="1">
        <f t="shared" si="1"/>
        <v>43.41666667</v>
      </c>
      <c r="E5162" s="1">
        <v>63.4</v>
      </c>
      <c r="F5162" s="1">
        <v>24.2</v>
      </c>
      <c r="G5162" s="1">
        <v>18.5</v>
      </c>
      <c r="H5162" s="1">
        <v>19.7</v>
      </c>
    </row>
    <row r="5163">
      <c r="A5163" s="2">
        <v>46314.478601539355</v>
      </c>
      <c r="C5163" s="1">
        <v>2605.5</v>
      </c>
      <c r="D5163" s="1">
        <f t="shared" si="1"/>
        <v>43.425</v>
      </c>
      <c r="E5163" s="1">
        <v>63.4</v>
      </c>
      <c r="F5163" s="1">
        <v>24.3</v>
      </c>
      <c r="G5163" s="1">
        <v>18.5</v>
      </c>
      <c r="H5163" s="1">
        <v>19.7</v>
      </c>
    </row>
    <row r="5164">
      <c r="A5164" s="2">
        <v>46314.47860736111</v>
      </c>
      <c r="C5164" s="1">
        <v>2606.0</v>
      </c>
      <c r="D5164" s="1">
        <f t="shared" si="1"/>
        <v>43.43333333</v>
      </c>
      <c r="E5164" s="1">
        <v>63.4</v>
      </c>
      <c r="F5164" s="1">
        <v>24.3</v>
      </c>
      <c r="G5164" s="1">
        <v>18.5</v>
      </c>
      <c r="H5164" s="1">
        <v>19.7</v>
      </c>
    </row>
    <row r="5165">
      <c r="A5165" s="2">
        <v>46314.478613113424</v>
      </c>
      <c r="C5165" s="1">
        <v>2606.5</v>
      </c>
      <c r="D5165" s="1">
        <f t="shared" si="1"/>
        <v>43.44166667</v>
      </c>
      <c r="E5165" s="1">
        <v>63.4</v>
      </c>
      <c r="F5165" s="1">
        <v>24.3</v>
      </c>
      <c r="G5165" s="1">
        <v>18.5</v>
      </c>
      <c r="H5165" s="1">
        <v>19.7</v>
      </c>
    </row>
    <row r="5166">
      <c r="A5166" s="2">
        <v>46314.47861893519</v>
      </c>
      <c r="C5166" s="1">
        <v>2607.0</v>
      </c>
      <c r="D5166" s="1">
        <f t="shared" si="1"/>
        <v>43.45</v>
      </c>
      <c r="E5166" s="1">
        <v>63.4</v>
      </c>
      <c r="F5166" s="1">
        <v>24.3</v>
      </c>
      <c r="G5166" s="1">
        <v>18.5</v>
      </c>
      <c r="H5166" s="1">
        <v>19.7</v>
      </c>
    </row>
    <row r="5167">
      <c r="A5167" s="2">
        <v>46314.47862469908</v>
      </c>
      <c r="C5167" s="1">
        <v>2607.5</v>
      </c>
      <c r="D5167" s="1">
        <f t="shared" si="1"/>
        <v>43.45833333</v>
      </c>
      <c r="E5167" s="1">
        <v>63.4</v>
      </c>
      <c r="F5167" s="1">
        <v>24.2</v>
      </c>
      <c r="G5167" s="1">
        <v>18.5</v>
      </c>
      <c r="H5167" s="1">
        <v>19.7</v>
      </c>
    </row>
    <row r="5168">
      <c r="A5168" s="2">
        <v>46314.47863049769</v>
      </c>
      <c r="C5168" s="1">
        <v>2608.0</v>
      </c>
      <c r="D5168" s="1">
        <f t="shared" si="1"/>
        <v>43.46666667</v>
      </c>
      <c r="E5168" s="1">
        <v>63.4</v>
      </c>
      <c r="F5168" s="1">
        <v>24.2</v>
      </c>
      <c r="G5168" s="1">
        <v>18.5</v>
      </c>
      <c r="H5168" s="1">
        <v>19.7</v>
      </c>
    </row>
    <row r="5169">
      <c r="A5169" s="2">
        <v>46314.47863626157</v>
      </c>
      <c r="C5169" s="1">
        <v>2608.5</v>
      </c>
      <c r="D5169" s="1">
        <f t="shared" si="1"/>
        <v>43.475</v>
      </c>
      <c r="E5169" s="1">
        <v>63.4</v>
      </c>
      <c r="F5169" s="1">
        <v>24.2</v>
      </c>
      <c r="G5169" s="1">
        <v>18.5</v>
      </c>
      <c r="H5169" s="1">
        <v>19.7</v>
      </c>
    </row>
    <row r="5170">
      <c r="A5170" s="2">
        <v>46314.47864207176</v>
      </c>
      <c r="C5170" s="1">
        <v>2609.0</v>
      </c>
      <c r="D5170" s="1">
        <f t="shared" si="1"/>
        <v>43.48333333</v>
      </c>
      <c r="E5170" s="1">
        <v>63.3</v>
      </c>
      <c r="F5170" s="1">
        <v>24.2</v>
      </c>
      <c r="G5170" s="1">
        <v>18.5</v>
      </c>
      <c r="H5170" s="1">
        <v>19.7</v>
      </c>
    </row>
    <row r="5171">
      <c r="A5171" s="2">
        <v>46314.47864783565</v>
      </c>
      <c r="C5171" s="1">
        <v>2609.5</v>
      </c>
      <c r="D5171" s="1">
        <f t="shared" si="1"/>
        <v>43.49166667</v>
      </c>
      <c r="E5171" s="1">
        <v>63.3</v>
      </c>
      <c r="F5171" s="1">
        <v>24.3</v>
      </c>
      <c r="G5171" s="1">
        <v>18.5</v>
      </c>
      <c r="H5171" s="1">
        <v>19.7</v>
      </c>
    </row>
    <row r="5172">
      <c r="A5172" s="2">
        <v>46314.47865365741</v>
      </c>
      <c r="C5172" s="1">
        <v>2610.0</v>
      </c>
      <c r="D5172" s="1">
        <f t="shared" si="1"/>
        <v>43.5</v>
      </c>
      <c r="E5172" s="1">
        <v>63.3</v>
      </c>
      <c r="F5172" s="1">
        <v>24.3</v>
      </c>
      <c r="G5172" s="1">
        <v>18.4</v>
      </c>
      <c r="H5172" s="1">
        <v>19.7</v>
      </c>
    </row>
    <row r="5173">
      <c r="A5173" s="2">
        <v>46314.478659409724</v>
      </c>
      <c r="C5173" s="1">
        <v>2610.5</v>
      </c>
      <c r="D5173" s="1">
        <f t="shared" si="1"/>
        <v>43.50833333</v>
      </c>
      <c r="E5173" s="1">
        <v>63.3</v>
      </c>
      <c r="F5173" s="1">
        <v>24.3</v>
      </c>
      <c r="G5173" s="1">
        <v>18.4</v>
      </c>
      <c r="H5173" s="1">
        <v>19.7</v>
      </c>
    </row>
    <row r="5174">
      <c r="A5174" s="2">
        <v>46314.47866521991</v>
      </c>
      <c r="C5174" s="1">
        <v>2611.0</v>
      </c>
      <c r="D5174" s="1">
        <f t="shared" si="1"/>
        <v>43.51666667</v>
      </c>
      <c r="E5174" s="1">
        <v>63.4</v>
      </c>
      <c r="F5174" s="1">
        <v>24.3</v>
      </c>
      <c r="G5174" s="1">
        <v>18.4</v>
      </c>
      <c r="H5174" s="1">
        <v>19.7</v>
      </c>
    </row>
    <row r="5175">
      <c r="A5175" s="2">
        <v>46314.47867099537</v>
      </c>
      <c r="C5175" s="1">
        <v>2611.5</v>
      </c>
      <c r="D5175" s="1">
        <f t="shared" si="1"/>
        <v>43.525</v>
      </c>
      <c r="E5175" s="1">
        <v>63.4</v>
      </c>
      <c r="F5175" s="1">
        <v>24.3</v>
      </c>
      <c r="G5175" s="1">
        <v>18.4</v>
      </c>
      <c r="H5175" s="1">
        <v>19.7</v>
      </c>
    </row>
    <row r="5176">
      <c r="A5176" s="2">
        <v>46314.47867680556</v>
      </c>
      <c r="C5176" s="1">
        <v>2612.0</v>
      </c>
      <c r="D5176" s="1">
        <f t="shared" si="1"/>
        <v>43.53333333</v>
      </c>
      <c r="E5176" s="1">
        <v>63.4</v>
      </c>
      <c r="F5176" s="1">
        <v>24.3</v>
      </c>
      <c r="G5176" s="1">
        <v>18.5</v>
      </c>
      <c r="H5176" s="1">
        <v>19.7</v>
      </c>
    </row>
    <row r="5177">
      <c r="A5177" s="2">
        <v>46314.47868256945</v>
      </c>
      <c r="C5177" s="1">
        <v>2612.5</v>
      </c>
      <c r="D5177" s="1">
        <f t="shared" si="1"/>
        <v>43.54166667</v>
      </c>
      <c r="E5177" s="1">
        <v>63.4</v>
      </c>
      <c r="F5177" s="1">
        <v>24.3</v>
      </c>
      <c r="G5177" s="1">
        <v>18.5</v>
      </c>
      <c r="H5177" s="1">
        <v>19.7</v>
      </c>
    </row>
    <row r="5178">
      <c r="A5178" s="2">
        <v>46314.47868837963</v>
      </c>
      <c r="C5178" s="1">
        <v>2613.0</v>
      </c>
      <c r="D5178" s="1">
        <f t="shared" si="1"/>
        <v>43.55</v>
      </c>
      <c r="E5178" s="1">
        <v>63.1</v>
      </c>
      <c r="F5178" s="1">
        <v>24.3</v>
      </c>
      <c r="G5178" s="1">
        <v>18.5</v>
      </c>
      <c r="H5178" s="1">
        <v>19.7</v>
      </c>
    </row>
    <row r="5179">
      <c r="A5179" s="2">
        <v>46314.478694143516</v>
      </c>
      <c r="C5179" s="1">
        <v>2613.5</v>
      </c>
      <c r="D5179" s="1">
        <f t="shared" si="1"/>
        <v>43.55833333</v>
      </c>
      <c r="E5179" s="1">
        <v>63.1</v>
      </c>
      <c r="F5179" s="1">
        <v>24.3</v>
      </c>
      <c r="G5179" s="1">
        <v>18.5</v>
      </c>
      <c r="H5179" s="1">
        <v>19.7</v>
      </c>
    </row>
    <row r="5180">
      <c r="A5180" s="2">
        <v>46314.4786999537</v>
      </c>
      <c r="C5180" s="1">
        <v>2614.0</v>
      </c>
      <c r="D5180" s="1">
        <f t="shared" si="1"/>
        <v>43.56666667</v>
      </c>
      <c r="E5180" s="1">
        <v>63.1</v>
      </c>
      <c r="F5180" s="1">
        <v>24.3</v>
      </c>
      <c r="G5180" s="1">
        <v>18.5</v>
      </c>
      <c r="H5180" s="1">
        <v>19.7</v>
      </c>
    </row>
    <row r="5181">
      <c r="A5181" s="2">
        <v>46314.47870571759</v>
      </c>
      <c r="C5181" s="1">
        <v>2614.5</v>
      </c>
      <c r="D5181" s="1">
        <f t="shared" si="1"/>
        <v>43.575</v>
      </c>
      <c r="E5181" s="1">
        <v>63.1</v>
      </c>
      <c r="F5181" s="1">
        <v>24.3</v>
      </c>
      <c r="G5181" s="1">
        <v>18.5</v>
      </c>
      <c r="H5181" s="1">
        <v>19.9</v>
      </c>
    </row>
    <row r="5182">
      <c r="A5182" s="2">
        <v>46314.47871152778</v>
      </c>
      <c r="C5182" s="1">
        <v>2615.0</v>
      </c>
      <c r="D5182" s="1">
        <f t="shared" si="1"/>
        <v>43.58333333</v>
      </c>
      <c r="E5182" s="1">
        <v>63.1</v>
      </c>
      <c r="F5182" s="1">
        <v>24.3</v>
      </c>
      <c r="G5182" s="1">
        <v>18.5</v>
      </c>
      <c r="H5182" s="1">
        <v>19.9</v>
      </c>
    </row>
    <row r="5183">
      <c r="A5183" s="2">
        <v>46314.47871729167</v>
      </c>
      <c r="C5183" s="1">
        <v>2615.5</v>
      </c>
      <c r="D5183" s="1">
        <f t="shared" si="1"/>
        <v>43.59166667</v>
      </c>
      <c r="E5183" s="1">
        <v>63.1</v>
      </c>
      <c r="F5183" s="1">
        <v>24.3</v>
      </c>
      <c r="G5183" s="1">
        <v>18.5</v>
      </c>
      <c r="H5183" s="1">
        <v>19.9</v>
      </c>
    </row>
    <row r="5184">
      <c r="A5184" s="2">
        <v>46314.478723113425</v>
      </c>
      <c r="C5184" s="1">
        <v>2616.0</v>
      </c>
      <c r="D5184" s="1">
        <f t="shared" si="1"/>
        <v>43.6</v>
      </c>
      <c r="E5184" s="1">
        <v>63.1</v>
      </c>
      <c r="F5184" s="1">
        <v>24.3</v>
      </c>
      <c r="G5184" s="1">
        <v>18.4</v>
      </c>
      <c r="H5184" s="1">
        <v>19.9</v>
      </c>
    </row>
    <row r="5185">
      <c r="A5185" s="2">
        <v>46314.47872886574</v>
      </c>
      <c r="C5185" s="1">
        <v>2616.5</v>
      </c>
      <c r="D5185" s="1">
        <f t="shared" si="1"/>
        <v>43.60833333</v>
      </c>
      <c r="E5185" s="1">
        <v>63.1</v>
      </c>
      <c r="F5185" s="1">
        <v>24.3</v>
      </c>
      <c r="G5185" s="1">
        <v>18.4</v>
      </c>
      <c r="H5185" s="1">
        <v>19.9</v>
      </c>
    </row>
    <row r="5186">
      <c r="A5186" s="2">
        <v>46314.478734675926</v>
      </c>
      <c r="C5186" s="1">
        <v>2617.0</v>
      </c>
      <c r="D5186" s="1">
        <f t="shared" si="1"/>
        <v>43.61666667</v>
      </c>
      <c r="E5186" s="1">
        <v>63.2</v>
      </c>
      <c r="F5186" s="1">
        <v>24.3</v>
      </c>
      <c r="G5186" s="1">
        <v>18.4</v>
      </c>
      <c r="H5186" s="1">
        <v>19.9</v>
      </c>
    </row>
    <row r="5187">
      <c r="A5187" s="2">
        <v>46314.478740439816</v>
      </c>
      <c r="C5187" s="1">
        <v>2617.5</v>
      </c>
      <c r="D5187" s="1">
        <f t="shared" si="1"/>
        <v>43.625</v>
      </c>
      <c r="E5187" s="1">
        <v>63.2</v>
      </c>
      <c r="F5187" s="1">
        <v>24.3</v>
      </c>
      <c r="G5187" s="1">
        <v>18.4</v>
      </c>
      <c r="H5187" s="1">
        <v>19.9</v>
      </c>
    </row>
    <row r="5188">
      <c r="A5188" s="2">
        <v>46314.47874625</v>
      </c>
      <c r="C5188" s="1">
        <v>2618.0</v>
      </c>
      <c r="D5188" s="1">
        <f t="shared" si="1"/>
        <v>43.63333333</v>
      </c>
      <c r="E5188" s="1">
        <v>63.2</v>
      </c>
      <c r="F5188" s="1">
        <v>24.3</v>
      </c>
      <c r="G5188" s="1">
        <v>18.5</v>
      </c>
      <c r="H5188" s="1">
        <v>19.9</v>
      </c>
    </row>
    <row r="5189">
      <c r="A5189" s="2">
        <v>46314.47875201389</v>
      </c>
      <c r="C5189" s="1">
        <v>2618.5</v>
      </c>
      <c r="D5189" s="1">
        <f t="shared" si="1"/>
        <v>43.64166667</v>
      </c>
      <c r="E5189" s="1">
        <v>63.2</v>
      </c>
      <c r="F5189" s="1">
        <v>24.3</v>
      </c>
      <c r="G5189" s="1">
        <v>18.5</v>
      </c>
      <c r="H5189" s="1">
        <v>19.8</v>
      </c>
    </row>
    <row r="5190">
      <c r="A5190" s="2">
        <v>46314.47875782407</v>
      </c>
      <c r="C5190" s="1">
        <v>2619.0</v>
      </c>
      <c r="D5190" s="1">
        <f t="shared" si="1"/>
        <v>43.65</v>
      </c>
      <c r="E5190" s="1">
        <v>62.9</v>
      </c>
      <c r="F5190" s="1">
        <v>24.3</v>
      </c>
      <c r="G5190" s="1">
        <v>18.5</v>
      </c>
      <c r="H5190" s="1">
        <v>19.8</v>
      </c>
    </row>
    <row r="5191">
      <c r="A5191" s="2">
        <v>46314.47876358796</v>
      </c>
      <c r="C5191" s="1">
        <v>2619.5</v>
      </c>
      <c r="D5191" s="1">
        <f t="shared" si="1"/>
        <v>43.65833333</v>
      </c>
      <c r="E5191" s="1">
        <v>62.9</v>
      </c>
      <c r="F5191" s="1">
        <v>24.2</v>
      </c>
      <c r="G5191" s="1">
        <v>18.5</v>
      </c>
      <c r="H5191" s="1">
        <v>19.8</v>
      </c>
    </row>
    <row r="5192">
      <c r="A5192" s="2">
        <v>46314.47876939815</v>
      </c>
      <c r="C5192" s="1">
        <v>2620.0</v>
      </c>
      <c r="D5192" s="1">
        <f t="shared" si="1"/>
        <v>43.66666667</v>
      </c>
      <c r="E5192" s="1">
        <v>62.9</v>
      </c>
      <c r="F5192" s="1">
        <v>24.2</v>
      </c>
      <c r="G5192" s="1">
        <v>18.5</v>
      </c>
      <c r="H5192" s="1">
        <v>19.8</v>
      </c>
    </row>
    <row r="5193">
      <c r="A5193" s="2">
        <v>46314.47877516204</v>
      </c>
      <c r="C5193" s="1">
        <v>2620.5</v>
      </c>
      <c r="D5193" s="1">
        <f t="shared" si="1"/>
        <v>43.675</v>
      </c>
      <c r="E5193" s="1">
        <v>62.9</v>
      </c>
      <c r="F5193" s="1">
        <v>24.2</v>
      </c>
      <c r="G5193" s="1">
        <v>18.5</v>
      </c>
      <c r="H5193" s="1">
        <v>20.0</v>
      </c>
    </row>
    <row r="5194">
      <c r="A5194" s="2">
        <v>46314.478780972226</v>
      </c>
      <c r="C5194" s="1">
        <v>2621.0</v>
      </c>
      <c r="D5194" s="1">
        <f t="shared" si="1"/>
        <v>43.68333333</v>
      </c>
      <c r="E5194" s="1">
        <v>62.9</v>
      </c>
      <c r="F5194" s="1">
        <v>24.2</v>
      </c>
      <c r="G5194" s="1">
        <v>18.5</v>
      </c>
      <c r="H5194" s="1">
        <v>20.0</v>
      </c>
    </row>
    <row r="5195">
      <c r="A5195" s="2">
        <v>46314.47878673611</v>
      </c>
      <c r="C5195" s="1">
        <v>2621.5</v>
      </c>
      <c r="D5195" s="1">
        <f t="shared" si="1"/>
        <v>43.69166667</v>
      </c>
      <c r="E5195" s="1">
        <v>62.9</v>
      </c>
      <c r="F5195" s="1">
        <v>24.3</v>
      </c>
      <c r="G5195" s="1">
        <v>18.5</v>
      </c>
      <c r="H5195" s="1">
        <v>20.0</v>
      </c>
    </row>
    <row r="5196">
      <c r="A5196" s="2">
        <v>46314.478792546295</v>
      </c>
      <c r="C5196" s="1">
        <v>2622.0</v>
      </c>
      <c r="D5196" s="1">
        <f t="shared" si="1"/>
        <v>43.7</v>
      </c>
      <c r="E5196" s="1">
        <v>62.9</v>
      </c>
      <c r="F5196" s="1">
        <v>24.3</v>
      </c>
      <c r="G5196" s="1">
        <v>18.5</v>
      </c>
      <c r="H5196" s="1">
        <v>20.0</v>
      </c>
    </row>
    <row r="5197">
      <c r="A5197" s="2">
        <v>46314.478798310185</v>
      </c>
      <c r="C5197" s="1">
        <v>2622.5</v>
      </c>
      <c r="D5197" s="1">
        <f t="shared" si="1"/>
        <v>43.70833333</v>
      </c>
      <c r="E5197" s="1">
        <v>62.9</v>
      </c>
      <c r="F5197" s="1">
        <v>24.3</v>
      </c>
      <c r="G5197" s="1">
        <v>18.5</v>
      </c>
      <c r="H5197" s="1">
        <v>19.9</v>
      </c>
    </row>
    <row r="5198">
      <c r="A5198" s="2">
        <v>46314.47880412037</v>
      </c>
      <c r="C5198" s="1">
        <v>2623.0</v>
      </c>
      <c r="D5198" s="1">
        <f t="shared" si="1"/>
        <v>43.71666667</v>
      </c>
      <c r="E5198" s="1">
        <v>62.8</v>
      </c>
      <c r="F5198" s="1">
        <v>24.3</v>
      </c>
      <c r="G5198" s="1">
        <v>18.5</v>
      </c>
      <c r="H5198" s="1">
        <v>19.9</v>
      </c>
    </row>
    <row r="5199">
      <c r="A5199" s="2">
        <v>46314.47880988426</v>
      </c>
      <c r="C5199" s="1">
        <v>2623.5</v>
      </c>
      <c r="D5199" s="1">
        <f t="shared" si="1"/>
        <v>43.725</v>
      </c>
      <c r="E5199" s="1">
        <v>62.8</v>
      </c>
      <c r="F5199" s="1">
        <v>24.3</v>
      </c>
      <c r="G5199" s="1">
        <v>18.5</v>
      </c>
      <c r="H5199" s="1">
        <v>19.9</v>
      </c>
    </row>
    <row r="5200">
      <c r="A5200" s="2">
        <v>46314.47881569444</v>
      </c>
      <c r="C5200" s="1">
        <v>2624.0</v>
      </c>
      <c r="D5200" s="1">
        <f t="shared" si="1"/>
        <v>43.73333333</v>
      </c>
      <c r="E5200" s="1">
        <v>62.8</v>
      </c>
      <c r="F5200" s="1">
        <v>24.3</v>
      </c>
      <c r="G5200" s="1">
        <v>18.5</v>
      </c>
      <c r="H5200" s="1">
        <v>19.9</v>
      </c>
    </row>
    <row r="5201">
      <c r="A5201" s="2">
        <v>46314.47882145833</v>
      </c>
      <c r="C5201" s="1">
        <v>2624.5</v>
      </c>
      <c r="D5201" s="1">
        <f t="shared" si="1"/>
        <v>43.74166667</v>
      </c>
      <c r="E5201" s="1">
        <v>62.8</v>
      </c>
      <c r="F5201" s="1">
        <v>24.3</v>
      </c>
      <c r="G5201" s="1">
        <v>18.5</v>
      </c>
      <c r="H5201" s="1">
        <v>19.9</v>
      </c>
    </row>
    <row r="5202">
      <c r="A5202" s="2">
        <v>46314.478827280094</v>
      </c>
      <c r="C5202" s="1">
        <v>2625.0</v>
      </c>
      <c r="D5202" s="1">
        <f t="shared" si="1"/>
        <v>43.75</v>
      </c>
      <c r="E5202" s="1">
        <v>62.8</v>
      </c>
      <c r="F5202" s="1">
        <v>24.3</v>
      </c>
      <c r="G5202" s="1">
        <v>18.5</v>
      </c>
      <c r="H5202" s="1">
        <v>19.9</v>
      </c>
    </row>
    <row r="5203">
      <c r="A5203" s="2">
        <v>46314.47883303241</v>
      </c>
      <c r="C5203" s="1">
        <v>2625.5</v>
      </c>
      <c r="D5203" s="1">
        <f t="shared" si="1"/>
        <v>43.75833333</v>
      </c>
      <c r="E5203" s="1">
        <v>62.8</v>
      </c>
      <c r="F5203" s="1">
        <v>24.3</v>
      </c>
      <c r="G5203" s="1">
        <v>18.5</v>
      </c>
      <c r="H5203" s="1">
        <v>19.9</v>
      </c>
    </row>
    <row r="5204">
      <c r="A5204" s="2">
        <v>46314.478838854164</v>
      </c>
      <c r="C5204" s="1">
        <v>2626.0</v>
      </c>
      <c r="D5204" s="1">
        <f t="shared" si="1"/>
        <v>43.76666667</v>
      </c>
      <c r="E5204" s="1">
        <v>62.8</v>
      </c>
      <c r="F5204" s="1">
        <v>24.3</v>
      </c>
      <c r="G5204" s="1">
        <v>18.4</v>
      </c>
      <c r="H5204" s="1">
        <v>19.9</v>
      </c>
    </row>
    <row r="5205">
      <c r="A5205" s="2">
        <v>46314.478844618054</v>
      </c>
      <c r="C5205" s="1">
        <v>2626.5</v>
      </c>
      <c r="D5205" s="1">
        <f t="shared" si="1"/>
        <v>43.775</v>
      </c>
      <c r="E5205" s="1">
        <v>62.8</v>
      </c>
      <c r="F5205" s="1">
        <v>24.3</v>
      </c>
      <c r="G5205" s="1">
        <v>18.4</v>
      </c>
      <c r="H5205" s="1">
        <v>19.9</v>
      </c>
    </row>
    <row r="5206">
      <c r="A5206" s="2">
        <v>46314.47885042824</v>
      </c>
      <c r="C5206" s="1">
        <v>2627.0</v>
      </c>
      <c r="D5206" s="1">
        <f t="shared" si="1"/>
        <v>43.78333333</v>
      </c>
      <c r="E5206" s="1">
        <v>62.6</v>
      </c>
      <c r="F5206" s="1">
        <v>24.3</v>
      </c>
      <c r="G5206" s="1">
        <v>18.4</v>
      </c>
      <c r="H5206" s="1">
        <v>19.9</v>
      </c>
    </row>
    <row r="5207">
      <c r="A5207" s="2">
        <v>46314.47885619213</v>
      </c>
      <c r="C5207" s="1">
        <v>2627.5</v>
      </c>
      <c r="D5207" s="1">
        <f t="shared" si="1"/>
        <v>43.79166667</v>
      </c>
      <c r="E5207" s="1">
        <v>62.6</v>
      </c>
      <c r="F5207" s="1">
        <v>24.3</v>
      </c>
      <c r="G5207" s="1">
        <v>18.4</v>
      </c>
      <c r="H5207" s="1">
        <v>19.9</v>
      </c>
    </row>
    <row r="5208">
      <c r="A5208" s="2">
        <v>46314.47886200232</v>
      </c>
      <c r="C5208" s="1">
        <v>2628.0</v>
      </c>
      <c r="D5208" s="1">
        <f t="shared" si="1"/>
        <v>43.8</v>
      </c>
      <c r="E5208" s="1">
        <v>62.6</v>
      </c>
      <c r="F5208" s="1">
        <v>24.3</v>
      </c>
      <c r="G5208" s="1">
        <v>18.5</v>
      </c>
      <c r="H5208" s="1">
        <v>19.9</v>
      </c>
    </row>
    <row r="5209">
      <c r="A5209" s="2">
        <v>46314.47886775463</v>
      </c>
      <c r="C5209" s="1">
        <v>2628.5</v>
      </c>
      <c r="D5209" s="1">
        <f t="shared" si="1"/>
        <v>43.80833333</v>
      </c>
      <c r="E5209" s="1">
        <v>62.6</v>
      </c>
      <c r="F5209" s="1">
        <v>24.3</v>
      </c>
      <c r="G5209" s="1">
        <v>18.5</v>
      </c>
      <c r="H5209" s="1">
        <v>19.9</v>
      </c>
    </row>
    <row r="5210">
      <c r="A5210" s="2">
        <v>46314.47887357639</v>
      </c>
      <c r="C5210" s="1">
        <v>2629.0</v>
      </c>
      <c r="D5210" s="1">
        <f t="shared" si="1"/>
        <v>43.81666667</v>
      </c>
      <c r="E5210" s="1">
        <v>62.5</v>
      </c>
      <c r="F5210" s="1">
        <v>24.3</v>
      </c>
      <c r="G5210" s="1">
        <v>18.5</v>
      </c>
      <c r="H5210" s="1">
        <v>19.9</v>
      </c>
    </row>
    <row r="5211">
      <c r="A5211" s="2">
        <v>46314.47887934028</v>
      </c>
      <c r="C5211" s="1">
        <v>2629.5</v>
      </c>
      <c r="D5211" s="1">
        <f t="shared" si="1"/>
        <v>43.825</v>
      </c>
      <c r="E5211" s="1">
        <v>62.5</v>
      </c>
      <c r="F5211" s="1">
        <v>24.3</v>
      </c>
      <c r="G5211" s="1">
        <v>18.5</v>
      </c>
      <c r="H5211" s="1">
        <v>19.9</v>
      </c>
    </row>
    <row r="5212">
      <c r="A5212" s="2">
        <v>46314.47888515046</v>
      </c>
      <c r="C5212" s="1">
        <v>2630.0</v>
      </c>
      <c r="D5212" s="1">
        <f t="shared" si="1"/>
        <v>43.83333333</v>
      </c>
      <c r="E5212" s="1">
        <v>62.5</v>
      </c>
      <c r="F5212" s="1">
        <v>24.3</v>
      </c>
      <c r="G5212" s="1">
        <v>18.5</v>
      </c>
      <c r="H5212" s="1">
        <v>19.9</v>
      </c>
    </row>
    <row r="5213">
      <c r="A5213" s="2">
        <v>46314.47889090278</v>
      </c>
      <c r="C5213" s="1">
        <v>2630.5</v>
      </c>
      <c r="D5213" s="1">
        <f t="shared" si="1"/>
        <v>43.84166667</v>
      </c>
      <c r="E5213" s="1">
        <v>62.5</v>
      </c>
      <c r="F5213" s="1">
        <v>24.3</v>
      </c>
      <c r="G5213" s="1">
        <v>18.5</v>
      </c>
      <c r="H5213" s="1">
        <v>19.9</v>
      </c>
    </row>
    <row r="5214">
      <c r="A5214" s="2">
        <v>46314.47889672454</v>
      </c>
      <c r="C5214" s="1">
        <v>2631.0</v>
      </c>
      <c r="D5214" s="1">
        <f t="shared" si="1"/>
        <v>43.85</v>
      </c>
      <c r="E5214" s="1">
        <v>62.3</v>
      </c>
      <c r="F5214" s="1">
        <v>24.3</v>
      </c>
      <c r="G5214" s="1">
        <v>18.5</v>
      </c>
      <c r="H5214" s="1">
        <v>19.9</v>
      </c>
    </row>
    <row r="5215">
      <c r="A5215" s="2">
        <v>46314.47890248842</v>
      </c>
      <c r="C5215" s="1">
        <v>2631.5</v>
      </c>
      <c r="D5215" s="1">
        <f t="shared" si="1"/>
        <v>43.85833333</v>
      </c>
      <c r="E5215" s="1">
        <v>62.3</v>
      </c>
      <c r="F5215" s="1">
        <v>24.3</v>
      </c>
      <c r="G5215" s="1">
        <v>18.5</v>
      </c>
      <c r="H5215" s="1">
        <v>19.9</v>
      </c>
    </row>
    <row r="5216">
      <c r="A5216" s="2">
        <v>46314.47890829861</v>
      </c>
      <c r="C5216" s="1">
        <v>2632.0</v>
      </c>
      <c r="D5216" s="1">
        <f t="shared" si="1"/>
        <v>43.86666667</v>
      </c>
      <c r="E5216" s="1">
        <v>62.3</v>
      </c>
      <c r="F5216" s="1">
        <v>24.3</v>
      </c>
      <c r="G5216" s="1">
        <v>18.5</v>
      </c>
      <c r="H5216" s="1">
        <v>19.9</v>
      </c>
    </row>
    <row r="5217">
      <c r="A5217" s="2">
        <v>46314.4789140625</v>
      </c>
      <c r="C5217" s="1">
        <v>2632.5</v>
      </c>
      <c r="D5217" s="1">
        <f t="shared" si="1"/>
        <v>43.875</v>
      </c>
      <c r="E5217" s="1">
        <v>62.3</v>
      </c>
      <c r="F5217" s="1">
        <v>24.3</v>
      </c>
      <c r="G5217" s="1">
        <v>18.5</v>
      </c>
      <c r="H5217" s="1">
        <v>19.9</v>
      </c>
    </row>
    <row r="5218">
      <c r="A5218" s="2">
        <v>46314.47891988426</v>
      </c>
      <c r="C5218" s="1">
        <v>2633.0</v>
      </c>
      <c r="D5218" s="1">
        <f t="shared" si="1"/>
        <v>43.88333333</v>
      </c>
      <c r="E5218" s="1">
        <v>62.3</v>
      </c>
      <c r="F5218" s="1">
        <v>24.3</v>
      </c>
      <c r="G5218" s="1">
        <v>18.5</v>
      </c>
      <c r="H5218" s="1">
        <v>19.9</v>
      </c>
    </row>
    <row r="5219">
      <c r="A5219" s="2">
        <v>46314.47892563658</v>
      </c>
      <c r="C5219" s="1">
        <v>2633.5</v>
      </c>
      <c r="D5219" s="1">
        <f t="shared" si="1"/>
        <v>43.89166667</v>
      </c>
      <c r="E5219" s="1">
        <v>62.3</v>
      </c>
      <c r="F5219" s="1">
        <v>24.3</v>
      </c>
      <c r="G5219" s="1">
        <v>18.5</v>
      </c>
      <c r="H5219" s="1">
        <v>19.9</v>
      </c>
    </row>
    <row r="5220">
      <c r="A5220" s="2">
        <v>46314.478931446756</v>
      </c>
      <c r="C5220" s="1">
        <v>2634.0</v>
      </c>
      <c r="D5220" s="1">
        <f t="shared" si="1"/>
        <v>43.9</v>
      </c>
      <c r="E5220" s="1">
        <v>62.3</v>
      </c>
      <c r="F5220" s="1">
        <v>24.3</v>
      </c>
      <c r="G5220" s="1">
        <v>18.5</v>
      </c>
      <c r="H5220" s="1">
        <v>19.9</v>
      </c>
    </row>
    <row r="5221">
      <c r="A5221" s="2">
        <v>46314.478937210646</v>
      </c>
      <c r="C5221" s="1">
        <v>2634.5</v>
      </c>
      <c r="D5221" s="1">
        <f t="shared" si="1"/>
        <v>43.90833333</v>
      </c>
      <c r="E5221" s="1">
        <v>62.3</v>
      </c>
      <c r="F5221" s="1">
        <v>24.3</v>
      </c>
      <c r="G5221" s="1">
        <v>18.5</v>
      </c>
      <c r="H5221" s="1">
        <v>19.9</v>
      </c>
    </row>
    <row r="5222">
      <c r="A5222" s="2">
        <v>46314.47894302083</v>
      </c>
      <c r="C5222" s="1">
        <v>2635.0</v>
      </c>
      <c r="D5222" s="1">
        <f t="shared" si="1"/>
        <v>43.91666667</v>
      </c>
      <c r="E5222" s="1">
        <v>62.3</v>
      </c>
      <c r="F5222" s="1">
        <v>24.3</v>
      </c>
      <c r="G5222" s="1">
        <v>18.5</v>
      </c>
      <c r="H5222" s="1">
        <v>19.9</v>
      </c>
    </row>
    <row r="5223">
      <c r="A5223" s="2">
        <v>46314.47894878472</v>
      </c>
      <c r="C5223" s="1">
        <v>2635.5</v>
      </c>
      <c r="D5223" s="1">
        <f t="shared" si="1"/>
        <v>43.925</v>
      </c>
      <c r="E5223" s="1">
        <v>62.3</v>
      </c>
      <c r="F5223" s="1">
        <v>24.3</v>
      </c>
      <c r="G5223" s="1">
        <v>18.5</v>
      </c>
      <c r="H5223" s="1">
        <v>19.9</v>
      </c>
    </row>
    <row r="5224">
      <c r="A5224" s="2">
        <v>46314.47895459491</v>
      </c>
      <c r="C5224" s="1">
        <v>2636.0</v>
      </c>
      <c r="D5224" s="1">
        <f t="shared" si="1"/>
        <v>43.93333333</v>
      </c>
      <c r="E5224" s="1">
        <v>62.3</v>
      </c>
      <c r="F5224" s="1">
        <v>24.3</v>
      </c>
      <c r="G5224" s="1">
        <v>18.5</v>
      </c>
      <c r="H5224" s="1">
        <v>19.9</v>
      </c>
    </row>
    <row r="5225">
      <c r="A5225" s="2">
        <v>46314.4789603588</v>
      </c>
      <c r="C5225" s="1">
        <v>2636.5</v>
      </c>
      <c r="D5225" s="1">
        <f t="shared" si="1"/>
        <v>43.94166667</v>
      </c>
      <c r="E5225" s="1">
        <v>62.3</v>
      </c>
      <c r="F5225" s="1">
        <v>24.3</v>
      </c>
      <c r="G5225" s="1">
        <v>18.5</v>
      </c>
      <c r="H5225" s="1">
        <v>19.9</v>
      </c>
    </row>
    <row r="5226">
      <c r="A5226" s="2">
        <v>46314.47896616898</v>
      </c>
      <c r="C5226" s="1">
        <v>2637.0</v>
      </c>
      <c r="D5226" s="1">
        <f t="shared" si="1"/>
        <v>43.95</v>
      </c>
      <c r="E5226" s="1">
        <v>62.1</v>
      </c>
      <c r="F5226" s="1">
        <v>24.3</v>
      </c>
      <c r="G5226" s="1">
        <v>18.5</v>
      </c>
      <c r="H5226" s="1">
        <v>19.9</v>
      </c>
    </row>
    <row r="5227">
      <c r="A5227" s="2">
        <v>46314.47897192129</v>
      </c>
      <c r="C5227" s="1">
        <v>2637.5</v>
      </c>
      <c r="D5227" s="1">
        <f t="shared" si="1"/>
        <v>43.95833333</v>
      </c>
      <c r="E5227" s="1">
        <v>62.1</v>
      </c>
      <c r="F5227" s="1">
        <v>24.3</v>
      </c>
      <c r="G5227" s="1">
        <v>18.5</v>
      </c>
      <c r="H5227" s="1">
        <v>19.9</v>
      </c>
    </row>
    <row r="5228">
      <c r="A5228" s="2">
        <v>46314.478977743056</v>
      </c>
      <c r="C5228" s="1">
        <v>2638.0</v>
      </c>
      <c r="D5228" s="1">
        <f t="shared" si="1"/>
        <v>43.96666667</v>
      </c>
      <c r="E5228" s="1">
        <v>62.1</v>
      </c>
      <c r="F5228" s="1">
        <v>24.3</v>
      </c>
      <c r="G5228" s="1">
        <v>18.5</v>
      </c>
      <c r="H5228" s="1">
        <v>19.9</v>
      </c>
    </row>
    <row r="5229">
      <c r="A5229" s="2">
        <v>46314.478983506946</v>
      </c>
      <c r="C5229" s="1">
        <v>2638.5</v>
      </c>
      <c r="D5229" s="1">
        <f t="shared" si="1"/>
        <v>43.975</v>
      </c>
      <c r="E5229" s="1">
        <v>62.1</v>
      </c>
      <c r="F5229" s="1">
        <v>24.3</v>
      </c>
      <c r="G5229" s="1">
        <v>18.5</v>
      </c>
      <c r="H5229" s="1">
        <v>19.9</v>
      </c>
    </row>
    <row r="5230">
      <c r="A5230" s="2">
        <v>46314.47898931713</v>
      </c>
      <c r="C5230" s="1">
        <v>2639.0</v>
      </c>
      <c r="D5230" s="1">
        <f t="shared" si="1"/>
        <v>43.98333333</v>
      </c>
      <c r="E5230" s="1">
        <v>62.1</v>
      </c>
      <c r="F5230" s="1">
        <v>24.3</v>
      </c>
      <c r="G5230" s="1">
        <v>18.5</v>
      </c>
      <c r="H5230" s="1">
        <v>19.9</v>
      </c>
    </row>
    <row r="5231">
      <c r="A5231" s="2">
        <v>46314.478995081015</v>
      </c>
      <c r="C5231" s="1">
        <v>2639.5</v>
      </c>
      <c r="D5231" s="1">
        <f t="shared" si="1"/>
        <v>43.99166667</v>
      </c>
      <c r="E5231" s="1">
        <v>62.1</v>
      </c>
      <c r="F5231" s="1">
        <v>24.3</v>
      </c>
      <c r="G5231" s="1">
        <v>18.5</v>
      </c>
      <c r="H5231" s="1">
        <v>19.9</v>
      </c>
    </row>
    <row r="5232">
      <c r="A5232" s="2">
        <v>46314.47900090278</v>
      </c>
      <c r="C5232" s="1">
        <v>2640.0</v>
      </c>
      <c r="D5232" s="1">
        <f t="shared" si="1"/>
        <v>44</v>
      </c>
      <c r="E5232" s="1">
        <v>62.1</v>
      </c>
      <c r="F5232" s="1">
        <v>24.3</v>
      </c>
      <c r="G5232" s="1">
        <v>18.5</v>
      </c>
      <c r="H5232" s="1">
        <v>19.9</v>
      </c>
    </row>
    <row r="5233">
      <c r="A5233" s="2">
        <v>46314.47900666667</v>
      </c>
      <c r="C5233" s="1">
        <v>2640.5</v>
      </c>
      <c r="D5233" s="1">
        <f t="shared" si="1"/>
        <v>44.00833333</v>
      </c>
      <c r="E5233" s="1">
        <v>62.1</v>
      </c>
      <c r="F5233" s="1">
        <v>24.3</v>
      </c>
      <c r="G5233" s="1">
        <v>18.5</v>
      </c>
      <c r="H5233" s="1">
        <v>19.9</v>
      </c>
    </row>
    <row r="5234">
      <c r="A5234" s="2">
        <v>46314.47901246528</v>
      </c>
      <c r="C5234" s="1">
        <v>2641.0</v>
      </c>
      <c r="D5234" s="1">
        <f t="shared" si="1"/>
        <v>44.01666667</v>
      </c>
      <c r="E5234" s="1">
        <v>61.9</v>
      </c>
      <c r="F5234" s="1">
        <v>24.3</v>
      </c>
      <c r="G5234" s="1">
        <v>18.5</v>
      </c>
      <c r="H5234" s="1">
        <v>19.9</v>
      </c>
    </row>
    <row r="5235">
      <c r="A5235" s="2">
        <v>46314.479018252314</v>
      </c>
      <c r="C5235" s="1">
        <v>2641.5</v>
      </c>
      <c r="D5235" s="1">
        <f t="shared" si="1"/>
        <v>44.025</v>
      </c>
      <c r="E5235" s="1">
        <v>61.9</v>
      </c>
      <c r="F5235" s="1">
        <v>24.4</v>
      </c>
      <c r="G5235" s="1">
        <v>18.5</v>
      </c>
      <c r="H5235" s="1">
        <v>19.9</v>
      </c>
    </row>
    <row r="5236">
      <c r="A5236" s="2">
        <v>46314.479024050925</v>
      </c>
      <c r="C5236" s="1">
        <v>2642.0</v>
      </c>
      <c r="D5236" s="1">
        <f t="shared" si="1"/>
        <v>44.03333333</v>
      </c>
      <c r="E5236" s="1">
        <v>61.9</v>
      </c>
      <c r="F5236" s="1">
        <v>24.4</v>
      </c>
      <c r="G5236" s="1">
        <v>18.5</v>
      </c>
      <c r="H5236" s="1">
        <v>19.9</v>
      </c>
    </row>
    <row r="5237">
      <c r="A5237" s="2">
        <v>46314.47902980324</v>
      </c>
      <c r="C5237" s="1">
        <v>2642.5</v>
      </c>
      <c r="D5237" s="1">
        <f t="shared" si="1"/>
        <v>44.04166667</v>
      </c>
      <c r="E5237" s="1">
        <v>61.9</v>
      </c>
      <c r="F5237" s="1">
        <v>24.4</v>
      </c>
      <c r="G5237" s="1">
        <v>18.5</v>
      </c>
      <c r="H5237" s="1">
        <v>19.8</v>
      </c>
    </row>
    <row r="5238">
      <c r="A5238" s="2">
        <v>46314.479035625</v>
      </c>
      <c r="C5238" s="1">
        <v>2643.0</v>
      </c>
      <c r="D5238" s="1">
        <f t="shared" si="1"/>
        <v>44.05</v>
      </c>
      <c r="E5238" s="1">
        <v>61.9</v>
      </c>
      <c r="F5238" s="1">
        <v>24.4</v>
      </c>
      <c r="G5238" s="1">
        <v>18.5</v>
      </c>
      <c r="H5238" s="1">
        <v>19.8</v>
      </c>
    </row>
    <row r="5239">
      <c r="A5239" s="2">
        <v>46314.47904138889</v>
      </c>
      <c r="C5239" s="1">
        <v>2643.5</v>
      </c>
      <c r="D5239" s="1">
        <f t="shared" si="1"/>
        <v>44.05833333</v>
      </c>
      <c r="E5239" s="1">
        <v>61.9</v>
      </c>
      <c r="F5239" s="1">
        <v>24.2</v>
      </c>
      <c r="G5239" s="1">
        <v>18.5</v>
      </c>
      <c r="H5239" s="1">
        <v>19.8</v>
      </c>
    </row>
    <row r="5240">
      <c r="A5240" s="2">
        <v>46314.47904719907</v>
      </c>
      <c r="C5240" s="1">
        <v>2644.0</v>
      </c>
      <c r="D5240" s="1">
        <f t="shared" si="1"/>
        <v>44.06666667</v>
      </c>
      <c r="E5240" s="1">
        <v>61.9</v>
      </c>
      <c r="F5240" s="1">
        <v>24.2</v>
      </c>
      <c r="G5240" s="1">
        <v>18.5</v>
      </c>
      <c r="H5240" s="1">
        <v>19.8</v>
      </c>
    </row>
    <row r="5241">
      <c r="A5241" s="2">
        <v>46314.47905296296</v>
      </c>
      <c r="C5241" s="1">
        <v>2644.5</v>
      </c>
      <c r="D5241" s="1">
        <f t="shared" si="1"/>
        <v>44.075</v>
      </c>
      <c r="E5241" s="1">
        <v>61.9</v>
      </c>
      <c r="F5241" s="1">
        <v>24.2</v>
      </c>
      <c r="G5241" s="1">
        <v>18.5</v>
      </c>
      <c r="H5241" s="1">
        <v>19.7</v>
      </c>
    </row>
    <row r="5242">
      <c r="A5242" s="2">
        <v>46314.47905877315</v>
      </c>
      <c r="C5242" s="1">
        <v>2645.0</v>
      </c>
      <c r="D5242" s="1">
        <f t="shared" si="1"/>
        <v>44.08333333</v>
      </c>
      <c r="E5242" s="1">
        <v>62.0</v>
      </c>
      <c r="F5242" s="1">
        <v>24.2</v>
      </c>
      <c r="G5242" s="1">
        <v>18.5</v>
      </c>
      <c r="H5242" s="1">
        <v>19.7</v>
      </c>
    </row>
    <row r="5243">
      <c r="A5243" s="2">
        <v>46314.47906453704</v>
      </c>
      <c r="C5243" s="1">
        <v>2645.5</v>
      </c>
      <c r="D5243" s="1">
        <f t="shared" si="1"/>
        <v>44.09166667</v>
      </c>
      <c r="E5243" s="1">
        <v>62.0</v>
      </c>
      <c r="F5243" s="1">
        <v>24.3</v>
      </c>
      <c r="G5243" s="1">
        <v>18.5</v>
      </c>
      <c r="H5243" s="1">
        <v>19.7</v>
      </c>
    </row>
    <row r="5244">
      <c r="A5244" s="2">
        <v>46314.479070347224</v>
      </c>
      <c r="C5244" s="1">
        <v>2646.0</v>
      </c>
      <c r="D5244" s="1">
        <f t="shared" si="1"/>
        <v>44.1</v>
      </c>
      <c r="E5244" s="1">
        <v>62.0</v>
      </c>
      <c r="F5244" s="1">
        <v>24.3</v>
      </c>
      <c r="G5244" s="1">
        <v>18.5</v>
      </c>
      <c r="H5244" s="1">
        <v>19.7</v>
      </c>
    </row>
    <row r="5245">
      <c r="A5245" s="2">
        <v>46314.479076111114</v>
      </c>
      <c r="C5245" s="1">
        <v>2646.5</v>
      </c>
      <c r="D5245" s="1">
        <f t="shared" si="1"/>
        <v>44.10833333</v>
      </c>
      <c r="E5245" s="1">
        <v>62.0</v>
      </c>
      <c r="F5245" s="1">
        <v>24.3</v>
      </c>
      <c r="G5245" s="1">
        <v>18.5</v>
      </c>
      <c r="H5245" s="1">
        <v>19.7</v>
      </c>
    </row>
    <row r="5246">
      <c r="A5246" s="2">
        <v>46314.479081921294</v>
      </c>
      <c r="C5246" s="1">
        <v>2647.0</v>
      </c>
      <c r="D5246" s="1">
        <f t="shared" si="1"/>
        <v>44.11666667</v>
      </c>
      <c r="E5246" s="1">
        <v>61.9</v>
      </c>
      <c r="F5246" s="1">
        <v>24.3</v>
      </c>
      <c r="G5246" s="1">
        <v>18.5</v>
      </c>
      <c r="H5246" s="1">
        <v>19.7</v>
      </c>
    </row>
    <row r="5247">
      <c r="A5247" s="2">
        <v>46314.47908767361</v>
      </c>
      <c r="C5247" s="1">
        <v>2647.5</v>
      </c>
      <c r="D5247" s="1">
        <f t="shared" si="1"/>
        <v>44.125</v>
      </c>
      <c r="E5247" s="1">
        <v>61.9</v>
      </c>
      <c r="F5247" s="1">
        <v>24.4</v>
      </c>
      <c r="G5247" s="1">
        <v>18.5</v>
      </c>
      <c r="H5247" s="1">
        <v>19.7</v>
      </c>
    </row>
    <row r="5248">
      <c r="A5248" s="2">
        <v>46314.47909349537</v>
      </c>
      <c r="C5248" s="1">
        <v>2648.0</v>
      </c>
      <c r="D5248" s="1">
        <f t="shared" si="1"/>
        <v>44.13333333</v>
      </c>
      <c r="E5248" s="1">
        <v>61.9</v>
      </c>
      <c r="F5248" s="1">
        <v>24.4</v>
      </c>
      <c r="G5248" s="1">
        <v>18.5</v>
      </c>
      <c r="H5248" s="1">
        <v>19.7</v>
      </c>
    </row>
    <row r="5249">
      <c r="A5249" s="2">
        <v>46314.479099247685</v>
      </c>
      <c r="C5249" s="1">
        <v>2648.5</v>
      </c>
      <c r="D5249" s="1">
        <f t="shared" si="1"/>
        <v>44.14166667</v>
      </c>
      <c r="E5249" s="1">
        <v>61.9</v>
      </c>
      <c r="F5249" s="1">
        <v>24.4</v>
      </c>
      <c r="G5249" s="1">
        <v>18.5</v>
      </c>
      <c r="H5249" s="1">
        <v>19.7</v>
      </c>
    </row>
    <row r="5250">
      <c r="A5250" s="2">
        <v>46314.47910506945</v>
      </c>
      <c r="C5250" s="1">
        <v>2649.0</v>
      </c>
      <c r="D5250" s="1">
        <f t="shared" si="1"/>
        <v>44.15</v>
      </c>
      <c r="E5250" s="1">
        <v>56.7</v>
      </c>
      <c r="F5250" s="1">
        <v>24.4</v>
      </c>
      <c r="G5250" s="1">
        <v>18.5</v>
      </c>
      <c r="H5250" s="1">
        <v>19.7</v>
      </c>
    </row>
    <row r="5251">
      <c r="A5251" s="2">
        <v>46314.47911083333</v>
      </c>
      <c r="C5251" s="1">
        <v>2649.5</v>
      </c>
      <c r="D5251" s="1">
        <f t="shared" si="1"/>
        <v>44.15833333</v>
      </c>
      <c r="E5251" s="1">
        <v>56.7</v>
      </c>
      <c r="F5251" s="1">
        <v>24.3</v>
      </c>
      <c r="G5251" s="1">
        <v>18.5</v>
      </c>
      <c r="H5251" s="1">
        <v>19.7</v>
      </c>
    </row>
    <row r="5252">
      <c r="A5252" s="2">
        <v>46314.47911664352</v>
      </c>
      <c r="C5252" s="1">
        <v>2650.0</v>
      </c>
      <c r="D5252" s="1">
        <f t="shared" si="1"/>
        <v>44.16666667</v>
      </c>
      <c r="E5252" s="1">
        <v>56.7</v>
      </c>
      <c r="F5252" s="1">
        <v>24.3</v>
      </c>
      <c r="G5252" s="1">
        <v>18.5</v>
      </c>
      <c r="H5252" s="1">
        <v>19.7</v>
      </c>
    </row>
    <row r="5253">
      <c r="A5253" s="2">
        <v>46314.47912239583</v>
      </c>
      <c r="C5253" s="1">
        <v>2650.5</v>
      </c>
      <c r="D5253" s="1">
        <f t="shared" si="1"/>
        <v>44.175</v>
      </c>
      <c r="E5253" s="1">
        <v>56.7</v>
      </c>
      <c r="F5253" s="1">
        <v>24.3</v>
      </c>
      <c r="G5253" s="1">
        <v>18.5</v>
      </c>
      <c r="H5253" s="1">
        <v>19.8</v>
      </c>
    </row>
    <row r="5254">
      <c r="A5254" s="2">
        <v>46314.479128217594</v>
      </c>
      <c r="C5254" s="1">
        <v>2651.0</v>
      </c>
      <c r="D5254" s="1">
        <f t="shared" si="1"/>
        <v>44.18333333</v>
      </c>
      <c r="E5254" s="1">
        <v>59.0</v>
      </c>
      <c r="F5254" s="1">
        <v>24.3</v>
      </c>
      <c r="G5254" s="1">
        <v>18.5</v>
      </c>
      <c r="H5254" s="1">
        <v>19.8</v>
      </c>
    </row>
    <row r="5255">
      <c r="A5255" s="2">
        <v>46314.479133981484</v>
      </c>
      <c r="C5255" s="1">
        <v>2651.5</v>
      </c>
      <c r="D5255" s="1">
        <f t="shared" si="1"/>
        <v>44.19166667</v>
      </c>
      <c r="E5255" s="1">
        <v>59.0</v>
      </c>
      <c r="F5255" s="1">
        <v>24.3</v>
      </c>
      <c r="G5255" s="1">
        <v>18.5</v>
      </c>
      <c r="H5255" s="1">
        <v>19.8</v>
      </c>
    </row>
    <row r="5256">
      <c r="A5256" s="2">
        <v>46314.47913979166</v>
      </c>
      <c r="C5256" s="1">
        <v>2652.0</v>
      </c>
      <c r="D5256" s="1">
        <f t="shared" si="1"/>
        <v>44.2</v>
      </c>
      <c r="E5256" s="1">
        <v>59.0</v>
      </c>
      <c r="F5256" s="1">
        <v>24.3</v>
      </c>
      <c r="G5256" s="1">
        <v>18.6</v>
      </c>
      <c r="H5256" s="1">
        <v>19.8</v>
      </c>
    </row>
    <row r="5257">
      <c r="A5257" s="2">
        <v>46314.47914555555</v>
      </c>
      <c r="C5257" s="1">
        <v>2652.5</v>
      </c>
      <c r="D5257" s="1">
        <f t="shared" si="1"/>
        <v>44.20833333</v>
      </c>
      <c r="E5257" s="1">
        <v>59.0</v>
      </c>
      <c r="F5257" s="1">
        <v>24.3</v>
      </c>
      <c r="G5257" s="1">
        <v>18.6</v>
      </c>
      <c r="H5257" s="1">
        <v>19.8</v>
      </c>
    </row>
    <row r="5258">
      <c r="A5258" s="2">
        <v>46314.479151377316</v>
      </c>
      <c r="C5258" s="1">
        <v>2653.0</v>
      </c>
      <c r="D5258" s="1">
        <f t="shared" si="1"/>
        <v>44.21666667</v>
      </c>
      <c r="E5258" s="1">
        <v>60.4</v>
      </c>
      <c r="F5258" s="1">
        <v>24.3</v>
      </c>
      <c r="G5258" s="1">
        <v>18.6</v>
      </c>
      <c r="H5258" s="1">
        <v>19.8</v>
      </c>
    </row>
    <row r="5259">
      <c r="A5259" s="2">
        <v>46314.47915712963</v>
      </c>
      <c r="C5259" s="1">
        <v>2653.5</v>
      </c>
      <c r="D5259" s="1">
        <f t="shared" si="1"/>
        <v>44.225</v>
      </c>
      <c r="E5259" s="1">
        <v>60.4</v>
      </c>
      <c r="F5259" s="1">
        <v>24.3</v>
      </c>
      <c r="G5259" s="1">
        <v>18.6</v>
      </c>
      <c r="H5259" s="1">
        <v>19.8</v>
      </c>
    </row>
    <row r="5260">
      <c r="A5260" s="2">
        <v>46314.47916293982</v>
      </c>
      <c r="C5260" s="1">
        <v>2654.0</v>
      </c>
      <c r="D5260" s="1">
        <f t="shared" si="1"/>
        <v>44.23333333</v>
      </c>
      <c r="E5260" s="1">
        <v>60.4</v>
      </c>
      <c r="F5260" s="1">
        <v>24.3</v>
      </c>
      <c r="G5260" s="1">
        <v>18.4</v>
      </c>
      <c r="H5260" s="1">
        <v>19.8</v>
      </c>
    </row>
    <row r="5261">
      <c r="A5261" s="2">
        <v>46314.47916870371</v>
      </c>
      <c r="C5261" s="1">
        <v>2654.5</v>
      </c>
      <c r="D5261" s="1">
        <f t="shared" si="1"/>
        <v>44.24166667</v>
      </c>
      <c r="E5261" s="1">
        <v>60.4</v>
      </c>
      <c r="F5261" s="1">
        <v>24.3</v>
      </c>
      <c r="G5261" s="1">
        <v>18.4</v>
      </c>
      <c r="H5261" s="1">
        <v>19.9</v>
      </c>
    </row>
    <row r="5262">
      <c r="A5262" s="2">
        <v>46314.47917452546</v>
      </c>
      <c r="C5262" s="1">
        <v>2655.0</v>
      </c>
      <c r="D5262" s="1">
        <f t="shared" si="1"/>
        <v>44.25</v>
      </c>
      <c r="E5262" s="1">
        <v>60.7</v>
      </c>
      <c r="F5262" s="1">
        <v>24.3</v>
      </c>
      <c r="G5262" s="1">
        <v>18.4</v>
      </c>
      <c r="H5262" s="1">
        <v>19.9</v>
      </c>
    </row>
    <row r="5263">
      <c r="A5263" s="2">
        <v>46314.479180277776</v>
      </c>
      <c r="C5263" s="1">
        <v>2655.5</v>
      </c>
      <c r="D5263" s="1">
        <f t="shared" si="1"/>
        <v>44.25833333</v>
      </c>
      <c r="E5263" s="1">
        <v>60.7</v>
      </c>
      <c r="F5263" s="1">
        <v>24.3</v>
      </c>
      <c r="G5263" s="1">
        <v>18.4</v>
      </c>
      <c r="H5263" s="1">
        <v>19.9</v>
      </c>
    </row>
    <row r="5264">
      <c r="A5264" s="2">
        <v>46314.47918609954</v>
      </c>
      <c r="C5264" s="1">
        <v>2656.0</v>
      </c>
      <c r="D5264" s="1">
        <f t="shared" si="1"/>
        <v>44.26666667</v>
      </c>
      <c r="E5264" s="1">
        <v>60.7</v>
      </c>
      <c r="F5264" s="1">
        <v>24.3</v>
      </c>
      <c r="G5264" s="1">
        <v>18.5</v>
      </c>
      <c r="H5264" s="1">
        <v>19.9</v>
      </c>
    </row>
    <row r="5265">
      <c r="A5265" s="2">
        <v>46314.47919186343</v>
      </c>
      <c r="C5265" s="1">
        <v>2656.5</v>
      </c>
      <c r="D5265" s="1">
        <f t="shared" si="1"/>
        <v>44.275</v>
      </c>
      <c r="E5265" s="1">
        <v>60.7</v>
      </c>
      <c r="F5265" s="1">
        <v>24.3</v>
      </c>
      <c r="G5265" s="1">
        <v>18.5</v>
      </c>
      <c r="H5265" s="1">
        <v>19.9</v>
      </c>
    </row>
    <row r="5266">
      <c r="A5266" s="2">
        <v>46314.47919766204</v>
      </c>
      <c r="C5266" s="1">
        <v>2657.0</v>
      </c>
      <c r="D5266" s="1">
        <f t="shared" si="1"/>
        <v>44.28333333</v>
      </c>
      <c r="E5266" s="1">
        <v>60.9</v>
      </c>
      <c r="F5266" s="1">
        <v>24.3</v>
      </c>
      <c r="G5266" s="1">
        <v>18.5</v>
      </c>
      <c r="H5266" s="1">
        <v>19.9</v>
      </c>
    </row>
    <row r="5267">
      <c r="A5267" s="2">
        <v>46314.47920342592</v>
      </c>
      <c r="C5267" s="1">
        <v>2657.5</v>
      </c>
      <c r="D5267" s="1">
        <f t="shared" si="1"/>
        <v>44.29166667</v>
      </c>
      <c r="E5267" s="1">
        <v>60.9</v>
      </c>
      <c r="F5267" s="1">
        <v>24.3</v>
      </c>
      <c r="G5267" s="1">
        <v>18.5</v>
      </c>
      <c r="H5267" s="1">
        <v>19.9</v>
      </c>
    </row>
    <row r="5268">
      <c r="A5268" s="2">
        <v>46314.479209247686</v>
      </c>
      <c r="C5268" s="1">
        <v>2658.0</v>
      </c>
      <c r="D5268" s="1">
        <f t="shared" si="1"/>
        <v>44.3</v>
      </c>
      <c r="E5268" s="1">
        <v>60.9</v>
      </c>
      <c r="F5268" s="1">
        <v>24.3</v>
      </c>
      <c r="G5268" s="1">
        <v>18.4</v>
      </c>
      <c r="H5268" s="1">
        <v>19.9</v>
      </c>
    </row>
    <row r="5269">
      <c r="A5269" s="2">
        <v>46314.479215</v>
      </c>
      <c r="C5269" s="1">
        <v>2658.5</v>
      </c>
      <c r="D5269" s="1">
        <f t="shared" si="1"/>
        <v>44.30833333</v>
      </c>
      <c r="E5269" s="1">
        <v>60.9</v>
      </c>
      <c r="F5269" s="1">
        <v>24.3</v>
      </c>
      <c r="G5269" s="1">
        <v>18.4</v>
      </c>
      <c r="H5269" s="1">
        <v>19.9</v>
      </c>
    </row>
    <row r="5270">
      <c r="A5270" s="2">
        <v>46314.47922082176</v>
      </c>
      <c r="C5270" s="1">
        <v>2659.0</v>
      </c>
      <c r="D5270" s="1">
        <f t="shared" si="1"/>
        <v>44.31666667</v>
      </c>
      <c r="E5270" s="1">
        <v>61.3</v>
      </c>
      <c r="F5270" s="1">
        <v>24.3</v>
      </c>
      <c r="G5270" s="1">
        <v>18.4</v>
      </c>
      <c r="H5270" s="1">
        <v>19.9</v>
      </c>
    </row>
    <row r="5271">
      <c r="A5271" s="2">
        <v>46314.479226574076</v>
      </c>
      <c r="C5271" s="1">
        <v>2659.5</v>
      </c>
      <c r="D5271" s="1">
        <f t="shared" si="1"/>
        <v>44.325</v>
      </c>
      <c r="E5271" s="1">
        <v>61.3</v>
      </c>
      <c r="F5271" s="1">
        <v>24.3</v>
      </c>
      <c r="G5271" s="1">
        <v>18.4</v>
      </c>
      <c r="H5271" s="1">
        <v>19.9</v>
      </c>
    </row>
    <row r="5272">
      <c r="A5272" s="2">
        <v>46314.47923239583</v>
      </c>
      <c r="C5272" s="1">
        <v>2660.0</v>
      </c>
      <c r="D5272" s="1">
        <f t="shared" si="1"/>
        <v>44.33333333</v>
      </c>
      <c r="E5272" s="1">
        <v>61.3</v>
      </c>
      <c r="F5272" s="1">
        <v>24.3</v>
      </c>
      <c r="G5272" s="1">
        <v>18.5</v>
      </c>
      <c r="H5272" s="1">
        <v>19.9</v>
      </c>
    </row>
    <row r="5273">
      <c r="A5273" s="2">
        <v>46314.479238148146</v>
      </c>
      <c r="C5273" s="1">
        <v>2660.5</v>
      </c>
      <c r="D5273" s="1">
        <f t="shared" si="1"/>
        <v>44.34166667</v>
      </c>
      <c r="E5273" s="1">
        <v>61.3</v>
      </c>
      <c r="F5273" s="1">
        <v>24.3</v>
      </c>
      <c r="G5273" s="1">
        <v>18.5</v>
      </c>
      <c r="H5273" s="1">
        <v>19.9</v>
      </c>
    </row>
    <row r="5274">
      <c r="A5274" s="2">
        <v>46314.47924396991</v>
      </c>
      <c r="C5274" s="1">
        <v>2661.0</v>
      </c>
      <c r="D5274" s="1">
        <f t="shared" si="1"/>
        <v>44.35</v>
      </c>
      <c r="E5274" s="1">
        <v>61.4</v>
      </c>
      <c r="F5274" s="1">
        <v>24.3</v>
      </c>
      <c r="G5274" s="1">
        <v>18.5</v>
      </c>
      <c r="H5274" s="1">
        <v>19.9</v>
      </c>
    </row>
    <row r="5275">
      <c r="A5275" s="2">
        <v>46314.47924972222</v>
      </c>
      <c r="C5275" s="1">
        <v>2661.5</v>
      </c>
      <c r="D5275" s="1">
        <f t="shared" si="1"/>
        <v>44.35833333</v>
      </c>
      <c r="E5275" s="1">
        <v>61.4</v>
      </c>
      <c r="F5275" s="1">
        <v>24.3</v>
      </c>
      <c r="G5275" s="1">
        <v>18.5</v>
      </c>
      <c r="H5275" s="1">
        <v>19.9</v>
      </c>
    </row>
    <row r="5276">
      <c r="A5276" s="2">
        <v>46314.47925554398</v>
      </c>
      <c r="C5276" s="1">
        <v>2662.0</v>
      </c>
      <c r="D5276" s="1">
        <f t="shared" si="1"/>
        <v>44.36666667</v>
      </c>
      <c r="E5276" s="1">
        <v>61.4</v>
      </c>
      <c r="F5276" s="1">
        <v>24.3</v>
      </c>
      <c r="G5276" s="1">
        <v>18.5</v>
      </c>
      <c r="H5276" s="1">
        <v>19.9</v>
      </c>
    </row>
    <row r="5277">
      <c r="A5277" s="2">
        <v>46314.4792612963</v>
      </c>
      <c r="C5277" s="1">
        <v>2662.5</v>
      </c>
      <c r="D5277" s="1">
        <f t="shared" si="1"/>
        <v>44.375</v>
      </c>
      <c r="E5277" s="1">
        <v>61.4</v>
      </c>
      <c r="F5277" s="1">
        <v>24.3</v>
      </c>
      <c r="G5277" s="1">
        <v>18.5</v>
      </c>
      <c r="H5277" s="1">
        <v>19.9</v>
      </c>
    </row>
    <row r="5278">
      <c r="A5278" s="2">
        <v>46314.479267118055</v>
      </c>
      <c r="C5278" s="1">
        <v>2663.0</v>
      </c>
      <c r="D5278" s="1">
        <f t="shared" si="1"/>
        <v>44.38333333</v>
      </c>
      <c r="E5278" s="1">
        <v>61.5</v>
      </c>
      <c r="F5278" s="1">
        <v>24.3</v>
      </c>
      <c r="G5278" s="1">
        <v>18.5</v>
      </c>
      <c r="H5278" s="1">
        <v>19.9</v>
      </c>
    </row>
    <row r="5279">
      <c r="A5279" s="2">
        <v>46314.47927287037</v>
      </c>
      <c r="C5279" s="1">
        <v>2663.5</v>
      </c>
      <c r="D5279" s="1">
        <f t="shared" si="1"/>
        <v>44.39166667</v>
      </c>
      <c r="E5279" s="1">
        <v>61.5</v>
      </c>
      <c r="F5279" s="1">
        <v>24.3</v>
      </c>
      <c r="G5279" s="1">
        <v>18.5</v>
      </c>
      <c r="H5279" s="1">
        <v>19.9</v>
      </c>
    </row>
    <row r="5280">
      <c r="A5280" s="2">
        <v>46314.47927869213</v>
      </c>
      <c r="C5280" s="1">
        <v>2664.0</v>
      </c>
      <c r="D5280" s="1">
        <f t="shared" si="1"/>
        <v>44.4</v>
      </c>
      <c r="E5280" s="1">
        <v>61.5</v>
      </c>
      <c r="F5280" s="1">
        <v>24.3</v>
      </c>
      <c r="G5280" s="1">
        <v>18.5</v>
      </c>
      <c r="H5280" s="1">
        <v>19.9</v>
      </c>
    </row>
    <row r="5281">
      <c r="A5281" s="2">
        <v>46314.479284444446</v>
      </c>
      <c r="C5281" s="1">
        <v>2664.5</v>
      </c>
      <c r="D5281" s="1">
        <f t="shared" si="1"/>
        <v>44.40833333</v>
      </c>
      <c r="E5281" s="1">
        <v>61.5</v>
      </c>
      <c r="F5281" s="1">
        <v>24.3</v>
      </c>
      <c r="G5281" s="1">
        <v>18.5</v>
      </c>
      <c r="H5281" s="1">
        <v>19.7</v>
      </c>
    </row>
    <row r="5282">
      <c r="A5282" s="2">
        <v>46314.4792902662</v>
      </c>
      <c r="C5282" s="1">
        <v>2665.0</v>
      </c>
      <c r="D5282" s="1">
        <f t="shared" si="1"/>
        <v>44.41666667</v>
      </c>
      <c r="E5282" s="1">
        <v>61.5</v>
      </c>
      <c r="F5282" s="1">
        <v>24.3</v>
      </c>
      <c r="G5282" s="1">
        <v>18.5</v>
      </c>
      <c r="H5282" s="1">
        <v>19.7</v>
      </c>
    </row>
    <row r="5283">
      <c r="A5283" s="2">
        <v>46314.479296018515</v>
      </c>
      <c r="C5283" s="1">
        <v>2665.5</v>
      </c>
      <c r="D5283" s="1">
        <f t="shared" si="1"/>
        <v>44.425</v>
      </c>
      <c r="E5283" s="1">
        <v>61.5</v>
      </c>
      <c r="F5283" s="1">
        <v>24.3</v>
      </c>
      <c r="G5283" s="1">
        <v>18.5</v>
      </c>
      <c r="H5283" s="1">
        <v>19.7</v>
      </c>
    </row>
    <row r="5284">
      <c r="A5284" s="2">
        <v>46314.479301851854</v>
      </c>
      <c r="C5284" s="1">
        <v>2666.0</v>
      </c>
      <c r="D5284" s="1">
        <f t="shared" si="1"/>
        <v>44.43333333</v>
      </c>
      <c r="E5284" s="1">
        <v>61.5</v>
      </c>
      <c r="F5284" s="1">
        <v>24.3</v>
      </c>
      <c r="G5284" s="1">
        <v>18.5</v>
      </c>
      <c r="H5284" s="1">
        <v>19.7</v>
      </c>
    </row>
    <row r="5285">
      <c r="A5285" s="2">
        <v>46314.47930760417</v>
      </c>
      <c r="C5285" s="1">
        <v>2666.5</v>
      </c>
      <c r="D5285" s="1">
        <f t="shared" si="1"/>
        <v>44.44166667</v>
      </c>
      <c r="E5285" s="1">
        <v>61.5</v>
      </c>
      <c r="F5285" s="1">
        <v>24.3</v>
      </c>
      <c r="G5285" s="1">
        <v>18.5</v>
      </c>
      <c r="H5285" s="1">
        <v>19.7</v>
      </c>
    </row>
    <row r="5286">
      <c r="A5286" s="2">
        <v>46314.479313414355</v>
      </c>
      <c r="C5286" s="1">
        <v>2667.0</v>
      </c>
      <c r="D5286" s="1">
        <f t="shared" si="1"/>
        <v>44.45</v>
      </c>
      <c r="E5286" s="1">
        <v>61.3</v>
      </c>
      <c r="F5286" s="1">
        <v>24.3</v>
      </c>
      <c r="G5286" s="1">
        <v>18.5</v>
      </c>
      <c r="H5286" s="1">
        <v>19.7</v>
      </c>
    </row>
    <row r="5287">
      <c r="A5287" s="2">
        <v>46314.47931917824</v>
      </c>
      <c r="C5287" s="1">
        <v>2667.5</v>
      </c>
      <c r="D5287" s="1">
        <f t="shared" si="1"/>
        <v>44.45833333</v>
      </c>
      <c r="E5287" s="1">
        <v>61.3</v>
      </c>
      <c r="F5287" s="1">
        <v>24.3</v>
      </c>
      <c r="G5287" s="1">
        <v>18.5</v>
      </c>
      <c r="H5287" s="1">
        <v>19.7</v>
      </c>
    </row>
    <row r="5288">
      <c r="A5288" s="2">
        <v>46314.479324988424</v>
      </c>
      <c r="C5288" s="1">
        <v>2668.0</v>
      </c>
      <c r="D5288" s="1">
        <f t="shared" si="1"/>
        <v>44.46666667</v>
      </c>
      <c r="E5288" s="1">
        <v>61.3</v>
      </c>
      <c r="F5288" s="1">
        <v>24.3</v>
      </c>
      <c r="G5288" s="1">
        <v>18.5</v>
      </c>
      <c r="H5288" s="1">
        <v>19.7</v>
      </c>
    </row>
    <row r="5289">
      <c r="A5289" s="2">
        <v>46314.479330752314</v>
      </c>
      <c r="C5289" s="1">
        <v>2668.5</v>
      </c>
      <c r="D5289" s="1">
        <f t="shared" si="1"/>
        <v>44.475</v>
      </c>
      <c r="E5289" s="1">
        <v>61.3</v>
      </c>
      <c r="F5289" s="1">
        <v>24.3</v>
      </c>
      <c r="G5289" s="1">
        <v>18.5</v>
      </c>
      <c r="H5289" s="1">
        <v>19.7</v>
      </c>
    </row>
    <row r="5290">
      <c r="A5290" s="2">
        <v>46314.47933657408</v>
      </c>
      <c r="C5290" s="1">
        <v>2669.0</v>
      </c>
      <c r="D5290" s="1">
        <f t="shared" si="1"/>
        <v>44.48333333</v>
      </c>
      <c r="E5290" s="1">
        <v>61.5</v>
      </c>
      <c r="F5290" s="1">
        <v>24.3</v>
      </c>
      <c r="G5290" s="1">
        <v>18.5</v>
      </c>
      <c r="H5290" s="1">
        <v>19.7</v>
      </c>
    </row>
    <row r="5291">
      <c r="A5291" s="2">
        <v>46314.47934232639</v>
      </c>
      <c r="C5291" s="1">
        <v>2669.5</v>
      </c>
      <c r="D5291" s="1">
        <f t="shared" si="1"/>
        <v>44.49166667</v>
      </c>
      <c r="E5291" s="1">
        <v>61.5</v>
      </c>
      <c r="F5291" s="1">
        <v>24.5</v>
      </c>
      <c r="G5291" s="1">
        <v>18.5</v>
      </c>
      <c r="H5291" s="1">
        <v>19.7</v>
      </c>
    </row>
    <row r="5292">
      <c r="A5292" s="2">
        <v>46314.47934813657</v>
      </c>
      <c r="C5292" s="1">
        <v>2670.0</v>
      </c>
      <c r="D5292" s="1">
        <f t="shared" si="1"/>
        <v>44.5</v>
      </c>
      <c r="E5292" s="1">
        <v>61.5</v>
      </c>
      <c r="F5292" s="1">
        <v>24.5</v>
      </c>
      <c r="G5292" s="1">
        <v>18.5</v>
      </c>
      <c r="H5292" s="1">
        <v>19.7</v>
      </c>
    </row>
    <row r="5293">
      <c r="A5293" s="2">
        <v>46314.47935390046</v>
      </c>
      <c r="C5293" s="1">
        <v>2670.5</v>
      </c>
      <c r="D5293" s="1">
        <f t="shared" si="1"/>
        <v>44.50833333</v>
      </c>
      <c r="E5293" s="1">
        <v>61.5</v>
      </c>
      <c r="F5293" s="1">
        <v>24.5</v>
      </c>
      <c r="G5293" s="1">
        <v>18.5</v>
      </c>
      <c r="H5293" s="1">
        <v>19.7</v>
      </c>
    </row>
    <row r="5294">
      <c r="A5294" s="2">
        <v>46314.47935971065</v>
      </c>
      <c r="C5294" s="1">
        <v>2671.0</v>
      </c>
      <c r="D5294" s="1">
        <f t="shared" si="1"/>
        <v>44.51666667</v>
      </c>
      <c r="E5294" s="1">
        <v>61.3</v>
      </c>
      <c r="F5294" s="1">
        <v>24.5</v>
      </c>
      <c r="G5294" s="1">
        <v>18.5</v>
      </c>
      <c r="H5294" s="1">
        <v>19.7</v>
      </c>
    </row>
    <row r="5295">
      <c r="A5295" s="2">
        <v>46314.47936547454</v>
      </c>
      <c r="C5295" s="1">
        <v>2671.5</v>
      </c>
      <c r="D5295" s="1">
        <f t="shared" si="1"/>
        <v>44.525</v>
      </c>
      <c r="E5295" s="1">
        <v>61.3</v>
      </c>
      <c r="F5295" s="1">
        <v>24.4</v>
      </c>
      <c r="G5295" s="1">
        <v>18.5</v>
      </c>
      <c r="H5295" s="1">
        <v>19.7</v>
      </c>
    </row>
    <row r="5296">
      <c r="A5296" s="2">
        <v>46314.47937129629</v>
      </c>
      <c r="C5296" s="1">
        <v>2672.0</v>
      </c>
      <c r="D5296" s="1">
        <f t="shared" si="1"/>
        <v>44.53333333</v>
      </c>
      <c r="E5296" s="1">
        <v>61.3</v>
      </c>
      <c r="F5296" s="1">
        <v>24.4</v>
      </c>
      <c r="G5296" s="1">
        <v>18.5</v>
      </c>
      <c r="H5296" s="1">
        <v>19.7</v>
      </c>
    </row>
    <row r="5297">
      <c r="A5297" s="2">
        <v>46314.47937706018</v>
      </c>
      <c r="C5297" s="1">
        <v>2672.5</v>
      </c>
      <c r="D5297" s="1">
        <f t="shared" si="1"/>
        <v>44.54166667</v>
      </c>
      <c r="E5297" s="1">
        <v>61.3</v>
      </c>
      <c r="F5297" s="1">
        <v>24.4</v>
      </c>
      <c r="G5297" s="1">
        <v>18.5</v>
      </c>
      <c r="H5297" s="1">
        <v>19.7</v>
      </c>
    </row>
    <row r="5298">
      <c r="A5298" s="2">
        <v>46314.47938287037</v>
      </c>
      <c r="C5298" s="1">
        <v>2673.0</v>
      </c>
      <c r="D5298" s="1">
        <f t="shared" si="1"/>
        <v>44.55</v>
      </c>
      <c r="E5298" s="1">
        <v>61.5</v>
      </c>
      <c r="F5298" s="1">
        <v>24.4</v>
      </c>
      <c r="G5298" s="1">
        <v>18.5</v>
      </c>
      <c r="H5298" s="1">
        <v>19.7</v>
      </c>
    </row>
    <row r="5299">
      <c r="A5299" s="2">
        <v>46314.47938862268</v>
      </c>
      <c r="C5299" s="1">
        <v>2673.5</v>
      </c>
      <c r="D5299" s="1">
        <f t="shared" si="1"/>
        <v>44.55833333</v>
      </c>
      <c r="E5299" s="1">
        <v>61.5</v>
      </c>
      <c r="F5299" s="1">
        <v>24.2</v>
      </c>
      <c r="G5299" s="1">
        <v>18.5</v>
      </c>
      <c r="H5299" s="1">
        <v>19.7</v>
      </c>
    </row>
    <row r="5300">
      <c r="A5300" s="2">
        <v>46314.47939444445</v>
      </c>
      <c r="C5300" s="1">
        <v>2674.0</v>
      </c>
      <c r="D5300" s="1">
        <f t="shared" si="1"/>
        <v>44.56666667</v>
      </c>
      <c r="E5300" s="1">
        <v>61.5</v>
      </c>
      <c r="F5300" s="1">
        <v>24.2</v>
      </c>
      <c r="G5300" s="1">
        <v>18.4</v>
      </c>
      <c r="H5300" s="1">
        <v>19.7</v>
      </c>
    </row>
    <row r="5301">
      <c r="A5301" s="2">
        <v>46314.47940019676</v>
      </c>
      <c r="C5301" s="1">
        <v>2674.5</v>
      </c>
      <c r="D5301" s="1">
        <f t="shared" si="1"/>
        <v>44.575</v>
      </c>
      <c r="E5301" s="1">
        <v>61.5</v>
      </c>
      <c r="F5301" s="1">
        <v>24.2</v>
      </c>
      <c r="G5301" s="1">
        <v>18.4</v>
      </c>
      <c r="H5301" s="1">
        <v>19.7</v>
      </c>
    </row>
    <row r="5302">
      <c r="A5302" s="2">
        <v>46314.479406018516</v>
      </c>
      <c r="C5302" s="1">
        <v>2675.0</v>
      </c>
      <c r="D5302" s="1">
        <f t="shared" si="1"/>
        <v>44.58333333</v>
      </c>
      <c r="E5302" s="1">
        <v>61.3</v>
      </c>
      <c r="F5302" s="1">
        <v>24.2</v>
      </c>
      <c r="G5302" s="1">
        <v>18.4</v>
      </c>
      <c r="H5302" s="1">
        <v>19.7</v>
      </c>
    </row>
    <row r="5303">
      <c r="A5303" s="2">
        <v>46314.47941177083</v>
      </c>
      <c r="C5303" s="1">
        <v>2675.5</v>
      </c>
      <c r="D5303" s="1">
        <f t="shared" si="1"/>
        <v>44.59166667</v>
      </c>
      <c r="E5303" s="1">
        <v>61.3</v>
      </c>
      <c r="F5303" s="1">
        <v>24.3</v>
      </c>
      <c r="G5303" s="1">
        <v>18.4</v>
      </c>
      <c r="H5303" s="1">
        <v>19.7</v>
      </c>
    </row>
    <row r="5304">
      <c r="A5304" s="2">
        <v>46314.47941759259</v>
      </c>
      <c r="C5304" s="1">
        <v>2676.0</v>
      </c>
      <c r="D5304" s="1">
        <f t="shared" si="1"/>
        <v>44.6</v>
      </c>
      <c r="E5304" s="1">
        <v>61.3</v>
      </c>
      <c r="F5304" s="1">
        <v>24.3</v>
      </c>
      <c r="G5304" s="1">
        <v>18.5</v>
      </c>
      <c r="H5304" s="1">
        <v>19.7</v>
      </c>
    </row>
    <row r="5305">
      <c r="A5305" s="2">
        <v>46314.47942334491</v>
      </c>
      <c r="C5305" s="1">
        <v>2676.5</v>
      </c>
      <c r="D5305" s="1">
        <f t="shared" si="1"/>
        <v>44.60833333</v>
      </c>
      <c r="E5305" s="1">
        <v>61.3</v>
      </c>
      <c r="F5305" s="1">
        <v>24.3</v>
      </c>
      <c r="G5305" s="1">
        <v>18.5</v>
      </c>
      <c r="H5305" s="1">
        <v>19.7</v>
      </c>
    </row>
    <row r="5306">
      <c r="A5306" s="2">
        <v>46314.47942916667</v>
      </c>
      <c r="C5306" s="1">
        <v>2677.0</v>
      </c>
      <c r="D5306" s="1">
        <f t="shared" si="1"/>
        <v>44.61666667</v>
      </c>
      <c r="E5306" s="1">
        <v>61.4</v>
      </c>
      <c r="F5306" s="1">
        <v>24.3</v>
      </c>
      <c r="G5306" s="1">
        <v>18.5</v>
      </c>
      <c r="H5306" s="1">
        <v>19.7</v>
      </c>
    </row>
    <row r="5307">
      <c r="A5307" s="2">
        <v>46314.47943493055</v>
      </c>
      <c r="C5307" s="1">
        <v>2677.5</v>
      </c>
      <c r="D5307" s="1">
        <f t="shared" si="1"/>
        <v>44.625</v>
      </c>
      <c r="E5307" s="1">
        <v>61.4</v>
      </c>
      <c r="F5307" s="1">
        <v>24.3</v>
      </c>
      <c r="G5307" s="1">
        <v>18.5</v>
      </c>
      <c r="H5307" s="1">
        <v>19.7</v>
      </c>
    </row>
    <row r="5308">
      <c r="A5308" s="2">
        <v>46314.47944074074</v>
      </c>
      <c r="C5308" s="1">
        <v>2678.0</v>
      </c>
      <c r="D5308" s="1">
        <f t="shared" si="1"/>
        <v>44.63333333</v>
      </c>
      <c r="E5308" s="1">
        <v>61.4</v>
      </c>
      <c r="F5308" s="1">
        <v>24.3</v>
      </c>
      <c r="G5308" s="1">
        <v>18.5</v>
      </c>
      <c r="H5308" s="1">
        <v>19.7</v>
      </c>
    </row>
    <row r="5309">
      <c r="A5309" s="2">
        <v>46314.47944649305</v>
      </c>
      <c r="C5309" s="1">
        <v>2678.5</v>
      </c>
      <c r="D5309" s="1">
        <f t="shared" si="1"/>
        <v>44.64166667</v>
      </c>
      <c r="E5309" s="1">
        <v>61.4</v>
      </c>
      <c r="F5309" s="1">
        <v>24.3</v>
      </c>
      <c r="G5309" s="1">
        <v>18.5</v>
      </c>
      <c r="H5309" s="1">
        <v>19.7</v>
      </c>
    </row>
    <row r="5310">
      <c r="A5310" s="2">
        <v>46314.479452314816</v>
      </c>
      <c r="C5310" s="1">
        <v>2679.0</v>
      </c>
      <c r="D5310" s="1">
        <f t="shared" si="1"/>
        <v>44.65</v>
      </c>
      <c r="E5310" s="1">
        <v>61.4</v>
      </c>
      <c r="F5310" s="1">
        <v>24.3</v>
      </c>
      <c r="G5310" s="1">
        <v>18.5</v>
      </c>
      <c r="H5310" s="1">
        <v>19.7</v>
      </c>
    </row>
    <row r="5311">
      <c r="A5311" s="2">
        <v>46314.47945806713</v>
      </c>
      <c r="C5311" s="1">
        <v>2679.5</v>
      </c>
      <c r="D5311" s="1">
        <f t="shared" si="1"/>
        <v>44.65833333</v>
      </c>
      <c r="E5311" s="1">
        <v>61.4</v>
      </c>
      <c r="F5311" s="1">
        <v>24.3</v>
      </c>
      <c r="G5311" s="1">
        <v>18.5</v>
      </c>
      <c r="H5311" s="1">
        <v>19.7</v>
      </c>
    </row>
    <row r="5312">
      <c r="A5312" s="2">
        <v>46314.47946388889</v>
      </c>
      <c r="C5312" s="1">
        <v>2680.0</v>
      </c>
      <c r="D5312" s="1">
        <f t="shared" si="1"/>
        <v>44.66666667</v>
      </c>
      <c r="E5312" s="1">
        <v>61.4</v>
      </c>
      <c r="F5312" s="1">
        <v>24.3</v>
      </c>
      <c r="G5312" s="1">
        <v>18.5</v>
      </c>
      <c r="H5312" s="1">
        <v>19.7</v>
      </c>
    </row>
    <row r="5313">
      <c r="A5313" s="2">
        <v>46314.479469652775</v>
      </c>
      <c r="C5313" s="1">
        <v>2680.5</v>
      </c>
      <c r="D5313" s="1">
        <f t="shared" si="1"/>
        <v>44.675</v>
      </c>
      <c r="E5313" s="1">
        <v>61.4</v>
      </c>
      <c r="F5313" s="1">
        <v>24.3</v>
      </c>
      <c r="G5313" s="1">
        <v>18.5</v>
      </c>
      <c r="H5313" s="1">
        <v>19.6</v>
      </c>
    </row>
    <row r="5314">
      <c r="A5314" s="2">
        <v>46314.47947547454</v>
      </c>
      <c r="C5314" s="1">
        <v>2681.0</v>
      </c>
      <c r="D5314" s="1">
        <f t="shared" si="1"/>
        <v>44.68333333</v>
      </c>
      <c r="E5314" s="1">
        <v>61.5</v>
      </c>
      <c r="F5314" s="1">
        <v>24.3</v>
      </c>
      <c r="G5314" s="1">
        <v>18.5</v>
      </c>
      <c r="H5314" s="1">
        <v>19.6</v>
      </c>
    </row>
    <row r="5315">
      <c r="A5315" s="2">
        <v>46314.47948122685</v>
      </c>
      <c r="C5315" s="1">
        <v>2681.5</v>
      </c>
      <c r="D5315" s="1">
        <f t="shared" si="1"/>
        <v>44.69166667</v>
      </c>
      <c r="E5315" s="1">
        <v>61.5</v>
      </c>
      <c r="F5315" s="1">
        <v>24.3</v>
      </c>
      <c r="G5315" s="1">
        <v>18.5</v>
      </c>
      <c r="H5315" s="1">
        <v>19.6</v>
      </c>
    </row>
    <row r="5316">
      <c r="A5316" s="2">
        <v>46314.47948703704</v>
      </c>
      <c r="C5316" s="1">
        <v>2682.0</v>
      </c>
      <c r="D5316" s="1">
        <f t="shared" si="1"/>
        <v>44.7</v>
      </c>
      <c r="E5316" s="1">
        <v>61.5</v>
      </c>
      <c r="F5316" s="1">
        <v>24.3</v>
      </c>
      <c r="G5316" s="1">
        <v>18.5</v>
      </c>
      <c r="H5316" s="1">
        <v>19.6</v>
      </c>
    </row>
    <row r="5317">
      <c r="A5317" s="2">
        <v>46314.47949278935</v>
      </c>
      <c r="C5317" s="1">
        <v>2682.5</v>
      </c>
      <c r="D5317" s="1">
        <f t="shared" si="1"/>
        <v>44.70833333</v>
      </c>
      <c r="E5317" s="1">
        <v>61.5</v>
      </c>
      <c r="F5317" s="1">
        <v>24.3</v>
      </c>
      <c r="G5317" s="1">
        <v>18.5</v>
      </c>
      <c r="H5317" s="1">
        <v>19.7</v>
      </c>
    </row>
    <row r="5318">
      <c r="A5318" s="2">
        <v>46314.47949861111</v>
      </c>
      <c r="C5318" s="1">
        <v>2683.0</v>
      </c>
      <c r="D5318" s="1">
        <f t="shared" si="1"/>
        <v>44.71666667</v>
      </c>
      <c r="E5318" s="1">
        <v>61.7</v>
      </c>
      <c r="F5318" s="1">
        <v>24.3</v>
      </c>
      <c r="G5318" s="1">
        <v>18.5</v>
      </c>
      <c r="H5318" s="1">
        <v>19.7</v>
      </c>
    </row>
    <row r="5319">
      <c r="A5319" s="2">
        <v>46314.479504375</v>
      </c>
      <c r="C5319" s="1">
        <v>2683.5</v>
      </c>
      <c r="D5319" s="1">
        <f t="shared" si="1"/>
        <v>44.725</v>
      </c>
      <c r="E5319" s="1">
        <v>61.7</v>
      </c>
      <c r="F5319" s="1">
        <v>24.3</v>
      </c>
      <c r="G5319" s="1">
        <v>18.5</v>
      </c>
      <c r="H5319" s="1">
        <v>19.7</v>
      </c>
    </row>
    <row r="5320">
      <c r="A5320" s="2">
        <v>46314.47951019676</v>
      </c>
      <c r="C5320" s="1">
        <v>2684.0</v>
      </c>
      <c r="D5320" s="1">
        <f t="shared" si="1"/>
        <v>44.73333333</v>
      </c>
      <c r="E5320" s="1">
        <v>61.7</v>
      </c>
      <c r="F5320" s="1">
        <v>24.3</v>
      </c>
      <c r="G5320" s="1">
        <v>18.5</v>
      </c>
      <c r="H5320" s="1">
        <v>19.7</v>
      </c>
    </row>
    <row r="5321">
      <c r="A5321" s="2">
        <v>46314.479515949075</v>
      </c>
      <c r="C5321" s="1">
        <v>2684.5</v>
      </c>
      <c r="D5321" s="1">
        <f t="shared" si="1"/>
        <v>44.74166667</v>
      </c>
      <c r="E5321" s="1">
        <v>61.7</v>
      </c>
      <c r="F5321" s="1">
        <v>24.3</v>
      </c>
      <c r="G5321" s="1">
        <v>18.5</v>
      </c>
      <c r="H5321" s="1">
        <v>19.7</v>
      </c>
    </row>
    <row r="5322">
      <c r="A5322" s="2">
        <v>46314.47952177083</v>
      </c>
      <c r="C5322" s="1">
        <v>2685.0</v>
      </c>
      <c r="D5322" s="1">
        <f t="shared" si="1"/>
        <v>44.75</v>
      </c>
      <c r="E5322" s="1">
        <v>60.2</v>
      </c>
      <c r="F5322" s="1">
        <v>24.3</v>
      </c>
      <c r="G5322" s="1">
        <v>18.5</v>
      </c>
      <c r="H5322" s="1">
        <v>19.7</v>
      </c>
    </row>
    <row r="5323">
      <c r="A5323" s="2">
        <v>46314.47952752315</v>
      </c>
      <c r="C5323" s="1">
        <v>2685.5</v>
      </c>
      <c r="D5323" s="1">
        <f t="shared" si="1"/>
        <v>44.75833333</v>
      </c>
      <c r="E5323" s="1">
        <v>60.2</v>
      </c>
      <c r="F5323" s="1">
        <v>24.3</v>
      </c>
      <c r="G5323" s="1">
        <v>18.5</v>
      </c>
      <c r="H5323" s="1">
        <v>19.7</v>
      </c>
    </row>
    <row r="5324">
      <c r="A5324" s="2">
        <v>46314.47953333333</v>
      </c>
      <c r="C5324" s="1">
        <v>2686.0</v>
      </c>
      <c r="D5324" s="1">
        <f t="shared" si="1"/>
        <v>44.76666667</v>
      </c>
      <c r="E5324" s="1">
        <v>60.2</v>
      </c>
      <c r="F5324" s="1">
        <v>24.3</v>
      </c>
      <c r="G5324" s="1">
        <v>18.7</v>
      </c>
      <c r="H5324" s="1">
        <v>19.7</v>
      </c>
    </row>
    <row r="5325">
      <c r="A5325" s="2">
        <v>46314.47953909722</v>
      </c>
      <c r="C5325" s="1">
        <v>2686.5</v>
      </c>
      <c r="D5325" s="1">
        <f t="shared" si="1"/>
        <v>44.775</v>
      </c>
      <c r="E5325" s="1">
        <v>60.2</v>
      </c>
      <c r="F5325" s="1">
        <v>24.3</v>
      </c>
      <c r="G5325" s="1">
        <v>18.7</v>
      </c>
      <c r="H5325" s="1">
        <v>19.7</v>
      </c>
    </row>
    <row r="5326">
      <c r="A5326" s="2">
        <v>46314.47954490741</v>
      </c>
      <c r="C5326" s="1">
        <v>2687.0</v>
      </c>
      <c r="D5326" s="1">
        <f t="shared" si="1"/>
        <v>44.78333333</v>
      </c>
      <c r="E5326" s="1">
        <v>61.9</v>
      </c>
      <c r="F5326" s="1">
        <v>24.3</v>
      </c>
      <c r="G5326" s="1">
        <v>18.7</v>
      </c>
      <c r="H5326" s="1">
        <v>19.7</v>
      </c>
    </row>
    <row r="5327">
      <c r="A5327" s="2">
        <v>46314.4795506713</v>
      </c>
      <c r="C5327" s="1">
        <v>2687.5</v>
      </c>
      <c r="D5327" s="1">
        <f t="shared" si="1"/>
        <v>44.79166667</v>
      </c>
      <c r="E5327" s="1">
        <v>61.9</v>
      </c>
      <c r="F5327" s="1">
        <v>24.2</v>
      </c>
      <c r="G5327" s="1">
        <v>18.7</v>
      </c>
      <c r="H5327" s="1">
        <v>19.7</v>
      </c>
    </row>
    <row r="5328">
      <c r="A5328" s="2">
        <v>46314.479556493054</v>
      </c>
      <c r="C5328" s="1">
        <v>2688.0</v>
      </c>
      <c r="D5328" s="1">
        <f t="shared" si="1"/>
        <v>44.8</v>
      </c>
      <c r="E5328" s="1">
        <v>61.9</v>
      </c>
      <c r="F5328" s="1">
        <v>24.2</v>
      </c>
      <c r="G5328" s="1">
        <v>18.6</v>
      </c>
      <c r="H5328" s="1">
        <v>19.7</v>
      </c>
    </row>
    <row r="5329">
      <c r="A5329" s="2">
        <v>46314.47956224537</v>
      </c>
      <c r="C5329" s="1">
        <v>2688.5</v>
      </c>
      <c r="D5329" s="1">
        <f t="shared" si="1"/>
        <v>44.80833333</v>
      </c>
      <c r="E5329" s="1">
        <v>61.9</v>
      </c>
      <c r="F5329" s="1">
        <v>24.2</v>
      </c>
      <c r="G5329" s="1">
        <v>18.6</v>
      </c>
      <c r="H5329" s="1">
        <v>19.7</v>
      </c>
    </row>
    <row r="5330">
      <c r="A5330" s="2">
        <v>46314.479568055554</v>
      </c>
      <c r="C5330" s="1">
        <v>2689.0</v>
      </c>
      <c r="D5330" s="1">
        <f t="shared" si="1"/>
        <v>44.81666667</v>
      </c>
      <c r="E5330" s="1">
        <v>62.0</v>
      </c>
      <c r="F5330" s="1">
        <v>24.2</v>
      </c>
      <c r="G5330" s="1">
        <v>18.6</v>
      </c>
      <c r="H5330" s="1">
        <v>19.7</v>
      </c>
    </row>
    <row r="5331">
      <c r="A5331" s="2">
        <v>46314.479573819444</v>
      </c>
      <c r="C5331" s="1">
        <v>2689.5</v>
      </c>
      <c r="D5331" s="1">
        <f t="shared" si="1"/>
        <v>44.825</v>
      </c>
      <c r="E5331" s="1">
        <v>62.0</v>
      </c>
      <c r="F5331" s="1">
        <v>24.4</v>
      </c>
      <c r="G5331" s="1">
        <v>18.6</v>
      </c>
      <c r="H5331" s="1">
        <v>19.7</v>
      </c>
    </row>
    <row r="5332">
      <c r="A5332" s="2">
        <v>46314.47957962963</v>
      </c>
      <c r="C5332" s="1">
        <v>2690.0</v>
      </c>
      <c r="D5332" s="1">
        <f t="shared" si="1"/>
        <v>44.83333333</v>
      </c>
      <c r="E5332" s="1">
        <v>62.0</v>
      </c>
      <c r="F5332" s="1">
        <v>24.4</v>
      </c>
      <c r="G5332" s="1">
        <v>18.5</v>
      </c>
      <c r="H5332" s="1">
        <v>19.7</v>
      </c>
    </row>
    <row r="5333">
      <c r="A5333" s="2">
        <v>46314.47958539352</v>
      </c>
      <c r="C5333" s="1">
        <v>2690.5</v>
      </c>
      <c r="D5333" s="1">
        <f t="shared" si="1"/>
        <v>44.84166667</v>
      </c>
      <c r="E5333" s="1">
        <v>62.0</v>
      </c>
      <c r="F5333" s="1">
        <v>24.4</v>
      </c>
      <c r="G5333" s="1">
        <v>18.5</v>
      </c>
      <c r="H5333" s="1">
        <v>19.7</v>
      </c>
    </row>
    <row r="5334">
      <c r="A5334" s="2">
        <v>46314.47959121528</v>
      </c>
      <c r="C5334" s="1">
        <v>2691.0</v>
      </c>
      <c r="D5334" s="1">
        <f t="shared" si="1"/>
        <v>44.85</v>
      </c>
      <c r="E5334" s="1">
        <v>61.7</v>
      </c>
      <c r="F5334" s="1">
        <v>24.4</v>
      </c>
      <c r="G5334" s="1">
        <v>18.5</v>
      </c>
      <c r="H5334" s="1">
        <v>19.7</v>
      </c>
    </row>
    <row r="5335">
      <c r="A5335" s="2">
        <v>46314.47959696759</v>
      </c>
      <c r="C5335" s="1">
        <v>2691.5</v>
      </c>
      <c r="D5335" s="1">
        <f t="shared" si="1"/>
        <v>44.85833333</v>
      </c>
      <c r="E5335" s="1">
        <v>61.7</v>
      </c>
      <c r="F5335" s="1">
        <v>24.3</v>
      </c>
      <c r="G5335" s="1">
        <v>18.5</v>
      </c>
      <c r="H5335" s="1">
        <v>19.7</v>
      </c>
    </row>
    <row r="5336">
      <c r="A5336" s="2">
        <v>46314.47960278935</v>
      </c>
      <c r="C5336" s="1">
        <v>2692.0</v>
      </c>
      <c r="D5336" s="1">
        <f t="shared" si="1"/>
        <v>44.86666667</v>
      </c>
      <c r="E5336" s="1">
        <v>61.7</v>
      </c>
      <c r="F5336" s="1">
        <v>24.3</v>
      </c>
      <c r="G5336" s="1">
        <v>18.5</v>
      </c>
      <c r="H5336" s="1">
        <v>19.7</v>
      </c>
    </row>
    <row r="5337">
      <c r="A5337" s="2">
        <v>46314.47960854167</v>
      </c>
      <c r="C5337" s="1">
        <v>2692.5</v>
      </c>
      <c r="D5337" s="1">
        <f t="shared" si="1"/>
        <v>44.875</v>
      </c>
      <c r="E5337" s="1">
        <v>61.7</v>
      </c>
      <c r="F5337" s="1">
        <v>24.3</v>
      </c>
      <c r="G5337" s="1">
        <v>18.5</v>
      </c>
      <c r="H5337" s="1">
        <v>19.9</v>
      </c>
    </row>
    <row r="5338">
      <c r="A5338" s="2">
        <v>46314.47961436342</v>
      </c>
      <c r="C5338" s="1">
        <v>2693.0</v>
      </c>
      <c r="D5338" s="1">
        <f t="shared" si="1"/>
        <v>44.88333333</v>
      </c>
      <c r="E5338" s="1">
        <v>62.5</v>
      </c>
      <c r="F5338" s="1">
        <v>24.3</v>
      </c>
      <c r="G5338" s="1">
        <v>18.5</v>
      </c>
      <c r="H5338" s="1">
        <v>19.9</v>
      </c>
    </row>
    <row r="5339">
      <c r="A5339" s="2">
        <v>46314.479620115744</v>
      </c>
      <c r="C5339" s="1">
        <v>2693.5</v>
      </c>
      <c r="D5339" s="1">
        <f t="shared" si="1"/>
        <v>44.89166667</v>
      </c>
      <c r="E5339" s="1">
        <v>62.5</v>
      </c>
      <c r="F5339" s="1">
        <v>24.3</v>
      </c>
      <c r="G5339" s="1">
        <v>18.5</v>
      </c>
      <c r="H5339" s="1">
        <v>19.9</v>
      </c>
    </row>
    <row r="5340">
      <c r="A5340" s="2">
        <v>46314.4796259375</v>
      </c>
      <c r="C5340" s="1">
        <v>2694.0</v>
      </c>
      <c r="D5340" s="1">
        <f t="shared" si="1"/>
        <v>44.9</v>
      </c>
      <c r="E5340" s="1">
        <v>62.5</v>
      </c>
      <c r="F5340" s="1">
        <v>24.3</v>
      </c>
      <c r="G5340" s="1">
        <v>18.5</v>
      </c>
      <c r="H5340" s="1">
        <v>19.9</v>
      </c>
    </row>
    <row r="5341">
      <c r="A5341" s="2">
        <v>46314.47963170139</v>
      </c>
      <c r="C5341" s="1">
        <v>2694.5</v>
      </c>
      <c r="D5341" s="1">
        <f t="shared" si="1"/>
        <v>44.90833333</v>
      </c>
      <c r="E5341" s="1">
        <v>62.5</v>
      </c>
      <c r="F5341" s="1">
        <v>24.3</v>
      </c>
      <c r="G5341" s="1">
        <v>18.5</v>
      </c>
      <c r="H5341" s="1">
        <v>19.9</v>
      </c>
    </row>
    <row r="5342">
      <c r="A5342" s="2">
        <v>46314.47963751158</v>
      </c>
      <c r="C5342" s="1">
        <v>2695.0</v>
      </c>
      <c r="D5342" s="1">
        <f t="shared" si="1"/>
        <v>44.91666667</v>
      </c>
      <c r="E5342" s="1">
        <v>62.5</v>
      </c>
      <c r="F5342" s="1">
        <v>24.3</v>
      </c>
      <c r="G5342" s="1">
        <v>18.5</v>
      </c>
      <c r="H5342" s="1">
        <v>19.9</v>
      </c>
    </row>
    <row r="5343">
      <c r="A5343" s="2">
        <v>46314.47964327547</v>
      </c>
      <c r="C5343" s="1">
        <v>2695.5</v>
      </c>
      <c r="D5343" s="1">
        <f t="shared" si="1"/>
        <v>44.925</v>
      </c>
      <c r="E5343" s="1">
        <v>62.5</v>
      </c>
      <c r="F5343" s="1">
        <v>24.4</v>
      </c>
      <c r="G5343" s="1">
        <v>18.5</v>
      </c>
      <c r="H5343" s="1">
        <v>19.9</v>
      </c>
    </row>
    <row r="5344">
      <c r="A5344" s="2">
        <v>46314.479649085646</v>
      </c>
      <c r="C5344" s="1">
        <v>2696.0</v>
      </c>
      <c r="D5344" s="1">
        <f t="shared" si="1"/>
        <v>44.93333333</v>
      </c>
      <c r="E5344" s="1">
        <v>62.5</v>
      </c>
      <c r="F5344" s="1">
        <v>24.4</v>
      </c>
      <c r="G5344" s="1">
        <v>18.5</v>
      </c>
      <c r="H5344" s="1">
        <v>19.9</v>
      </c>
    </row>
    <row r="5345">
      <c r="A5345" s="2">
        <v>46314.479654849536</v>
      </c>
      <c r="C5345" s="1">
        <v>2696.5</v>
      </c>
      <c r="D5345" s="1">
        <f t="shared" si="1"/>
        <v>44.94166667</v>
      </c>
      <c r="E5345" s="1">
        <v>62.5</v>
      </c>
      <c r="F5345" s="1">
        <v>24.4</v>
      </c>
      <c r="G5345" s="1">
        <v>18.5</v>
      </c>
      <c r="H5345" s="1">
        <v>19.9</v>
      </c>
    </row>
    <row r="5346">
      <c r="A5346" s="2">
        <v>46314.47966065972</v>
      </c>
      <c r="C5346" s="1">
        <v>2697.0</v>
      </c>
      <c r="D5346" s="1">
        <f t="shared" si="1"/>
        <v>44.95</v>
      </c>
      <c r="E5346" s="1">
        <v>62.6</v>
      </c>
      <c r="F5346" s="1">
        <v>24.4</v>
      </c>
      <c r="G5346" s="1">
        <v>18.5</v>
      </c>
      <c r="H5346" s="1">
        <v>19.9</v>
      </c>
    </row>
    <row r="5347">
      <c r="A5347" s="2">
        <v>46314.47966642361</v>
      </c>
      <c r="C5347" s="1">
        <v>2697.5</v>
      </c>
      <c r="D5347" s="1">
        <f t="shared" si="1"/>
        <v>44.95833333</v>
      </c>
      <c r="E5347" s="1">
        <v>62.6</v>
      </c>
      <c r="F5347" s="1">
        <v>24.5</v>
      </c>
      <c r="G5347" s="1">
        <v>18.5</v>
      </c>
      <c r="H5347" s="1">
        <v>19.9</v>
      </c>
    </row>
    <row r="5348">
      <c r="A5348" s="2">
        <v>46314.4796722338</v>
      </c>
      <c r="C5348" s="1">
        <v>2698.0</v>
      </c>
      <c r="D5348" s="1">
        <f t="shared" si="1"/>
        <v>44.96666667</v>
      </c>
      <c r="E5348" s="1">
        <v>62.6</v>
      </c>
      <c r="F5348" s="1">
        <v>24.5</v>
      </c>
      <c r="G5348" s="1">
        <v>18.5</v>
      </c>
      <c r="H5348" s="1">
        <v>19.9</v>
      </c>
    </row>
    <row r="5349">
      <c r="A5349" s="2">
        <v>46314.47967799768</v>
      </c>
      <c r="C5349" s="1">
        <v>2698.5</v>
      </c>
      <c r="D5349" s="1">
        <f t="shared" si="1"/>
        <v>44.975</v>
      </c>
      <c r="E5349" s="1">
        <v>62.6</v>
      </c>
      <c r="F5349" s="1">
        <v>24.5</v>
      </c>
      <c r="G5349" s="1">
        <v>18.5</v>
      </c>
      <c r="H5349" s="1">
        <v>19.9</v>
      </c>
    </row>
    <row r="5350">
      <c r="A5350" s="2">
        <v>46314.47968380787</v>
      </c>
      <c r="C5350" s="1">
        <v>2699.0</v>
      </c>
      <c r="D5350" s="1">
        <f t="shared" si="1"/>
        <v>44.98333333</v>
      </c>
      <c r="E5350" s="1">
        <v>63.0</v>
      </c>
      <c r="F5350" s="1">
        <v>24.5</v>
      </c>
      <c r="G5350" s="1">
        <v>18.5</v>
      </c>
      <c r="H5350" s="1">
        <v>19.9</v>
      </c>
    </row>
    <row r="5351">
      <c r="A5351" s="2">
        <v>46314.47968957176</v>
      </c>
      <c r="C5351" s="1">
        <v>2699.5</v>
      </c>
      <c r="D5351" s="1">
        <f t="shared" si="1"/>
        <v>44.99166667</v>
      </c>
      <c r="E5351" s="1">
        <v>63.0</v>
      </c>
      <c r="F5351" s="1">
        <v>24.3</v>
      </c>
      <c r="G5351" s="1">
        <v>18.5</v>
      </c>
      <c r="H5351" s="1">
        <v>19.9</v>
      </c>
    </row>
    <row r="5352">
      <c r="A5352" s="2">
        <v>46314.479695381946</v>
      </c>
      <c r="C5352" s="1">
        <v>2700.0</v>
      </c>
      <c r="D5352" s="1">
        <f t="shared" si="1"/>
        <v>45</v>
      </c>
      <c r="E5352" s="1">
        <v>63.0</v>
      </c>
      <c r="F5352" s="1">
        <v>24.3</v>
      </c>
      <c r="G5352" s="1">
        <v>18.6</v>
      </c>
      <c r="H5352" s="1">
        <v>19.9</v>
      </c>
    </row>
    <row r="5353">
      <c r="A5353" s="2">
        <v>46314.479701145836</v>
      </c>
      <c r="C5353" s="1">
        <v>2700.5</v>
      </c>
      <c r="D5353" s="1">
        <f t="shared" si="1"/>
        <v>45.00833333</v>
      </c>
      <c r="E5353" s="1">
        <v>63.0</v>
      </c>
      <c r="F5353" s="1">
        <v>24.3</v>
      </c>
      <c r="G5353" s="1">
        <v>18.6</v>
      </c>
      <c r="H5353" s="1">
        <v>19.7</v>
      </c>
    </row>
    <row r="5354">
      <c r="A5354" s="2">
        <v>46314.479706956015</v>
      </c>
      <c r="C5354" s="1">
        <v>2701.0</v>
      </c>
      <c r="D5354" s="1">
        <f t="shared" si="1"/>
        <v>45.01666667</v>
      </c>
      <c r="E5354" s="1">
        <v>63.0</v>
      </c>
      <c r="F5354" s="1">
        <v>24.3</v>
      </c>
      <c r="G5354" s="1">
        <v>18.6</v>
      </c>
      <c r="H5354" s="1">
        <v>19.7</v>
      </c>
    </row>
    <row r="5355">
      <c r="A5355" s="2">
        <v>46314.47971273148</v>
      </c>
      <c r="C5355" s="1">
        <v>2701.5</v>
      </c>
      <c r="D5355" s="1">
        <f t="shared" si="1"/>
        <v>45.025</v>
      </c>
      <c r="E5355" s="1">
        <v>63.0</v>
      </c>
      <c r="F5355" s="1">
        <v>24.3</v>
      </c>
      <c r="G5355" s="1">
        <v>18.6</v>
      </c>
      <c r="H5355" s="1">
        <v>19.7</v>
      </c>
    </row>
    <row r="5356">
      <c r="A5356" s="2">
        <v>46314.47971853009</v>
      </c>
      <c r="C5356" s="1">
        <v>2702.0</v>
      </c>
      <c r="D5356" s="1">
        <f t="shared" si="1"/>
        <v>45.03333333</v>
      </c>
      <c r="E5356" s="1">
        <v>63.0</v>
      </c>
      <c r="F5356" s="1">
        <v>24.3</v>
      </c>
      <c r="G5356" s="1">
        <v>18.6</v>
      </c>
      <c r="H5356" s="1">
        <v>19.7</v>
      </c>
    </row>
    <row r="5357">
      <c r="A5357" s="2">
        <v>46314.47972429398</v>
      </c>
      <c r="C5357" s="1">
        <v>2702.5</v>
      </c>
      <c r="D5357" s="1">
        <f t="shared" si="1"/>
        <v>45.04166667</v>
      </c>
      <c r="E5357" s="1">
        <v>63.0</v>
      </c>
      <c r="F5357" s="1">
        <v>24.3</v>
      </c>
      <c r="G5357" s="1">
        <v>18.6</v>
      </c>
      <c r="H5357" s="1">
        <v>19.7</v>
      </c>
    </row>
    <row r="5358">
      <c r="A5358" s="2">
        <v>46314.47973010417</v>
      </c>
      <c r="C5358" s="1">
        <v>2703.0</v>
      </c>
      <c r="D5358" s="1">
        <f t="shared" si="1"/>
        <v>45.05</v>
      </c>
      <c r="E5358" s="1">
        <v>63.0</v>
      </c>
      <c r="F5358" s="1">
        <v>24.3</v>
      </c>
      <c r="G5358" s="1">
        <v>18.6</v>
      </c>
      <c r="H5358" s="1">
        <v>19.7</v>
      </c>
    </row>
    <row r="5359">
      <c r="A5359" s="2">
        <v>46314.47973585648</v>
      </c>
      <c r="C5359" s="1">
        <v>2703.5</v>
      </c>
      <c r="D5359" s="1">
        <f t="shared" si="1"/>
        <v>45.05833333</v>
      </c>
      <c r="E5359" s="1">
        <v>63.0</v>
      </c>
      <c r="F5359" s="1">
        <v>24.3</v>
      </c>
      <c r="G5359" s="1">
        <v>18.6</v>
      </c>
      <c r="H5359" s="1">
        <v>19.7</v>
      </c>
    </row>
    <row r="5360">
      <c r="A5360" s="2">
        <v>46314.47974167824</v>
      </c>
      <c r="C5360" s="1">
        <v>2704.0</v>
      </c>
      <c r="D5360" s="1">
        <f t="shared" si="1"/>
        <v>45.06666667</v>
      </c>
      <c r="E5360" s="1">
        <v>63.0</v>
      </c>
      <c r="F5360" s="1">
        <v>24.3</v>
      </c>
      <c r="G5360" s="1">
        <v>18.5</v>
      </c>
      <c r="H5360" s="1">
        <v>19.7</v>
      </c>
    </row>
    <row r="5361">
      <c r="A5361" s="2">
        <v>46314.47974744213</v>
      </c>
      <c r="C5361" s="1">
        <v>2704.5</v>
      </c>
      <c r="D5361" s="1">
        <f t="shared" si="1"/>
        <v>45.075</v>
      </c>
      <c r="E5361" s="1">
        <v>63.0</v>
      </c>
      <c r="F5361" s="1">
        <v>24.3</v>
      </c>
      <c r="G5361" s="1">
        <v>18.5</v>
      </c>
      <c r="H5361" s="1">
        <v>19.8</v>
      </c>
    </row>
    <row r="5362">
      <c r="A5362" s="2">
        <v>46314.479753252315</v>
      </c>
      <c r="C5362" s="1">
        <v>2705.0</v>
      </c>
      <c r="D5362" s="1">
        <f t="shared" si="1"/>
        <v>45.08333333</v>
      </c>
      <c r="E5362" s="1">
        <v>62.8</v>
      </c>
      <c r="F5362" s="1">
        <v>24.3</v>
      </c>
      <c r="G5362" s="1">
        <v>18.5</v>
      </c>
      <c r="H5362" s="1">
        <v>19.8</v>
      </c>
    </row>
    <row r="5363">
      <c r="A5363" s="2">
        <v>46314.479759016205</v>
      </c>
      <c r="C5363" s="1">
        <v>2705.5</v>
      </c>
      <c r="D5363" s="1">
        <f t="shared" si="1"/>
        <v>45.09166667</v>
      </c>
      <c r="E5363" s="1">
        <v>62.8</v>
      </c>
      <c r="F5363" s="1">
        <v>24.3</v>
      </c>
      <c r="G5363" s="1">
        <v>18.5</v>
      </c>
      <c r="H5363" s="1">
        <v>19.8</v>
      </c>
    </row>
    <row r="5364">
      <c r="A5364" s="2">
        <v>46314.47976482639</v>
      </c>
      <c r="C5364" s="1">
        <v>2706.0</v>
      </c>
      <c r="D5364" s="1">
        <f t="shared" si="1"/>
        <v>45.1</v>
      </c>
      <c r="E5364" s="1">
        <v>62.8</v>
      </c>
      <c r="F5364" s="1">
        <v>24.3</v>
      </c>
      <c r="G5364" s="1">
        <v>18.5</v>
      </c>
      <c r="H5364" s="1">
        <v>19.8</v>
      </c>
    </row>
    <row r="5365">
      <c r="A5365" s="2">
        <v>46314.479770590275</v>
      </c>
      <c r="C5365" s="1">
        <v>2706.5</v>
      </c>
      <c r="D5365" s="1">
        <f t="shared" si="1"/>
        <v>45.10833333</v>
      </c>
      <c r="E5365" s="1">
        <v>62.8</v>
      </c>
      <c r="F5365" s="1">
        <v>24.3</v>
      </c>
      <c r="G5365" s="1">
        <v>18.5</v>
      </c>
      <c r="H5365" s="1">
        <v>19.7</v>
      </c>
    </row>
    <row r="5366">
      <c r="A5366" s="2">
        <v>46314.47977640046</v>
      </c>
      <c r="C5366" s="1">
        <v>2707.0</v>
      </c>
      <c r="D5366" s="1">
        <f t="shared" si="1"/>
        <v>45.11666667</v>
      </c>
      <c r="E5366" s="1">
        <v>62.8</v>
      </c>
      <c r="F5366" s="1">
        <v>24.3</v>
      </c>
      <c r="G5366" s="1">
        <v>18.5</v>
      </c>
      <c r="H5366" s="1">
        <v>19.7</v>
      </c>
    </row>
    <row r="5367">
      <c r="A5367" s="2">
        <v>46314.47978216435</v>
      </c>
      <c r="C5367" s="1">
        <v>2707.5</v>
      </c>
      <c r="D5367" s="1">
        <f t="shared" si="1"/>
        <v>45.125</v>
      </c>
      <c r="E5367" s="1">
        <v>62.8</v>
      </c>
      <c r="F5367" s="1">
        <v>24.4</v>
      </c>
      <c r="G5367" s="1">
        <v>18.5</v>
      </c>
      <c r="H5367" s="1">
        <v>19.7</v>
      </c>
    </row>
    <row r="5368">
      <c r="A5368" s="2">
        <v>46314.47978797454</v>
      </c>
      <c r="C5368" s="1">
        <v>2708.0</v>
      </c>
      <c r="D5368" s="1">
        <f t="shared" si="1"/>
        <v>45.13333333</v>
      </c>
      <c r="E5368" s="1">
        <v>62.8</v>
      </c>
      <c r="F5368" s="1">
        <v>24.4</v>
      </c>
      <c r="G5368" s="1">
        <v>18.5</v>
      </c>
      <c r="H5368" s="1">
        <v>19.7</v>
      </c>
    </row>
    <row r="5369">
      <c r="A5369" s="2">
        <v>46314.47979373843</v>
      </c>
      <c r="C5369" s="1">
        <v>2708.5</v>
      </c>
      <c r="D5369" s="1">
        <f t="shared" si="1"/>
        <v>45.14166667</v>
      </c>
      <c r="E5369" s="1">
        <v>62.8</v>
      </c>
      <c r="F5369" s="1">
        <v>24.4</v>
      </c>
      <c r="G5369" s="1">
        <v>18.5</v>
      </c>
      <c r="H5369" s="1">
        <v>19.8</v>
      </c>
    </row>
    <row r="5370">
      <c r="A5370" s="2">
        <v>46314.479799560184</v>
      </c>
      <c r="C5370" s="1">
        <v>2709.0</v>
      </c>
      <c r="D5370" s="1">
        <f t="shared" si="1"/>
        <v>45.15</v>
      </c>
      <c r="E5370" s="1">
        <v>62.8</v>
      </c>
      <c r="F5370" s="1">
        <v>24.4</v>
      </c>
      <c r="G5370" s="1">
        <v>18.5</v>
      </c>
      <c r="H5370" s="1">
        <v>19.8</v>
      </c>
    </row>
    <row r="5371">
      <c r="A5371" s="2">
        <v>46314.4798053125</v>
      </c>
      <c r="C5371" s="1">
        <v>2709.5</v>
      </c>
      <c r="D5371" s="1">
        <f t="shared" si="1"/>
        <v>45.15833333</v>
      </c>
      <c r="E5371" s="1">
        <v>62.8</v>
      </c>
      <c r="F5371" s="1">
        <v>24.3</v>
      </c>
      <c r="G5371" s="1">
        <v>18.5</v>
      </c>
      <c r="H5371" s="1">
        <v>19.8</v>
      </c>
    </row>
    <row r="5372">
      <c r="A5372" s="2">
        <v>46314.479811122685</v>
      </c>
      <c r="C5372" s="1">
        <v>2710.0</v>
      </c>
      <c r="D5372" s="1">
        <f t="shared" si="1"/>
        <v>45.16666667</v>
      </c>
      <c r="E5372" s="1">
        <v>62.8</v>
      </c>
      <c r="F5372" s="1">
        <v>24.3</v>
      </c>
      <c r="G5372" s="1">
        <v>18.6</v>
      </c>
      <c r="H5372" s="1">
        <v>19.8</v>
      </c>
    </row>
    <row r="5373">
      <c r="A5373" s="2">
        <v>46314.47981689815</v>
      </c>
      <c r="C5373" s="1">
        <v>2710.5</v>
      </c>
      <c r="D5373" s="1">
        <f t="shared" si="1"/>
        <v>45.175</v>
      </c>
      <c r="E5373" s="1">
        <v>62.8</v>
      </c>
      <c r="F5373" s="1">
        <v>24.3</v>
      </c>
      <c r="G5373" s="1">
        <v>18.6</v>
      </c>
      <c r="H5373" s="1">
        <v>19.7</v>
      </c>
    </row>
    <row r="5374">
      <c r="A5374" s="2">
        <v>46314.47982270833</v>
      </c>
      <c r="C5374" s="1">
        <v>2711.0</v>
      </c>
      <c r="D5374" s="1">
        <f t="shared" si="1"/>
        <v>45.18333333</v>
      </c>
      <c r="E5374" s="1">
        <v>62.9</v>
      </c>
      <c r="F5374" s="1">
        <v>24.3</v>
      </c>
      <c r="G5374" s="1">
        <v>18.6</v>
      </c>
      <c r="H5374" s="1">
        <v>19.7</v>
      </c>
    </row>
    <row r="5375">
      <c r="A5375" s="2">
        <v>46314.47982847222</v>
      </c>
      <c r="C5375" s="1">
        <v>2711.5</v>
      </c>
      <c r="D5375" s="1">
        <f t="shared" si="1"/>
        <v>45.19166667</v>
      </c>
      <c r="E5375" s="1">
        <v>62.9</v>
      </c>
      <c r="F5375" s="1">
        <v>24.3</v>
      </c>
      <c r="G5375" s="1">
        <v>18.6</v>
      </c>
      <c r="H5375" s="1">
        <v>19.7</v>
      </c>
    </row>
    <row r="5376">
      <c r="A5376" s="2">
        <v>46314.47983427083</v>
      </c>
      <c r="C5376" s="1">
        <v>2712.0</v>
      </c>
      <c r="D5376" s="1">
        <f t="shared" si="1"/>
        <v>45.2</v>
      </c>
      <c r="E5376" s="1">
        <v>62.9</v>
      </c>
      <c r="F5376" s="1">
        <v>24.3</v>
      </c>
      <c r="G5376" s="1">
        <v>18.5</v>
      </c>
      <c r="H5376" s="1">
        <v>19.7</v>
      </c>
    </row>
    <row r="5377">
      <c r="A5377" s="2">
        <v>46314.47984003472</v>
      </c>
      <c r="C5377" s="1">
        <v>2712.5</v>
      </c>
      <c r="D5377" s="1">
        <f t="shared" si="1"/>
        <v>45.20833333</v>
      </c>
      <c r="E5377" s="1">
        <v>62.9</v>
      </c>
      <c r="F5377" s="1">
        <v>24.3</v>
      </c>
      <c r="G5377" s="1">
        <v>18.5</v>
      </c>
      <c r="H5377" s="1">
        <v>19.8</v>
      </c>
    </row>
    <row r="5378">
      <c r="A5378" s="2">
        <v>46314.479845856484</v>
      </c>
      <c r="C5378" s="1">
        <v>2713.0</v>
      </c>
      <c r="D5378" s="1">
        <f t="shared" si="1"/>
        <v>45.21666667</v>
      </c>
      <c r="E5378" s="1">
        <v>62.6</v>
      </c>
      <c r="F5378" s="1">
        <v>24.3</v>
      </c>
      <c r="G5378" s="1">
        <v>18.5</v>
      </c>
      <c r="H5378" s="1">
        <v>19.8</v>
      </c>
    </row>
    <row r="5379">
      <c r="A5379" s="2">
        <v>46314.479851620374</v>
      </c>
      <c r="C5379" s="1">
        <v>2713.5</v>
      </c>
      <c r="D5379" s="1">
        <f t="shared" si="1"/>
        <v>45.225</v>
      </c>
      <c r="E5379" s="1">
        <v>62.6</v>
      </c>
      <c r="F5379" s="1">
        <v>24.3</v>
      </c>
      <c r="G5379" s="1">
        <v>18.5</v>
      </c>
      <c r="H5379" s="1">
        <v>19.8</v>
      </c>
    </row>
    <row r="5380">
      <c r="A5380" s="2">
        <v>46314.47985743055</v>
      </c>
      <c r="C5380" s="1">
        <v>2714.0</v>
      </c>
      <c r="D5380" s="1">
        <f t="shared" si="1"/>
        <v>45.23333333</v>
      </c>
      <c r="E5380" s="1">
        <v>62.6</v>
      </c>
      <c r="F5380" s="1">
        <v>24.3</v>
      </c>
      <c r="G5380" s="1">
        <v>18.5</v>
      </c>
      <c r="H5380" s="1">
        <v>19.8</v>
      </c>
    </row>
    <row r="5381">
      <c r="A5381" s="2">
        <v>46314.47986318287</v>
      </c>
      <c r="C5381" s="1">
        <v>2714.5</v>
      </c>
      <c r="D5381" s="1">
        <f t="shared" si="1"/>
        <v>45.24166667</v>
      </c>
      <c r="E5381" s="1">
        <v>62.6</v>
      </c>
      <c r="F5381" s="1">
        <v>24.3</v>
      </c>
      <c r="G5381" s="1">
        <v>18.5</v>
      </c>
      <c r="H5381" s="1">
        <v>19.8</v>
      </c>
    </row>
    <row r="5382">
      <c r="A5382" s="2">
        <v>46314.47986900463</v>
      </c>
      <c r="C5382" s="1">
        <v>2715.0</v>
      </c>
      <c r="D5382" s="1">
        <f t="shared" si="1"/>
        <v>45.25</v>
      </c>
      <c r="E5382" s="1">
        <v>62.6</v>
      </c>
      <c r="F5382" s="1">
        <v>24.3</v>
      </c>
      <c r="G5382" s="1">
        <v>18.5</v>
      </c>
      <c r="H5382" s="1">
        <v>19.8</v>
      </c>
    </row>
    <row r="5383">
      <c r="A5383" s="2">
        <v>46314.47987476852</v>
      </c>
      <c r="C5383" s="1">
        <v>2715.5</v>
      </c>
      <c r="D5383" s="1">
        <f t="shared" si="1"/>
        <v>45.25833333</v>
      </c>
      <c r="E5383" s="1">
        <v>62.6</v>
      </c>
      <c r="F5383" s="1">
        <v>24.4</v>
      </c>
      <c r="G5383" s="1">
        <v>18.5</v>
      </c>
      <c r="H5383" s="1">
        <v>19.8</v>
      </c>
    </row>
    <row r="5384">
      <c r="A5384" s="2">
        <v>46314.47988057871</v>
      </c>
      <c r="C5384" s="1">
        <v>2716.0</v>
      </c>
      <c r="D5384" s="1">
        <f t="shared" si="1"/>
        <v>45.26666667</v>
      </c>
      <c r="E5384" s="1">
        <v>62.6</v>
      </c>
      <c r="F5384" s="1">
        <v>24.4</v>
      </c>
      <c r="G5384" s="1">
        <v>18.5</v>
      </c>
      <c r="H5384" s="1">
        <v>19.8</v>
      </c>
    </row>
    <row r="5385">
      <c r="A5385" s="2">
        <v>46314.47988634259</v>
      </c>
      <c r="C5385" s="1">
        <v>2716.5</v>
      </c>
      <c r="D5385" s="1">
        <f t="shared" si="1"/>
        <v>45.275</v>
      </c>
      <c r="E5385" s="1">
        <v>62.6</v>
      </c>
      <c r="F5385" s="1">
        <v>24.4</v>
      </c>
      <c r="G5385" s="1">
        <v>18.5</v>
      </c>
      <c r="H5385" s="1">
        <v>19.7</v>
      </c>
    </row>
    <row r="5386">
      <c r="A5386" s="2">
        <v>46314.4798921412</v>
      </c>
      <c r="C5386" s="1">
        <v>2717.0</v>
      </c>
      <c r="D5386" s="1">
        <f t="shared" si="1"/>
        <v>45.28333333</v>
      </c>
      <c r="E5386" s="1">
        <v>62.5</v>
      </c>
      <c r="F5386" s="1">
        <v>24.4</v>
      </c>
      <c r="G5386" s="1">
        <v>18.5</v>
      </c>
      <c r="H5386" s="1">
        <v>19.7</v>
      </c>
    </row>
    <row r="5387">
      <c r="A5387" s="2">
        <v>46314.47989790509</v>
      </c>
      <c r="C5387" s="1">
        <v>2717.5</v>
      </c>
      <c r="D5387" s="1">
        <f t="shared" si="1"/>
        <v>45.29166667</v>
      </c>
      <c r="E5387" s="1">
        <v>62.5</v>
      </c>
      <c r="F5387" s="1">
        <v>24.3</v>
      </c>
      <c r="G5387" s="1">
        <v>18.5</v>
      </c>
      <c r="H5387" s="1">
        <v>19.7</v>
      </c>
    </row>
    <row r="5388">
      <c r="A5388" s="2">
        <v>46314.47990372685</v>
      </c>
      <c r="C5388" s="1">
        <v>2718.0</v>
      </c>
      <c r="D5388" s="1">
        <f t="shared" si="1"/>
        <v>45.3</v>
      </c>
      <c r="E5388" s="1">
        <v>62.5</v>
      </c>
      <c r="F5388" s="1">
        <v>24.3</v>
      </c>
      <c r="G5388" s="1">
        <v>18.6</v>
      </c>
      <c r="H5388" s="1">
        <v>19.7</v>
      </c>
    </row>
    <row r="5389">
      <c r="A5389" s="2">
        <v>46314.47990949074</v>
      </c>
      <c r="C5389" s="1">
        <v>2718.5</v>
      </c>
      <c r="D5389" s="1">
        <f t="shared" si="1"/>
        <v>45.30833333</v>
      </c>
      <c r="E5389" s="1">
        <v>62.5</v>
      </c>
      <c r="F5389" s="1">
        <v>24.3</v>
      </c>
      <c r="G5389" s="1">
        <v>18.6</v>
      </c>
      <c r="H5389" s="1">
        <v>19.5</v>
      </c>
    </row>
    <row r="5390">
      <c r="A5390" s="2">
        <v>46314.47991530092</v>
      </c>
      <c r="C5390" s="1">
        <v>2719.0</v>
      </c>
      <c r="D5390" s="1">
        <f t="shared" si="1"/>
        <v>45.31666667</v>
      </c>
      <c r="E5390" s="1">
        <v>62.5</v>
      </c>
      <c r="F5390" s="1">
        <v>24.3</v>
      </c>
      <c r="G5390" s="1">
        <v>18.6</v>
      </c>
      <c r="H5390" s="1">
        <v>19.5</v>
      </c>
    </row>
    <row r="5391">
      <c r="A5391" s="2">
        <v>46314.479921053244</v>
      </c>
      <c r="C5391" s="1">
        <v>2719.5</v>
      </c>
      <c r="D5391" s="1">
        <f t="shared" si="1"/>
        <v>45.325</v>
      </c>
      <c r="E5391" s="1">
        <v>62.5</v>
      </c>
      <c r="F5391" s="1">
        <v>24.3</v>
      </c>
      <c r="G5391" s="1">
        <v>18.6</v>
      </c>
      <c r="H5391" s="1">
        <v>19.5</v>
      </c>
    </row>
    <row r="5392">
      <c r="A5392" s="2">
        <v>46314.479926875</v>
      </c>
      <c r="C5392" s="1">
        <v>2720.0</v>
      </c>
      <c r="D5392" s="1">
        <f t="shared" si="1"/>
        <v>45.33333333</v>
      </c>
      <c r="E5392" s="1">
        <v>62.5</v>
      </c>
      <c r="F5392" s="1">
        <v>24.3</v>
      </c>
      <c r="G5392" s="1">
        <v>18.5</v>
      </c>
      <c r="H5392" s="1">
        <v>19.5</v>
      </c>
    </row>
    <row r="5393">
      <c r="A5393" s="2">
        <v>46314.47993263889</v>
      </c>
      <c r="C5393" s="1">
        <v>2720.5</v>
      </c>
      <c r="D5393" s="1">
        <f t="shared" si="1"/>
        <v>45.34166667</v>
      </c>
      <c r="E5393" s="1">
        <v>62.5</v>
      </c>
      <c r="F5393" s="1">
        <v>24.3</v>
      </c>
      <c r="G5393" s="1">
        <v>18.5</v>
      </c>
      <c r="H5393" s="1">
        <v>19.6</v>
      </c>
    </row>
    <row r="5394">
      <c r="A5394" s="2">
        <v>46314.479938449076</v>
      </c>
      <c r="C5394" s="1">
        <v>2721.0</v>
      </c>
      <c r="D5394" s="1">
        <f t="shared" si="1"/>
        <v>45.35</v>
      </c>
      <c r="E5394" s="1">
        <v>62.3</v>
      </c>
      <c r="F5394" s="1">
        <v>24.3</v>
      </c>
      <c r="G5394" s="1">
        <v>18.5</v>
      </c>
      <c r="H5394" s="1">
        <v>19.6</v>
      </c>
    </row>
    <row r="5395">
      <c r="A5395" s="2">
        <v>46314.479944212966</v>
      </c>
      <c r="C5395" s="1">
        <v>2721.5</v>
      </c>
      <c r="D5395" s="1">
        <f t="shared" si="1"/>
        <v>45.35833333</v>
      </c>
      <c r="E5395" s="1">
        <v>62.3</v>
      </c>
      <c r="F5395" s="1">
        <v>24.3</v>
      </c>
      <c r="G5395" s="1">
        <v>18.5</v>
      </c>
      <c r="H5395" s="1">
        <v>19.6</v>
      </c>
    </row>
    <row r="5396">
      <c r="A5396" s="2">
        <v>46314.47995003472</v>
      </c>
      <c r="C5396" s="1">
        <v>2722.0</v>
      </c>
      <c r="D5396" s="1">
        <f t="shared" si="1"/>
        <v>45.36666667</v>
      </c>
      <c r="E5396" s="1">
        <v>62.3</v>
      </c>
      <c r="F5396" s="1">
        <v>24.3</v>
      </c>
      <c r="G5396" s="1">
        <v>18.5</v>
      </c>
      <c r="H5396" s="1">
        <v>19.6</v>
      </c>
    </row>
    <row r="5397">
      <c r="A5397" s="2">
        <v>46314.479955787036</v>
      </c>
      <c r="C5397" s="1">
        <v>2722.5</v>
      </c>
      <c r="D5397" s="1">
        <f t="shared" si="1"/>
        <v>45.375</v>
      </c>
      <c r="E5397" s="1">
        <v>62.3</v>
      </c>
      <c r="F5397" s="1">
        <v>24.3</v>
      </c>
      <c r="G5397" s="1">
        <v>18.5</v>
      </c>
      <c r="H5397" s="1">
        <v>19.7</v>
      </c>
    </row>
    <row r="5398">
      <c r="A5398" s="2">
        <v>46314.47996159722</v>
      </c>
      <c r="C5398" s="1">
        <v>2723.0</v>
      </c>
      <c r="D5398" s="1">
        <f t="shared" si="1"/>
        <v>45.38333333</v>
      </c>
      <c r="E5398" s="1">
        <v>62.3</v>
      </c>
      <c r="F5398" s="1">
        <v>24.3</v>
      </c>
      <c r="G5398" s="1">
        <v>18.5</v>
      </c>
      <c r="H5398" s="1">
        <v>19.7</v>
      </c>
    </row>
    <row r="5399">
      <c r="A5399" s="2">
        <v>46314.47996736111</v>
      </c>
      <c r="C5399" s="1">
        <v>2723.5</v>
      </c>
      <c r="D5399" s="1">
        <f t="shared" si="1"/>
        <v>45.39166667</v>
      </c>
      <c r="E5399" s="1">
        <v>62.3</v>
      </c>
      <c r="F5399" s="1">
        <v>24.3</v>
      </c>
      <c r="G5399" s="1">
        <v>18.5</v>
      </c>
      <c r="H5399" s="1">
        <v>19.7</v>
      </c>
    </row>
    <row r="5400">
      <c r="A5400" s="2">
        <v>46314.47997318287</v>
      </c>
      <c r="C5400" s="1">
        <v>2724.0</v>
      </c>
      <c r="D5400" s="1">
        <f t="shared" si="1"/>
        <v>45.4</v>
      </c>
      <c r="E5400" s="1">
        <v>62.3</v>
      </c>
      <c r="F5400" s="1">
        <v>24.3</v>
      </c>
      <c r="G5400" s="1">
        <v>18.6</v>
      </c>
      <c r="H5400" s="1">
        <v>19.7</v>
      </c>
    </row>
    <row r="5401">
      <c r="A5401" s="2">
        <v>46314.47997893518</v>
      </c>
      <c r="C5401" s="1">
        <v>2724.5</v>
      </c>
      <c r="D5401" s="1">
        <f t="shared" si="1"/>
        <v>45.40833333</v>
      </c>
      <c r="E5401" s="1">
        <v>62.3</v>
      </c>
      <c r="F5401" s="1">
        <v>24.3</v>
      </c>
      <c r="G5401" s="1">
        <v>18.6</v>
      </c>
      <c r="H5401" s="1">
        <v>19.6</v>
      </c>
    </row>
    <row r="5402">
      <c r="A5402" s="2">
        <v>46314.479984756945</v>
      </c>
      <c r="C5402" s="1">
        <v>2725.0</v>
      </c>
      <c r="D5402" s="1">
        <f t="shared" si="1"/>
        <v>45.41666667</v>
      </c>
      <c r="E5402" s="1">
        <v>62.1</v>
      </c>
      <c r="F5402" s="1">
        <v>24.3</v>
      </c>
      <c r="G5402" s="1">
        <v>18.6</v>
      </c>
      <c r="H5402" s="1">
        <v>19.6</v>
      </c>
    </row>
    <row r="5403">
      <c r="A5403" s="2">
        <v>46314.479990520835</v>
      </c>
      <c r="C5403" s="1">
        <v>2725.5</v>
      </c>
      <c r="D5403" s="1">
        <f t="shared" si="1"/>
        <v>45.425</v>
      </c>
      <c r="E5403" s="1">
        <v>62.1</v>
      </c>
      <c r="F5403" s="1">
        <v>24.4</v>
      </c>
      <c r="G5403" s="1">
        <v>18.6</v>
      </c>
      <c r="H5403" s="1">
        <v>19.6</v>
      </c>
    </row>
    <row r="5404">
      <c r="A5404" s="2">
        <v>46314.47999633102</v>
      </c>
      <c r="C5404" s="1">
        <v>2726.0</v>
      </c>
      <c r="D5404" s="1">
        <f t="shared" si="1"/>
        <v>45.43333333</v>
      </c>
      <c r="E5404" s="1">
        <v>62.1</v>
      </c>
      <c r="F5404" s="1">
        <v>24.4</v>
      </c>
      <c r="G5404" s="1">
        <v>18.5</v>
      </c>
      <c r="H5404" s="1">
        <v>19.6</v>
      </c>
    </row>
    <row r="5405">
      <c r="A5405" s="2">
        <v>46314.480002083335</v>
      </c>
      <c r="C5405" s="1">
        <v>2726.5</v>
      </c>
      <c r="D5405" s="1">
        <f t="shared" si="1"/>
        <v>45.44166667</v>
      </c>
      <c r="E5405" s="1">
        <v>62.1</v>
      </c>
      <c r="F5405" s="1">
        <v>24.4</v>
      </c>
      <c r="G5405" s="1">
        <v>18.5</v>
      </c>
      <c r="H5405" s="1">
        <v>19.6</v>
      </c>
    </row>
    <row r="5406">
      <c r="A5406" s="2">
        <v>46314.480007893515</v>
      </c>
      <c r="C5406" s="1">
        <v>2727.0</v>
      </c>
      <c r="D5406" s="1">
        <f t="shared" si="1"/>
        <v>45.45</v>
      </c>
      <c r="E5406" s="1">
        <v>62.2</v>
      </c>
      <c r="F5406" s="1">
        <v>24.4</v>
      </c>
      <c r="G5406" s="1">
        <v>18.5</v>
      </c>
      <c r="H5406" s="1">
        <v>19.6</v>
      </c>
    </row>
    <row r="5407">
      <c r="A5407" s="2">
        <v>46314.480013657405</v>
      </c>
      <c r="C5407" s="1">
        <v>2727.5</v>
      </c>
      <c r="D5407" s="1">
        <f t="shared" si="1"/>
        <v>45.45833333</v>
      </c>
      <c r="E5407" s="1">
        <v>62.2</v>
      </c>
      <c r="F5407" s="1">
        <v>24.3</v>
      </c>
      <c r="G5407" s="1">
        <v>18.5</v>
      </c>
      <c r="H5407" s="1">
        <v>19.6</v>
      </c>
    </row>
    <row r="5408">
      <c r="A5408" s="2">
        <v>46314.48001946759</v>
      </c>
      <c r="C5408" s="1">
        <v>2728.0</v>
      </c>
      <c r="D5408" s="1">
        <f t="shared" si="1"/>
        <v>45.46666667</v>
      </c>
      <c r="E5408" s="1">
        <v>62.2</v>
      </c>
      <c r="F5408" s="1">
        <v>24.3</v>
      </c>
      <c r="G5408" s="1">
        <v>18.5</v>
      </c>
      <c r="H5408" s="1">
        <v>19.6</v>
      </c>
    </row>
    <row r="5409">
      <c r="A5409" s="2">
        <v>46314.48002524306</v>
      </c>
      <c r="C5409" s="1">
        <v>2728.5</v>
      </c>
      <c r="D5409" s="1">
        <f t="shared" si="1"/>
        <v>45.475</v>
      </c>
      <c r="E5409" s="1">
        <v>62.2</v>
      </c>
      <c r="F5409" s="1">
        <v>24.3</v>
      </c>
      <c r="G5409" s="1">
        <v>18.5</v>
      </c>
      <c r="H5409" s="1">
        <v>19.7</v>
      </c>
    </row>
    <row r="5410">
      <c r="A5410" s="2">
        <v>46314.48003105324</v>
      </c>
      <c r="C5410" s="1">
        <v>2729.0</v>
      </c>
      <c r="D5410" s="1">
        <f t="shared" si="1"/>
        <v>45.48333333</v>
      </c>
      <c r="E5410" s="1">
        <v>61.9</v>
      </c>
      <c r="F5410" s="1">
        <v>24.3</v>
      </c>
      <c r="G5410" s="1">
        <v>18.5</v>
      </c>
      <c r="H5410" s="1">
        <v>19.7</v>
      </c>
    </row>
    <row r="5411">
      <c r="A5411" s="2">
        <v>46314.48003680556</v>
      </c>
      <c r="C5411" s="1">
        <v>2729.5</v>
      </c>
      <c r="D5411" s="1">
        <f t="shared" si="1"/>
        <v>45.49166667</v>
      </c>
      <c r="E5411" s="1">
        <v>61.9</v>
      </c>
      <c r="F5411" s="1">
        <v>24.4</v>
      </c>
      <c r="G5411" s="1">
        <v>18.5</v>
      </c>
      <c r="H5411" s="1">
        <v>19.7</v>
      </c>
    </row>
    <row r="5412">
      <c r="A5412" s="2">
        <v>46314.480042627314</v>
      </c>
      <c r="C5412" s="1">
        <v>2730.0</v>
      </c>
      <c r="D5412" s="1">
        <f t="shared" si="1"/>
        <v>45.5</v>
      </c>
      <c r="E5412" s="1">
        <v>61.9</v>
      </c>
      <c r="F5412" s="1">
        <v>24.4</v>
      </c>
      <c r="G5412" s="1">
        <v>18.5</v>
      </c>
      <c r="H5412" s="1">
        <v>19.7</v>
      </c>
    </row>
    <row r="5413">
      <c r="A5413" s="2">
        <v>46314.48004837963</v>
      </c>
      <c r="C5413" s="1">
        <v>2730.5</v>
      </c>
      <c r="D5413" s="1">
        <f t="shared" si="1"/>
        <v>45.50833333</v>
      </c>
      <c r="E5413" s="1">
        <v>61.9</v>
      </c>
      <c r="F5413" s="1">
        <v>24.4</v>
      </c>
      <c r="G5413" s="1">
        <v>18.5</v>
      </c>
      <c r="H5413" s="1">
        <v>19.7</v>
      </c>
    </row>
    <row r="5414">
      <c r="A5414" s="2">
        <v>46314.480054189815</v>
      </c>
      <c r="C5414" s="1">
        <v>2731.0</v>
      </c>
      <c r="D5414" s="1">
        <f t="shared" si="1"/>
        <v>45.51666667</v>
      </c>
      <c r="E5414" s="1">
        <v>61.9</v>
      </c>
      <c r="F5414" s="1">
        <v>24.4</v>
      </c>
      <c r="G5414" s="1">
        <v>18.5</v>
      </c>
      <c r="H5414" s="1">
        <v>19.7</v>
      </c>
    </row>
    <row r="5415">
      <c r="A5415" s="2">
        <v>46314.480059953705</v>
      </c>
      <c r="C5415" s="1">
        <v>2731.5</v>
      </c>
      <c r="D5415" s="1">
        <f t="shared" si="1"/>
        <v>45.525</v>
      </c>
      <c r="E5415" s="1">
        <v>61.9</v>
      </c>
      <c r="F5415" s="1">
        <v>24.4</v>
      </c>
      <c r="G5415" s="1">
        <v>18.5</v>
      </c>
      <c r="H5415" s="1">
        <v>19.7</v>
      </c>
    </row>
    <row r="5416">
      <c r="A5416" s="2">
        <v>46314.48006577546</v>
      </c>
      <c r="C5416" s="1">
        <v>2732.0</v>
      </c>
      <c r="D5416" s="1">
        <f t="shared" si="1"/>
        <v>45.53333333</v>
      </c>
      <c r="E5416" s="1">
        <v>61.9</v>
      </c>
      <c r="F5416" s="1">
        <v>24.4</v>
      </c>
      <c r="G5416" s="1">
        <v>18.5</v>
      </c>
      <c r="H5416" s="1">
        <v>19.7</v>
      </c>
    </row>
    <row r="5417">
      <c r="A5417" s="2">
        <v>46314.480071527774</v>
      </c>
      <c r="C5417" s="1">
        <v>2732.5</v>
      </c>
      <c r="D5417" s="1">
        <f t="shared" si="1"/>
        <v>45.54166667</v>
      </c>
      <c r="E5417" s="1">
        <v>61.9</v>
      </c>
      <c r="F5417" s="1">
        <v>24.4</v>
      </c>
      <c r="G5417" s="1">
        <v>18.5</v>
      </c>
      <c r="H5417" s="1">
        <v>19.7</v>
      </c>
    </row>
    <row r="5418">
      <c r="A5418" s="2">
        <v>46314.48007733796</v>
      </c>
      <c r="C5418" s="1">
        <v>2733.0</v>
      </c>
      <c r="D5418" s="1">
        <f t="shared" si="1"/>
        <v>45.55</v>
      </c>
      <c r="E5418" s="1">
        <v>61.9</v>
      </c>
      <c r="F5418" s="1">
        <v>24.4</v>
      </c>
      <c r="G5418" s="1">
        <v>18.5</v>
      </c>
      <c r="H5418" s="1">
        <v>19.7</v>
      </c>
    </row>
    <row r="5419">
      <c r="A5419" s="2">
        <v>46314.48008311343</v>
      </c>
      <c r="C5419" s="1">
        <v>2733.5</v>
      </c>
      <c r="D5419" s="1">
        <f t="shared" si="1"/>
        <v>45.55833333</v>
      </c>
      <c r="E5419" s="1">
        <v>61.9</v>
      </c>
      <c r="F5419" s="1">
        <v>24.4</v>
      </c>
      <c r="G5419" s="1">
        <v>18.5</v>
      </c>
      <c r="H5419" s="1">
        <v>19.7</v>
      </c>
    </row>
    <row r="5420">
      <c r="A5420" s="2">
        <v>46314.480088923614</v>
      </c>
      <c r="C5420" s="1">
        <v>2734.0</v>
      </c>
      <c r="D5420" s="1">
        <f t="shared" si="1"/>
        <v>45.56666667</v>
      </c>
      <c r="E5420" s="1">
        <v>61.9</v>
      </c>
      <c r="F5420" s="1">
        <v>24.4</v>
      </c>
      <c r="G5420" s="1">
        <v>18.5</v>
      </c>
      <c r="H5420" s="1">
        <v>19.7</v>
      </c>
    </row>
    <row r="5421">
      <c r="A5421" s="2">
        <v>46314.48009467593</v>
      </c>
      <c r="C5421" s="1">
        <v>2734.5</v>
      </c>
      <c r="D5421" s="1">
        <f t="shared" si="1"/>
        <v>45.575</v>
      </c>
      <c r="E5421" s="1">
        <v>61.9</v>
      </c>
      <c r="F5421" s="1">
        <v>24.4</v>
      </c>
      <c r="G5421" s="1">
        <v>18.5</v>
      </c>
      <c r="H5421" s="1">
        <v>19.9</v>
      </c>
    </row>
    <row r="5422">
      <c r="A5422" s="2">
        <v>46314.48010049768</v>
      </c>
      <c r="C5422" s="1">
        <v>2735.0</v>
      </c>
      <c r="D5422" s="1">
        <f t="shared" si="1"/>
        <v>45.58333333</v>
      </c>
      <c r="E5422" s="1">
        <v>61.7</v>
      </c>
      <c r="F5422" s="1">
        <v>24.4</v>
      </c>
      <c r="G5422" s="1">
        <v>18.5</v>
      </c>
      <c r="H5422" s="1">
        <v>19.9</v>
      </c>
    </row>
    <row r="5423">
      <c r="A5423" s="2">
        <v>46314.48010626157</v>
      </c>
      <c r="C5423" s="1">
        <v>2735.5</v>
      </c>
      <c r="D5423" s="1">
        <f t="shared" si="1"/>
        <v>45.59166667</v>
      </c>
      <c r="E5423" s="1">
        <v>61.7</v>
      </c>
      <c r="F5423" s="1">
        <v>24.3</v>
      </c>
      <c r="G5423" s="1">
        <v>18.5</v>
      </c>
      <c r="H5423" s="1">
        <v>19.9</v>
      </c>
    </row>
    <row r="5424">
      <c r="A5424" s="2">
        <v>46314.48011207176</v>
      </c>
      <c r="C5424" s="1">
        <v>2736.0</v>
      </c>
      <c r="D5424" s="1">
        <f t="shared" si="1"/>
        <v>45.6</v>
      </c>
      <c r="E5424" s="1">
        <v>61.7</v>
      </c>
      <c r="F5424" s="1">
        <v>24.3</v>
      </c>
      <c r="G5424" s="1">
        <v>18.6</v>
      </c>
      <c r="H5424" s="1">
        <v>19.9</v>
      </c>
    </row>
    <row r="5425">
      <c r="A5425" s="2">
        <v>46314.48011783565</v>
      </c>
      <c r="C5425" s="1">
        <v>2736.5</v>
      </c>
      <c r="D5425" s="1">
        <f t="shared" si="1"/>
        <v>45.60833333</v>
      </c>
      <c r="E5425" s="1">
        <v>61.7</v>
      </c>
      <c r="F5425" s="1">
        <v>24.3</v>
      </c>
      <c r="G5425" s="1">
        <v>18.6</v>
      </c>
      <c r="H5425" s="1">
        <v>20.0</v>
      </c>
    </row>
    <row r="5426">
      <c r="A5426" s="2">
        <v>46314.48012364583</v>
      </c>
      <c r="C5426" s="1">
        <v>2737.0</v>
      </c>
      <c r="D5426" s="1">
        <f t="shared" si="1"/>
        <v>45.61666667</v>
      </c>
      <c r="E5426" s="1">
        <v>61.8</v>
      </c>
      <c r="F5426" s="1">
        <v>24.3</v>
      </c>
      <c r="G5426" s="1">
        <v>18.6</v>
      </c>
      <c r="H5426" s="1">
        <v>20.0</v>
      </c>
    </row>
    <row r="5427">
      <c r="A5427" s="2">
        <v>46314.480129421296</v>
      </c>
      <c r="C5427" s="1">
        <v>2737.5</v>
      </c>
      <c r="D5427" s="1">
        <f t="shared" si="1"/>
        <v>45.625</v>
      </c>
      <c r="E5427" s="1">
        <v>61.8</v>
      </c>
      <c r="F5427" s="1">
        <v>24.3</v>
      </c>
      <c r="G5427" s="1">
        <v>18.6</v>
      </c>
      <c r="H5427" s="1">
        <v>20.0</v>
      </c>
    </row>
    <row r="5428">
      <c r="A5428" s="2">
        <v>46314.48013523148</v>
      </c>
      <c r="C5428" s="1">
        <v>2738.0</v>
      </c>
      <c r="D5428" s="1">
        <f t="shared" si="1"/>
        <v>45.63333333</v>
      </c>
      <c r="E5428" s="1">
        <v>61.8</v>
      </c>
      <c r="F5428" s="1">
        <v>24.3</v>
      </c>
      <c r="G5428" s="1">
        <v>18.6</v>
      </c>
      <c r="H5428" s="1">
        <v>20.0</v>
      </c>
    </row>
    <row r="5429">
      <c r="A5429" s="2">
        <v>46314.4801409838</v>
      </c>
      <c r="C5429" s="1">
        <v>2738.5</v>
      </c>
      <c r="D5429" s="1">
        <f t="shared" si="1"/>
        <v>45.64166667</v>
      </c>
      <c r="E5429" s="1">
        <v>61.8</v>
      </c>
      <c r="F5429" s="1">
        <v>24.3</v>
      </c>
      <c r="G5429" s="1">
        <v>18.6</v>
      </c>
      <c r="H5429" s="1">
        <v>19.9</v>
      </c>
    </row>
    <row r="5430">
      <c r="A5430" s="2">
        <v>46314.48014679398</v>
      </c>
      <c r="C5430" s="1">
        <v>2739.0</v>
      </c>
      <c r="D5430" s="1">
        <f t="shared" si="1"/>
        <v>45.65</v>
      </c>
      <c r="E5430" s="1">
        <v>61.5</v>
      </c>
      <c r="F5430" s="1">
        <v>24.3</v>
      </c>
      <c r="G5430" s="1">
        <v>18.6</v>
      </c>
      <c r="H5430" s="1">
        <v>19.9</v>
      </c>
    </row>
    <row r="5431">
      <c r="A5431" s="2">
        <v>46314.48015256944</v>
      </c>
      <c r="C5431" s="1">
        <v>2739.5</v>
      </c>
      <c r="D5431" s="1">
        <f t="shared" si="1"/>
        <v>45.65833333</v>
      </c>
      <c r="E5431" s="1">
        <v>61.5</v>
      </c>
      <c r="F5431" s="1">
        <v>24.3</v>
      </c>
      <c r="G5431" s="1">
        <v>18.6</v>
      </c>
      <c r="H5431" s="1">
        <v>19.9</v>
      </c>
    </row>
    <row r="5432">
      <c r="A5432" s="2">
        <v>46314.48015836805</v>
      </c>
      <c r="C5432" s="1">
        <v>2740.0</v>
      </c>
      <c r="D5432" s="1">
        <f t="shared" si="1"/>
        <v>45.66666667</v>
      </c>
      <c r="E5432" s="1">
        <v>61.5</v>
      </c>
      <c r="F5432" s="1">
        <v>24.3</v>
      </c>
      <c r="G5432" s="1">
        <v>18.5</v>
      </c>
      <c r="H5432" s="1">
        <v>19.9</v>
      </c>
    </row>
    <row r="5433">
      <c r="A5433" s="2">
        <v>46314.48016413194</v>
      </c>
      <c r="C5433" s="1">
        <v>2740.5</v>
      </c>
      <c r="D5433" s="1">
        <f t="shared" si="1"/>
        <v>45.675</v>
      </c>
      <c r="E5433" s="1">
        <v>61.5</v>
      </c>
      <c r="F5433" s="1">
        <v>24.3</v>
      </c>
      <c r="G5433" s="1">
        <v>18.5</v>
      </c>
      <c r="H5433" s="1">
        <v>19.7</v>
      </c>
    </row>
    <row r="5434">
      <c r="A5434" s="2">
        <v>46314.48016994213</v>
      </c>
      <c r="C5434" s="1">
        <v>2741.0</v>
      </c>
      <c r="D5434" s="1">
        <f t="shared" si="1"/>
        <v>45.68333333</v>
      </c>
      <c r="E5434" s="1">
        <v>61.3</v>
      </c>
      <c r="F5434" s="1">
        <v>24.3</v>
      </c>
      <c r="G5434" s="1">
        <v>18.5</v>
      </c>
      <c r="H5434" s="1">
        <v>19.7</v>
      </c>
    </row>
    <row r="5435">
      <c r="A5435" s="2">
        <v>46314.48017570602</v>
      </c>
      <c r="C5435" s="1">
        <v>2741.5</v>
      </c>
      <c r="D5435" s="1">
        <f t="shared" si="1"/>
        <v>45.69166667</v>
      </c>
      <c r="E5435" s="1">
        <v>61.3</v>
      </c>
      <c r="F5435" s="1">
        <v>24.1</v>
      </c>
      <c r="G5435" s="1">
        <v>18.5</v>
      </c>
      <c r="H5435" s="1">
        <v>19.7</v>
      </c>
    </row>
    <row r="5436">
      <c r="A5436" s="2">
        <v>46314.480181516206</v>
      </c>
      <c r="C5436" s="1">
        <v>2742.0</v>
      </c>
      <c r="D5436" s="1">
        <f t="shared" si="1"/>
        <v>45.7</v>
      </c>
      <c r="E5436" s="1">
        <v>61.3</v>
      </c>
      <c r="F5436" s="1">
        <v>24.1</v>
      </c>
      <c r="G5436" s="1">
        <v>18.5</v>
      </c>
      <c r="H5436" s="1">
        <v>19.7</v>
      </c>
    </row>
    <row r="5437">
      <c r="A5437" s="2">
        <v>46314.480187291665</v>
      </c>
      <c r="C5437" s="1">
        <v>2742.5</v>
      </c>
      <c r="D5437" s="1">
        <f t="shared" si="1"/>
        <v>45.70833333</v>
      </c>
      <c r="E5437" s="1">
        <v>61.3</v>
      </c>
      <c r="F5437" s="1">
        <v>24.1</v>
      </c>
      <c r="G5437" s="1">
        <v>18.5</v>
      </c>
      <c r="H5437" s="1">
        <v>19.9</v>
      </c>
    </row>
    <row r="5438">
      <c r="A5438" s="2">
        <v>46314.48019310185</v>
      </c>
      <c r="C5438" s="1">
        <v>2743.0</v>
      </c>
      <c r="D5438" s="1">
        <f t="shared" si="1"/>
        <v>45.71666667</v>
      </c>
      <c r="E5438" s="1">
        <v>61.4</v>
      </c>
      <c r="F5438" s="1">
        <v>24.1</v>
      </c>
      <c r="G5438" s="1">
        <v>18.5</v>
      </c>
      <c r="H5438" s="1">
        <v>19.9</v>
      </c>
    </row>
    <row r="5439">
      <c r="A5439" s="2">
        <v>46314.480198854166</v>
      </c>
      <c r="C5439" s="1">
        <v>2743.5</v>
      </c>
      <c r="D5439" s="1">
        <f t="shared" si="1"/>
        <v>45.725</v>
      </c>
      <c r="E5439" s="1">
        <v>61.4</v>
      </c>
      <c r="F5439" s="1">
        <v>24.1</v>
      </c>
      <c r="G5439" s="1">
        <v>18.5</v>
      </c>
      <c r="H5439" s="1">
        <v>19.9</v>
      </c>
    </row>
    <row r="5440">
      <c r="A5440" s="2">
        <v>46314.48020466435</v>
      </c>
      <c r="C5440" s="1">
        <v>2744.0</v>
      </c>
      <c r="D5440" s="1">
        <f t="shared" si="1"/>
        <v>45.73333333</v>
      </c>
      <c r="E5440" s="1">
        <v>61.4</v>
      </c>
      <c r="F5440" s="1">
        <v>24.1</v>
      </c>
      <c r="G5440" s="1">
        <v>18.6</v>
      </c>
      <c r="H5440" s="1">
        <v>19.9</v>
      </c>
    </row>
    <row r="5441">
      <c r="A5441" s="2">
        <v>46314.48021042824</v>
      </c>
      <c r="C5441" s="1">
        <v>2744.5</v>
      </c>
      <c r="D5441" s="1">
        <f t="shared" si="1"/>
        <v>45.74166667</v>
      </c>
      <c r="E5441" s="1">
        <v>61.4</v>
      </c>
      <c r="F5441" s="1">
        <v>24.1</v>
      </c>
      <c r="G5441" s="1">
        <v>18.6</v>
      </c>
      <c r="H5441" s="1">
        <v>19.8</v>
      </c>
    </row>
    <row r="5442">
      <c r="A5442" s="2">
        <v>46314.48021623843</v>
      </c>
      <c r="C5442" s="1">
        <v>2745.0</v>
      </c>
      <c r="D5442" s="1">
        <f t="shared" si="1"/>
        <v>45.75</v>
      </c>
      <c r="E5442" s="1">
        <v>61.5</v>
      </c>
      <c r="F5442" s="1">
        <v>24.1</v>
      </c>
      <c r="G5442" s="1">
        <v>18.6</v>
      </c>
      <c r="H5442" s="1">
        <v>19.8</v>
      </c>
    </row>
    <row r="5443">
      <c r="A5443" s="2">
        <v>46314.48022200231</v>
      </c>
      <c r="C5443" s="1">
        <v>2745.5</v>
      </c>
      <c r="D5443" s="1">
        <f t="shared" si="1"/>
        <v>45.75833333</v>
      </c>
      <c r="E5443" s="1">
        <v>61.5</v>
      </c>
      <c r="F5443" s="1">
        <v>24.1</v>
      </c>
      <c r="G5443" s="1">
        <v>18.6</v>
      </c>
      <c r="H5443" s="1">
        <v>19.8</v>
      </c>
    </row>
    <row r="5444">
      <c r="A5444" s="2">
        <v>46314.480227824075</v>
      </c>
      <c r="C5444" s="1">
        <v>2746.0</v>
      </c>
      <c r="D5444" s="1">
        <f t="shared" si="1"/>
        <v>45.76666667</v>
      </c>
      <c r="E5444" s="1">
        <v>61.5</v>
      </c>
      <c r="F5444" s="1">
        <v>24.1</v>
      </c>
      <c r="G5444" s="1">
        <v>18.6</v>
      </c>
      <c r="H5444" s="1">
        <v>19.8</v>
      </c>
    </row>
    <row r="5445">
      <c r="A5445" s="2">
        <v>46314.48023357639</v>
      </c>
      <c r="C5445" s="1">
        <v>2746.5</v>
      </c>
      <c r="D5445" s="1">
        <f t="shared" si="1"/>
        <v>45.775</v>
      </c>
      <c r="E5445" s="1">
        <v>61.5</v>
      </c>
      <c r="F5445" s="1">
        <v>24.1</v>
      </c>
      <c r="G5445" s="1">
        <v>18.6</v>
      </c>
      <c r="H5445" s="1">
        <v>19.8</v>
      </c>
    </row>
    <row r="5446">
      <c r="A5446" s="2">
        <v>46314.48023939815</v>
      </c>
      <c r="C5446" s="1">
        <v>2747.0</v>
      </c>
      <c r="D5446" s="1">
        <f t="shared" si="1"/>
        <v>45.78333333</v>
      </c>
      <c r="E5446" s="1">
        <v>61.4</v>
      </c>
      <c r="F5446" s="1">
        <v>24.1</v>
      </c>
      <c r="G5446" s="1">
        <v>18.6</v>
      </c>
      <c r="H5446" s="1">
        <v>19.8</v>
      </c>
    </row>
    <row r="5447">
      <c r="A5447" s="2">
        <v>46314.480245150466</v>
      </c>
      <c r="C5447" s="1">
        <v>2747.5</v>
      </c>
      <c r="D5447" s="1">
        <f t="shared" si="1"/>
        <v>45.79166667</v>
      </c>
      <c r="E5447" s="1">
        <v>61.4</v>
      </c>
      <c r="F5447" s="1">
        <v>24.2</v>
      </c>
      <c r="G5447" s="1">
        <v>18.6</v>
      </c>
      <c r="H5447" s="1">
        <v>19.8</v>
      </c>
    </row>
    <row r="5448">
      <c r="A5448" s="2">
        <v>46314.48025097222</v>
      </c>
      <c r="C5448" s="1">
        <v>2748.0</v>
      </c>
      <c r="D5448" s="1">
        <f t="shared" si="1"/>
        <v>45.8</v>
      </c>
      <c r="E5448" s="1">
        <v>61.4</v>
      </c>
      <c r="F5448" s="1">
        <v>24.2</v>
      </c>
      <c r="G5448" s="1">
        <v>18.5</v>
      </c>
      <c r="H5448" s="1">
        <v>19.8</v>
      </c>
    </row>
    <row r="5449">
      <c r="A5449" s="2">
        <v>46314.48025673611</v>
      </c>
      <c r="C5449" s="1">
        <v>2748.5</v>
      </c>
      <c r="D5449" s="1">
        <f t="shared" si="1"/>
        <v>45.80833333</v>
      </c>
      <c r="E5449" s="1">
        <v>61.4</v>
      </c>
      <c r="F5449" s="1">
        <v>24.2</v>
      </c>
      <c r="G5449" s="1">
        <v>18.5</v>
      </c>
      <c r="H5449" s="1">
        <v>19.8</v>
      </c>
    </row>
    <row r="5450">
      <c r="A5450" s="2">
        <v>46314.4802625463</v>
      </c>
      <c r="C5450" s="1">
        <v>2749.0</v>
      </c>
      <c r="D5450" s="1">
        <f t="shared" si="1"/>
        <v>45.81666667</v>
      </c>
      <c r="E5450" s="1">
        <v>61.2</v>
      </c>
      <c r="F5450" s="1">
        <v>24.2</v>
      </c>
      <c r="G5450" s="1">
        <v>18.5</v>
      </c>
      <c r="H5450" s="1">
        <v>19.8</v>
      </c>
    </row>
    <row r="5451">
      <c r="A5451" s="2">
        <v>46314.48026831019</v>
      </c>
      <c r="C5451" s="1">
        <v>2749.5</v>
      </c>
      <c r="D5451" s="1">
        <f t="shared" si="1"/>
        <v>45.825</v>
      </c>
      <c r="E5451" s="1">
        <v>61.2</v>
      </c>
      <c r="F5451" s="1">
        <v>24.2</v>
      </c>
      <c r="G5451" s="1">
        <v>18.5</v>
      </c>
      <c r="H5451" s="1">
        <v>19.8</v>
      </c>
    </row>
    <row r="5452">
      <c r="A5452" s="2">
        <v>46314.48027412037</v>
      </c>
      <c r="C5452" s="1">
        <v>2750.0</v>
      </c>
      <c r="D5452" s="1">
        <f t="shared" si="1"/>
        <v>45.83333333</v>
      </c>
      <c r="E5452" s="1">
        <v>61.2</v>
      </c>
      <c r="F5452" s="1">
        <v>24.2</v>
      </c>
      <c r="G5452" s="1">
        <v>18.5</v>
      </c>
      <c r="H5452" s="1">
        <v>19.8</v>
      </c>
    </row>
    <row r="5453">
      <c r="A5453" s="2">
        <v>46314.48027988426</v>
      </c>
      <c r="C5453" s="1">
        <v>2750.5</v>
      </c>
      <c r="D5453" s="1">
        <f t="shared" si="1"/>
        <v>45.84166667</v>
      </c>
      <c r="E5453" s="1">
        <v>61.2</v>
      </c>
      <c r="F5453" s="1">
        <v>24.2</v>
      </c>
      <c r="G5453" s="1">
        <v>18.5</v>
      </c>
      <c r="H5453" s="1">
        <v>20.0</v>
      </c>
    </row>
    <row r="5454">
      <c r="A5454" s="2">
        <v>46314.48028570602</v>
      </c>
      <c r="C5454" s="1">
        <v>2751.0</v>
      </c>
      <c r="D5454" s="1">
        <f t="shared" si="1"/>
        <v>45.85</v>
      </c>
      <c r="E5454" s="1">
        <v>61.0</v>
      </c>
      <c r="F5454" s="1">
        <v>24.2</v>
      </c>
      <c r="G5454" s="1">
        <v>18.5</v>
      </c>
      <c r="H5454" s="1">
        <v>20.0</v>
      </c>
    </row>
    <row r="5455">
      <c r="A5455" s="2">
        <v>46314.480291458334</v>
      </c>
      <c r="C5455" s="1">
        <v>2751.5</v>
      </c>
      <c r="D5455" s="1">
        <f t="shared" si="1"/>
        <v>45.85833333</v>
      </c>
      <c r="E5455" s="1">
        <v>61.0</v>
      </c>
      <c r="F5455" s="1">
        <v>24.1</v>
      </c>
      <c r="G5455" s="1">
        <v>18.5</v>
      </c>
      <c r="H5455" s="1">
        <v>20.0</v>
      </c>
    </row>
    <row r="5456">
      <c r="A5456" s="2">
        <v>46314.48029728009</v>
      </c>
      <c r="C5456" s="1">
        <v>2752.0</v>
      </c>
      <c r="D5456" s="1">
        <f t="shared" si="1"/>
        <v>45.86666667</v>
      </c>
      <c r="E5456" s="1">
        <v>61.0</v>
      </c>
      <c r="F5456" s="1">
        <v>24.1</v>
      </c>
      <c r="G5456" s="1">
        <v>18.7</v>
      </c>
      <c r="H5456" s="1">
        <v>20.0</v>
      </c>
    </row>
    <row r="5457">
      <c r="A5457" s="2">
        <v>46314.48030303241</v>
      </c>
      <c r="C5457" s="1">
        <v>2752.5</v>
      </c>
      <c r="D5457" s="1">
        <f t="shared" si="1"/>
        <v>45.875</v>
      </c>
      <c r="E5457" s="1">
        <v>61.0</v>
      </c>
      <c r="F5457" s="1">
        <v>24.1</v>
      </c>
      <c r="G5457" s="1">
        <v>18.7</v>
      </c>
      <c r="H5457" s="1">
        <v>20.0</v>
      </c>
    </row>
    <row r="5458">
      <c r="A5458" s="2">
        <v>46314.48030884259</v>
      </c>
      <c r="C5458" s="1">
        <v>2753.0</v>
      </c>
      <c r="D5458" s="1">
        <f t="shared" si="1"/>
        <v>45.88333333</v>
      </c>
      <c r="E5458" s="1">
        <v>60.9</v>
      </c>
      <c r="F5458" s="1">
        <v>24.1</v>
      </c>
      <c r="G5458" s="1">
        <v>18.7</v>
      </c>
      <c r="H5458" s="1">
        <v>20.0</v>
      </c>
    </row>
    <row r="5459">
      <c r="A5459" s="2">
        <v>46314.48031460648</v>
      </c>
      <c r="C5459" s="1">
        <v>2753.5</v>
      </c>
      <c r="D5459" s="1">
        <f t="shared" si="1"/>
        <v>45.89166667</v>
      </c>
      <c r="E5459" s="1">
        <v>60.9</v>
      </c>
      <c r="F5459" s="1">
        <v>24.1</v>
      </c>
      <c r="G5459" s="1">
        <v>18.7</v>
      </c>
      <c r="H5459" s="1">
        <v>20.0</v>
      </c>
    </row>
    <row r="5460">
      <c r="A5460" s="2">
        <v>46314.48032041667</v>
      </c>
      <c r="C5460" s="1">
        <v>2754.0</v>
      </c>
      <c r="D5460" s="1">
        <f t="shared" si="1"/>
        <v>45.9</v>
      </c>
      <c r="E5460" s="1">
        <v>60.9</v>
      </c>
      <c r="F5460" s="1">
        <v>24.1</v>
      </c>
      <c r="G5460" s="1">
        <v>18.6</v>
      </c>
      <c r="H5460" s="1">
        <v>20.0</v>
      </c>
    </row>
    <row r="5461">
      <c r="A5461" s="2">
        <v>46314.48032618056</v>
      </c>
      <c r="C5461" s="1">
        <v>2754.5</v>
      </c>
      <c r="D5461" s="1">
        <f t="shared" si="1"/>
        <v>45.90833333</v>
      </c>
      <c r="E5461" s="1">
        <v>60.9</v>
      </c>
      <c r="F5461" s="1">
        <v>24.1</v>
      </c>
      <c r="G5461" s="1">
        <v>18.6</v>
      </c>
      <c r="H5461" s="1">
        <v>19.8</v>
      </c>
    </row>
    <row r="5462">
      <c r="A5462" s="2">
        <v>46314.480331990744</v>
      </c>
      <c r="C5462" s="1">
        <v>2755.0</v>
      </c>
      <c r="D5462" s="1">
        <f t="shared" si="1"/>
        <v>45.91666667</v>
      </c>
      <c r="E5462" s="1">
        <v>61.0</v>
      </c>
      <c r="F5462" s="1">
        <v>24.1</v>
      </c>
      <c r="G5462" s="1">
        <v>18.6</v>
      </c>
      <c r="H5462" s="1">
        <v>19.8</v>
      </c>
    </row>
    <row r="5463">
      <c r="A5463" s="2">
        <v>46314.48033775463</v>
      </c>
      <c r="C5463" s="1">
        <v>2755.5</v>
      </c>
      <c r="D5463" s="1">
        <f t="shared" si="1"/>
        <v>45.925</v>
      </c>
      <c r="E5463" s="1">
        <v>61.0</v>
      </c>
      <c r="F5463" s="1">
        <v>24.3</v>
      </c>
      <c r="G5463" s="1">
        <v>18.6</v>
      </c>
      <c r="H5463" s="1">
        <v>19.8</v>
      </c>
    </row>
    <row r="5464">
      <c r="A5464" s="2">
        <v>46314.48034357639</v>
      </c>
      <c r="C5464" s="1">
        <v>2756.0</v>
      </c>
      <c r="D5464" s="1">
        <f t="shared" si="1"/>
        <v>45.93333333</v>
      </c>
      <c r="E5464" s="1">
        <v>61.0</v>
      </c>
      <c r="F5464" s="1">
        <v>24.3</v>
      </c>
      <c r="G5464" s="1">
        <v>18.6</v>
      </c>
      <c r="H5464" s="1">
        <v>19.8</v>
      </c>
    </row>
    <row r="5465">
      <c r="A5465" s="2">
        <v>46314.4803493287</v>
      </c>
      <c r="C5465" s="1">
        <v>2756.5</v>
      </c>
      <c r="D5465" s="1">
        <f t="shared" si="1"/>
        <v>45.94166667</v>
      </c>
      <c r="E5465" s="1">
        <v>61.0</v>
      </c>
      <c r="F5465" s="1">
        <v>24.3</v>
      </c>
      <c r="G5465" s="1">
        <v>18.6</v>
      </c>
      <c r="H5465" s="1">
        <v>19.6</v>
      </c>
    </row>
    <row r="5466">
      <c r="A5466" s="2">
        <v>46314.48035513889</v>
      </c>
      <c r="C5466" s="1">
        <v>2757.0</v>
      </c>
      <c r="D5466" s="1">
        <f t="shared" si="1"/>
        <v>45.95</v>
      </c>
      <c r="E5466" s="1">
        <v>60.7</v>
      </c>
      <c r="F5466" s="1">
        <v>24.3</v>
      </c>
      <c r="G5466" s="1">
        <v>18.6</v>
      </c>
      <c r="H5466" s="1">
        <v>19.6</v>
      </c>
    </row>
    <row r="5467">
      <c r="A5467" s="2">
        <v>46314.48036090278</v>
      </c>
      <c r="C5467" s="1">
        <v>2757.5</v>
      </c>
      <c r="D5467" s="1">
        <f t="shared" si="1"/>
        <v>45.95833333</v>
      </c>
      <c r="E5467" s="1">
        <v>60.7</v>
      </c>
      <c r="F5467" s="1">
        <v>24.3</v>
      </c>
      <c r="G5467" s="1">
        <v>18.6</v>
      </c>
      <c r="H5467" s="1">
        <v>19.6</v>
      </c>
    </row>
    <row r="5468">
      <c r="A5468" s="2">
        <v>46314.48036671296</v>
      </c>
      <c r="C5468" s="1">
        <v>2758.0</v>
      </c>
      <c r="D5468" s="1">
        <f t="shared" si="1"/>
        <v>45.96666667</v>
      </c>
      <c r="E5468" s="1">
        <v>60.7</v>
      </c>
      <c r="F5468" s="1">
        <v>24.3</v>
      </c>
      <c r="G5468" s="1">
        <v>18.5</v>
      </c>
      <c r="H5468" s="1">
        <v>19.6</v>
      </c>
    </row>
    <row r="5469">
      <c r="A5469" s="2">
        <v>46314.48037247685</v>
      </c>
      <c r="C5469" s="1">
        <v>2758.5</v>
      </c>
      <c r="D5469" s="1">
        <f t="shared" si="1"/>
        <v>45.975</v>
      </c>
      <c r="E5469" s="1">
        <v>60.7</v>
      </c>
      <c r="F5469" s="1">
        <v>24.3</v>
      </c>
      <c r="G5469" s="1">
        <v>18.5</v>
      </c>
      <c r="H5469" s="1">
        <v>19.6</v>
      </c>
    </row>
    <row r="5470">
      <c r="A5470" s="2">
        <v>46314.48037828704</v>
      </c>
      <c r="C5470" s="1">
        <v>2759.0</v>
      </c>
      <c r="D5470" s="1">
        <f t="shared" si="1"/>
        <v>45.98333333</v>
      </c>
      <c r="E5470" s="1">
        <v>60.8</v>
      </c>
      <c r="F5470" s="1">
        <v>24.3</v>
      </c>
      <c r="G5470" s="1">
        <v>18.5</v>
      </c>
      <c r="H5470" s="1">
        <v>19.6</v>
      </c>
    </row>
    <row r="5471">
      <c r="A5471" s="2">
        <v>46314.48038405093</v>
      </c>
      <c r="C5471" s="1">
        <v>2759.5</v>
      </c>
      <c r="D5471" s="1">
        <f t="shared" si="1"/>
        <v>45.99166667</v>
      </c>
      <c r="E5471" s="1">
        <v>60.8</v>
      </c>
      <c r="F5471" s="1">
        <v>24.1</v>
      </c>
      <c r="G5471" s="1">
        <v>18.5</v>
      </c>
      <c r="H5471" s="1">
        <v>19.6</v>
      </c>
    </row>
    <row r="5472">
      <c r="A5472" s="2">
        <v>46314.48038986111</v>
      </c>
      <c r="C5472" s="1">
        <v>2760.0</v>
      </c>
      <c r="D5472" s="1">
        <f t="shared" si="1"/>
        <v>46</v>
      </c>
      <c r="E5472" s="1">
        <v>60.8</v>
      </c>
      <c r="F5472" s="1">
        <v>24.1</v>
      </c>
      <c r="G5472" s="1">
        <v>18.5</v>
      </c>
      <c r="H5472" s="1">
        <v>19.6</v>
      </c>
    </row>
    <row r="5473">
      <c r="A5473" s="2">
        <v>46314.480395625</v>
      </c>
      <c r="C5473" s="1">
        <v>2760.5</v>
      </c>
      <c r="D5473" s="1">
        <f t="shared" si="1"/>
        <v>46.00833333</v>
      </c>
      <c r="E5473" s="1">
        <v>60.8</v>
      </c>
      <c r="F5473" s="1">
        <v>24.1</v>
      </c>
      <c r="G5473" s="1">
        <v>18.5</v>
      </c>
      <c r="H5473" s="1">
        <v>19.5</v>
      </c>
    </row>
    <row r="5474">
      <c r="A5474" s="2">
        <v>46314.48040143518</v>
      </c>
      <c r="C5474" s="1">
        <v>2761.0</v>
      </c>
      <c r="D5474" s="1">
        <f t="shared" si="1"/>
        <v>46.01666667</v>
      </c>
      <c r="E5474" s="1">
        <v>60.7</v>
      </c>
      <c r="F5474" s="1">
        <v>24.1</v>
      </c>
      <c r="G5474" s="1">
        <v>18.5</v>
      </c>
      <c r="H5474" s="1">
        <v>19.5</v>
      </c>
    </row>
    <row r="5475">
      <c r="A5475" s="2">
        <v>46314.48040719907</v>
      </c>
      <c r="C5475" s="1">
        <v>2761.5</v>
      </c>
      <c r="D5475" s="1">
        <f t="shared" si="1"/>
        <v>46.025</v>
      </c>
      <c r="E5475" s="1">
        <v>60.7</v>
      </c>
      <c r="F5475" s="1">
        <v>24.2</v>
      </c>
      <c r="G5475" s="1">
        <v>18.5</v>
      </c>
      <c r="H5475" s="1">
        <v>19.5</v>
      </c>
    </row>
    <row r="5476">
      <c r="A5476" s="2">
        <v>46314.480413020836</v>
      </c>
      <c r="C5476" s="1">
        <v>2762.0</v>
      </c>
      <c r="D5476" s="1">
        <f t="shared" si="1"/>
        <v>46.03333333</v>
      </c>
      <c r="E5476" s="1">
        <v>60.7</v>
      </c>
      <c r="F5476" s="1">
        <v>24.2</v>
      </c>
      <c r="G5476" s="1">
        <v>18.5</v>
      </c>
      <c r="H5476" s="1">
        <v>19.5</v>
      </c>
    </row>
    <row r="5477">
      <c r="A5477" s="2">
        <v>46314.480418784726</v>
      </c>
      <c r="C5477" s="1">
        <v>2762.5</v>
      </c>
      <c r="D5477" s="1">
        <f t="shared" si="1"/>
        <v>46.04166667</v>
      </c>
      <c r="E5477" s="1">
        <v>60.7</v>
      </c>
      <c r="F5477" s="1">
        <v>24.2</v>
      </c>
      <c r="G5477" s="1">
        <v>18.5</v>
      </c>
      <c r="H5477" s="1">
        <v>19.8</v>
      </c>
    </row>
    <row r="5478">
      <c r="A5478" s="2">
        <v>46314.480424594905</v>
      </c>
      <c r="C5478" s="1">
        <v>2763.0</v>
      </c>
      <c r="D5478" s="1">
        <f t="shared" si="1"/>
        <v>46.05</v>
      </c>
      <c r="E5478" s="1">
        <v>60.6</v>
      </c>
      <c r="F5478" s="1">
        <v>24.2</v>
      </c>
      <c r="G5478" s="1">
        <v>18.5</v>
      </c>
      <c r="H5478" s="1">
        <v>19.8</v>
      </c>
    </row>
    <row r="5479">
      <c r="A5479" s="2">
        <v>46314.480430358795</v>
      </c>
      <c r="C5479" s="1">
        <v>2763.5</v>
      </c>
      <c r="D5479" s="1">
        <f t="shared" si="1"/>
        <v>46.05833333</v>
      </c>
      <c r="E5479" s="1">
        <v>60.6</v>
      </c>
      <c r="F5479" s="1">
        <v>24.1</v>
      </c>
      <c r="G5479" s="1">
        <v>18.5</v>
      </c>
      <c r="H5479" s="1">
        <v>19.8</v>
      </c>
    </row>
    <row r="5480">
      <c r="A5480" s="2">
        <v>46314.48043616898</v>
      </c>
      <c r="C5480" s="1">
        <v>2764.0</v>
      </c>
      <c r="D5480" s="1">
        <f t="shared" si="1"/>
        <v>46.06666667</v>
      </c>
      <c r="E5480" s="1">
        <v>60.6</v>
      </c>
      <c r="F5480" s="1">
        <v>24.1</v>
      </c>
      <c r="G5480" s="1">
        <v>18.6</v>
      </c>
      <c r="H5480" s="1">
        <v>19.8</v>
      </c>
    </row>
    <row r="5481">
      <c r="A5481" s="2">
        <v>46314.48044193287</v>
      </c>
      <c r="C5481" s="1">
        <v>2764.5</v>
      </c>
      <c r="D5481" s="1">
        <f t="shared" si="1"/>
        <v>46.075</v>
      </c>
      <c r="E5481" s="1">
        <v>60.6</v>
      </c>
      <c r="F5481" s="1">
        <v>24.1</v>
      </c>
      <c r="G5481" s="1">
        <v>18.6</v>
      </c>
      <c r="H5481" s="1">
        <v>19.6</v>
      </c>
    </row>
    <row r="5482">
      <c r="A5482" s="2">
        <v>46314.48044774306</v>
      </c>
      <c r="C5482" s="1">
        <v>2765.0</v>
      </c>
      <c r="D5482" s="1">
        <f t="shared" si="1"/>
        <v>46.08333333</v>
      </c>
      <c r="E5482" s="1">
        <v>60.6</v>
      </c>
      <c r="F5482" s="1">
        <v>24.1</v>
      </c>
      <c r="G5482" s="1">
        <v>18.6</v>
      </c>
      <c r="H5482" s="1">
        <v>19.6</v>
      </c>
    </row>
    <row r="5483">
      <c r="A5483" s="2">
        <v>46314.48045350694</v>
      </c>
      <c r="C5483" s="1">
        <v>2765.5</v>
      </c>
      <c r="D5483" s="1">
        <f t="shared" si="1"/>
        <v>46.09166667</v>
      </c>
      <c r="E5483" s="1">
        <v>60.6</v>
      </c>
      <c r="F5483" s="1">
        <v>24.3</v>
      </c>
      <c r="G5483" s="1">
        <v>18.6</v>
      </c>
      <c r="H5483" s="1">
        <v>19.6</v>
      </c>
    </row>
    <row r="5484">
      <c r="A5484" s="2">
        <v>46314.48045931713</v>
      </c>
      <c r="C5484" s="1">
        <v>2766.0</v>
      </c>
      <c r="D5484" s="1">
        <f t="shared" si="1"/>
        <v>46.1</v>
      </c>
      <c r="E5484" s="1">
        <v>60.6</v>
      </c>
      <c r="F5484" s="1">
        <v>24.3</v>
      </c>
      <c r="G5484" s="1">
        <v>18.6</v>
      </c>
      <c r="H5484" s="1">
        <v>19.6</v>
      </c>
    </row>
    <row r="5485">
      <c r="A5485" s="2">
        <v>46314.48046508102</v>
      </c>
      <c r="C5485" s="1">
        <v>2766.5</v>
      </c>
      <c r="D5485" s="1">
        <f t="shared" si="1"/>
        <v>46.10833333</v>
      </c>
      <c r="E5485" s="1">
        <v>60.6</v>
      </c>
      <c r="F5485" s="1">
        <v>24.3</v>
      </c>
      <c r="G5485" s="1">
        <v>18.6</v>
      </c>
      <c r="H5485" s="1">
        <v>19.7</v>
      </c>
    </row>
    <row r="5486">
      <c r="A5486" s="2">
        <v>46314.48047090278</v>
      </c>
      <c r="C5486" s="1">
        <v>2767.0</v>
      </c>
      <c r="D5486" s="1">
        <f t="shared" si="1"/>
        <v>46.11666667</v>
      </c>
      <c r="E5486" s="1">
        <v>57.5</v>
      </c>
      <c r="F5486" s="1">
        <v>24.3</v>
      </c>
      <c r="G5486" s="1">
        <v>18.6</v>
      </c>
      <c r="H5486" s="1">
        <v>19.7</v>
      </c>
    </row>
    <row r="5487">
      <c r="A5487" s="2">
        <v>46314.480476655095</v>
      </c>
      <c r="C5487" s="1">
        <v>2767.5</v>
      </c>
      <c r="D5487" s="1">
        <f t="shared" si="1"/>
        <v>46.125</v>
      </c>
      <c r="E5487" s="1">
        <v>57.5</v>
      </c>
      <c r="F5487" s="1">
        <v>24.3</v>
      </c>
      <c r="G5487" s="1">
        <v>18.6</v>
      </c>
      <c r="H5487" s="1">
        <v>19.7</v>
      </c>
    </row>
    <row r="5488">
      <c r="A5488" s="2">
        <v>46314.480482465275</v>
      </c>
      <c r="C5488" s="1">
        <v>2768.0</v>
      </c>
      <c r="D5488" s="1">
        <f t="shared" si="1"/>
        <v>46.13333333</v>
      </c>
      <c r="E5488" s="1">
        <v>57.5</v>
      </c>
      <c r="F5488" s="1">
        <v>24.3</v>
      </c>
      <c r="G5488" s="1">
        <v>18.6</v>
      </c>
      <c r="H5488" s="1">
        <v>19.7</v>
      </c>
    </row>
    <row r="5489">
      <c r="A5489" s="2">
        <v>46314.480488229165</v>
      </c>
      <c r="C5489" s="1">
        <v>2768.5</v>
      </c>
      <c r="D5489" s="1">
        <f t="shared" si="1"/>
        <v>46.14166667</v>
      </c>
      <c r="E5489" s="1">
        <v>57.5</v>
      </c>
      <c r="F5489" s="1">
        <v>24.3</v>
      </c>
      <c r="G5489" s="1">
        <v>18.6</v>
      </c>
      <c r="H5489" s="1">
        <v>19.5</v>
      </c>
    </row>
    <row r="5490">
      <c r="A5490" s="2">
        <v>46314.48049403935</v>
      </c>
      <c r="C5490" s="1">
        <v>2769.0</v>
      </c>
      <c r="D5490" s="1">
        <f t="shared" si="1"/>
        <v>46.15</v>
      </c>
      <c r="E5490" s="1">
        <v>59.1</v>
      </c>
      <c r="F5490" s="1">
        <v>24.3</v>
      </c>
      <c r="G5490" s="1">
        <v>18.6</v>
      </c>
      <c r="H5490" s="1">
        <v>19.5</v>
      </c>
    </row>
    <row r="5491">
      <c r="A5491" s="2">
        <v>46314.48049980324</v>
      </c>
      <c r="C5491" s="1">
        <v>2769.5</v>
      </c>
      <c r="D5491" s="1">
        <f t="shared" si="1"/>
        <v>46.15833333</v>
      </c>
      <c r="E5491" s="1">
        <v>59.1</v>
      </c>
      <c r="F5491" s="1">
        <v>24.4</v>
      </c>
      <c r="G5491" s="1">
        <v>18.6</v>
      </c>
      <c r="H5491" s="1">
        <v>19.5</v>
      </c>
    </row>
    <row r="5492">
      <c r="A5492" s="2">
        <v>46314.48050561343</v>
      </c>
      <c r="C5492" s="1">
        <v>2770.0</v>
      </c>
      <c r="D5492" s="1">
        <f t="shared" si="1"/>
        <v>46.16666667</v>
      </c>
      <c r="E5492" s="1">
        <v>59.1</v>
      </c>
      <c r="F5492" s="1">
        <v>24.4</v>
      </c>
      <c r="G5492" s="1">
        <v>18.5</v>
      </c>
      <c r="H5492" s="1">
        <v>19.5</v>
      </c>
    </row>
    <row r="5493">
      <c r="A5493" s="2">
        <v>46314.48051137732</v>
      </c>
      <c r="C5493" s="1">
        <v>2770.5</v>
      </c>
      <c r="D5493" s="1">
        <f t="shared" si="1"/>
        <v>46.175</v>
      </c>
      <c r="E5493" s="1">
        <v>59.1</v>
      </c>
      <c r="F5493" s="1">
        <v>24.4</v>
      </c>
      <c r="G5493" s="1">
        <v>18.5</v>
      </c>
      <c r="H5493" s="1">
        <v>19.5</v>
      </c>
    </row>
    <row r="5494">
      <c r="A5494" s="2">
        <v>46314.480517199074</v>
      </c>
      <c r="C5494" s="1">
        <v>2771.0</v>
      </c>
      <c r="D5494" s="1">
        <f t="shared" si="1"/>
        <v>46.18333333</v>
      </c>
      <c r="E5494" s="1">
        <v>59.0</v>
      </c>
      <c r="F5494" s="1">
        <v>24.4</v>
      </c>
      <c r="G5494" s="1">
        <v>18.5</v>
      </c>
      <c r="H5494" s="1">
        <v>19.5</v>
      </c>
    </row>
    <row r="5495">
      <c r="A5495" s="2">
        <v>46314.48052295139</v>
      </c>
      <c r="C5495" s="1">
        <v>2771.5</v>
      </c>
      <c r="D5495" s="1">
        <f t="shared" si="1"/>
        <v>46.19166667</v>
      </c>
      <c r="E5495" s="1">
        <v>59.0</v>
      </c>
      <c r="F5495" s="1">
        <v>24.1</v>
      </c>
      <c r="G5495" s="1">
        <v>18.5</v>
      </c>
      <c r="H5495" s="1">
        <v>19.5</v>
      </c>
    </row>
    <row r="5496">
      <c r="A5496" s="2">
        <v>46314.480528761575</v>
      </c>
      <c r="C5496" s="1">
        <v>2772.0</v>
      </c>
      <c r="D5496" s="1">
        <f t="shared" si="1"/>
        <v>46.2</v>
      </c>
      <c r="E5496" s="1">
        <v>59.0</v>
      </c>
      <c r="F5496" s="1">
        <v>24.1</v>
      </c>
      <c r="G5496" s="1">
        <v>18.5</v>
      </c>
      <c r="H5496" s="1">
        <v>19.5</v>
      </c>
    </row>
    <row r="5497">
      <c r="A5497" s="2">
        <v>46314.480534525464</v>
      </c>
      <c r="C5497" s="1">
        <v>2772.5</v>
      </c>
      <c r="D5497" s="1">
        <f t="shared" si="1"/>
        <v>46.20833333</v>
      </c>
      <c r="E5497" s="1">
        <v>59.0</v>
      </c>
      <c r="F5497" s="1">
        <v>24.1</v>
      </c>
      <c r="G5497" s="1">
        <v>18.5</v>
      </c>
      <c r="H5497" s="1">
        <v>19.7</v>
      </c>
    </row>
    <row r="5498">
      <c r="A5498" s="2">
        <v>46314.48054033565</v>
      </c>
      <c r="C5498" s="1">
        <v>2773.0</v>
      </c>
      <c r="D5498" s="1">
        <f t="shared" si="1"/>
        <v>46.21666667</v>
      </c>
      <c r="E5498" s="1">
        <v>58.6</v>
      </c>
      <c r="F5498" s="1">
        <v>24.1</v>
      </c>
      <c r="G5498" s="1">
        <v>18.5</v>
      </c>
      <c r="H5498" s="1">
        <v>19.7</v>
      </c>
    </row>
    <row r="5499">
      <c r="A5499" s="2">
        <v>46314.480546099534</v>
      </c>
      <c r="C5499" s="1">
        <v>2773.5</v>
      </c>
      <c r="D5499" s="1">
        <f t="shared" si="1"/>
        <v>46.225</v>
      </c>
      <c r="E5499" s="1">
        <v>58.6</v>
      </c>
      <c r="F5499" s="1">
        <v>24.2</v>
      </c>
      <c r="G5499" s="1">
        <v>18.5</v>
      </c>
      <c r="H5499" s="1">
        <v>19.7</v>
      </c>
    </row>
    <row r="5500">
      <c r="A5500" s="2">
        <v>46314.48055190972</v>
      </c>
      <c r="C5500" s="1">
        <v>2774.0</v>
      </c>
      <c r="D5500" s="1">
        <f t="shared" si="1"/>
        <v>46.23333333</v>
      </c>
      <c r="E5500" s="1">
        <v>58.6</v>
      </c>
      <c r="F5500" s="1">
        <v>24.2</v>
      </c>
      <c r="G5500" s="1">
        <v>18.5</v>
      </c>
      <c r="H5500" s="1">
        <v>19.7</v>
      </c>
    </row>
    <row r="5501">
      <c r="A5501" s="2">
        <v>46314.48055767361</v>
      </c>
      <c r="C5501" s="1">
        <v>2774.5</v>
      </c>
      <c r="D5501" s="1">
        <f t="shared" si="1"/>
        <v>46.24166667</v>
      </c>
      <c r="E5501" s="1">
        <v>58.6</v>
      </c>
      <c r="F5501" s="1">
        <v>24.2</v>
      </c>
      <c r="G5501" s="1">
        <v>18.5</v>
      </c>
      <c r="H5501" s="1">
        <v>19.5</v>
      </c>
    </row>
    <row r="5502">
      <c r="A5502" s="2">
        <v>46314.480563495374</v>
      </c>
      <c r="C5502" s="1">
        <v>2775.0</v>
      </c>
      <c r="D5502" s="1">
        <f t="shared" si="1"/>
        <v>46.25</v>
      </c>
      <c r="E5502" s="1">
        <v>59.3</v>
      </c>
      <c r="F5502" s="1">
        <v>24.2</v>
      </c>
      <c r="G5502" s="1">
        <v>18.5</v>
      </c>
      <c r="H5502" s="1">
        <v>19.5</v>
      </c>
    </row>
    <row r="5503">
      <c r="A5503" s="2">
        <v>46314.48056924769</v>
      </c>
      <c r="C5503" s="1">
        <v>2775.5</v>
      </c>
      <c r="D5503" s="1">
        <f t="shared" si="1"/>
        <v>46.25833333</v>
      </c>
      <c r="E5503" s="1">
        <v>59.3</v>
      </c>
      <c r="F5503" s="1">
        <v>24.3</v>
      </c>
      <c r="G5503" s="1">
        <v>18.5</v>
      </c>
      <c r="H5503" s="1">
        <v>19.5</v>
      </c>
    </row>
    <row r="5504">
      <c r="A5504" s="2">
        <v>46314.48057505787</v>
      </c>
      <c r="C5504" s="1">
        <v>2776.0</v>
      </c>
      <c r="D5504" s="1">
        <f t="shared" si="1"/>
        <v>46.26666667</v>
      </c>
      <c r="E5504" s="1">
        <v>59.3</v>
      </c>
      <c r="F5504" s="1">
        <v>24.3</v>
      </c>
      <c r="G5504" s="1">
        <v>18.5</v>
      </c>
      <c r="H5504" s="1">
        <v>19.5</v>
      </c>
    </row>
    <row r="5505">
      <c r="A5505" s="2">
        <v>46314.48058083333</v>
      </c>
      <c r="C5505" s="1">
        <v>2776.5</v>
      </c>
      <c r="D5505" s="1">
        <f t="shared" si="1"/>
        <v>46.275</v>
      </c>
      <c r="E5505" s="1">
        <v>59.3</v>
      </c>
      <c r="F5505" s="1">
        <v>24.3</v>
      </c>
      <c r="G5505" s="1">
        <v>18.5</v>
      </c>
      <c r="H5505" s="1">
        <v>19.5</v>
      </c>
    </row>
    <row r="5506">
      <c r="A5506" s="2">
        <v>46314.480586631944</v>
      </c>
      <c r="C5506" s="1">
        <v>2777.0</v>
      </c>
      <c r="D5506" s="1">
        <f t="shared" si="1"/>
        <v>46.28333333</v>
      </c>
      <c r="E5506" s="1">
        <v>59.7</v>
      </c>
      <c r="F5506" s="1">
        <v>24.3</v>
      </c>
      <c r="G5506" s="1">
        <v>18.5</v>
      </c>
      <c r="H5506" s="1">
        <v>19.5</v>
      </c>
    </row>
    <row r="5507">
      <c r="A5507" s="2">
        <v>46314.480592395834</v>
      </c>
      <c r="C5507" s="1">
        <v>2777.5</v>
      </c>
      <c r="D5507" s="1">
        <f t="shared" si="1"/>
        <v>46.29166667</v>
      </c>
      <c r="E5507" s="1">
        <v>59.7</v>
      </c>
      <c r="F5507" s="1">
        <v>24.4</v>
      </c>
      <c r="G5507" s="1">
        <v>18.5</v>
      </c>
      <c r="H5507" s="1">
        <v>19.5</v>
      </c>
    </row>
    <row r="5508">
      <c r="A5508" s="2">
        <v>46314.48059821759</v>
      </c>
      <c r="C5508" s="1">
        <v>2778.0</v>
      </c>
      <c r="D5508" s="1">
        <f t="shared" si="1"/>
        <v>46.3</v>
      </c>
      <c r="E5508" s="1">
        <v>59.7</v>
      </c>
      <c r="F5508" s="1">
        <v>24.4</v>
      </c>
      <c r="G5508" s="1">
        <v>18.6</v>
      </c>
      <c r="H5508" s="1">
        <v>19.5</v>
      </c>
    </row>
    <row r="5509">
      <c r="A5509" s="2">
        <v>46314.48060398148</v>
      </c>
      <c r="C5509" s="1">
        <v>2778.5</v>
      </c>
      <c r="D5509" s="1">
        <f t="shared" si="1"/>
        <v>46.30833333</v>
      </c>
      <c r="E5509" s="1">
        <v>59.7</v>
      </c>
      <c r="F5509" s="1">
        <v>24.4</v>
      </c>
      <c r="G5509" s="1">
        <v>18.6</v>
      </c>
      <c r="H5509" s="1">
        <v>19.8</v>
      </c>
    </row>
    <row r="5510">
      <c r="A5510" s="2">
        <v>46314.480609791666</v>
      </c>
      <c r="C5510" s="1">
        <v>2779.0</v>
      </c>
      <c r="D5510" s="1">
        <f t="shared" si="1"/>
        <v>46.31666667</v>
      </c>
      <c r="E5510" s="1">
        <v>57.7</v>
      </c>
      <c r="F5510" s="1">
        <v>24.4</v>
      </c>
      <c r="G5510" s="1">
        <v>18.6</v>
      </c>
      <c r="H5510" s="1">
        <v>19.8</v>
      </c>
    </row>
    <row r="5511">
      <c r="A5511" s="2">
        <v>46314.480615555556</v>
      </c>
      <c r="C5511" s="1">
        <v>2779.5</v>
      </c>
      <c r="D5511" s="1">
        <f t="shared" si="1"/>
        <v>46.325</v>
      </c>
      <c r="E5511" s="1">
        <v>57.7</v>
      </c>
      <c r="F5511" s="1">
        <v>24.3</v>
      </c>
      <c r="G5511" s="1">
        <v>18.6</v>
      </c>
      <c r="H5511" s="1">
        <v>19.8</v>
      </c>
    </row>
    <row r="5512">
      <c r="A5512" s="2">
        <v>46314.48062136574</v>
      </c>
      <c r="C5512" s="1">
        <v>2780.0</v>
      </c>
      <c r="D5512" s="1">
        <f t="shared" si="1"/>
        <v>46.33333333</v>
      </c>
      <c r="E5512" s="1">
        <v>57.7</v>
      </c>
      <c r="F5512" s="1">
        <v>24.3</v>
      </c>
      <c r="G5512" s="1">
        <v>18.6</v>
      </c>
      <c r="H5512" s="1">
        <v>19.8</v>
      </c>
    </row>
    <row r="5513">
      <c r="A5513" s="2">
        <v>46314.48062712963</v>
      </c>
      <c r="C5513" s="1">
        <v>2780.5</v>
      </c>
      <c r="D5513" s="1">
        <f t="shared" si="1"/>
        <v>46.34166667</v>
      </c>
      <c r="E5513" s="1">
        <v>57.7</v>
      </c>
      <c r="F5513" s="1">
        <v>24.3</v>
      </c>
      <c r="G5513" s="1">
        <v>18.6</v>
      </c>
      <c r="H5513" s="1">
        <v>19.9</v>
      </c>
    </row>
    <row r="5514">
      <c r="A5514" s="2">
        <v>46314.48063293981</v>
      </c>
      <c r="C5514" s="1">
        <v>2781.0</v>
      </c>
      <c r="D5514" s="1">
        <f t="shared" si="1"/>
        <v>46.35</v>
      </c>
      <c r="E5514" s="1">
        <v>58.8</v>
      </c>
      <c r="F5514" s="1">
        <v>24.3</v>
      </c>
      <c r="G5514" s="1">
        <v>18.6</v>
      </c>
      <c r="H5514" s="1">
        <v>19.9</v>
      </c>
    </row>
    <row r="5515">
      <c r="A5515" s="2">
        <v>46314.4806387037</v>
      </c>
      <c r="C5515" s="1">
        <v>2781.5</v>
      </c>
      <c r="D5515" s="1">
        <f t="shared" si="1"/>
        <v>46.35833333</v>
      </c>
      <c r="E5515" s="1">
        <v>58.8</v>
      </c>
      <c r="F5515" s="1">
        <v>24.3</v>
      </c>
      <c r="G5515" s="1">
        <v>18.6</v>
      </c>
      <c r="H5515" s="1">
        <v>19.9</v>
      </c>
    </row>
    <row r="5516">
      <c r="A5516" s="2">
        <v>46314.48064451389</v>
      </c>
      <c r="C5516" s="1">
        <v>2782.0</v>
      </c>
      <c r="D5516" s="1">
        <f t="shared" si="1"/>
        <v>46.36666667</v>
      </c>
      <c r="E5516" s="1">
        <v>58.8</v>
      </c>
      <c r="F5516" s="1">
        <v>24.3</v>
      </c>
      <c r="G5516" s="1">
        <v>18.6</v>
      </c>
      <c r="H5516" s="1">
        <v>19.9</v>
      </c>
    </row>
    <row r="5517">
      <c r="A5517" s="2">
        <v>46314.48065027778</v>
      </c>
      <c r="C5517" s="1">
        <v>2782.5</v>
      </c>
      <c r="D5517" s="1">
        <f t="shared" si="1"/>
        <v>46.375</v>
      </c>
      <c r="E5517" s="1">
        <v>58.8</v>
      </c>
      <c r="F5517" s="1">
        <v>24.3</v>
      </c>
      <c r="G5517" s="1">
        <v>18.6</v>
      </c>
      <c r="H5517" s="1">
        <v>19.8</v>
      </c>
    </row>
    <row r="5518">
      <c r="A5518" s="2">
        <v>46314.480656087966</v>
      </c>
      <c r="C5518" s="1">
        <v>2783.0</v>
      </c>
      <c r="D5518" s="1">
        <f t="shared" si="1"/>
        <v>46.38333333</v>
      </c>
      <c r="E5518" s="1">
        <v>59.1</v>
      </c>
      <c r="F5518" s="1">
        <v>24.3</v>
      </c>
      <c r="G5518" s="1">
        <v>18.6</v>
      </c>
      <c r="H5518" s="1">
        <v>19.8</v>
      </c>
    </row>
    <row r="5519">
      <c r="A5519" s="2">
        <v>46314.48066184028</v>
      </c>
      <c r="C5519" s="1">
        <v>2783.5</v>
      </c>
      <c r="D5519" s="1">
        <f t="shared" si="1"/>
        <v>46.39166667</v>
      </c>
      <c r="E5519" s="1">
        <v>59.1</v>
      </c>
      <c r="F5519" s="1">
        <v>24.3</v>
      </c>
      <c r="G5519" s="1">
        <v>18.6</v>
      </c>
      <c r="H5519" s="1">
        <v>19.8</v>
      </c>
    </row>
    <row r="5520">
      <c r="A5520" s="2">
        <v>46314.480667662036</v>
      </c>
      <c r="C5520" s="1">
        <v>2784.0</v>
      </c>
      <c r="D5520" s="1">
        <f t="shared" si="1"/>
        <v>46.4</v>
      </c>
      <c r="E5520" s="1">
        <v>59.1</v>
      </c>
      <c r="F5520" s="1">
        <v>24.3</v>
      </c>
      <c r="G5520" s="1">
        <v>18.5</v>
      </c>
      <c r="H5520" s="1">
        <v>19.8</v>
      </c>
    </row>
    <row r="5521">
      <c r="A5521" s="2">
        <v>46314.48067341435</v>
      </c>
      <c r="C5521" s="1">
        <v>2784.5</v>
      </c>
      <c r="D5521" s="1">
        <f t="shared" si="1"/>
        <v>46.40833333</v>
      </c>
      <c r="E5521" s="1">
        <v>59.1</v>
      </c>
      <c r="F5521" s="1">
        <v>24.3</v>
      </c>
      <c r="G5521" s="1">
        <v>18.5</v>
      </c>
      <c r="H5521" s="1">
        <v>19.8</v>
      </c>
    </row>
    <row r="5522">
      <c r="A5522" s="2">
        <v>46314.48067923611</v>
      </c>
      <c r="C5522" s="1">
        <v>2785.0</v>
      </c>
      <c r="D5522" s="1">
        <f t="shared" si="1"/>
        <v>46.41666667</v>
      </c>
      <c r="E5522" s="1">
        <v>59.0</v>
      </c>
      <c r="F5522" s="1">
        <v>24.3</v>
      </c>
      <c r="G5522" s="1">
        <v>18.5</v>
      </c>
      <c r="H5522" s="1">
        <v>19.8</v>
      </c>
    </row>
    <row r="5523">
      <c r="A5523" s="2">
        <v>46314.480685</v>
      </c>
      <c r="C5523" s="1">
        <v>2785.5</v>
      </c>
      <c r="D5523" s="1">
        <f t="shared" si="1"/>
        <v>46.425</v>
      </c>
      <c r="E5523" s="1">
        <v>59.0</v>
      </c>
      <c r="F5523" s="1">
        <v>24.1</v>
      </c>
      <c r="G5523" s="1">
        <v>18.5</v>
      </c>
      <c r="H5523" s="1">
        <v>19.8</v>
      </c>
    </row>
    <row r="5524">
      <c r="A5524" s="2">
        <v>46314.48069081018</v>
      </c>
      <c r="C5524" s="1">
        <v>2786.0</v>
      </c>
      <c r="D5524" s="1">
        <f t="shared" si="1"/>
        <v>46.43333333</v>
      </c>
      <c r="E5524" s="1">
        <v>59.0</v>
      </c>
      <c r="F5524" s="1">
        <v>24.1</v>
      </c>
      <c r="G5524" s="1">
        <v>18.6</v>
      </c>
      <c r="H5524" s="1">
        <v>19.8</v>
      </c>
    </row>
    <row r="5525">
      <c r="A5525" s="2">
        <v>46314.48069657407</v>
      </c>
      <c r="C5525" s="1">
        <v>2786.5</v>
      </c>
      <c r="D5525" s="1">
        <f t="shared" si="1"/>
        <v>46.44166667</v>
      </c>
      <c r="E5525" s="1">
        <v>59.0</v>
      </c>
      <c r="F5525" s="1">
        <v>24.1</v>
      </c>
      <c r="G5525" s="1">
        <v>18.6</v>
      </c>
      <c r="H5525" s="1">
        <v>19.8</v>
      </c>
    </row>
    <row r="5526">
      <c r="A5526" s="2">
        <v>46314.48070238426</v>
      </c>
      <c r="C5526" s="1">
        <v>2787.0</v>
      </c>
      <c r="D5526" s="1">
        <f t="shared" si="1"/>
        <v>46.45</v>
      </c>
      <c r="E5526" s="1">
        <v>59.2</v>
      </c>
      <c r="F5526" s="1">
        <v>24.1</v>
      </c>
      <c r="G5526" s="1">
        <v>18.6</v>
      </c>
      <c r="H5526" s="1">
        <v>19.8</v>
      </c>
    </row>
    <row r="5527">
      <c r="A5527" s="2">
        <v>46314.48070813657</v>
      </c>
      <c r="C5527" s="1">
        <v>2787.5</v>
      </c>
      <c r="D5527" s="1">
        <f t="shared" si="1"/>
        <v>46.45833333</v>
      </c>
      <c r="E5527" s="1">
        <v>59.2</v>
      </c>
      <c r="F5527" s="1">
        <v>24.2</v>
      </c>
      <c r="G5527" s="1">
        <v>18.6</v>
      </c>
      <c r="H5527" s="1">
        <v>19.8</v>
      </c>
    </row>
    <row r="5528">
      <c r="A5528" s="2">
        <v>46314.480713958335</v>
      </c>
      <c r="C5528" s="1">
        <v>2788.0</v>
      </c>
      <c r="D5528" s="1">
        <f t="shared" si="1"/>
        <v>46.46666667</v>
      </c>
      <c r="E5528" s="1">
        <v>59.2</v>
      </c>
      <c r="F5528" s="1">
        <v>24.2</v>
      </c>
      <c r="G5528" s="1">
        <v>18.7</v>
      </c>
      <c r="H5528" s="1">
        <v>19.8</v>
      </c>
    </row>
    <row r="5529">
      <c r="A5529" s="2">
        <v>46314.480719722225</v>
      </c>
      <c r="C5529" s="1">
        <v>2788.5</v>
      </c>
      <c r="D5529" s="1">
        <f t="shared" si="1"/>
        <v>46.475</v>
      </c>
      <c r="E5529" s="1">
        <v>59.2</v>
      </c>
      <c r="F5529" s="1">
        <v>24.2</v>
      </c>
      <c r="G5529" s="1">
        <v>18.7</v>
      </c>
      <c r="H5529" s="1">
        <v>20.0</v>
      </c>
    </row>
    <row r="5530">
      <c r="A5530" s="2">
        <v>46314.480725532405</v>
      </c>
      <c r="C5530" s="1">
        <v>2789.0</v>
      </c>
      <c r="D5530" s="1">
        <f t="shared" si="1"/>
        <v>46.48333333</v>
      </c>
      <c r="E5530" s="1">
        <v>59.1</v>
      </c>
      <c r="F5530" s="1">
        <v>24.2</v>
      </c>
      <c r="G5530" s="1">
        <v>18.7</v>
      </c>
      <c r="H5530" s="1">
        <v>20.0</v>
      </c>
    </row>
    <row r="5531">
      <c r="A5531" s="2">
        <v>46314.480731296295</v>
      </c>
      <c r="C5531" s="1">
        <v>2789.5</v>
      </c>
      <c r="D5531" s="1">
        <f t="shared" si="1"/>
        <v>46.49166667</v>
      </c>
      <c r="E5531" s="1">
        <v>59.1</v>
      </c>
      <c r="F5531" s="1">
        <v>24.3</v>
      </c>
      <c r="G5531" s="1">
        <v>18.7</v>
      </c>
      <c r="H5531" s="1">
        <v>20.0</v>
      </c>
    </row>
    <row r="5532">
      <c r="A5532" s="2">
        <v>46314.48073710648</v>
      </c>
      <c r="C5532" s="1">
        <v>2790.0</v>
      </c>
      <c r="D5532" s="1">
        <f t="shared" si="1"/>
        <v>46.5</v>
      </c>
      <c r="E5532" s="1">
        <v>59.1</v>
      </c>
      <c r="F5532" s="1">
        <v>24.3</v>
      </c>
      <c r="G5532" s="1">
        <v>18.6</v>
      </c>
      <c r="H5532" s="1">
        <v>20.0</v>
      </c>
    </row>
    <row r="5533">
      <c r="A5533" s="2">
        <v>46314.48074288195</v>
      </c>
      <c r="C5533" s="1">
        <v>2790.5</v>
      </c>
      <c r="D5533" s="1">
        <f t="shared" si="1"/>
        <v>46.50833333</v>
      </c>
      <c r="E5533" s="1">
        <v>59.1</v>
      </c>
      <c r="F5533" s="1">
        <v>24.3</v>
      </c>
      <c r="G5533" s="1">
        <v>18.6</v>
      </c>
      <c r="H5533" s="1">
        <v>20.0</v>
      </c>
    </row>
    <row r="5534">
      <c r="A5534" s="2">
        <v>46314.48074868056</v>
      </c>
      <c r="C5534" s="1">
        <v>2791.0</v>
      </c>
      <c r="D5534" s="1">
        <f t="shared" si="1"/>
        <v>46.51666667</v>
      </c>
      <c r="E5534" s="1">
        <v>59.0</v>
      </c>
      <c r="F5534" s="1">
        <v>24.3</v>
      </c>
      <c r="G5534" s="1">
        <v>18.6</v>
      </c>
      <c r="H5534" s="1">
        <v>20.0</v>
      </c>
    </row>
    <row r="5535">
      <c r="A5535" s="2">
        <v>46314.48075445602</v>
      </c>
      <c r="C5535" s="1">
        <v>2791.5</v>
      </c>
      <c r="D5535" s="1">
        <f t="shared" si="1"/>
        <v>46.525</v>
      </c>
      <c r="E5535" s="1">
        <v>59.0</v>
      </c>
      <c r="F5535" s="1">
        <v>24.2</v>
      </c>
      <c r="G5535" s="1">
        <v>18.6</v>
      </c>
      <c r="H5535" s="1">
        <v>20.0</v>
      </c>
    </row>
    <row r="5536">
      <c r="A5536" s="2">
        <v>46314.48076025463</v>
      </c>
      <c r="C5536" s="1">
        <v>2792.0</v>
      </c>
      <c r="D5536" s="1">
        <f t="shared" si="1"/>
        <v>46.53333333</v>
      </c>
      <c r="E5536" s="1">
        <v>59.0</v>
      </c>
      <c r="F5536" s="1">
        <v>24.2</v>
      </c>
      <c r="G5536" s="1">
        <v>18.6</v>
      </c>
      <c r="H5536" s="1">
        <v>20.0</v>
      </c>
    </row>
    <row r="5537">
      <c r="A5537" s="2">
        <v>46314.48076601852</v>
      </c>
      <c r="C5537" s="1">
        <v>2792.5</v>
      </c>
      <c r="D5537" s="1">
        <f t="shared" si="1"/>
        <v>46.54166667</v>
      </c>
      <c r="E5537" s="1">
        <v>59.0</v>
      </c>
      <c r="F5537" s="1">
        <v>24.2</v>
      </c>
      <c r="G5537" s="1">
        <v>18.6</v>
      </c>
      <c r="H5537" s="1">
        <v>20.0</v>
      </c>
    </row>
    <row r="5538">
      <c r="A5538" s="2">
        <v>46314.48077184028</v>
      </c>
      <c r="C5538" s="1">
        <v>2793.0</v>
      </c>
      <c r="D5538" s="1">
        <f t="shared" si="1"/>
        <v>46.55</v>
      </c>
      <c r="E5538" s="1">
        <v>59.1</v>
      </c>
      <c r="F5538" s="1">
        <v>24.2</v>
      </c>
      <c r="G5538" s="1">
        <v>18.6</v>
      </c>
      <c r="H5538" s="1">
        <v>20.0</v>
      </c>
    </row>
    <row r="5539">
      <c r="A5539" s="2">
        <v>46314.480777592595</v>
      </c>
      <c r="C5539" s="1">
        <v>2793.5</v>
      </c>
      <c r="D5539" s="1">
        <f t="shared" si="1"/>
        <v>46.55833333</v>
      </c>
      <c r="E5539" s="1">
        <v>59.1</v>
      </c>
      <c r="F5539" s="1">
        <v>24.2</v>
      </c>
      <c r="G5539" s="1">
        <v>18.6</v>
      </c>
      <c r="H5539" s="1">
        <v>20.0</v>
      </c>
    </row>
    <row r="5540">
      <c r="A5540" s="2">
        <v>46314.480783402774</v>
      </c>
      <c r="C5540" s="1">
        <v>2794.0</v>
      </c>
      <c r="D5540" s="1">
        <f t="shared" si="1"/>
        <v>46.56666667</v>
      </c>
      <c r="E5540" s="1">
        <v>59.1</v>
      </c>
      <c r="F5540" s="1">
        <v>24.2</v>
      </c>
      <c r="G5540" s="1">
        <v>18.6</v>
      </c>
      <c r="H5540" s="1">
        <v>20.0</v>
      </c>
    </row>
    <row r="5541">
      <c r="A5541" s="2">
        <v>46314.48078917824</v>
      </c>
      <c r="C5541" s="1">
        <v>2794.5</v>
      </c>
      <c r="D5541" s="1">
        <f t="shared" si="1"/>
        <v>46.575</v>
      </c>
      <c r="E5541" s="1">
        <v>59.1</v>
      </c>
      <c r="F5541" s="1">
        <v>24.2</v>
      </c>
      <c r="G5541" s="1">
        <v>18.6</v>
      </c>
      <c r="H5541" s="1">
        <v>20.0</v>
      </c>
    </row>
    <row r="5542">
      <c r="A5542" s="2">
        <v>46314.480795</v>
      </c>
      <c r="C5542" s="1">
        <v>2795.0</v>
      </c>
      <c r="D5542" s="1">
        <f t="shared" si="1"/>
        <v>46.58333333</v>
      </c>
      <c r="E5542" s="1">
        <v>59.0</v>
      </c>
      <c r="F5542" s="1">
        <v>24.2</v>
      </c>
      <c r="G5542" s="1">
        <v>18.6</v>
      </c>
      <c r="H5542" s="1">
        <v>20.0</v>
      </c>
    </row>
    <row r="5543">
      <c r="A5543" s="2">
        <v>46314.48080074074</v>
      </c>
      <c r="C5543" s="1">
        <v>2795.5</v>
      </c>
      <c r="D5543" s="1">
        <f t="shared" si="1"/>
        <v>46.59166667</v>
      </c>
      <c r="E5543" s="1">
        <v>59.0</v>
      </c>
      <c r="F5543" s="1">
        <v>24.3</v>
      </c>
      <c r="G5543" s="1">
        <v>18.6</v>
      </c>
      <c r="H5543" s="1">
        <v>20.0</v>
      </c>
    </row>
    <row r="5544">
      <c r="A5544" s="2">
        <v>46314.4808065625</v>
      </c>
      <c r="C5544" s="1">
        <v>2796.0</v>
      </c>
      <c r="D5544" s="1">
        <f t="shared" si="1"/>
        <v>46.6</v>
      </c>
      <c r="E5544" s="1">
        <v>59.0</v>
      </c>
      <c r="F5544" s="1">
        <v>24.3</v>
      </c>
      <c r="G5544" s="1">
        <v>18.7</v>
      </c>
      <c r="H5544" s="1">
        <v>20.0</v>
      </c>
    </row>
    <row r="5545">
      <c r="A5545" s="2">
        <v>46314.48081233796</v>
      </c>
      <c r="C5545" s="1">
        <v>2796.5</v>
      </c>
      <c r="D5545" s="1">
        <f t="shared" si="1"/>
        <v>46.60833333</v>
      </c>
      <c r="E5545" s="1">
        <v>59.0</v>
      </c>
      <c r="F5545" s="1">
        <v>24.3</v>
      </c>
      <c r="G5545" s="1">
        <v>18.7</v>
      </c>
      <c r="H5545" s="1">
        <v>20.1</v>
      </c>
    </row>
    <row r="5546">
      <c r="A5546" s="2">
        <v>46314.48081813657</v>
      </c>
      <c r="C5546" s="1">
        <v>2797.0</v>
      </c>
      <c r="D5546" s="1">
        <f t="shared" si="1"/>
        <v>46.61666667</v>
      </c>
      <c r="E5546" s="1">
        <v>59.2</v>
      </c>
      <c r="F5546" s="1">
        <v>24.3</v>
      </c>
      <c r="G5546" s="1">
        <v>18.7</v>
      </c>
      <c r="H5546" s="1">
        <v>20.1</v>
      </c>
    </row>
    <row r="5547">
      <c r="A5547" s="2">
        <v>46314.48082390046</v>
      </c>
      <c r="C5547" s="1">
        <v>2797.5</v>
      </c>
      <c r="D5547" s="1">
        <f t="shared" si="1"/>
        <v>46.625</v>
      </c>
      <c r="E5547" s="1">
        <v>59.2</v>
      </c>
      <c r="F5547" s="1">
        <v>24.1</v>
      </c>
      <c r="G5547" s="1">
        <v>18.7</v>
      </c>
      <c r="H5547" s="1">
        <v>20.1</v>
      </c>
    </row>
    <row r="5548">
      <c r="A5548" s="2">
        <v>46314.48082971065</v>
      </c>
      <c r="C5548" s="1">
        <v>2798.0</v>
      </c>
      <c r="D5548" s="1">
        <f t="shared" si="1"/>
        <v>46.63333333</v>
      </c>
      <c r="E5548" s="1">
        <v>59.2</v>
      </c>
      <c r="F5548" s="1">
        <v>24.1</v>
      </c>
      <c r="G5548" s="1">
        <v>18.5</v>
      </c>
      <c r="H5548" s="1">
        <v>20.1</v>
      </c>
    </row>
    <row r="5549">
      <c r="A5549" s="2">
        <v>46314.480835462964</v>
      </c>
      <c r="C5549" s="1">
        <v>2798.5</v>
      </c>
      <c r="D5549" s="1">
        <f t="shared" si="1"/>
        <v>46.64166667</v>
      </c>
      <c r="E5549" s="1">
        <v>59.2</v>
      </c>
      <c r="F5549" s="1">
        <v>24.1</v>
      </c>
      <c r="G5549" s="1">
        <v>18.5</v>
      </c>
      <c r="H5549" s="1">
        <v>20.0</v>
      </c>
    </row>
    <row r="5550">
      <c r="A5550" s="2">
        <v>46314.48084128472</v>
      </c>
      <c r="C5550" s="1">
        <v>2799.0</v>
      </c>
      <c r="D5550" s="1">
        <f t="shared" si="1"/>
        <v>46.65</v>
      </c>
      <c r="E5550" s="1">
        <v>59.1</v>
      </c>
      <c r="F5550" s="1">
        <v>24.1</v>
      </c>
      <c r="G5550" s="1">
        <v>18.5</v>
      </c>
      <c r="H5550" s="1">
        <v>20.0</v>
      </c>
    </row>
    <row r="5551">
      <c r="A5551" s="2">
        <v>46314.48084704861</v>
      </c>
      <c r="C5551" s="1">
        <v>2799.5</v>
      </c>
      <c r="D5551" s="1">
        <f t="shared" si="1"/>
        <v>46.65833333</v>
      </c>
      <c r="E5551" s="1">
        <v>59.1</v>
      </c>
      <c r="F5551" s="1">
        <v>24.2</v>
      </c>
      <c r="G5551" s="1">
        <v>18.5</v>
      </c>
      <c r="H5551" s="1">
        <v>20.0</v>
      </c>
    </row>
    <row r="5552">
      <c r="A5552" s="2">
        <v>46314.4808528588</v>
      </c>
      <c r="C5552" s="1">
        <v>2800.0</v>
      </c>
      <c r="D5552" s="1">
        <f t="shared" si="1"/>
        <v>46.66666667</v>
      </c>
      <c r="E5552" s="1">
        <v>59.1</v>
      </c>
      <c r="F5552" s="1">
        <v>24.2</v>
      </c>
      <c r="G5552" s="1">
        <v>18.6</v>
      </c>
      <c r="H5552" s="1">
        <v>20.0</v>
      </c>
    </row>
    <row r="5553">
      <c r="A5553" s="2">
        <v>46314.480858622686</v>
      </c>
      <c r="C5553" s="1">
        <v>2800.5</v>
      </c>
      <c r="D5553" s="1">
        <f t="shared" si="1"/>
        <v>46.675</v>
      </c>
      <c r="E5553" s="1">
        <v>59.1</v>
      </c>
      <c r="F5553" s="1">
        <v>24.2</v>
      </c>
      <c r="G5553" s="1">
        <v>18.6</v>
      </c>
      <c r="H5553" s="1">
        <v>19.8</v>
      </c>
    </row>
    <row r="5554">
      <c r="A5554" s="2">
        <v>46314.48086443287</v>
      </c>
      <c r="C5554" s="1">
        <v>2801.0</v>
      </c>
      <c r="D5554" s="1">
        <f t="shared" si="1"/>
        <v>46.68333333</v>
      </c>
      <c r="E5554" s="1">
        <v>59.2</v>
      </c>
      <c r="F5554" s="1">
        <v>24.2</v>
      </c>
      <c r="G5554" s="1">
        <v>18.6</v>
      </c>
      <c r="H5554" s="1">
        <v>19.8</v>
      </c>
    </row>
    <row r="5555">
      <c r="A5555" s="2">
        <v>46314.48087018519</v>
      </c>
      <c r="C5555" s="1">
        <v>2801.5</v>
      </c>
      <c r="D5555" s="1">
        <f t="shared" si="1"/>
        <v>46.69166667</v>
      </c>
      <c r="E5555" s="1">
        <v>59.2</v>
      </c>
      <c r="F5555" s="1">
        <v>24.2</v>
      </c>
      <c r="G5555" s="1">
        <v>18.6</v>
      </c>
      <c r="H5555" s="1">
        <v>19.8</v>
      </c>
    </row>
    <row r="5556">
      <c r="A5556" s="2">
        <v>46314.48087600694</v>
      </c>
      <c r="C5556" s="1">
        <v>2802.0</v>
      </c>
      <c r="D5556" s="1">
        <f t="shared" si="1"/>
        <v>46.7</v>
      </c>
      <c r="E5556" s="1">
        <v>59.2</v>
      </c>
      <c r="F5556" s="1">
        <v>24.2</v>
      </c>
      <c r="G5556" s="1">
        <v>18.6</v>
      </c>
      <c r="H5556" s="1">
        <v>19.8</v>
      </c>
    </row>
    <row r="5557">
      <c r="A5557" s="2">
        <v>46314.48088177083</v>
      </c>
      <c r="C5557" s="1">
        <v>2802.5</v>
      </c>
      <c r="D5557" s="1">
        <f t="shared" si="1"/>
        <v>46.70833333</v>
      </c>
      <c r="E5557" s="1">
        <v>59.2</v>
      </c>
      <c r="F5557" s="1">
        <v>24.2</v>
      </c>
      <c r="G5557" s="1">
        <v>18.6</v>
      </c>
      <c r="H5557" s="1">
        <v>19.9</v>
      </c>
    </row>
    <row r="5558">
      <c r="A5558" s="2">
        <v>46314.48088756944</v>
      </c>
      <c r="C5558" s="1">
        <v>2803.0</v>
      </c>
      <c r="D5558" s="1">
        <f t="shared" si="1"/>
        <v>46.71666667</v>
      </c>
      <c r="E5558" s="1">
        <v>58.8</v>
      </c>
      <c r="F5558" s="1">
        <v>24.2</v>
      </c>
      <c r="G5558" s="1">
        <v>18.6</v>
      </c>
      <c r="H5558" s="1">
        <v>19.9</v>
      </c>
    </row>
    <row r="5559">
      <c r="A5559" s="2">
        <v>46314.48089334491</v>
      </c>
      <c r="C5559" s="1">
        <v>2803.5</v>
      </c>
      <c r="D5559" s="1">
        <f t="shared" si="1"/>
        <v>46.725</v>
      </c>
      <c r="E5559" s="1">
        <v>58.8</v>
      </c>
      <c r="F5559" s="1">
        <v>24.2</v>
      </c>
      <c r="G5559" s="1">
        <v>18.6</v>
      </c>
      <c r="H5559" s="1">
        <v>19.9</v>
      </c>
    </row>
    <row r="5560">
      <c r="A5560" s="2">
        <v>46314.48089915509</v>
      </c>
      <c r="C5560" s="1">
        <v>2804.0</v>
      </c>
      <c r="D5560" s="1">
        <f t="shared" si="1"/>
        <v>46.73333333</v>
      </c>
      <c r="E5560" s="1">
        <v>58.8</v>
      </c>
      <c r="F5560" s="1">
        <v>24.2</v>
      </c>
      <c r="G5560" s="1">
        <v>18.7</v>
      </c>
      <c r="H5560" s="1">
        <v>19.9</v>
      </c>
    </row>
    <row r="5561">
      <c r="A5561" s="2">
        <v>46314.48090491898</v>
      </c>
      <c r="C5561" s="1">
        <v>2804.5</v>
      </c>
      <c r="D5561" s="1">
        <f t="shared" si="1"/>
        <v>46.74166667</v>
      </c>
      <c r="E5561" s="1">
        <v>58.8</v>
      </c>
      <c r="F5561" s="1">
        <v>24.2</v>
      </c>
      <c r="G5561" s="1">
        <v>18.7</v>
      </c>
      <c r="H5561" s="1">
        <v>19.9</v>
      </c>
    </row>
    <row r="5562">
      <c r="A5562" s="2">
        <v>46314.480910729166</v>
      </c>
      <c r="C5562" s="1">
        <v>2805.0</v>
      </c>
      <c r="D5562" s="1">
        <f t="shared" si="1"/>
        <v>46.75</v>
      </c>
      <c r="E5562" s="1">
        <v>57.5</v>
      </c>
      <c r="F5562" s="1">
        <v>24.2</v>
      </c>
      <c r="G5562" s="1">
        <v>18.7</v>
      </c>
      <c r="H5562" s="1">
        <v>19.9</v>
      </c>
    </row>
    <row r="5563">
      <c r="A5563" s="2">
        <v>46314.480916493056</v>
      </c>
      <c r="C5563" s="1">
        <v>2805.5</v>
      </c>
      <c r="D5563" s="1">
        <f t="shared" si="1"/>
        <v>46.75833333</v>
      </c>
      <c r="E5563" s="1">
        <v>57.5</v>
      </c>
      <c r="F5563" s="1">
        <v>24.2</v>
      </c>
      <c r="G5563" s="1">
        <v>18.7</v>
      </c>
      <c r="H5563" s="1">
        <v>19.9</v>
      </c>
    </row>
    <row r="5564">
      <c r="A5564" s="2">
        <v>46314.48092230324</v>
      </c>
      <c r="C5564" s="1">
        <v>2806.0</v>
      </c>
      <c r="D5564" s="1">
        <f t="shared" si="1"/>
        <v>46.76666667</v>
      </c>
      <c r="E5564" s="1">
        <v>57.5</v>
      </c>
      <c r="F5564" s="1">
        <v>24.2</v>
      </c>
      <c r="G5564" s="1">
        <v>18.6</v>
      </c>
      <c r="H5564" s="1">
        <v>19.9</v>
      </c>
    </row>
    <row r="5565">
      <c r="A5565" s="2">
        <v>46314.48092806713</v>
      </c>
      <c r="C5565" s="1">
        <v>2806.5</v>
      </c>
      <c r="D5565" s="1">
        <f t="shared" si="1"/>
        <v>46.775</v>
      </c>
      <c r="E5565" s="1">
        <v>57.5</v>
      </c>
      <c r="F5565" s="1">
        <v>24.2</v>
      </c>
      <c r="G5565" s="1">
        <v>18.6</v>
      </c>
      <c r="H5565" s="1">
        <v>19.9</v>
      </c>
    </row>
    <row r="5566">
      <c r="A5566" s="2">
        <v>46314.48093387731</v>
      </c>
      <c r="C5566" s="1">
        <v>2807.0</v>
      </c>
      <c r="D5566" s="1">
        <f t="shared" si="1"/>
        <v>46.78333333</v>
      </c>
      <c r="E5566" s="1">
        <v>58.6</v>
      </c>
      <c r="F5566" s="1">
        <v>24.2</v>
      </c>
      <c r="G5566" s="1">
        <v>18.6</v>
      </c>
      <c r="H5566" s="1">
        <v>19.9</v>
      </c>
    </row>
    <row r="5567">
      <c r="A5567" s="2">
        <v>46314.4809396412</v>
      </c>
      <c r="C5567" s="1">
        <v>2807.5</v>
      </c>
      <c r="D5567" s="1">
        <f t="shared" si="1"/>
        <v>46.79166667</v>
      </c>
      <c r="E5567" s="1">
        <v>58.6</v>
      </c>
      <c r="F5567" s="1">
        <v>24.1</v>
      </c>
      <c r="G5567" s="1">
        <v>18.6</v>
      </c>
      <c r="H5567" s="1">
        <v>19.9</v>
      </c>
    </row>
    <row r="5568">
      <c r="A5568" s="2">
        <v>46314.480945462965</v>
      </c>
      <c r="C5568" s="1">
        <v>2808.0</v>
      </c>
      <c r="D5568" s="1">
        <f t="shared" si="1"/>
        <v>46.8</v>
      </c>
      <c r="E5568" s="1">
        <v>58.6</v>
      </c>
      <c r="F5568" s="1">
        <v>24.1</v>
      </c>
      <c r="G5568" s="1">
        <v>18.6</v>
      </c>
      <c r="H5568" s="1">
        <v>19.9</v>
      </c>
    </row>
    <row r="5569">
      <c r="A5569" s="2">
        <v>46314.480951226855</v>
      </c>
      <c r="C5569" s="1">
        <v>2808.5</v>
      </c>
      <c r="D5569" s="1">
        <f t="shared" si="1"/>
        <v>46.80833333</v>
      </c>
      <c r="E5569" s="1">
        <v>58.6</v>
      </c>
      <c r="F5569" s="1">
        <v>24.1</v>
      </c>
      <c r="G5569" s="1">
        <v>18.6</v>
      </c>
      <c r="H5569" s="1">
        <v>19.7</v>
      </c>
    </row>
    <row r="5570">
      <c r="A5570" s="2">
        <v>46314.480957037034</v>
      </c>
      <c r="C5570" s="1">
        <v>2809.0</v>
      </c>
      <c r="D5570" s="1">
        <f t="shared" si="1"/>
        <v>46.81666667</v>
      </c>
      <c r="E5570" s="1">
        <v>58.5</v>
      </c>
      <c r="F5570" s="1">
        <v>24.1</v>
      </c>
      <c r="G5570" s="1">
        <v>18.6</v>
      </c>
      <c r="H5570" s="1">
        <v>19.7</v>
      </c>
    </row>
    <row r="5571">
      <c r="A5571" s="2">
        <v>46314.48096278935</v>
      </c>
      <c r="C5571" s="1">
        <v>2809.5</v>
      </c>
      <c r="D5571" s="1">
        <f t="shared" si="1"/>
        <v>46.825</v>
      </c>
      <c r="E5571" s="1">
        <v>58.5</v>
      </c>
      <c r="F5571" s="1">
        <v>24.1</v>
      </c>
      <c r="G5571" s="1">
        <v>18.6</v>
      </c>
      <c r="H5571" s="1">
        <v>19.7</v>
      </c>
    </row>
    <row r="5572">
      <c r="A5572" s="2">
        <v>46314.48096861111</v>
      </c>
      <c r="C5572" s="1">
        <v>2810.0</v>
      </c>
      <c r="D5572" s="1">
        <f t="shared" si="1"/>
        <v>46.83333333</v>
      </c>
      <c r="E5572" s="1">
        <v>58.5</v>
      </c>
      <c r="F5572" s="1">
        <v>24.1</v>
      </c>
      <c r="G5572" s="1">
        <v>18.6</v>
      </c>
      <c r="H5572" s="1">
        <v>19.7</v>
      </c>
    </row>
    <row r="5573">
      <c r="A5573" s="2">
        <v>46314.480974363425</v>
      </c>
      <c r="C5573" s="1">
        <v>2810.5</v>
      </c>
      <c r="D5573" s="1">
        <f t="shared" si="1"/>
        <v>46.84166667</v>
      </c>
      <c r="E5573" s="1">
        <v>58.5</v>
      </c>
      <c r="F5573" s="1">
        <v>24.1</v>
      </c>
      <c r="G5573" s="1">
        <v>18.6</v>
      </c>
      <c r="H5573" s="1">
        <v>19.8</v>
      </c>
    </row>
    <row r="5574">
      <c r="A5574" s="2">
        <v>46314.48098018519</v>
      </c>
      <c r="C5574" s="1">
        <v>2811.0</v>
      </c>
      <c r="D5574" s="1">
        <f t="shared" si="1"/>
        <v>46.85</v>
      </c>
      <c r="E5574" s="1">
        <v>58.7</v>
      </c>
      <c r="F5574" s="1">
        <v>24.1</v>
      </c>
      <c r="G5574" s="1">
        <v>18.6</v>
      </c>
      <c r="H5574" s="1">
        <v>19.8</v>
      </c>
    </row>
    <row r="5575">
      <c r="A5575" s="2">
        <v>46314.4809859375</v>
      </c>
      <c r="C5575" s="1">
        <v>2811.5</v>
      </c>
      <c r="D5575" s="1">
        <f t="shared" si="1"/>
        <v>46.85833333</v>
      </c>
      <c r="E5575" s="1">
        <v>58.7</v>
      </c>
      <c r="F5575" s="1">
        <v>24.3</v>
      </c>
      <c r="G5575" s="1">
        <v>18.6</v>
      </c>
      <c r="H5575" s="1">
        <v>19.8</v>
      </c>
    </row>
    <row r="5576">
      <c r="A5576" s="2">
        <v>46314.48099175926</v>
      </c>
      <c r="C5576" s="1">
        <v>2812.0</v>
      </c>
      <c r="D5576" s="1">
        <f t="shared" si="1"/>
        <v>46.86666667</v>
      </c>
      <c r="E5576" s="1">
        <v>58.7</v>
      </c>
      <c r="F5576" s="1">
        <v>24.3</v>
      </c>
      <c r="G5576" s="1">
        <v>18.7</v>
      </c>
      <c r="H5576" s="1">
        <v>19.8</v>
      </c>
    </row>
    <row r="5577">
      <c r="A5577" s="2">
        <v>46314.48099752315</v>
      </c>
      <c r="C5577" s="1">
        <v>2812.5</v>
      </c>
      <c r="D5577" s="1">
        <f t="shared" si="1"/>
        <v>46.875</v>
      </c>
      <c r="E5577" s="1">
        <v>58.7</v>
      </c>
      <c r="F5577" s="1">
        <v>24.3</v>
      </c>
      <c r="G5577" s="1">
        <v>18.7</v>
      </c>
      <c r="H5577" s="1">
        <v>20.0</v>
      </c>
    </row>
    <row r="5578">
      <c r="A5578" s="2">
        <v>46314.481003333334</v>
      </c>
      <c r="C5578" s="1">
        <v>2813.0</v>
      </c>
      <c r="D5578" s="1">
        <f t="shared" si="1"/>
        <v>46.88333333</v>
      </c>
      <c r="E5578" s="1">
        <v>58.7</v>
      </c>
      <c r="F5578" s="1">
        <v>24.3</v>
      </c>
      <c r="G5578" s="1">
        <v>18.7</v>
      </c>
      <c r="H5578" s="1">
        <v>20.0</v>
      </c>
    </row>
    <row r="5579">
      <c r="A5579" s="2">
        <v>46314.48100908565</v>
      </c>
      <c r="C5579" s="1">
        <v>2813.5</v>
      </c>
      <c r="D5579" s="1">
        <f t="shared" si="1"/>
        <v>46.89166667</v>
      </c>
      <c r="E5579" s="1">
        <v>58.7</v>
      </c>
      <c r="F5579" s="1">
        <v>24.3</v>
      </c>
      <c r="G5579" s="1">
        <v>18.7</v>
      </c>
      <c r="H5579" s="1">
        <v>20.0</v>
      </c>
    </row>
    <row r="5580">
      <c r="A5580" s="2">
        <v>46314.481014895835</v>
      </c>
      <c r="C5580" s="1">
        <v>2814.0</v>
      </c>
      <c r="D5580" s="1">
        <f t="shared" si="1"/>
        <v>46.9</v>
      </c>
      <c r="E5580" s="1">
        <v>58.7</v>
      </c>
      <c r="F5580" s="1">
        <v>24.3</v>
      </c>
      <c r="G5580" s="1">
        <v>18.5</v>
      </c>
      <c r="H5580" s="1">
        <v>20.0</v>
      </c>
    </row>
    <row r="5581">
      <c r="A5581" s="2">
        <v>46314.481020659725</v>
      </c>
      <c r="C5581" s="1">
        <v>2814.5</v>
      </c>
      <c r="D5581" s="1">
        <f t="shared" si="1"/>
        <v>46.90833333</v>
      </c>
      <c r="E5581" s="1">
        <v>58.7</v>
      </c>
      <c r="F5581" s="1">
        <v>24.3</v>
      </c>
      <c r="G5581" s="1">
        <v>18.5</v>
      </c>
      <c r="H5581" s="1">
        <v>19.9</v>
      </c>
    </row>
    <row r="5582">
      <c r="A5582" s="2">
        <v>46314.48102648148</v>
      </c>
      <c r="C5582" s="1">
        <v>2815.0</v>
      </c>
      <c r="D5582" s="1">
        <f t="shared" si="1"/>
        <v>46.91666667</v>
      </c>
      <c r="E5582" s="1">
        <v>58.7</v>
      </c>
      <c r="F5582" s="1">
        <v>24.3</v>
      </c>
      <c r="G5582" s="1">
        <v>18.5</v>
      </c>
      <c r="H5582" s="1">
        <v>19.9</v>
      </c>
    </row>
    <row r="5583">
      <c r="A5583" s="2">
        <v>46314.481032233794</v>
      </c>
      <c r="C5583" s="1">
        <v>2815.5</v>
      </c>
      <c r="D5583" s="1">
        <f t="shared" si="1"/>
        <v>46.925</v>
      </c>
      <c r="E5583" s="1">
        <v>58.7</v>
      </c>
      <c r="F5583" s="1">
        <v>24.1</v>
      </c>
      <c r="G5583" s="1">
        <v>18.5</v>
      </c>
      <c r="H5583" s="1">
        <v>19.9</v>
      </c>
    </row>
    <row r="5584">
      <c r="A5584" s="2">
        <v>46314.48103804398</v>
      </c>
      <c r="C5584" s="1">
        <v>2816.0</v>
      </c>
      <c r="D5584" s="1">
        <f t="shared" si="1"/>
        <v>46.93333333</v>
      </c>
      <c r="E5584" s="1">
        <v>58.7</v>
      </c>
      <c r="F5584" s="1">
        <v>24.1</v>
      </c>
      <c r="G5584" s="1">
        <v>18.7</v>
      </c>
      <c r="H5584" s="1">
        <v>19.9</v>
      </c>
    </row>
    <row r="5585">
      <c r="A5585" s="2">
        <v>46314.48104380787</v>
      </c>
      <c r="C5585" s="1">
        <v>2816.5</v>
      </c>
      <c r="D5585" s="1">
        <f t="shared" si="1"/>
        <v>46.94166667</v>
      </c>
      <c r="E5585" s="1">
        <v>58.7</v>
      </c>
      <c r="F5585" s="1">
        <v>24.1</v>
      </c>
      <c r="G5585" s="1">
        <v>18.7</v>
      </c>
      <c r="H5585" s="1">
        <v>19.9</v>
      </c>
    </row>
    <row r="5586">
      <c r="A5586" s="2">
        <v>46314.48104962963</v>
      </c>
      <c r="C5586" s="1">
        <v>2817.0</v>
      </c>
      <c r="D5586" s="1">
        <f t="shared" si="1"/>
        <v>46.95</v>
      </c>
      <c r="E5586" s="1">
        <v>58.7</v>
      </c>
      <c r="F5586" s="1">
        <v>24.1</v>
      </c>
      <c r="G5586" s="1">
        <v>18.7</v>
      </c>
      <c r="H5586" s="1">
        <v>19.9</v>
      </c>
    </row>
    <row r="5587">
      <c r="A5587" s="2">
        <v>46314.48105539352</v>
      </c>
      <c r="C5587" s="1">
        <v>2817.5</v>
      </c>
      <c r="D5587" s="1">
        <f t="shared" si="1"/>
        <v>46.95833333</v>
      </c>
      <c r="E5587" s="1">
        <v>58.7</v>
      </c>
      <c r="F5587" s="1">
        <v>24.1</v>
      </c>
      <c r="G5587" s="1">
        <v>18.7</v>
      </c>
      <c r="H5587" s="1">
        <v>19.9</v>
      </c>
    </row>
    <row r="5588">
      <c r="A5588" s="2">
        <v>46314.4810612037</v>
      </c>
      <c r="C5588" s="1">
        <v>2818.0</v>
      </c>
      <c r="D5588" s="1">
        <f t="shared" si="1"/>
        <v>46.96666667</v>
      </c>
      <c r="E5588" s="1">
        <v>58.7</v>
      </c>
      <c r="F5588" s="1">
        <v>24.1</v>
      </c>
      <c r="G5588" s="1">
        <v>18.6</v>
      </c>
      <c r="H5588" s="1">
        <v>19.9</v>
      </c>
    </row>
    <row r="5589">
      <c r="A5589" s="2">
        <v>46314.48106696759</v>
      </c>
      <c r="C5589" s="1">
        <v>2818.5</v>
      </c>
      <c r="D5589" s="1">
        <f t="shared" si="1"/>
        <v>46.975</v>
      </c>
      <c r="E5589" s="1">
        <v>58.7</v>
      </c>
      <c r="F5589" s="1">
        <v>24.1</v>
      </c>
      <c r="G5589" s="1">
        <v>18.6</v>
      </c>
      <c r="H5589" s="1">
        <v>19.9</v>
      </c>
    </row>
    <row r="5590">
      <c r="A5590" s="2">
        <v>46314.48107277778</v>
      </c>
      <c r="C5590" s="1">
        <v>2819.0</v>
      </c>
      <c r="D5590" s="1">
        <f t="shared" si="1"/>
        <v>46.98333333</v>
      </c>
      <c r="E5590" s="1">
        <v>58.6</v>
      </c>
      <c r="F5590" s="1">
        <v>24.1</v>
      </c>
      <c r="G5590" s="1">
        <v>18.6</v>
      </c>
      <c r="H5590" s="1">
        <v>19.9</v>
      </c>
    </row>
    <row r="5591">
      <c r="A5591" s="2">
        <v>46314.48107854167</v>
      </c>
      <c r="C5591" s="1">
        <v>2819.5</v>
      </c>
      <c r="D5591" s="1">
        <f t="shared" si="1"/>
        <v>46.99166667</v>
      </c>
      <c r="E5591" s="1">
        <v>58.6</v>
      </c>
      <c r="F5591" s="1">
        <v>24.2</v>
      </c>
      <c r="G5591" s="1">
        <v>18.6</v>
      </c>
      <c r="H5591" s="1">
        <v>19.9</v>
      </c>
    </row>
    <row r="5592">
      <c r="A5592" s="2">
        <v>46314.48108435185</v>
      </c>
      <c r="C5592" s="1">
        <v>2820.0</v>
      </c>
      <c r="D5592" s="1">
        <f t="shared" si="1"/>
        <v>47</v>
      </c>
      <c r="E5592" s="1">
        <v>58.6</v>
      </c>
      <c r="F5592" s="1">
        <v>24.2</v>
      </c>
      <c r="G5592" s="1">
        <v>18.5</v>
      </c>
      <c r="H5592" s="1">
        <v>19.9</v>
      </c>
    </row>
    <row r="5593">
      <c r="A5593" s="2">
        <v>46314.48109011574</v>
      </c>
      <c r="C5593" s="1">
        <v>2820.5</v>
      </c>
      <c r="D5593" s="1">
        <f t="shared" si="1"/>
        <v>47.00833333</v>
      </c>
      <c r="E5593" s="1">
        <v>58.6</v>
      </c>
      <c r="F5593" s="1">
        <v>24.2</v>
      </c>
      <c r="G5593" s="1">
        <v>18.5</v>
      </c>
      <c r="H5593" s="1">
        <v>19.9</v>
      </c>
    </row>
    <row r="5594">
      <c r="A5594" s="2">
        <v>46314.4810959375</v>
      </c>
      <c r="C5594" s="1">
        <v>2821.0</v>
      </c>
      <c r="D5594" s="1">
        <f t="shared" si="1"/>
        <v>47.01666667</v>
      </c>
      <c r="E5594" s="1">
        <v>58.6</v>
      </c>
      <c r="F5594" s="1">
        <v>24.2</v>
      </c>
      <c r="G5594" s="1">
        <v>18.5</v>
      </c>
      <c r="H5594" s="1">
        <v>19.9</v>
      </c>
    </row>
    <row r="5595">
      <c r="A5595" s="2">
        <v>46314.48110168982</v>
      </c>
      <c r="C5595" s="1">
        <v>2821.5</v>
      </c>
      <c r="D5595" s="1">
        <f t="shared" si="1"/>
        <v>47.025</v>
      </c>
      <c r="E5595" s="1">
        <v>58.6</v>
      </c>
      <c r="F5595" s="1">
        <v>24.2</v>
      </c>
      <c r="G5595" s="1">
        <v>18.5</v>
      </c>
      <c r="H5595" s="1">
        <v>19.9</v>
      </c>
    </row>
    <row r="5596">
      <c r="A5596" s="2">
        <v>46314.4811075</v>
      </c>
      <c r="C5596" s="1">
        <v>2822.0</v>
      </c>
      <c r="D5596" s="1">
        <f t="shared" si="1"/>
        <v>47.03333333</v>
      </c>
      <c r="E5596" s="1">
        <v>58.6</v>
      </c>
      <c r="F5596" s="1">
        <v>24.2</v>
      </c>
      <c r="G5596" s="1">
        <v>18.6</v>
      </c>
      <c r="H5596" s="1">
        <v>19.9</v>
      </c>
    </row>
    <row r="5597">
      <c r="A5597" s="2">
        <v>46314.481113263886</v>
      </c>
      <c r="C5597" s="1">
        <v>2822.5</v>
      </c>
      <c r="D5597" s="1">
        <f t="shared" si="1"/>
        <v>47.04166667</v>
      </c>
      <c r="E5597" s="1">
        <v>58.6</v>
      </c>
      <c r="F5597" s="1">
        <v>24.2</v>
      </c>
      <c r="G5597" s="1">
        <v>18.6</v>
      </c>
      <c r="H5597" s="1">
        <v>19.5</v>
      </c>
    </row>
    <row r="5598">
      <c r="A5598" s="2">
        <v>46314.48111907407</v>
      </c>
      <c r="C5598" s="1">
        <v>2823.0</v>
      </c>
      <c r="D5598" s="1">
        <f t="shared" si="1"/>
        <v>47.05</v>
      </c>
      <c r="E5598" s="1">
        <v>58.6</v>
      </c>
      <c r="F5598" s="1">
        <v>24.2</v>
      </c>
      <c r="G5598" s="1">
        <v>18.6</v>
      </c>
      <c r="H5598" s="1">
        <v>19.5</v>
      </c>
    </row>
    <row r="5599">
      <c r="A5599" s="2">
        <v>46314.48112483796</v>
      </c>
      <c r="C5599" s="1">
        <v>2823.5</v>
      </c>
      <c r="D5599" s="1">
        <f t="shared" si="1"/>
        <v>47.05833333</v>
      </c>
      <c r="E5599" s="1">
        <v>58.6</v>
      </c>
      <c r="F5599" s="1">
        <v>24.3</v>
      </c>
      <c r="G5599" s="1">
        <v>18.6</v>
      </c>
      <c r="H5599" s="1">
        <v>19.5</v>
      </c>
    </row>
    <row r="5600">
      <c r="A5600" s="2">
        <v>46314.481130659726</v>
      </c>
      <c r="C5600" s="1">
        <v>2824.0</v>
      </c>
      <c r="D5600" s="1">
        <f t="shared" si="1"/>
        <v>47.06666667</v>
      </c>
      <c r="E5600" s="1">
        <v>58.6</v>
      </c>
      <c r="F5600" s="1">
        <v>24.3</v>
      </c>
      <c r="G5600" s="1">
        <v>18.7</v>
      </c>
      <c r="H5600" s="1">
        <v>19.5</v>
      </c>
    </row>
    <row r="5601">
      <c r="A5601" s="2">
        <v>46314.48113641204</v>
      </c>
      <c r="C5601" s="1">
        <v>2824.5</v>
      </c>
      <c r="D5601" s="1">
        <f t="shared" si="1"/>
        <v>47.075</v>
      </c>
      <c r="E5601" s="1">
        <v>58.6</v>
      </c>
      <c r="F5601" s="1">
        <v>24.3</v>
      </c>
      <c r="G5601" s="1">
        <v>18.7</v>
      </c>
      <c r="H5601" s="1">
        <v>19.6</v>
      </c>
    </row>
    <row r="5602">
      <c r="A5602" s="2">
        <v>46314.48114222222</v>
      </c>
      <c r="C5602" s="1">
        <v>2825.0</v>
      </c>
      <c r="D5602" s="1">
        <f t="shared" si="1"/>
        <v>47.08333333</v>
      </c>
      <c r="E5602" s="1">
        <v>58.7</v>
      </c>
      <c r="F5602" s="1">
        <v>24.3</v>
      </c>
      <c r="G5602" s="1">
        <v>18.7</v>
      </c>
      <c r="H5602" s="1">
        <v>19.6</v>
      </c>
    </row>
    <row r="5603">
      <c r="A5603" s="2">
        <v>46314.48114798611</v>
      </c>
      <c r="C5603" s="1">
        <v>2825.5</v>
      </c>
      <c r="D5603" s="1">
        <f t="shared" si="1"/>
        <v>47.09166667</v>
      </c>
      <c r="E5603" s="1">
        <v>58.7</v>
      </c>
      <c r="F5603" s="1">
        <v>24.0</v>
      </c>
      <c r="G5603" s="1">
        <v>18.7</v>
      </c>
      <c r="H5603" s="1">
        <v>19.6</v>
      </c>
    </row>
    <row r="5604">
      <c r="A5604" s="2">
        <v>46314.481153796296</v>
      </c>
      <c r="C5604" s="1">
        <v>2826.0</v>
      </c>
      <c r="D5604" s="1">
        <f t="shared" si="1"/>
        <v>47.1</v>
      </c>
      <c r="E5604" s="1">
        <v>58.7</v>
      </c>
      <c r="F5604" s="1">
        <v>24.0</v>
      </c>
      <c r="G5604" s="1">
        <v>18.6</v>
      </c>
      <c r="H5604" s="1">
        <v>19.6</v>
      </c>
    </row>
    <row r="5605">
      <c r="A5605" s="2">
        <v>46314.481159560186</v>
      </c>
      <c r="C5605" s="1">
        <v>2826.5</v>
      </c>
      <c r="D5605" s="1">
        <f t="shared" si="1"/>
        <v>47.10833333</v>
      </c>
      <c r="E5605" s="1">
        <v>58.7</v>
      </c>
      <c r="F5605" s="1">
        <v>24.0</v>
      </c>
      <c r="G5605" s="1">
        <v>18.6</v>
      </c>
      <c r="H5605" s="1">
        <v>19.6</v>
      </c>
    </row>
    <row r="5606">
      <c r="A5606" s="2">
        <v>46314.48116537037</v>
      </c>
      <c r="C5606" s="1">
        <v>2827.0</v>
      </c>
      <c r="D5606" s="1">
        <f t="shared" si="1"/>
        <v>47.11666667</v>
      </c>
      <c r="E5606" s="1">
        <v>58.5</v>
      </c>
      <c r="F5606" s="1">
        <v>24.0</v>
      </c>
      <c r="G5606" s="1">
        <v>18.6</v>
      </c>
      <c r="H5606" s="1">
        <v>19.6</v>
      </c>
    </row>
    <row r="5607">
      <c r="A5607" s="2">
        <v>46314.48117113426</v>
      </c>
      <c r="C5607" s="1">
        <v>2827.5</v>
      </c>
      <c r="D5607" s="1">
        <f t="shared" si="1"/>
        <v>47.125</v>
      </c>
      <c r="E5607" s="1">
        <v>58.5</v>
      </c>
      <c r="F5607" s="1">
        <v>23.9</v>
      </c>
      <c r="G5607" s="1">
        <v>18.6</v>
      </c>
      <c r="H5607" s="1">
        <v>19.6</v>
      </c>
    </row>
    <row r="5608">
      <c r="A5608" s="2">
        <v>46314.48117694444</v>
      </c>
      <c r="C5608" s="1">
        <v>2828.0</v>
      </c>
      <c r="D5608" s="1">
        <f t="shared" si="1"/>
        <v>47.13333333</v>
      </c>
      <c r="E5608" s="1">
        <v>58.5</v>
      </c>
      <c r="F5608" s="1">
        <v>23.9</v>
      </c>
      <c r="G5608" s="1">
        <v>18.6</v>
      </c>
      <c r="H5608" s="1">
        <v>19.6</v>
      </c>
    </row>
    <row r="5609">
      <c r="A5609" s="2">
        <v>46314.48118270833</v>
      </c>
      <c r="C5609" s="1">
        <v>2828.5</v>
      </c>
      <c r="D5609" s="1">
        <f t="shared" si="1"/>
        <v>47.14166667</v>
      </c>
      <c r="E5609" s="1">
        <v>58.5</v>
      </c>
      <c r="F5609" s="1">
        <v>23.9</v>
      </c>
      <c r="G5609" s="1">
        <v>18.6</v>
      </c>
      <c r="H5609" s="1">
        <v>19.4</v>
      </c>
    </row>
    <row r="5610">
      <c r="A5610" s="2">
        <v>46314.48118851852</v>
      </c>
      <c r="C5610" s="1">
        <v>2829.0</v>
      </c>
      <c r="D5610" s="1">
        <f t="shared" si="1"/>
        <v>47.15</v>
      </c>
      <c r="E5610" s="1">
        <v>58.7</v>
      </c>
      <c r="F5610" s="1">
        <v>23.9</v>
      </c>
      <c r="G5610" s="1">
        <v>18.6</v>
      </c>
      <c r="H5610" s="1">
        <v>19.4</v>
      </c>
    </row>
    <row r="5611">
      <c r="A5611" s="2">
        <v>46314.48119428241</v>
      </c>
      <c r="C5611" s="1">
        <v>2829.5</v>
      </c>
      <c r="D5611" s="1">
        <f t="shared" si="1"/>
        <v>47.15833333</v>
      </c>
      <c r="E5611" s="1">
        <v>58.7</v>
      </c>
      <c r="F5611" s="1">
        <v>23.9</v>
      </c>
      <c r="G5611" s="1">
        <v>18.6</v>
      </c>
      <c r="H5611" s="1">
        <v>19.4</v>
      </c>
    </row>
    <row r="5612">
      <c r="A5612" s="2">
        <v>46314.481200104165</v>
      </c>
      <c r="C5612" s="1">
        <v>2830.0</v>
      </c>
      <c r="D5612" s="1">
        <f t="shared" si="1"/>
        <v>47.16666667</v>
      </c>
      <c r="E5612" s="1">
        <v>58.7</v>
      </c>
      <c r="F5612" s="1">
        <v>23.9</v>
      </c>
      <c r="G5612" s="1">
        <v>18.6</v>
      </c>
      <c r="H5612" s="1">
        <v>19.4</v>
      </c>
    </row>
    <row r="5613">
      <c r="A5613" s="2">
        <v>46314.48120585648</v>
      </c>
      <c r="C5613" s="1">
        <v>2830.5</v>
      </c>
      <c r="D5613" s="1">
        <f t="shared" si="1"/>
        <v>47.175</v>
      </c>
      <c r="E5613" s="1">
        <v>58.7</v>
      </c>
      <c r="F5613" s="1">
        <v>23.9</v>
      </c>
      <c r="G5613" s="1">
        <v>18.6</v>
      </c>
      <c r="H5613" s="1">
        <v>19.5</v>
      </c>
    </row>
    <row r="5614">
      <c r="A5614" s="2">
        <v>46314.48121167824</v>
      </c>
      <c r="C5614" s="1">
        <v>2831.0</v>
      </c>
      <c r="D5614" s="1">
        <f t="shared" si="1"/>
        <v>47.18333333</v>
      </c>
      <c r="E5614" s="1">
        <v>58.8</v>
      </c>
      <c r="F5614" s="1">
        <v>23.9</v>
      </c>
      <c r="G5614" s="1">
        <v>18.6</v>
      </c>
      <c r="H5614" s="1">
        <v>19.5</v>
      </c>
    </row>
    <row r="5615">
      <c r="A5615" s="2">
        <v>46314.481217430555</v>
      </c>
      <c r="C5615" s="1">
        <v>2831.5</v>
      </c>
      <c r="D5615" s="1">
        <f t="shared" si="1"/>
        <v>47.19166667</v>
      </c>
      <c r="E5615" s="1">
        <v>58.8</v>
      </c>
      <c r="F5615" s="1">
        <v>24.0</v>
      </c>
      <c r="G5615" s="1">
        <v>18.6</v>
      </c>
      <c r="H5615" s="1">
        <v>19.5</v>
      </c>
    </row>
    <row r="5616">
      <c r="A5616" s="2">
        <v>46314.48122325232</v>
      </c>
      <c r="C5616" s="1">
        <v>2832.0</v>
      </c>
      <c r="D5616" s="1">
        <f t="shared" si="1"/>
        <v>47.2</v>
      </c>
      <c r="E5616" s="1">
        <v>58.8</v>
      </c>
      <c r="F5616" s="1">
        <v>24.0</v>
      </c>
      <c r="G5616" s="1">
        <v>18.6</v>
      </c>
      <c r="H5616" s="1">
        <v>19.5</v>
      </c>
    </row>
    <row r="5617">
      <c r="A5617" s="2">
        <v>46314.4812290162</v>
      </c>
      <c r="C5617" s="1">
        <v>2832.5</v>
      </c>
      <c r="D5617" s="1">
        <f t="shared" si="1"/>
        <v>47.20833333</v>
      </c>
      <c r="E5617" s="1">
        <v>58.8</v>
      </c>
      <c r="F5617" s="1">
        <v>24.0</v>
      </c>
      <c r="G5617" s="1">
        <v>18.6</v>
      </c>
      <c r="H5617" s="1">
        <v>19.5</v>
      </c>
    </row>
    <row r="5618">
      <c r="A5618" s="2">
        <v>46314.48123482639</v>
      </c>
      <c r="C5618" s="1">
        <v>2833.0</v>
      </c>
      <c r="D5618" s="1">
        <f t="shared" si="1"/>
        <v>47.21666667</v>
      </c>
      <c r="E5618" s="1">
        <v>58.9</v>
      </c>
      <c r="F5618" s="1">
        <v>24.0</v>
      </c>
      <c r="G5618" s="1">
        <v>18.6</v>
      </c>
      <c r="H5618" s="1">
        <v>19.5</v>
      </c>
    </row>
    <row r="5619">
      <c r="A5619" s="2">
        <v>46314.48124059028</v>
      </c>
      <c r="C5619" s="1">
        <v>2833.5</v>
      </c>
      <c r="D5619" s="1">
        <f t="shared" si="1"/>
        <v>47.225</v>
      </c>
      <c r="E5619" s="1">
        <v>58.9</v>
      </c>
      <c r="F5619" s="1">
        <v>24.0</v>
      </c>
      <c r="G5619" s="1">
        <v>18.6</v>
      </c>
      <c r="H5619" s="1">
        <v>19.5</v>
      </c>
    </row>
    <row r="5620">
      <c r="A5620" s="2">
        <v>46314.48124641204</v>
      </c>
      <c r="C5620" s="1">
        <v>2834.0</v>
      </c>
      <c r="D5620" s="1">
        <f t="shared" si="1"/>
        <v>47.23333333</v>
      </c>
      <c r="E5620" s="1">
        <v>58.9</v>
      </c>
      <c r="F5620" s="1">
        <v>24.0</v>
      </c>
      <c r="G5620" s="1">
        <v>18.6</v>
      </c>
      <c r="H5620" s="1">
        <v>19.5</v>
      </c>
    </row>
    <row r="5621">
      <c r="A5621" s="2">
        <v>46314.481252164354</v>
      </c>
      <c r="C5621" s="1">
        <v>2834.5</v>
      </c>
      <c r="D5621" s="1">
        <f t="shared" si="1"/>
        <v>47.24166667</v>
      </c>
      <c r="E5621" s="1">
        <v>58.9</v>
      </c>
      <c r="F5621" s="1">
        <v>24.0</v>
      </c>
      <c r="G5621" s="1">
        <v>18.6</v>
      </c>
      <c r="H5621" s="1">
        <v>19.5</v>
      </c>
    </row>
    <row r="5622">
      <c r="A5622" s="2">
        <v>46314.481257974534</v>
      </c>
      <c r="C5622" s="1">
        <v>2835.0</v>
      </c>
      <c r="D5622" s="1">
        <f t="shared" si="1"/>
        <v>47.25</v>
      </c>
      <c r="E5622" s="1">
        <v>59.2</v>
      </c>
      <c r="F5622" s="1">
        <v>24.0</v>
      </c>
      <c r="G5622" s="1">
        <v>18.6</v>
      </c>
      <c r="H5622" s="1">
        <v>19.5</v>
      </c>
    </row>
    <row r="5623">
      <c r="A5623" s="2">
        <v>46314.481263738424</v>
      </c>
      <c r="C5623" s="1">
        <v>2835.5</v>
      </c>
      <c r="D5623" s="1">
        <f t="shared" si="1"/>
        <v>47.25833333</v>
      </c>
      <c r="E5623" s="1">
        <v>59.2</v>
      </c>
      <c r="F5623" s="1">
        <v>24.1</v>
      </c>
      <c r="G5623" s="1">
        <v>18.6</v>
      </c>
      <c r="H5623" s="1">
        <v>19.5</v>
      </c>
    </row>
    <row r="5624">
      <c r="A5624" s="2">
        <v>46314.48126954861</v>
      </c>
      <c r="C5624" s="1">
        <v>2836.0</v>
      </c>
      <c r="D5624" s="1">
        <f t="shared" si="1"/>
        <v>47.26666667</v>
      </c>
      <c r="E5624" s="1">
        <v>59.2</v>
      </c>
      <c r="F5624" s="1">
        <v>24.1</v>
      </c>
      <c r="G5624" s="1">
        <v>18.6</v>
      </c>
      <c r="H5624" s="1">
        <v>19.5</v>
      </c>
    </row>
    <row r="5625">
      <c r="A5625" s="2">
        <v>46314.4812753125</v>
      </c>
      <c r="C5625" s="1">
        <v>2836.5</v>
      </c>
      <c r="D5625" s="1">
        <f t="shared" si="1"/>
        <v>47.275</v>
      </c>
      <c r="E5625" s="1">
        <v>59.2</v>
      </c>
      <c r="F5625" s="1">
        <v>24.1</v>
      </c>
      <c r="G5625" s="1">
        <v>18.6</v>
      </c>
      <c r="H5625" s="1">
        <v>19.5</v>
      </c>
    </row>
    <row r="5626">
      <c r="A5626" s="2">
        <v>46314.48128112269</v>
      </c>
      <c r="C5626" s="1">
        <v>2837.0</v>
      </c>
      <c r="D5626" s="1">
        <f t="shared" si="1"/>
        <v>47.28333333</v>
      </c>
      <c r="E5626" s="1">
        <v>59.3</v>
      </c>
      <c r="F5626" s="1">
        <v>24.1</v>
      </c>
      <c r="G5626" s="1">
        <v>18.6</v>
      </c>
      <c r="H5626" s="1">
        <v>19.5</v>
      </c>
    </row>
    <row r="5627">
      <c r="A5627" s="2">
        <v>46314.48128688658</v>
      </c>
      <c r="C5627" s="1">
        <v>2837.5</v>
      </c>
      <c r="D5627" s="1">
        <f t="shared" si="1"/>
        <v>47.29166667</v>
      </c>
      <c r="E5627" s="1">
        <v>59.3</v>
      </c>
      <c r="F5627" s="1">
        <v>24.1</v>
      </c>
      <c r="G5627" s="1">
        <v>18.6</v>
      </c>
      <c r="H5627" s="1">
        <v>19.5</v>
      </c>
    </row>
    <row r="5628">
      <c r="A5628" s="2">
        <v>46314.48129269676</v>
      </c>
      <c r="C5628" s="1">
        <v>2838.0</v>
      </c>
      <c r="D5628" s="1">
        <f t="shared" si="1"/>
        <v>47.3</v>
      </c>
      <c r="E5628" s="1">
        <v>59.3</v>
      </c>
      <c r="F5628" s="1">
        <v>24.1</v>
      </c>
      <c r="G5628" s="1">
        <v>18.6</v>
      </c>
      <c r="H5628" s="1">
        <v>19.5</v>
      </c>
    </row>
    <row r="5629">
      <c r="A5629" s="2">
        <v>46314.48129846065</v>
      </c>
      <c r="C5629" s="1">
        <v>2838.5</v>
      </c>
      <c r="D5629" s="1">
        <f t="shared" si="1"/>
        <v>47.30833333</v>
      </c>
      <c r="E5629" s="1">
        <v>59.3</v>
      </c>
      <c r="F5629" s="1">
        <v>24.1</v>
      </c>
      <c r="G5629" s="1">
        <v>18.6</v>
      </c>
      <c r="H5629" s="1">
        <v>19.5</v>
      </c>
    </row>
    <row r="5630">
      <c r="A5630" s="2">
        <v>46314.481304270834</v>
      </c>
      <c r="C5630" s="1">
        <v>2839.0</v>
      </c>
      <c r="D5630" s="1">
        <f t="shared" si="1"/>
        <v>47.31666667</v>
      </c>
      <c r="E5630" s="1">
        <v>59.3</v>
      </c>
      <c r="F5630" s="1">
        <v>24.1</v>
      </c>
      <c r="G5630" s="1">
        <v>18.6</v>
      </c>
      <c r="H5630" s="1">
        <v>19.5</v>
      </c>
    </row>
    <row r="5631">
      <c r="A5631" s="2">
        <v>46314.481310034724</v>
      </c>
      <c r="C5631" s="1">
        <v>2839.5</v>
      </c>
      <c r="D5631" s="1">
        <f t="shared" si="1"/>
        <v>47.325</v>
      </c>
      <c r="E5631" s="1">
        <v>59.3</v>
      </c>
      <c r="F5631" s="1">
        <v>24.0</v>
      </c>
      <c r="G5631" s="1">
        <v>18.6</v>
      </c>
      <c r="H5631" s="1">
        <v>19.5</v>
      </c>
    </row>
    <row r="5632">
      <c r="A5632" s="2">
        <v>46314.48131584491</v>
      </c>
      <c r="C5632" s="1">
        <v>2840.0</v>
      </c>
      <c r="D5632" s="1">
        <f t="shared" si="1"/>
        <v>47.33333333</v>
      </c>
      <c r="E5632" s="1">
        <v>59.3</v>
      </c>
      <c r="F5632" s="1">
        <v>24.0</v>
      </c>
      <c r="G5632" s="1">
        <v>18.7</v>
      </c>
      <c r="H5632" s="1">
        <v>19.5</v>
      </c>
    </row>
    <row r="5633">
      <c r="A5633" s="2">
        <v>46314.48132160879</v>
      </c>
      <c r="C5633" s="1">
        <v>2840.5</v>
      </c>
      <c r="D5633" s="1">
        <f t="shared" si="1"/>
        <v>47.34166667</v>
      </c>
      <c r="E5633" s="1">
        <v>59.3</v>
      </c>
      <c r="F5633" s="1">
        <v>24.0</v>
      </c>
      <c r="G5633" s="1">
        <v>18.7</v>
      </c>
      <c r="H5633" s="1">
        <v>19.5</v>
      </c>
    </row>
    <row r="5634">
      <c r="A5634" s="2">
        <v>46314.48132741898</v>
      </c>
      <c r="C5634" s="1">
        <v>2841.0</v>
      </c>
      <c r="D5634" s="1">
        <f t="shared" si="1"/>
        <v>47.35</v>
      </c>
      <c r="E5634" s="1">
        <v>59.8</v>
      </c>
      <c r="F5634" s="1">
        <v>24.0</v>
      </c>
      <c r="G5634" s="1">
        <v>18.7</v>
      </c>
      <c r="H5634" s="1">
        <v>19.5</v>
      </c>
    </row>
    <row r="5635">
      <c r="A5635" s="2">
        <v>46314.48133318287</v>
      </c>
      <c r="C5635" s="1">
        <v>2841.5</v>
      </c>
      <c r="D5635" s="1">
        <f t="shared" si="1"/>
        <v>47.35833333</v>
      </c>
      <c r="E5635" s="1">
        <v>59.8</v>
      </c>
      <c r="F5635" s="1">
        <v>24.1</v>
      </c>
      <c r="G5635" s="1">
        <v>18.7</v>
      </c>
      <c r="H5635" s="1">
        <v>19.5</v>
      </c>
    </row>
    <row r="5636">
      <c r="A5636" s="2">
        <v>46314.48133900463</v>
      </c>
      <c r="C5636" s="1">
        <v>2842.0</v>
      </c>
      <c r="D5636" s="1">
        <f t="shared" si="1"/>
        <v>47.36666667</v>
      </c>
      <c r="E5636" s="1">
        <v>59.8</v>
      </c>
      <c r="F5636" s="1">
        <v>24.1</v>
      </c>
      <c r="G5636" s="1">
        <v>18.6</v>
      </c>
      <c r="H5636" s="1">
        <v>19.5</v>
      </c>
    </row>
    <row r="5637">
      <c r="A5637" s="2">
        <v>46314.48134475695</v>
      </c>
      <c r="C5637" s="1">
        <v>2842.5</v>
      </c>
      <c r="D5637" s="1">
        <f t="shared" si="1"/>
        <v>47.375</v>
      </c>
      <c r="E5637" s="1">
        <v>59.8</v>
      </c>
      <c r="F5637" s="1">
        <v>24.1</v>
      </c>
      <c r="G5637" s="1">
        <v>18.6</v>
      </c>
      <c r="H5637" s="1">
        <v>19.5</v>
      </c>
    </row>
    <row r="5638">
      <c r="A5638" s="2">
        <v>46314.481350567126</v>
      </c>
      <c r="C5638" s="1">
        <v>2843.0</v>
      </c>
      <c r="D5638" s="1">
        <f t="shared" si="1"/>
        <v>47.38333333</v>
      </c>
      <c r="E5638" s="1">
        <v>59.9</v>
      </c>
      <c r="F5638" s="1">
        <v>24.1</v>
      </c>
      <c r="G5638" s="1">
        <v>18.6</v>
      </c>
      <c r="H5638" s="1">
        <v>19.5</v>
      </c>
    </row>
    <row r="5639">
      <c r="A5639" s="2">
        <v>46314.481356331016</v>
      </c>
      <c r="C5639" s="1">
        <v>2843.5</v>
      </c>
      <c r="D5639" s="1">
        <f t="shared" si="1"/>
        <v>47.39166667</v>
      </c>
      <c r="E5639" s="1">
        <v>59.9</v>
      </c>
      <c r="F5639" s="1">
        <v>24.1</v>
      </c>
      <c r="G5639" s="1">
        <v>18.6</v>
      </c>
      <c r="H5639" s="1">
        <v>19.5</v>
      </c>
    </row>
    <row r="5640">
      <c r="A5640" s="2">
        <v>46314.4813621412</v>
      </c>
      <c r="C5640" s="1">
        <v>2844.0</v>
      </c>
      <c r="D5640" s="1">
        <f t="shared" si="1"/>
        <v>47.4</v>
      </c>
      <c r="E5640" s="1">
        <v>59.9</v>
      </c>
      <c r="F5640" s="1">
        <v>24.1</v>
      </c>
      <c r="G5640" s="1">
        <v>18.6</v>
      </c>
      <c r="H5640" s="1">
        <v>19.5</v>
      </c>
    </row>
    <row r="5641">
      <c r="A5641" s="2">
        <v>46314.48136790509</v>
      </c>
      <c r="C5641" s="1">
        <v>2844.5</v>
      </c>
      <c r="D5641" s="1">
        <f t="shared" si="1"/>
        <v>47.40833333</v>
      </c>
      <c r="E5641" s="1">
        <v>59.9</v>
      </c>
      <c r="F5641" s="1">
        <v>24.1</v>
      </c>
      <c r="G5641" s="1">
        <v>18.6</v>
      </c>
      <c r="H5641" s="1">
        <v>19.5</v>
      </c>
    </row>
    <row r="5642">
      <c r="A5642" s="2">
        <v>46314.48137371528</v>
      </c>
      <c r="C5642" s="1">
        <v>2845.0</v>
      </c>
      <c r="D5642" s="1">
        <f t="shared" si="1"/>
        <v>47.41666667</v>
      </c>
      <c r="E5642" s="1">
        <v>55.8</v>
      </c>
      <c r="F5642" s="1">
        <v>24.1</v>
      </c>
      <c r="G5642" s="1">
        <v>18.6</v>
      </c>
      <c r="H5642" s="1">
        <v>19.5</v>
      </c>
    </row>
    <row r="5643">
      <c r="A5643" s="2">
        <v>46314.48137947917</v>
      </c>
      <c r="C5643" s="1">
        <v>2845.5</v>
      </c>
      <c r="D5643" s="1">
        <f t="shared" si="1"/>
        <v>47.425</v>
      </c>
      <c r="E5643" s="1">
        <v>55.8</v>
      </c>
      <c r="F5643" s="1">
        <v>24.1</v>
      </c>
      <c r="G5643" s="1">
        <v>18.6</v>
      </c>
      <c r="H5643" s="1">
        <v>19.5</v>
      </c>
    </row>
    <row r="5644">
      <c r="A5644" s="2">
        <v>46314.48138528935</v>
      </c>
      <c r="C5644" s="1">
        <v>2846.0</v>
      </c>
      <c r="D5644" s="1">
        <f t="shared" si="1"/>
        <v>47.43333333</v>
      </c>
      <c r="E5644" s="1">
        <v>55.8</v>
      </c>
      <c r="F5644" s="1">
        <v>24.1</v>
      </c>
      <c r="G5644" s="1">
        <v>18.6</v>
      </c>
      <c r="H5644" s="1">
        <v>19.5</v>
      </c>
    </row>
    <row r="5645">
      <c r="A5645" s="2">
        <v>46314.481391064815</v>
      </c>
      <c r="C5645" s="1">
        <v>2846.5</v>
      </c>
      <c r="D5645" s="1">
        <f t="shared" si="1"/>
        <v>47.44166667</v>
      </c>
      <c r="E5645" s="1">
        <v>55.8</v>
      </c>
      <c r="F5645" s="1">
        <v>24.1</v>
      </c>
      <c r="G5645" s="1">
        <v>18.6</v>
      </c>
      <c r="H5645" s="1">
        <v>19.2</v>
      </c>
    </row>
    <row r="5646">
      <c r="A5646" s="2">
        <v>46314.481396875</v>
      </c>
      <c r="C5646" s="1">
        <v>2847.0</v>
      </c>
      <c r="D5646" s="1">
        <f t="shared" si="1"/>
        <v>47.45</v>
      </c>
      <c r="E5646" s="1">
        <v>54.9</v>
      </c>
      <c r="F5646" s="1">
        <v>24.1</v>
      </c>
      <c r="G5646" s="1">
        <v>18.6</v>
      </c>
      <c r="H5646" s="1">
        <v>19.2</v>
      </c>
    </row>
    <row r="5647">
      <c r="A5647" s="2">
        <v>46314.481402627316</v>
      </c>
      <c r="C5647" s="1">
        <v>2847.5</v>
      </c>
      <c r="D5647" s="1">
        <f t="shared" si="1"/>
        <v>47.45833333</v>
      </c>
      <c r="E5647" s="1">
        <v>54.9</v>
      </c>
      <c r="F5647" s="1">
        <v>24.1</v>
      </c>
      <c r="G5647" s="1">
        <v>18.6</v>
      </c>
      <c r="H5647" s="1">
        <v>19.2</v>
      </c>
    </row>
    <row r="5648">
      <c r="A5648" s="2">
        <v>46314.48140844907</v>
      </c>
      <c r="C5648" s="1">
        <v>2848.0</v>
      </c>
      <c r="D5648" s="1">
        <f t="shared" si="1"/>
        <v>47.46666667</v>
      </c>
      <c r="E5648" s="1">
        <v>54.9</v>
      </c>
      <c r="F5648" s="1">
        <v>24.1</v>
      </c>
      <c r="G5648" s="1">
        <v>18.7</v>
      </c>
      <c r="H5648" s="1">
        <v>19.2</v>
      </c>
    </row>
    <row r="5649">
      <c r="A5649" s="2">
        <v>46314.48141421296</v>
      </c>
      <c r="C5649" s="1">
        <v>2848.5</v>
      </c>
      <c r="D5649" s="1">
        <f t="shared" si="1"/>
        <v>47.475</v>
      </c>
      <c r="E5649" s="1">
        <v>54.9</v>
      </c>
      <c r="F5649" s="1">
        <v>24.1</v>
      </c>
      <c r="G5649" s="1">
        <v>18.7</v>
      </c>
      <c r="H5649" s="1">
        <v>19.2</v>
      </c>
    </row>
    <row r="5650">
      <c r="A5650" s="2">
        <v>46314.48142002315</v>
      </c>
      <c r="C5650" s="1">
        <v>2849.0</v>
      </c>
      <c r="D5650" s="1">
        <f t="shared" si="1"/>
        <v>47.48333333</v>
      </c>
      <c r="E5650" s="1">
        <v>58.3</v>
      </c>
      <c r="F5650" s="1">
        <v>24.1</v>
      </c>
      <c r="G5650" s="1">
        <v>18.7</v>
      </c>
      <c r="H5650" s="1">
        <v>19.2</v>
      </c>
    </row>
    <row r="5651">
      <c r="A5651" s="2">
        <v>46314.48142578704</v>
      </c>
      <c r="C5651" s="1">
        <v>2849.5</v>
      </c>
      <c r="D5651" s="1">
        <f t="shared" si="1"/>
        <v>47.49166667</v>
      </c>
      <c r="E5651" s="1">
        <v>58.3</v>
      </c>
      <c r="F5651" s="1">
        <v>24.0</v>
      </c>
      <c r="G5651" s="1">
        <v>18.7</v>
      </c>
      <c r="H5651" s="1">
        <v>19.2</v>
      </c>
    </row>
    <row r="5652">
      <c r="A5652" s="2">
        <v>46314.48143158565</v>
      </c>
      <c r="C5652" s="1">
        <v>2850.0</v>
      </c>
      <c r="D5652" s="1">
        <f t="shared" si="1"/>
        <v>47.5</v>
      </c>
      <c r="E5652" s="1">
        <v>58.3</v>
      </c>
      <c r="F5652" s="1">
        <v>24.0</v>
      </c>
      <c r="G5652" s="1">
        <v>18.7</v>
      </c>
      <c r="H5652" s="1">
        <v>19.2</v>
      </c>
    </row>
    <row r="5653">
      <c r="A5653" s="2">
        <v>46314.48143736111</v>
      </c>
      <c r="C5653" s="1">
        <v>2850.5</v>
      </c>
      <c r="D5653" s="1">
        <f t="shared" si="1"/>
        <v>47.50833333</v>
      </c>
      <c r="E5653" s="1">
        <v>58.3</v>
      </c>
      <c r="F5653" s="1">
        <v>24.0</v>
      </c>
      <c r="G5653" s="1">
        <v>18.7</v>
      </c>
      <c r="H5653" s="1">
        <v>19.2</v>
      </c>
    </row>
    <row r="5654">
      <c r="A5654" s="2">
        <v>46314.481443171295</v>
      </c>
      <c r="C5654" s="1">
        <v>2851.0</v>
      </c>
      <c r="D5654" s="1">
        <f t="shared" si="1"/>
        <v>47.51666667</v>
      </c>
      <c r="E5654" s="1">
        <v>58.5</v>
      </c>
      <c r="F5654" s="1">
        <v>24.0</v>
      </c>
      <c r="G5654" s="1">
        <v>18.7</v>
      </c>
      <c r="H5654" s="1">
        <v>19.2</v>
      </c>
    </row>
    <row r="5655">
      <c r="A5655" s="2">
        <v>46314.481448935185</v>
      </c>
      <c r="C5655" s="1">
        <v>2851.5</v>
      </c>
      <c r="D5655" s="1">
        <f t="shared" si="1"/>
        <v>47.525</v>
      </c>
      <c r="E5655" s="1">
        <v>58.5</v>
      </c>
      <c r="F5655" s="1">
        <v>23.9</v>
      </c>
      <c r="G5655" s="1">
        <v>18.7</v>
      </c>
      <c r="H5655" s="1">
        <v>19.2</v>
      </c>
    </row>
    <row r="5656">
      <c r="A5656" s="2">
        <v>46314.48145474537</v>
      </c>
      <c r="C5656" s="1">
        <v>2852.0</v>
      </c>
      <c r="D5656" s="1">
        <f t="shared" si="1"/>
        <v>47.53333333</v>
      </c>
      <c r="E5656" s="1">
        <v>58.5</v>
      </c>
      <c r="F5656" s="1">
        <v>23.9</v>
      </c>
      <c r="G5656" s="1">
        <v>18.7</v>
      </c>
      <c r="H5656" s="1">
        <v>19.2</v>
      </c>
    </row>
    <row r="5657">
      <c r="A5657" s="2">
        <v>46314.48146050926</v>
      </c>
      <c r="C5657" s="1">
        <v>2852.5</v>
      </c>
      <c r="D5657" s="1">
        <f t="shared" si="1"/>
        <v>47.54166667</v>
      </c>
      <c r="E5657" s="1">
        <v>58.5</v>
      </c>
      <c r="F5657" s="1">
        <v>23.9</v>
      </c>
      <c r="G5657" s="1">
        <v>18.7</v>
      </c>
      <c r="H5657" s="1">
        <v>19.3</v>
      </c>
    </row>
    <row r="5658">
      <c r="A5658" s="2">
        <v>46314.48146630787</v>
      </c>
      <c r="C5658" s="1">
        <v>2853.0</v>
      </c>
      <c r="D5658" s="1">
        <f t="shared" si="1"/>
        <v>47.55</v>
      </c>
      <c r="E5658" s="1">
        <v>58.8</v>
      </c>
      <c r="F5658" s="1">
        <v>23.9</v>
      </c>
      <c r="G5658" s="1">
        <v>18.7</v>
      </c>
      <c r="H5658" s="1">
        <v>19.3</v>
      </c>
    </row>
    <row r="5659">
      <c r="A5659" s="2">
        <v>46314.48147207176</v>
      </c>
      <c r="C5659" s="1">
        <v>2853.5</v>
      </c>
      <c r="D5659" s="1">
        <f t="shared" si="1"/>
        <v>47.55833333</v>
      </c>
      <c r="E5659" s="1">
        <v>58.8</v>
      </c>
      <c r="F5659" s="1">
        <v>23.8</v>
      </c>
      <c r="G5659" s="1">
        <v>18.7</v>
      </c>
      <c r="H5659" s="1">
        <v>19.3</v>
      </c>
    </row>
    <row r="5660">
      <c r="A5660" s="2">
        <v>46314.481477905094</v>
      </c>
      <c r="C5660" s="1">
        <v>2854.0</v>
      </c>
      <c r="D5660" s="1">
        <f t="shared" si="1"/>
        <v>47.56666667</v>
      </c>
      <c r="E5660" s="1">
        <v>58.8</v>
      </c>
      <c r="F5660" s="1">
        <v>23.8</v>
      </c>
      <c r="G5660" s="1">
        <v>18.6</v>
      </c>
      <c r="H5660" s="1">
        <v>19.3</v>
      </c>
    </row>
    <row r="5661">
      <c r="A5661" s="2">
        <v>46314.48148365741</v>
      </c>
      <c r="C5661" s="1">
        <v>2854.5</v>
      </c>
      <c r="D5661" s="1">
        <f t="shared" si="1"/>
        <v>47.575</v>
      </c>
      <c r="E5661" s="1">
        <v>58.8</v>
      </c>
      <c r="F5661" s="1">
        <v>23.8</v>
      </c>
      <c r="G5661" s="1">
        <v>18.6</v>
      </c>
      <c r="H5661" s="1">
        <v>19.5</v>
      </c>
    </row>
    <row r="5662">
      <c r="A5662" s="2">
        <v>46314.481489467595</v>
      </c>
      <c r="C5662" s="1">
        <v>2855.0</v>
      </c>
      <c r="D5662" s="1">
        <f t="shared" si="1"/>
        <v>47.58333333</v>
      </c>
      <c r="E5662" s="1">
        <v>58.9</v>
      </c>
      <c r="F5662" s="1">
        <v>23.8</v>
      </c>
      <c r="G5662" s="1">
        <v>18.6</v>
      </c>
      <c r="H5662" s="1">
        <v>19.5</v>
      </c>
    </row>
    <row r="5663">
      <c r="A5663" s="2">
        <v>46314.48149521991</v>
      </c>
      <c r="C5663" s="1">
        <v>2855.5</v>
      </c>
      <c r="D5663" s="1">
        <f t="shared" si="1"/>
        <v>47.59166667</v>
      </c>
      <c r="E5663" s="1">
        <v>58.9</v>
      </c>
      <c r="F5663" s="1">
        <v>23.8</v>
      </c>
      <c r="G5663" s="1">
        <v>18.6</v>
      </c>
      <c r="H5663" s="1">
        <v>19.5</v>
      </c>
    </row>
    <row r="5664">
      <c r="A5664" s="2">
        <v>46314.481501041664</v>
      </c>
      <c r="C5664" s="1">
        <v>2856.0</v>
      </c>
      <c r="D5664" s="1">
        <f t="shared" si="1"/>
        <v>47.6</v>
      </c>
      <c r="E5664" s="1">
        <v>58.9</v>
      </c>
      <c r="F5664" s="1">
        <v>23.8</v>
      </c>
      <c r="G5664" s="1">
        <v>18.6</v>
      </c>
      <c r="H5664" s="1">
        <v>19.5</v>
      </c>
    </row>
    <row r="5665">
      <c r="A5665" s="2">
        <v>46314.481506805554</v>
      </c>
      <c r="C5665" s="1">
        <v>2856.5</v>
      </c>
      <c r="D5665" s="1">
        <f t="shared" si="1"/>
        <v>47.60833333</v>
      </c>
      <c r="E5665" s="1">
        <v>58.9</v>
      </c>
      <c r="F5665" s="1">
        <v>23.8</v>
      </c>
      <c r="G5665" s="1">
        <v>18.6</v>
      </c>
      <c r="H5665" s="1">
        <v>19.5</v>
      </c>
    </row>
    <row r="5666">
      <c r="A5666" s="2">
        <v>46314.48151261574</v>
      </c>
      <c r="C5666" s="1">
        <v>2857.0</v>
      </c>
      <c r="D5666" s="1">
        <f t="shared" si="1"/>
        <v>47.61666667</v>
      </c>
      <c r="E5666" s="1">
        <v>59.5</v>
      </c>
      <c r="F5666" s="1">
        <v>23.8</v>
      </c>
      <c r="G5666" s="1">
        <v>18.6</v>
      </c>
      <c r="H5666" s="1">
        <v>19.5</v>
      </c>
    </row>
    <row r="5667">
      <c r="A5667" s="2">
        <v>46314.481518368055</v>
      </c>
      <c r="C5667" s="1">
        <v>2857.5</v>
      </c>
      <c r="D5667" s="1">
        <f t="shared" si="1"/>
        <v>47.625</v>
      </c>
      <c r="E5667" s="1">
        <v>59.5</v>
      </c>
      <c r="F5667" s="1">
        <v>23.9</v>
      </c>
      <c r="G5667" s="1">
        <v>18.6</v>
      </c>
      <c r="H5667" s="1">
        <v>19.5</v>
      </c>
    </row>
    <row r="5668">
      <c r="A5668" s="2">
        <v>46314.48152418982</v>
      </c>
      <c r="C5668" s="1">
        <v>2858.0</v>
      </c>
      <c r="D5668" s="1">
        <f t="shared" si="1"/>
        <v>47.63333333</v>
      </c>
      <c r="E5668" s="1">
        <v>59.5</v>
      </c>
      <c r="F5668" s="1">
        <v>23.9</v>
      </c>
      <c r="G5668" s="1">
        <v>18.7</v>
      </c>
      <c r="H5668" s="1">
        <v>19.5</v>
      </c>
    </row>
    <row r="5669">
      <c r="A5669" s="2">
        <v>46314.4815299537</v>
      </c>
      <c r="C5669" s="1">
        <v>2858.5</v>
      </c>
      <c r="D5669" s="1">
        <f t="shared" si="1"/>
        <v>47.64166667</v>
      </c>
      <c r="E5669" s="1">
        <v>59.5</v>
      </c>
      <c r="F5669" s="1">
        <v>23.9</v>
      </c>
      <c r="G5669" s="1">
        <v>18.7</v>
      </c>
      <c r="H5669" s="1">
        <v>19.4</v>
      </c>
    </row>
    <row r="5670">
      <c r="A5670" s="2">
        <v>46314.48153577546</v>
      </c>
      <c r="C5670" s="1">
        <v>2859.0</v>
      </c>
      <c r="D5670" s="1">
        <f t="shared" si="1"/>
        <v>47.65</v>
      </c>
      <c r="E5670" s="1">
        <v>59.8</v>
      </c>
      <c r="F5670" s="1">
        <v>23.9</v>
      </c>
      <c r="G5670" s="1">
        <v>18.7</v>
      </c>
      <c r="H5670" s="1">
        <v>19.4</v>
      </c>
    </row>
    <row r="5671">
      <c r="A5671" s="2">
        <v>46314.48154152778</v>
      </c>
      <c r="C5671" s="1">
        <v>2859.5</v>
      </c>
      <c r="D5671" s="1">
        <f t="shared" si="1"/>
        <v>47.65833333</v>
      </c>
      <c r="E5671" s="1">
        <v>59.8</v>
      </c>
      <c r="F5671" s="1">
        <v>23.9</v>
      </c>
      <c r="G5671" s="1">
        <v>18.7</v>
      </c>
      <c r="H5671" s="1">
        <v>19.4</v>
      </c>
    </row>
    <row r="5672">
      <c r="A5672" s="2">
        <v>46314.481547337964</v>
      </c>
      <c r="C5672" s="1">
        <v>2860.0</v>
      </c>
      <c r="D5672" s="1">
        <f t="shared" si="1"/>
        <v>47.66666667</v>
      </c>
      <c r="E5672" s="1">
        <v>59.8</v>
      </c>
      <c r="F5672" s="1">
        <v>23.9</v>
      </c>
      <c r="G5672" s="1">
        <v>18.6</v>
      </c>
      <c r="H5672" s="1">
        <v>19.4</v>
      </c>
    </row>
    <row r="5673">
      <c r="A5673" s="2">
        <v>46314.481553101854</v>
      </c>
      <c r="C5673" s="1">
        <v>2860.5</v>
      </c>
      <c r="D5673" s="1">
        <f t="shared" si="1"/>
        <v>47.675</v>
      </c>
      <c r="E5673" s="1">
        <v>59.8</v>
      </c>
      <c r="F5673" s="1">
        <v>23.9</v>
      </c>
      <c r="G5673" s="1">
        <v>18.6</v>
      </c>
      <c r="H5673" s="1">
        <v>19.3</v>
      </c>
    </row>
    <row r="5674">
      <c r="A5674" s="2">
        <v>46314.48155891203</v>
      </c>
      <c r="C5674" s="1">
        <v>2861.0</v>
      </c>
      <c r="D5674" s="1">
        <f t="shared" si="1"/>
        <v>47.68333333</v>
      </c>
      <c r="E5674" s="1">
        <v>59.5</v>
      </c>
      <c r="F5674" s="1">
        <v>23.9</v>
      </c>
      <c r="G5674" s="1">
        <v>18.6</v>
      </c>
      <c r="H5674" s="1">
        <v>19.3</v>
      </c>
    </row>
    <row r="5675">
      <c r="A5675" s="2">
        <v>46314.48156467592</v>
      </c>
      <c r="C5675" s="1">
        <v>2861.5</v>
      </c>
      <c r="D5675" s="1">
        <f t="shared" si="1"/>
        <v>47.69166667</v>
      </c>
      <c r="E5675" s="1">
        <v>59.5</v>
      </c>
      <c r="F5675" s="1">
        <v>23.9</v>
      </c>
      <c r="G5675" s="1">
        <v>18.6</v>
      </c>
      <c r="H5675" s="1">
        <v>19.3</v>
      </c>
    </row>
    <row r="5676">
      <c r="A5676" s="2">
        <v>46314.481570497686</v>
      </c>
      <c r="C5676" s="1">
        <v>2862.0</v>
      </c>
      <c r="D5676" s="1">
        <f t="shared" si="1"/>
        <v>47.7</v>
      </c>
      <c r="E5676" s="1">
        <v>59.5</v>
      </c>
      <c r="F5676" s="1">
        <v>23.9</v>
      </c>
      <c r="G5676" s="1">
        <v>18.7</v>
      </c>
      <c r="H5676" s="1">
        <v>19.3</v>
      </c>
    </row>
    <row r="5677">
      <c r="A5677" s="2">
        <v>46314.481576261576</v>
      </c>
      <c r="C5677" s="1">
        <v>2862.5</v>
      </c>
      <c r="D5677" s="1">
        <f t="shared" si="1"/>
        <v>47.70833333</v>
      </c>
      <c r="E5677" s="1">
        <v>59.5</v>
      </c>
      <c r="F5677" s="1">
        <v>23.9</v>
      </c>
      <c r="G5677" s="1">
        <v>18.7</v>
      </c>
      <c r="H5677" s="1">
        <v>19.3</v>
      </c>
    </row>
    <row r="5678">
      <c r="A5678" s="2">
        <v>46314.481582071756</v>
      </c>
      <c r="C5678" s="1">
        <v>2863.0</v>
      </c>
      <c r="D5678" s="1">
        <f t="shared" si="1"/>
        <v>47.71666667</v>
      </c>
      <c r="E5678" s="1">
        <v>60.0</v>
      </c>
      <c r="F5678" s="1">
        <v>23.9</v>
      </c>
      <c r="G5678" s="1">
        <v>18.7</v>
      </c>
      <c r="H5678" s="1">
        <v>19.3</v>
      </c>
    </row>
    <row r="5679">
      <c r="A5679" s="2">
        <v>46314.481587835646</v>
      </c>
      <c r="C5679" s="1">
        <v>2863.5</v>
      </c>
      <c r="D5679" s="1">
        <f t="shared" si="1"/>
        <v>47.725</v>
      </c>
      <c r="E5679" s="1">
        <v>60.0</v>
      </c>
      <c r="F5679" s="1">
        <v>23.9</v>
      </c>
      <c r="G5679" s="1">
        <v>18.7</v>
      </c>
      <c r="H5679" s="1">
        <v>19.3</v>
      </c>
    </row>
    <row r="5680">
      <c r="A5680" s="2">
        <v>46314.48159364583</v>
      </c>
      <c r="C5680" s="1">
        <v>2864.0</v>
      </c>
      <c r="D5680" s="1">
        <f t="shared" si="1"/>
        <v>47.73333333</v>
      </c>
      <c r="E5680" s="1">
        <v>60.0</v>
      </c>
      <c r="F5680" s="1">
        <v>23.9</v>
      </c>
      <c r="G5680" s="1">
        <v>18.6</v>
      </c>
      <c r="H5680" s="1">
        <v>19.3</v>
      </c>
    </row>
    <row r="5681">
      <c r="A5681" s="2">
        <v>46314.48159940972</v>
      </c>
      <c r="C5681" s="1">
        <v>2864.5</v>
      </c>
      <c r="D5681" s="1">
        <f t="shared" si="1"/>
        <v>47.74166667</v>
      </c>
      <c r="E5681" s="1">
        <v>60.0</v>
      </c>
      <c r="F5681" s="1">
        <v>23.9</v>
      </c>
      <c r="G5681" s="1">
        <v>18.6</v>
      </c>
      <c r="H5681" s="1">
        <v>19.3</v>
      </c>
    </row>
    <row r="5682">
      <c r="A5682" s="2">
        <v>46314.48160521991</v>
      </c>
      <c r="C5682" s="1">
        <v>2865.0</v>
      </c>
      <c r="D5682" s="1">
        <f t="shared" si="1"/>
        <v>47.75</v>
      </c>
      <c r="E5682" s="1">
        <v>60.1</v>
      </c>
      <c r="F5682" s="1">
        <v>23.9</v>
      </c>
      <c r="G5682" s="1">
        <v>18.6</v>
      </c>
      <c r="H5682" s="1">
        <v>19.3</v>
      </c>
    </row>
    <row r="5683">
      <c r="A5683" s="2">
        <v>46314.48161097222</v>
      </c>
      <c r="C5683" s="1">
        <v>2865.5</v>
      </c>
      <c r="D5683" s="1">
        <f t="shared" si="1"/>
        <v>47.75833333</v>
      </c>
      <c r="E5683" s="1">
        <v>60.1</v>
      </c>
      <c r="F5683" s="1">
        <v>24.1</v>
      </c>
      <c r="G5683" s="1">
        <v>18.6</v>
      </c>
      <c r="H5683" s="1">
        <v>19.3</v>
      </c>
    </row>
    <row r="5684">
      <c r="A5684" s="2">
        <v>46314.48161679398</v>
      </c>
      <c r="C5684" s="1">
        <v>2866.0</v>
      </c>
      <c r="D5684" s="1">
        <f t="shared" si="1"/>
        <v>47.76666667</v>
      </c>
      <c r="E5684" s="1">
        <v>60.1</v>
      </c>
      <c r="F5684" s="1">
        <v>24.1</v>
      </c>
      <c r="G5684" s="1">
        <v>18.7</v>
      </c>
      <c r="H5684" s="1">
        <v>19.3</v>
      </c>
    </row>
    <row r="5685">
      <c r="A5685" s="2">
        <v>46314.48162255787</v>
      </c>
      <c r="C5685" s="1">
        <v>2866.5</v>
      </c>
      <c r="D5685" s="1">
        <f t="shared" si="1"/>
        <v>47.775</v>
      </c>
      <c r="E5685" s="1">
        <v>60.1</v>
      </c>
      <c r="F5685" s="1">
        <v>24.1</v>
      </c>
      <c r="G5685" s="1">
        <v>18.7</v>
      </c>
      <c r="H5685" s="1">
        <v>19.2</v>
      </c>
    </row>
    <row r="5686">
      <c r="A5686" s="2">
        <v>46314.481628368056</v>
      </c>
      <c r="C5686" s="1">
        <v>2867.0</v>
      </c>
      <c r="D5686" s="1">
        <f t="shared" si="1"/>
        <v>47.78333333</v>
      </c>
      <c r="E5686" s="1">
        <v>58.8</v>
      </c>
      <c r="F5686" s="1">
        <v>24.1</v>
      </c>
      <c r="G5686" s="1">
        <v>18.7</v>
      </c>
      <c r="H5686" s="1">
        <v>19.2</v>
      </c>
    </row>
    <row r="5687">
      <c r="A5687" s="2">
        <v>46314.481634131946</v>
      </c>
      <c r="C5687" s="1">
        <v>2867.5</v>
      </c>
      <c r="D5687" s="1">
        <f t="shared" si="1"/>
        <v>47.79166667</v>
      </c>
      <c r="E5687" s="1">
        <v>58.8</v>
      </c>
      <c r="F5687" s="1">
        <v>24.1</v>
      </c>
      <c r="G5687" s="1">
        <v>18.7</v>
      </c>
      <c r="H5687" s="1">
        <v>19.2</v>
      </c>
    </row>
    <row r="5688">
      <c r="A5688" s="2">
        <v>46314.48163994213</v>
      </c>
      <c r="C5688" s="1">
        <v>2868.0</v>
      </c>
      <c r="D5688" s="1">
        <f t="shared" si="1"/>
        <v>47.8</v>
      </c>
      <c r="E5688" s="1">
        <v>58.8</v>
      </c>
      <c r="F5688" s="1">
        <v>24.1</v>
      </c>
      <c r="G5688" s="1">
        <v>18.6</v>
      </c>
      <c r="H5688" s="1">
        <v>19.2</v>
      </c>
    </row>
    <row r="5689">
      <c r="A5689" s="2">
        <v>46314.481645694446</v>
      </c>
      <c r="C5689" s="1">
        <v>2868.5</v>
      </c>
      <c r="D5689" s="1">
        <f t="shared" si="1"/>
        <v>47.80833333</v>
      </c>
      <c r="E5689" s="1">
        <v>58.8</v>
      </c>
      <c r="F5689" s="1">
        <v>24.1</v>
      </c>
      <c r="G5689" s="1">
        <v>18.6</v>
      </c>
      <c r="H5689" s="1">
        <v>19.3</v>
      </c>
    </row>
    <row r="5690">
      <c r="A5690" s="2">
        <v>46314.4816515162</v>
      </c>
      <c r="C5690" s="1">
        <v>2869.0</v>
      </c>
      <c r="D5690" s="1">
        <f t="shared" si="1"/>
        <v>47.81666667</v>
      </c>
      <c r="E5690" s="1">
        <v>60.7</v>
      </c>
      <c r="F5690" s="1">
        <v>24.1</v>
      </c>
      <c r="G5690" s="1">
        <v>18.6</v>
      </c>
      <c r="H5690" s="1">
        <v>19.3</v>
      </c>
    </row>
    <row r="5691">
      <c r="A5691" s="2">
        <v>46314.481657268516</v>
      </c>
      <c r="C5691" s="1">
        <v>2869.5</v>
      </c>
      <c r="D5691" s="1">
        <f t="shared" si="1"/>
        <v>47.825</v>
      </c>
      <c r="E5691" s="1">
        <v>60.7</v>
      </c>
      <c r="F5691" s="1">
        <v>23.9</v>
      </c>
      <c r="G5691" s="1">
        <v>18.6</v>
      </c>
      <c r="H5691" s="1">
        <v>19.3</v>
      </c>
    </row>
    <row r="5692">
      <c r="A5692" s="2">
        <v>46314.48166309028</v>
      </c>
      <c r="C5692" s="1">
        <v>2870.0</v>
      </c>
      <c r="D5692" s="1">
        <f t="shared" si="1"/>
        <v>47.83333333</v>
      </c>
      <c r="E5692" s="1">
        <v>60.7</v>
      </c>
      <c r="F5692" s="1">
        <v>23.9</v>
      </c>
      <c r="G5692" s="1">
        <v>18.7</v>
      </c>
      <c r="H5692" s="1">
        <v>19.3</v>
      </c>
    </row>
    <row r="5693">
      <c r="A5693" s="2">
        <v>46314.48166884259</v>
      </c>
      <c r="C5693" s="1">
        <v>2870.5</v>
      </c>
      <c r="D5693" s="1">
        <f t="shared" si="1"/>
        <v>47.84166667</v>
      </c>
      <c r="E5693" s="1">
        <v>60.7</v>
      </c>
      <c r="F5693" s="1">
        <v>23.9</v>
      </c>
      <c r="G5693" s="1">
        <v>18.7</v>
      </c>
      <c r="H5693" s="1">
        <v>19.3</v>
      </c>
    </row>
    <row r="5694">
      <c r="A5694" s="2">
        <v>46314.48167465278</v>
      </c>
      <c r="C5694" s="1">
        <v>2871.0</v>
      </c>
      <c r="D5694" s="1">
        <f t="shared" si="1"/>
        <v>47.85</v>
      </c>
      <c r="E5694" s="1">
        <v>59.9</v>
      </c>
      <c r="F5694" s="1">
        <v>23.9</v>
      </c>
      <c r="G5694" s="1">
        <v>18.7</v>
      </c>
      <c r="H5694" s="1">
        <v>19.3</v>
      </c>
    </row>
    <row r="5695">
      <c r="A5695" s="2">
        <v>46314.48168041667</v>
      </c>
      <c r="C5695" s="1">
        <v>2871.5</v>
      </c>
      <c r="D5695" s="1">
        <f t="shared" si="1"/>
        <v>47.85833333</v>
      </c>
      <c r="E5695" s="1">
        <v>59.9</v>
      </c>
      <c r="F5695" s="1">
        <v>23.9</v>
      </c>
      <c r="G5695" s="1">
        <v>18.7</v>
      </c>
      <c r="H5695" s="1">
        <v>19.3</v>
      </c>
    </row>
    <row r="5696">
      <c r="A5696" s="2">
        <v>46314.481686238425</v>
      </c>
      <c r="C5696" s="1">
        <v>2872.0</v>
      </c>
      <c r="D5696" s="1">
        <f t="shared" si="1"/>
        <v>47.86666667</v>
      </c>
      <c r="E5696" s="1">
        <v>59.9</v>
      </c>
      <c r="F5696" s="1">
        <v>23.9</v>
      </c>
      <c r="G5696" s="1">
        <v>18.7</v>
      </c>
      <c r="H5696" s="1">
        <v>19.3</v>
      </c>
    </row>
    <row r="5697">
      <c r="A5697" s="2">
        <v>46314.481692002315</v>
      </c>
      <c r="C5697" s="1">
        <v>2872.5</v>
      </c>
      <c r="D5697" s="1">
        <f t="shared" si="1"/>
        <v>47.875</v>
      </c>
      <c r="E5697" s="1">
        <v>59.9</v>
      </c>
      <c r="F5697" s="1">
        <v>23.9</v>
      </c>
      <c r="G5697" s="1">
        <v>18.7</v>
      </c>
      <c r="H5697" s="1">
        <v>19.3</v>
      </c>
    </row>
    <row r="5698">
      <c r="A5698" s="2">
        <v>46314.4816978125</v>
      </c>
      <c r="C5698" s="1">
        <v>2873.0</v>
      </c>
      <c r="D5698" s="1">
        <f t="shared" si="1"/>
        <v>47.88333333</v>
      </c>
      <c r="E5698" s="1">
        <v>61.1</v>
      </c>
      <c r="F5698" s="1">
        <v>23.9</v>
      </c>
      <c r="G5698" s="1">
        <v>18.7</v>
      </c>
      <c r="H5698" s="1">
        <v>19.3</v>
      </c>
    </row>
    <row r="5699">
      <c r="A5699" s="2">
        <v>46314.48170357639</v>
      </c>
      <c r="C5699" s="1">
        <v>2873.5</v>
      </c>
      <c r="D5699" s="1">
        <f t="shared" si="1"/>
        <v>47.89166667</v>
      </c>
      <c r="E5699" s="1">
        <v>61.1</v>
      </c>
      <c r="F5699" s="1">
        <v>23.9</v>
      </c>
      <c r="G5699" s="1">
        <v>18.7</v>
      </c>
      <c r="H5699" s="1">
        <v>19.3</v>
      </c>
    </row>
    <row r="5700">
      <c r="A5700" s="2">
        <v>46314.48170938657</v>
      </c>
      <c r="C5700" s="1">
        <v>2874.0</v>
      </c>
      <c r="D5700" s="1">
        <f t="shared" si="1"/>
        <v>47.9</v>
      </c>
      <c r="E5700" s="1">
        <v>61.1</v>
      </c>
      <c r="F5700" s="1">
        <v>23.9</v>
      </c>
      <c r="G5700" s="1">
        <v>18.6</v>
      </c>
      <c r="H5700" s="1">
        <v>19.3</v>
      </c>
    </row>
    <row r="5701">
      <c r="A5701" s="2">
        <v>46314.48171515046</v>
      </c>
      <c r="C5701" s="1">
        <v>2874.5</v>
      </c>
      <c r="D5701" s="1">
        <f t="shared" si="1"/>
        <v>47.90833333</v>
      </c>
      <c r="E5701" s="1">
        <v>61.1</v>
      </c>
      <c r="F5701" s="1">
        <v>23.9</v>
      </c>
      <c r="G5701" s="1">
        <v>18.6</v>
      </c>
      <c r="H5701" s="1">
        <v>19.5</v>
      </c>
    </row>
    <row r="5702">
      <c r="A5702" s="2">
        <v>46314.481720972224</v>
      </c>
      <c r="C5702" s="1">
        <v>2875.0</v>
      </c>
      <c r="D5702" s="1">
        <f t="shared" si="1"/>
        <v>47.91666667</v>
      </c>
      <c r="E5702" s="1">
        <v>61.5</v>
      </c>
      <c r="F5702" s="1">
        <v>23.9</v>
      </c>
      <c r="G5702" s="1">
        <v>18.6</v>
      </c>
      <c r="H5702" s="1">
        <v>19.5</v>
      </c>
    </row>
    <row r="5703">
      <c r="A5703" s="2">
        <v>46314.48172672454</v>
      </c>
      <c r="C5703" s="1">
        <v>2875.5</v>
      </c>
      <c r="D5703" s="1">
        <f t="shared" si="1"/>
        <v>47.925</v>
      </c>
      <c r="E5703" s="1">
        <v>61.5</v>
      </c>
      <c r="F5703" s="1">
        <v>23.8</v>
      </c>
      <c r="G5703" s="1">
        <v>18.6</v>
      </c>
      <c r="H5703" s="1">
        <v>19.5</v>
      </c>
    </row>
    <row r="5704">
      <c r="A5704" s="2">
        <v>46314.481732534725</v>
      </c>
      <c r="C5704" s="1">
        <v>2876.0</v>
      </c>
      <c r="D5704" s="1">
        <f t="shared" si="1"/>
        <v>47.93333333</v>
      </c>
      <c r="E5704" s="1">
        <v>61.5</v>
      </c>
      <c r="F5704" s="1">
        <v>23.8</v>
      </c>
      <c r="G5704" s="1">
        <v>18.7</v>
      </c>
      <c r="H5704" s="1">
        <v>19.5</v>
      </c>
    </row>
    <row r="5705">
      <c r="A5705" s="2">
        <v>46314.48173829861</v>
      </c>
      <c r="C5705" s="1">
        <v>2876.5</v>
      </c>
      <c r="D5705" s="1">
        <f t="shared" si="1"/>
        <v>47.94166667</v>
      </c>
      <c r="E5705" s="1">
        <v>61.5</v>
      </c>
      <c r="F5705" s="1">
        <v>23.8</v>
      </c>
      <c r="G5705" s="1">
        <v>18.7</v>
      </c>
      <c r="H5705" s="1">
        <v>19.5</v>
      </c>
    </row>
    <row r="5706">
      <c r="A5706" s="2">
        <v>46314.48174412037</v>
      </c>
      <c r="C5706" s="1">
        <v>2877.0</v>
      </c>
      <c r="D5706" s="1">
        <f t="shared" si="1"/>
        <v>47.95</v>
      </c>
      <c r="E5706" s="1">
        <v>61.5</v>
      </c>
      <c r="F5706" s="1">
        <v>23.8</v>
      </c>
      <c r="G5706" s="1">
        <v>18.7</v>
      </c>
      <c r="H5706" s="1">
        <v>19.5</v>
      </c>
    </row>
    <row r="5707">
      <c r="A5707" s="2">
        <v>46314.481749872684</v>
      </c>
      <c r="C5707" s="1">
        <v>2877.5</v>
      </c>
      <c r="D5707" s="1">
        <f t="shared" si="1"/>
        <v>47.95833333</v>
      </c>
      <c r="E5707" s="1">
        <v>61.5</v>
      </c>
      <c r="F5707" s="1">
        <v>23.9</v>
      </c>
      <c r="G5707" s="1">
        <v>18.7</v>
      </c>
      <c r="H5707" s="1">
        <v>19.5</v>
      </c>
    </row>
    <row r="5708">
      <c r="A5708" s="2">
        <v>46314.48175569445</v>
      </c>
      <c r="C5708" s="1">
        <v>2878.0</v>
      </c>
      <c r="D5708" s="1">
        <f t="shared" si="1"/>
        <v>47.96666667</v>
      </c>
      <c r="E5708" s="1">
        <v>61.5</v>
      </c>
      <c r="F5708" s="1">
        <v>23.9</v>
      </c>
      <c r="G5708" s="1">
        <v>18.7</v>
      </c>
      <c r="H5708" s="1">
        <v>19.5</v>
      </c>
    </row>
    <row r="5709">
      <c r="A5709" s="2">
        <v>46314.48176144676</v>
      </c>
      <c r="C5709" s="1">
        <v>2878.5</v>
      </c>
      <c r="D5709" s="1">
        <f t="shared" si="1"/>
        <v>47.975</v>
      </c>
      <c r="E5709" s="1">
        <v>61.5</v>
      </c>
      <c r="F5709" s="1">
        <v>23.9</v>
      </c>
      <c r="G5709" s="1">
        <v>18.7</v>
      </c>
      <c r="H5709" s="1">
        <v>19.4</v>
      </c>
    </row>
    <row r="5710">
      <c r="A5710" s="2">
        <v>46314.48176726852</v>
      </c>
      <c r="C5710" s="1">
        <v>2879.0</v>
      </c>
      <c r="D5710" s="1">
        <f t="shared" si="1"/>
        <v>47.98333333</v>
      </c>
      <c r="E5710" s="1">
        <v>61.5</v>
      </c>
      <c r="F5710" s="1">
        <v>23.9</v>
      </c>
      <c r="G5710" s="1">
        <v>18.7</v>
      </c>
      <c r="H5710" s="1">
        <v>19.4</v>
      </c>
    </row>
    <row r="5711">
      <c r="A5711" s="2">
        <v>46314.48177302083</v>
      </c>
      <c r="C5711" s="1">
        <v>2879.5</v>
      </c>
      <c r="D5711" s="1">
        <f t="shared" si="1"/>
        <v>47.99166667</v>
      </c>
      <c r="E5711" s="1">
        <v>61.5</v>
      </c>
      <c r="F5711" s="1">
        <v>23.8</v>
      </c>
      <c r="G5711" s="1">
        <v>18.7</v>
      </c>
      <c r="H5711" s="1">
        <v>19.4</v>
      </c>
    </row>
    <row r="5712">
      <c r="A5712" s="2">
        <v>46314.48177883102</v>
      </c>
      <c r="C5712" s="1">
        <v>2880.0</v>
      </c>
      <c r="D5712" s="1">
        <f t="shared" si="1"/>
        <v>48</v>
      </c>
      <c r="E5712" s="1">
        <v>61.5</v>
      </c>
      <c r="F5712" s="1">
        <v>23.8</v>
      </c>
      <c r="G5712" s="1">
        <v>18.7</v>
      </c>
      <c r="H5712" s="1">
        <v>19.4</v>
      </c>
    </row>
    <row r="5713">
      <c r="A5713" s="2">
        <v>46314.48178459491</v>
      </c>
      <c r="C5713" s="1">
        <v>2880.5</v>
      </c>
      <c r="D5713" s="1">
        <f t="shared" si="1"/>
        <v>48.00833333</v>
      </c>
      <c r="E5713" s="1">
        <v>61.5</v>
      </c>
      <c r="F5713" s="1">
        <v>23.8</v>
      </c>
      <c r="G5713" s="1">
        <v>18.7</v>
      </c>
      <c r="H5713" s="1">
        <v>19.5</v>
      </c>
    </row>
    <row r="5714">
      <c r="A5714" s="2">
        <v>46314.48179041667</v>
      </c>
      <c r="C5714" s="1">
        <v>2881.0</v>
      </c>
      <c r="D5714" s="1">
        <f t="shared" si="1"/>
        <v>48.01666667</v>
      </c>
      <c r="E5714" s="1">
        <v>61.4</v>
      </c>
      <c r="F5714" s="1">
        <v>23.8</v>
      </c>
      <c r="G5714" s="1">
        <v>18.7</v>
      </c>
      <c r="H5714" s="1">
        <v>19.5</v>
      </c>
    </row>
    <row r="5715">
      <c r="A5715" s="2">
        <v>46314.481796168984</v>
      </c>
      <c r="C5715" s="1">
        <v>2881.5</v>
      </c>
      <c r="D5715" s="1">
        <f t="shared" si="1"/>
        <v>48.025</v>
      </c>
      <c r="E5715" s="1">
        <v>61.4</v>
      </c>
      <c r="F5715" s="1">
        <v>23.7</v>
      </c>
      <c r="G5715" s="1">
        <v>18.7</v>
      </c>
      <c r="H5715" s="1">
        <v>19.5</v>
      </c>
    </row>
    <row r="5716">
      <c r="A5716" s="2">
        <v>46314.48180199074</v>
      </c>
      <c r="C5716" s="1">
        <v>2882.0</v>
      </c>
      <c r="D5716" s="1">
        <f t="shared" si="1"/>
        <v>48.03333333</v>
      </c>
      <c r="E5716" s="1">
        <v>61.4</v>
      </c>
      <c r="F5716" s="1">
        <v>23.7</v>
      </c>
      <c r="G5716" s="1">
        <v>18.7</v>
      </c>
      <c r="H5716" s="1">
        <v>19.5</v>
      </c>
    </row>
    <row r="5717">
      <c r="A5717" s="2">
        <v>46314.481807743054</v>
      </c>
      <c r="C5717" s="1">
        <v>2882.5</v>
      </c>
      <c r="D5717" s="1">
        <f t="shared" si="1"/>
        <v>48.04166667</v>
      </c>
      <c r="E5717" s="1">
        <v>61.4</v>
      </c>
      <c r="F5717" s="1">
        <v>23.7</v>
      </c>
      <c r="G5717" s="1">
        <v>18.7</v>
      </c>
      <c r="H5717" s="1">
        <v>19.4</v>
      </c>
    </row>
    <row r="5718">
      <c r="A5718" s="2">
        <v>46314.48181356482</v>
      </c>
      <c r="C5718" s="1">
        <v>2883.0</v>
      </c>
      <c r="D5718" s="1">
        <f t="shared" si="1"/>
        <v>48.05</v>
      </c>
      <c r="E5718" s="1">
        <v>61.5</v>
      </c>
      <c r="F5718" s="1">
        <v>23.7</v>
      </c>
      <c r="G5718" s="1">
        <v>18.7</v>
      </c>
      <c r="H5718" s="1">
        <v>19.4</v>
      </c>
    </row>
    <row r="5719">
      <c r="A5719" s="2">
        <v>46314.48181931713</v>
      </c>
      <c r="C5719" s="1">
        <v>2883.5</v>
      </c>
      <c r="D5719" s="1">
        <f t="shared" si="1"/>
        <v>48.05833333</v>
      </c>
      <c r="E5719" s="1">
        <v>61.5</v>
      </c>
      <c r="F5719" s="1">
        <v>23.7</v>
      </c>
      <c r="G5719" s="1">
        <v>18.7</v>
      </c>
      <c r="H5719" s="1">
        <v>19.4</v>
      </c>
    </row>
    <row r="5720">
      <c r="A5720" s="2">
        <v>46314.481825138886</v>
      </c>
      <c r="C5720" s="1">
        <v>2884.0</v>
      </c>
      <c r="D5720" s="1">
        <f t="shared" si="1"/>
        <v>48.06666667</v>
      </c>
      <c r="E5720" s="1">
        <v>61.5</v>
      </c>
      <c r="F5720" s="1">
        <v>23.7</v>
      </c>
      <c r="G5720" s="1">
        <v>18.6</v>
      </c>
      <c r="H5720" s="1">
        <v>19.4</v>
      </c>
    </row>
    <row r="5721">
      <c r="A5721" s="2">
        <v>46314.48183089121</v>
      </c>
      <c r="C5721" s="1">
        <v>2884.5</v>
      </c>
      <c r="D5721" s="1">
        <f t="shared" si="1"/>
        <v>48.075</v>
      </c>
      <c r="E5721" s="1">
        <v>61.5</v>
      </c>
      <c r="F5721" s="1">
        <v>23.7</v>
      </c>
      <c r="G5721" s="1">
        <v>18.6</v>
      </c>
      <c r="H5721" s="1">
        <v>19.7</v>
      </c>
    </row>
    <row r="5722">
      <c r="A5722" s="2">
        <v>46314.48183671296</v>
      </c>
      <c r="C5722" s="1">
        <v>2885.0</v>
      </c>
      <c r="D5722" s="1">
        <f t="shared" si="1"/>
        <v>48.08333333</v>
      </c>
      <c r="E5722" s="1">
        <v>61.4</v>
      </c>
      <c r="F5722" s="1">
        <v>23.7</v>
      </c>
      <c r="G5722" s="1">
        <v>18.6</v>
      </c>
      <c r="H5722" s="1">
        <v>19.7</v>
      </c>
    </row>
    <row r="5723">
      <c r="A5723" s="2">
        <v>46314.48184246528</v>
      </c>
      <c r="C5723" s="1">
        <v>2885.5</v>
      </c>
      <c r="D5723" s="1">
        <f t="shared" si="1"/>
        <v>48.09166667</v>
      </c>
      <c r="E5723" s="1">
        <v>61.4</v>
      </c>
      <c r="F5723" s="1">
        <v>23.7</v>
      </c>
      <c r="G5723" s="1">
        <v>18.6</v>
      </c>
      <c r="H5723" s="1">
        <v>19.7</v>
      </c>
    </row>
    <row r="5724">
      <c r="A5724" s="2">
        <v>46314.48184829861</v>
      </c>
      <c r="C5724" s="1">
        <v>2886.0</v>
      </c>
      <c r="D5724" s="1">
        <f t="shared" si="1"/>
        <v>48.1</v>
      </c>
      <c r="E5724" s="1">
        <v>61.4</v>
      </c>
      <c r="F5724" s="1">
        <v>23.7</v>
      </c>
      <c r="G5724" s="1">
        <v>18.7</v>
      </c>
      <c r="H5724" s="1">
        <v>19.7</v>
      </c>
    </row>
    <row r="5725">
      <c r="A5725" s="2">
        <v>46314.48185405093</v>
      </c>
      <c r="C5725" s="1">
        <v>2886.5</v>
      </c>
      <c r="D5725" s="1">
        <f t="shared" si="1"/>
        <v>48.10833333</v>
      </c>
      <c r="E5725" s="1">
        <v>61.4</v>
      </c>
      <c r="F5725" s="1">
        <v>23.7</v>
      </c>
      <c r="G5725" s="1">
        <v>18.7</v>
      </c>
      <c r="H5725" s="1">
        <v>19.6</v>
      </c>
    </row>
    <row r="5726">
      <c r="A5726" s="2">
        <v>46314.48185986111</v>
      </c>
      <c r="C5726" s="1">
        <v>2887.0</v>
      </c>
      <c r="D5726" s="1">
        <f t="shared" si="1"/>
        <v>48.11666667</v>
      </c>
      <c r="E5726" s="1">
        <v>61.4</v>
      </c>
      <c r="F5726" s="1">
        <v>23.7</v>
      </c>
      <c r="G5726" s="1">
        <v>18.7</v>
      </c>
      <c r="H5726" s="1">
        <v>19.6</v>
      </c>
    </row>
    <row r="5727">
      <c r="A5727" s="2">
        <v>46314.481865625</v>
      </c>
      <c r="C5727" s="1">
        <v>2887.5</v>
      </c>
      <c r="D5727" s="1">
        <f t="shared" si="1"/>
        <v>48.125</v>
      </c>
      <c r="E5727" s="1">
        <v>61.4</v>
      </c>
      <c r="F5727" s="1">
        <v>23.7</v>
      </c>
      <c r="G5727" s="1">
        <v>18.7</v>
      </c>
      <c r="H5727" s="1">
        <v>19.6</v>
      </c>
    </row>
    <row r="5728">
      <c r="A5728" s="2">
        <v>46314.48187144676</v>
      </c>
      <c r="C5728" s="1">
        <v>2888.0</v>
      </c>
      <c r="D5728" s="1">
        <f t="shared" si="1"/>
        <v>48.13333333</v>
      </c>
      <c r="E5728" s="1">
        <v>61.4</v>
      </c>
      <c r="F5728" s="1">
        <v>23.7</v>
      </c>
      <c r="G5728" s="1">
        <v>18.6</v>
      </c>
      <c r="H5728" s="1">
        <v>19.6</v>
      </c>
    </row>
    <row r="5729">
      <c r="A5729" s="2">
        <v>46314.481877199076</v>
      </c>
      <c r="C5729" s="1">
        <v>2888.5</v>
      </c>
      <c r="D5729" s="1">
        <f t="shared" si="1"/>
        <v>48.14166667</v>
      </c>
      <c r="E5729" s="1">
        <v>61.4</v>
      </c>
      <c r="F5729" s="1">
        <v>23.7</v>
      </c>
      <c r="G5729" s="1">
        <v>18.6</v>
      </c>
      <c r="H5729" s="1">
        <v>19.7</v>
      </c>
    </row>
    <row r="5730">
      <c r="A5730" s="2">
        <v>46314.48188300926</v>
      </c>
      <c r="C5730" s="1">
        <v>2889.0</v>
      </c>
      <c r="D5730" s="1">
        <f t="shared" si="1"/>
        <v>48.15</v>
      </c>
      <c r="E5730" s="1">
        <v>61.1</v>
      </c>
      <c r="F5730" s="1">
        <v>23.7</v>
      </c>
      <c r="G5730" s="1">
        <v>18.6</v>
      </c>
      <c r="H5730" s="1">
        <v>19.7</v>
      </c>
    </row>
    <row r="5731">
      <c r="A5731" s="2">
        <v>46314.481888773145</v>
      </c>
      <c r="C5731" s="1">
        <v>2889.5</v>
      </c>
      <c r="D5731" s="1">
        <f t="shared" si="1"/>
        <v>48.15833333</v>
      </c>
      <c r="E5731" s="1">
        <v>61.1</v>
      </c>
      <c r="F5731" s="1">
        <v>23.7</v>
      </c>
      <c r="G5731" s="1">
        <v>18.6</v>
      </c>
      <c r="H5731" s="1">
        <v>19.7</v>
      </c>
    </row>
    <row r="5732">
      <c r="A5732" s="2">
        <v>46314.48189459491</v>
      </c>
      <c r="C5732" s="1">
        <v>2890.0</v>
      </c>
      <c r="D5732" s="1">
        <f t="shared" si="1"/>
        <v>48.16666667</v>
      </c>
      <c r="E5732" s="1">
        <v>61.1</v>
      </c>
      <c r="F5732" s="1">
        <v>23.7</v>
      </c>
      <c r="G5732" s="1">
        <v>18.7</v>
      </c>
      <c r="H5732" s="1">
        <v>19.7</v>
      </c>
    </row>
    <row r="5733">
      <c r="A5733" s="2">
        <v>46314.48190034722</v>
      </c>
      <c r="C5733" s="1">
        <v>2890.5</v>
      </c>
      <c r="D5733" s="1">
        <f t="shared" si="1"/>
        <v>48.175</v>
      </c>
      <c r="E5733" s="1">
        <v>61.1</v>
      </c>
      <c r="F5733" s="1">
        <v>23.7</v>
      </c>
      <c r="G5733" s="1">
        <v>18.7</v>
      </c>
      <c r="H5733" s="1">
        <v>19.7</v>
      </c>
    </row>
    <row r="5734">
      <c r="A5734" s="2">
        <v>46314.48190615741</v>
      </c>
      <c r="C5734" s="1">
        <v>2891.0</v>
      </c>
      <c r="D5734" s="1">
        <f t="shared" si="1"/>
        <v>48.18333333</v>
      </c>
      <c r="E5734" s="1">
        <v>61.3</v>
      </c>
      <c r="F5734" s="1">
        <v>23.7</v>
      </c>
      <c r="G5734" s="1">
        <v>18.7</v>
      </c>
      <c r="H5734" s="1">
        <v>19.7</v>
      </c>
    </row>
    <row r="5735">
      <c r="A5735" s="2">
        <v>46314.4819119213</v>
      </c>
      <c r="C5735" s="1">
        <v>2891.5</v>
      </c>
      <c r="D5735" s="1">
        <f t="shared" si="1"/>
        <v>48.19166667</v>
      </c>
      <c r="E5735" s="1">
        <v>61.3</v>
      </c>
      <c r="F5735" s="1">
        <v>23.7</v>
      </c>
      <c r="G5735" s="1">
        <v>18.7</v>
      </c>
      <c r="H5735" s="1">
        <v>19.7</v>
      </c>
    </row>
    <row r="5736">
      <c r="A5736" s="2">
        <v>46314.48191773148</v>
      </c>
      <c r="C5736" s="1">
        <v>2892.0</v>
      </c>
      <c r="D5736" s="1">
        <f t="shared" si="1"/>
        <v>48.2</v>
      </c>
      <c r="E5736" s="1">
        <v>61.3</v>
      </c>
      <c r="F5736" s="1">
        <v>23.7</v>
      </c>
      <c r="G5736" s="1">
        <v>18.7</v>
      </c>
      <c r="H5736" s="1">
        <v>19.7</v>
      </c>
    </row>
    <row r="5737">
      <c r="A5737" s="2">
        <v>46314.48192349537</v>
      </c>
      <c r="C5737" s="1">
        <v>2892.5</v>
      </c>
      <c r="D5737" s="1">
        <f t="shared" si="1"/>
        <v>48.20833333</v>
      </c>
      <c r="E5737" s="1">
        <v>61.3</v>
      </c>
      <c r="F5737" s="1">
        <v>23.7</v>
      </c>
      <c r="G5737" s="1">
        <v>18.7</v>
      </c>
      <c r="H5737" s="1">
        <v>19.7</v>
      </c>
    </row>
    <row r="5738">
      <c r="A5738" s="2">
        <v>46314.481929305555</v>
      </c>
      <c r="C5738" s="1">
        <v>2893.0</v>
      </c>
      <c r="D5738" s="1">
        <f t="shared" si="1"/>
        <v>48.21666667</v>
      </c>
      <c r="E5738" s="1">
        <v>61.1</v>
      </c>
      <c r="F5738" s="1">
        <v>23.7</v>
      </c>
      <c r="G5738" s="1">
        <v>18.7</v>
      </c>
      <c r="H5738" s="1">
        <v>19.7</v>
      </c>
    </row>
    <row r="5739">
      <c r="A5739" s="2">
        <v>46314.481935069445</v>
      </c>
      <c r="C5739" s="1">
        <v>2893.5</v>
      </c>
      <c r="D5739" s="1">
        <f t="shared" si="1"/>
        <v>48.225</v>
      </c>
      <c r="E5739" s="1">
        <v>61.1</v>
      </c>
      <c r="F5739" s="1">
        <v>23.6</v>
      </c>
      <c r="G5739" s="1">
        <v>18.7</v>
      </c>
      <c r="H5739" s="1">
        <v>19.7</v>
      </c>
    </row>
    <row r="5740">
      <c r="A5740" s="2">
        <v>46314.48194087963</v>
      </c>
      <c r="C5740" s="1">
        <v>2894.0</v>
      </c>
      <c r="D5740" s="1">
        <f t="shared" si="1"/>
        <v>48.23333333</v>
      </c>
      <c r="E5740" s="1">
        <v>61.1</v>
      </c>
      <c r="F5740" s="1">
        <v>23.6</v>
      </c>
      <c r="G5740" s="1">
        <v>18.7</v>
      </c>
      <c r="H5740" s="1">
        <v>19.7</v>
      </c>
    </row>
    <row r="5741">
      <c r="A5741" s="2">
        <v>46314.48194664352</v>
      </c>
      <c r="C5741" s="1">
        <v>2894.5</v>
      </c>
      <c r="D5741" s="1">
        <f t="shared" si="1"/>
        <v>48.24166667</v>
      </c>
      <c r="E5741" s="1">
        <v>61.1</v>
      </c>
      <c r="F5741" s="1">
        <v>23.6</v>
      </c>
      <c r="G5741" s="1">
        <v>18.7</v>
      </c>
      <c r="H5741" s="1">
        <v>19.6</v>
      </c>
    </row>
    <row r="5742">
      <c r="A5742" s="2">
        <v>46314.48195246528</v>
      </c>
      <c r="C5742" s="1">
        <v>2895.0</v>
      </c>
      <c r="D5742" s="1">
        <f t="shared" si="1"/>
        <v>48.25</v>
      </c>
      <c r="E5742" s="1">
        <v>61.1</v>
      </c>
      <c r="F5742" s="1">
        <v>23.6</v>
      </c>
      <c r="G5742" s="1">
        <v>18.7</v>
      </c>
      <c r="H5742" s="1">
        <v>19.6</v>
      </c>
    </row>
    <row r="5743">
      <c r="A5743" s="2">
        <v>46314.48195821759</v>
      </c>
      <c r="C5743" s="1">
        <v>2895.5</v>
      </c>
      <c r="D5743" s="1">
        <f t="shared" si="1"/>
        <v>48.25833333</v>
      </c>
      <c r="E5743" s="1">
        <v>61.1</v>
      </c>
      <c r="F5743" s="1">
        <v>23.6</v>
      </c>
      <c r="G5743" s="1">
        <v>18.7</v>
      </c>
      <c r="H5743" s="1">
        <v>19.6</v>
      </c>
    </row>
    <row r="5744">
      <c r="A5744" s="2">
        <v>46314.481964039354</v>
      </c>
      <c r="C5744" s="1">
        <v>2896.0</v>
      </c>
      <c r="D5744" s="1">
        <f t="shared" si="1"/>
        <v>48.26666667</v>
      </c>
      <c r="E5744" s="1">
        <v>61.1</v>
      </c>
      <c r="F5744" s="1">
        <v>23.6</v>
      </c>
      <c r="G5744" s="1">
        <v>18.7</v>
      </c>
      <c r="H5744" s="1">
        <v>19.6</v>
      </c>
    </row>
    <row r="5745">
      <c r="A5745" s="2">
        <v>46314.48196979167</v>
      </c>
      <c r="C5745" s="1">
        <v>2896.5</v>
      </c>
      <c r="D5745" s="1">
        <f t="shared" si="1"/>
        <v>48.275</v>
      </c>
      <c r="E5745" s="1">
        <v>61.1</v>
      </c>
      <c r="F5745" s="1">
        <v>23.6</v>
      </c>
      <c r="G5745" s="1">
        <v>18.7</v>
      </c>
      <c r="H5745" s="1">
        <v>19.7</v>
      </c>
    </row>
    <row r="5746">
      <c r="A5746" s="2">
        <v>46314.481975601855</v>
      </c>
      <c r="C5746" s="1">
        <v>2897.0</v>
      </c>
      <c r="D5746" s="1">
        <f t="shared" si="1"/>
        <v>48.28333333</v>
      </c>
      <c r="E5746" s="1">
        <v>60.9</v>
      </c>
      <c r="F5746" s="1">
        <v>23.6</v>
      </c>
      <c r="G5746" s="1">
        <v>18.7</v>
      </c>
      <c r="H5746" s="1">
        <v>19.7</v>
      </c>
    </row>
    <row r="5747">
      <c r="A5747" s="2">
        <v>46314.48198136574</v>
      </c>
      <c r="C5747" s="1">
        <v>2897.5</v>
      </c>
      <c r="D5747" s="1">
        <f t="shared" si="1"/>
        <v>48.29166667</v>
      </c>
      <c r="E5747" s="1">
        <v>60.9</v>
      </c>
      <c r="F5747" s="1">
        <v>23.7</v>
      </c>
      <c r="G5747" s="1">
        <v>18.7</v>
      </c>
      <c r="H5747" s="1">
        <v>19.7</v>
      </c>
    </row>
    <row r="5748">
      <c r="A5748" s="2">
        <v>46314.481987175925</v>
      </c>
      <c r="C5748" s="1">
        <v>2898.0</v>
      </c>
      <c r="D5748" s="1">
        <f t="shared" si="1"/>
        <v>48.3</v>
      </c>
      <c r="E5748" s="1">
        <v>60.9</v>
      </c>
      <c r="F5748" s="1">
        <v>23.7</v>
      </c>
      <c r="G5748" s="1">
        <v>18.6</v>
      </c>
      <c r="H5748" s="1">
        <v>19.7</v>
      </c>
    </row>
    <row r="5749">
      <c r="A5749" s="2">
        <v>46314.481992939815</v>
      </c>
      <c r="C5749" s="1">
        <v>2898.5</v>
      </c>
      <c r="D5749" s="1">
        <f t="shared" si="1"/>
        <v>48.30833333</v>
      </c>
      <c r="E5749" s="1">
        <v>60.9</v>
      </c>
      <c r="F5749" s="1">
        <v>23.7</v>
      </c>
      <c r="G5749" s="1">
        <v>18.6</v>
      </c>
      <c r="H5749" s="1">
        <v>19.8</v>
      </c>
    </row>
    <row r="5750">
      <c r="A5750" s="2">
        <v>46314.48199876158</v>
      </c>
      <c r="C5750" s="1">
        <v>2899.0</v>
      </c>
      <c r="D5750" s="1">
        <f t="shared" si="1"/>
        <v>48.31666667</v>
      </c>
      <c r="E5750" s="1">
        <v>60.7</v>
      </c>
      <c r="F5750" s="1">
        <v>23.7</v>
      </c>
      <c r="G5750" s="1">
        <v>18.6</v>
      </c>
      <c r="H5750" s="1">
        <v>19.8</v>
      </c>
    </row>
    <row r="5751">
      <c r="A5751" s="2">
        <v>46314.48200451389</v>
      </c>
      <c r="C5751" s="1">
        <v>2899.5</v>
      </c>
      <c r="D5751" s="1">
        <f t="shared" si="1"/>
        <v>48.325</v>
      </c>
      <c r="E5751" s="1">
        <v>60.7</v>
      </c>
      <c r="F5751" s="1">
        <v>23.7</v>
      </c>
      <c r="G5751" s="1">
        <v>18.6</v>
      </c>
      <c r="H5751" s="1">
        <v>19.8</v>
      </c>
    </row>
    <row r="5752">
      <c r="A5752" s="2">
        <v>46314.48201033565</v>
      </c>
      <c r="C5752" s="1">
        <v>2900.0</v>
      </c>
      <c r="D5752" s="1">
        <f t="shared" si="1"/>
        <v>48.33333333</v>
      </c>
      <c r="E5752" s="1">
        <v>60.7</v>
      </c>
      <c r="F5752" s="1">
        <v>23.7</v>
      </c>
      <c r="G5752" s="1">
        <v>18.7</v>
      </c>
      <c r="H5752" s="1">
        <v>19.8</v>
      </c>
    </row>
    <row r="5753">
      <c r="A5753" s="2">
        <v>46314.48201609954</v>
      </c>
      <c r="C5753" s="1">
        <v>2900.5</v>
      </c>
      <c r="D5753" s="1">
        <f t="shared" si="1"/>
        <v>48.34166667</v>
      </c>
      <c r="E5753" s="1">
        <v>60.7</v>
      </c>
      <c r="F5753" s="1">
        <v>23.7</v>
      </c>
      <c r="G5753" s="1">
        <v>18.7</v>
      </c>
      <c r="H5753" s="1">
        <v>19.8</v>
      </c>
    </row>
    <row r="5754">
      <c r="A5754" s="2">
        <v>46314.482021909724</v>
      </c>
      <c r="C5754" s="1">
        <v>2901.0</v>
      </c>
      <c r="D5754" s="1">
        <f t="shared" si="1"/>
        <v>48.35</v>
      </c>
      <c r="E5754" s="1">
        <v>60.7</v>
      </c>
      <c r="F5754" s="1">
        <v>23.7</v>
      </c>
      <c r="G5754" s="1">
        <v>18.7</v>
      </c>
      <c r="H5754" s="1">
        <v>19.8</v>
      </c>
    </row>
    <row r="5755">
      <c r="A5755" s="2">
        <v>46314.48202767361</v>
      </c>
      <c r="C5755" s="1">
        <v>2901.5</v>
      </c>
      <c r="D5755" s="1">
        <f t="shared" si="1"/>
        <v>48.35833333</v>
      </c>
      <c r="E5755" s="1">
        <v>60.7</v>
      </c>
      <c r="F5755" s="1">
        <v>23.7</v>
      </c>
      <c r="G5755" s="1">
        <v>18.7</v>
      </c>
      <c r="H5755" s="1">
        <v>19.8</v>
      </c>
    </row>
    <row r="5756">
      <c r="A5756" s="2">
        <v>46314.48203348379</v>
      </c>
      <c r="C5756" s="1">
        <v>2902.0</v>
      </c>
      <c r="D5756" s="1">
        <f t="shared" si="1"/>
        <v>48.36666667</v>
      </c>
      <c r="E5756" s="1">
        <v>60.7</v>
      </c>
      <c r="F5756" s="1">
        <v>23.7</v>
      </c>
      <c r="G5756" s="1">
        <v>18.7</v>
      </c>
      <c r="H5756" s="1">
        <v>19.8</v>
      </c>
    </row>
    <row r="5757">
      <c r="A5757" s="2">
        <v>46314.48203924768</v>
      </c>
      <c r="C5757" s="1">
        <v>2902.5</v>
      </c>
      <c r="D5757" s="1">
        <f t="shared" si="1"/>
        <v>48.375</v>
      </c>
      <c r="E5757" s="1">
        <v>60.7</v>
      </c>
      <c r="F5757" s="1">
        <v>23.7</v>
      </c>
      <c r="G5757" s="1">
        <v>18.7</v>
      </c>
      <c r="H5757" s="1">
        <v>19.8</v>
      </c>
    </row>
    <row r="5758">
      <c r="A5758" s="2">
        <v>46314.48204505787</v>
      </c>
      <c r="C5758" s="1">
        <v>2903.0</v>
      </c>
      <c r="D5758" s="1">
        <f t="shared" si="1"/>
        <v>48.38333333</v>
      </c>
      <c r="E5758" s="1">
        <v>60.6</v>
      </c>
      <c r="F5758" s="1">
        <v>23.7</v>
      </c>
      <c r="G5758" s="1">
        <v>18.7</v>
      </c>
      <c r="H5758" s="1">
        <v>19.8</v>
      </c>
    </row>
    <row r="5759">
      <c r="A5759" s="2">
        <v>46314.48205082176</v>
      </c>
      <c r="C5759" s="1">
        <v>2903.5</v>
      </c>
      <c r="D5759" s="1">
        <f t="shared" si="1"/>
        <v>48.39166667</v>
      </c>
      <c r="E5759" s="1">
        <v>60.6</v>
      </c>
      <c r="F5759" s="1">
        <v>23.7</v>
      </c>
      <c r="G5759" s="1">
        <v>18.7</v>
      </c>
      <c r="H5759" s="1">
        <v>19.8</v>
      </c>
    </row>
    <row r="5760">
      <c r="A5760" s="2">
        <v>46314.482056643516</v>
      </c>
      <c r="C5760" s="1">
        <v>2904.0</v>
      </c>
      <c r="D5760" s="1">
        <f t="shared" si="1"/>
        <v>48.4</v>
      </c>
      <c r="E5760" s="1">
        <v>60.6</v>
      </c>
      <c r="F5760" s="1">
        <v>23.7</v>
      </c>
      <c r="G5760" s="1">
        <v>18.7</v>
      </c>
      <c r="H5760" s="1">
        <v>19.8</v>
      </c>
    </row>
    <row r="5761">
      <c r="A5761" s="2">
        <v>46314.48206239584</v>
      </c>
      <c r="C5761" s="1">
        <v>2904.5</v>
      </c>
      <c r="D5761" s="1">
        <f t="shared" si="1"/>
        <v>48.40833333</v>
      </c>
      <c r="E5761" s="1">
        <v>60.6</v>
      </c>
      <c r="F5761" s="1">
        <v>23.7</v>
      </c>
      <c r="G5761" s="1">
        <v>18.7</v>
      </c>
      <c r="H5761" s="1">
        <v>19.9</v>
      </c>
    </row>
    <row r="5762">
      <c r="A5762" s="2">
        <v>46314.482068206016</v>
      </c>
      <c r="C5762" s="1">
        <v>2905.0</v>
      </c>
      <c r="D5762" s="1">
        <f t="shared" si="1"/>
        <v>48.41666667</v>
      </c>
      <c r="E5762" s="1">
        <v>60.6</v>
      </c>
      <c r="F5762" s="1">
        <v>23.7</v>
      </c>
      <c r="G5762" s="1">
        <v>18.7</v>
      </c>
      <c r="H5762" s="1">
        <v>19.9</v>
      </c>
    </row>
    <row r="5763">
      <c r="A5763" s="2">
        <v>46314.482073969906</v>
      </c>
      <c r="C5763" s="1">
        <v>2905.5</v>
      </c>
      <c r="D5763" s="1">
        <f t="shared" si="1"/>
        <v>48.425</v>
      </c>
      <c r="E5763" s="1">
        <v>60.6</v>
      </c>
      <c r="F5763" s="1">
        <v>23.7</v>
      </c>
      <c r="G5763" s="1">
        <v>18.7</v>
      </c>
      <c r="H5763" s="1">
        <v>19.9</v>
      </c>
    </row>
    <row r="5764">
      <c r="A5764" s="2">
        <v>46314.48207978009</v>
      </c>
      <c r="C5764" s="1">
        <v>2906.0</v>
      </c>
      <c r="D5764" s="1">
        <f t="shared" si="1"/>
        <v>48.43333333</v>
      </c>
      <c r="E5764" s="1">
        <v>60.6</v>
      </c>
      <c r="F5764" s="1">
        <v>23.7</v>
      </c>
      <c r="G5764" s="1">
        <v>18.6</v>
      </c>
      <c r="H5764" s="1">
        <v>19.9</v>
      </c>
    </row>
    <row r="5765">
      <c r="A5765" s="2">
        <v>46314.48208553241</v>
      </c>
      <c r="C5765" s="1">
        <v>2906.5</v>
      </c>
      <c r="D5765" s="1">
        <f t="shared" si="1"/>
        <v>48.44166667</v>
      </c>
      <c r="E5765" s="1">
        <v>60.6</v>
      </c>
      <c r="F5765" s="1">
        <v>23.7</v>
      </c>
      <c r="G5765" s="1">
        <v>18.6</v>
      </c>
      <c r="H5765" s="1">
        <v>19.9</v>
      </c>
    </row>
    <row r="5766">
      <c r="A5766" s="2">
        <v>46314.48209135417</v>
      </c>
      <c r="C5766" s="1">
        <v>2907.0</v>
      </c>
      <c r="D5766" s="1">
        <f t="shared" si="1"/>
        <v>48.45</v>
      </c>
      <c r="E5766" s="1">
        <v>60.4</v>
      </c>
      <c r="F5766" s="1">
        <v>23.7</v>
      </c>
      <c r="G5766" s="1">
        <v>18.6</v>
      </c>
      <c r="H5766" s="1">
        <v>19.9</v>
      </c>
    </row>
    <row r="5767">
      <c r="A5767" s="2">
        <v>46314.48209711805</v>
      </c>
      <c r="C5767" s="1">
        <v>2907.5</v>
      </c>
      <c r="D5767" s="1">
        <f t="shared" si="1"/>
        <v>48.45833333</v>
      </c>
      <c r="E5767" s="1">
        <v>60.4</v>
      </c>
      <c r="F5767" s="1">
        <v>23.7</v>
      </c>
      <c r="G5767" s="1">
        <v>18.6</v>
      </c>
      <c r="H5767" s="1">
        <v>19.9</v>
      </c>
    </row>
    <row r="5768">
      <c r="A5768" s="2">
        <v>46314.48210292824</v>
      </c>
      <c r="C5768" s="1">
        <v>2908.0</v>
      </c>
      <c r="D5768" s="1">
        <f t="shared" si="1"/>
        <v>48.46666667</v>
      </c>
      <c r="E5768" s="1">
        <v>60.4</v>
      </c>
      <c r="F5768" s="1">
        <v>23.7</v>
      </c>
      <c r="G5768" s="1">
        <v>18.7</v>
      </c>
      <c r="H5768" s="1">
        <v>19.9</v>
      </c>
    </row>
    <row r="5769">
      <c r="A5769" s="2">
        <v>46314.48210868055</v>
      </c>
      <c r="C5769" s="1">
        <v>2908.5</v>
      </c>
      <c r="D5769" s="1">
        <f t="shared" si="1"/>
        <v>48.475</v>
      </c>
      <c r="E5769" s="1">
        <v>60.4</v>
      </c>
      <c r="F5769" s="1">
        <v>23.7</v>
      </c>
      <c r="G5769" s="1">
        <v>18.7</v>
      </c>
      <c r="H5769" s="1">
        <v>19.7</v>
      </c>
    </row>
    <row r="5770">
      <c r="A5770" s="2">
        <v>46314.482114502316</v>
      </c>
      <c r="C5770" s="1">
        <v>2909.0</v>
      </c>
      <c r="D5770" s="1">
        <f t="shared" si="1"/>
        <v>48.48333333</v>
      </c>
      <c r="E5770" s="1">
        <v>60.2</v>
      </c>
      <c r="F5770" s="1">
        <v>23.7</v>
      </c>
      <c r="G5770" s="1">
        <v>18.7</v>
      </c>
      <c r="H5770" s="1">
        <v>19.7</v>
      </c>
    </row>
    <row r="5771">
      <c r="A5771" s="2">
        <v>46314.48212025463</v>
      </c>
      <c r="C5771" s="1">
        <v>2909.5</v>
      </c>
      <c r="D5771" s="1">
        <f t="shared" si="1"/>
        <v>48.49166667</v>
      </c>
      <c r="E5771" s="1">
        <v>60.2</v>
      </c>
      <c r="F5771" s="1">
        <v>23.7</v>
      </c>
      <c r="G5771" s="1">
        <v>18.7</v>
      </c>
      <c r="H5771" s="1">
        <v>19.7</v>
      </c>
    </row>
    <row r="5772">
      <c r="A5772" s="2">
        <v>46314.482126076386</v>
      </c>
      <c r="C5772" s="1">
        <v>2910.0</v>
      </c>
      <c r="D5772" s="1">
        <f t="shared" si="1"/>
        <v>48.5</v>
      </c>
      <c r="E5772" s="1">
        <v>60.2</v>
      </c>
      <c r="F5772" s="1">
        <v>23.7</v>
      </c>
      <c r="G5772" s="1">
        <v>18.7</v>
      </c>
      <c r="H5772" s="1">
        <v>19.7</v>
      </c>
    </row>
    <row r="5773">
      <c r="A5773" s="2">
        <v>46314.482131840276</v>
      </c>
      <c r="C5773" s="1">
        <v>2910.5</v>
      </c>
      <c r="D5773" s="1">
        <f t="shared" si="1"/>
        <v>48.50833333</v>
      </c>
      <c r="E5773" s="1">
        <v>60.2</v>
      </c>
      <c r="F5773" s="1">
        <v>23.7</v>
      </c>
      <c r="G5773" s="1">
        <v>18.7</v>
      </c>
      <c r="H5773" s="1">
        <v>19.9</v>
      </c>
    </row>
    <row r="5774">
      <c r="A5774" s="2">
        <v>46314.48213765046</v>
      </c>
      <c r="C5774" s="1">
        <v>2911.0</v>
      </c>
      <c r="D5774" s="1">
        <f t="shared" si="1"/>
        <v>48.51666667</v>
      </c>
      <c r="E5774" s="1">
        <v>60.0</v>
      </c>
      <c r="F5774" s="1">
        <v>23.7</v>
      </c>
      <c r="G5774" s="1">
        <v>18.7</v>
      </c>
      <c r="H5774" s="1">
        <v>19.9</v>
      </c>
    </row>
    <row r="5775">
      <c r="A5775" s="2">
        <v>46314.48214341435</v>
      </c>
      <c r="C5775" s="1">
        <v>2911.5</v>
      </c>
      <c r="D5775" s="1">
        <f t="shared" si="1"/>
        <v>48.525</v>
      </c>
      <c r="E5775" s="1">
        <v>60.0</v>
      </c>
      <c r="F5775" s="1">
        <v>23.7</v>
      </c>
      <c r="G5775" s="1">
        <v>18.7</v>
      </c>
      <c r="H5775" s="1">
        <v>19.9</v>
      </c>
    </row>
    <row r="5776">
      <c r="A5776" s="2">
        <v>46314.48214922454</v>
      </c>
      <c r="C5776" s="1">
        <v>2912.0</v>
      </c>
      <c r="D5776" s="1">
        <f t="shared" si="1"/>
        <v>48.53333333</v>
      </c>
      <c r="E5776" s="1">
        <v>60.0</v>
      </c>
      <c r="F5776" s="1">
        <v>23.7</v>
      </c>
      <c r="G5776" s="1">
        <v>18.7</v>
      </c>
      <c r="H5776" s="1">
        <v>19.9</v>
      </c>
    </row>
    <row r="5777">
      <c r="A5777" s="2">
        <v>46314.48215498843</v>
      </c>
      <c r="C5777" s="1">
        <v>2912.5</v>
      </c>
      <c r="D5777" s="1">
        <f t="shared" si="1"/>
        <v>48.54166667</v>
      </c>
      <c r="E5777" s="1">
        <v>60.0</v>
      </c>
      <c r="F5777" s="1">
        <v>23.7</v>
      </c>
      <c r="G5777" s="1">
        <v>18.7</v>
      </c>
      <c r="H5777" s="1">
        <v>19.9</v>
      </c>
    </row>
    <row r="5778">
      <c r="A5778" s="2">
        <v>46314.48216079861</v>
      </c>
      <c r="C5778" s="1">
        <v>2913.0</v>
      </c>
      <c r="D5778" s="1">
        <f t="shared" si="1"/>
        <v>48.55</v>
      </c>
      <c r="E5778" s="1">
        <v>60.2</v>
      </c>
      <c r="F5778" s="1">
        <v>23.7</v>
      </c>
      <c r="G5778" s="1">
        <v>18.7</v>
      </c>
      <c r="H5778" s="1">
        <v>19.9</v>
      </c>
    </row>
    <row r="5779">
      <c r="A5779" s="2">
        <v>46314.482166574075</v>
      </c>
      <c r="C5779" s="1">
        <v>2913.5</v>
      </c>
      <c r="D5779" s="1">
        <f t="shared" si="1"/>
        <v>48.55833333</v>
      </c>
      <c r="E5779" s="1">
        <v>60.2</v>
      </c>
      <c r="F5779" s="1">
        <v>23.7</v>
      </c>
      <c r="G5779" s="1">
        <v>18.7</v>
      </c>
      <c r="H5779" s="1">
        <v>19.9</v>
      </c>
    </row>
    <row r="5780">
      <c r="A5780" s="2">
        <v>46314.482172372685</v>
      </c>
      <c r="C5780" s="1">
        <v>2914.0</v>
      </c>
      <c r="D5780" s="1">
        <f t="shared" si="1"/>
        <v>48.56666667</v>
      </c>
      <c r="E5780" s="1">
        <v>60.2</v>
      </c>
      <c r="F5780" s="1">
        <v>23.7</v>
      </c>
      <c r="G5780" s="1">
        <v>18.7</v>
      </c>
      <c r="H5780" s="1">
        <v>19.9</v>
      </c>
    </row>
    <row r="5781">
      <c r="A5781" s="2">
        <v>46314.48217814815</v>
      </c>
      <c r="C5781" s="1">
        <v>2914.5</v>
      </c>
      <c r="D5781" s="1">
        <f t="shared" si="1"/>
        <v>48.575</v>
      </c>
      <c r="E5781" s="1">
        <v>60.2</v>
      </c>
      <c r="F5781" s="1">
        <v>23.7</v>
      </c>
      <c r="G5781" s="1">
        <v>18.7</v>
      </c>
      <c r="H5781" s="1">
        <v>19.8</v>
      </c>
    </row>
    <row r="5782">
      <c r="A5782" s="2">
        <v>46314.48218394676</v>
      </c>
      <c r="C5782" s="1">
        <v>2915.0</v>
      </c>
      <c r="D5782" s="1">
        <f t="shared" si="1"/>
        <v>48.58333333</v>
      </c>
      <c r="E5782" s="1">
        <v>60.0</v>
      </c>
      <c r="F5782" s="1">
        <v>23.7</v>
      </c>
      <c r="G5782" s="1">
        <v>18.7</v>
      </c>
      <c r="H5782" s="1">
        <v>19.8</v>
      </c>
    </row>
    <row r="5783">
      <c r="A5783" s="2">
        <v>46314.482189710645</v>
      </c>
      <c r="C5783" s="1">
        <v>2915.5</v>
      </c>
      <c r="D5783" s="1">
        <f t="shared" si="1"/>
        <v>48.59166667</v>
      </c>
      <c r="E5783" s="1">
        <v>60.0</v>
      </c>
      <c r="F5783" s="1">
        <v>23.7</v>
      </c>
      <c r="G5783" s="1">
        <v>18.7</v>
      </c>
      <c r="H5783" s="1">
        <v>19.8</v>
      </c>
    </row>
    <row r="5784">
      <c r="A5784" s="2">
        <v>46314.48219553241</v>
      </c>
      <c r="C5784" s="1">
        <v>2916.0</v>
      </c>
      <c r="D5784" s="1">
        <f t="shared" si="1"/>
        <v>48.6</v>
      </c>
      <c r="E5784" s="1">
        <v>60.0</v>
      </c>
      <c r="F5784" s="1">
        <v>23.7</v>
      </c>
      <c r="G5784" s="1">
        <v>18.7</v>
      </c>
      <c r="H5784" s="1">
        <v>19.8</v>
      </c>
    </row>
    <row r="5785">
      <c r="A5785" s="2">
        <v>46314.48220128472</v>
      </c>
      <c r="C5785" s="1">
        <v>2916.5</v>
      </c>
      <c r="D5785" s="1">
        <f t="shared" si="1"/>
        <v>48.60833333</v>
      </c>
      <c r="E5785" s="1">
        <v>60.0</v>
      </c>
      <c r="F5785" s="1">
        <v>23.7</v>
      </c>
      <c r="G5785" s="1">
        <v>18.7</v>
      </c>
      <c r="H5785" s="1">
        <v>19.9</v>
      </c>
    </row>
    <row r="5786">
      <c r="A5786" s="2">
        <v>46314.482207106485</v>
      </c>
      <c r="C5786" s="1">
        <v>2917.0</v>
      </c>
      <c r="D5786" s="1">
        <f t="shared" si="1"/>
        <v>48.61666667</v>
      </c>
      <c r="E5786" s="1">
        <v>59.8</v>
      </c>
      <c r="F5786" s="1">
        <v>23.7</v>
      </c>
      <c r="G5786" s="1">
        <v>18.7</v>
      </c>
      <c r="H5786" s="1">
        <v>19.9</v>
      </c>
    </row>
    <row r="5787">
      <c r="A5787" s="2">
        <v>46314.4822128588</v>
      </c>
      <c r="C5787" s="1">
        <v>2917.5</v>
      </c>
      <c r="D5787" s="1">
        <f t="shared" si="1"/>
        <v>48.625</v>
      </c>
      <c r="E5787" s="1">
        <v>59.8</v>
      </c>
      <c r="F5787" s="1">
        <v>23.7</v>
      </c>
      <c r="G5787" s="1">
        <v>18.7</v>
      </c>
      <c r="H5787" s="1">
        <v>19.9</v>
      </c>
    </row>
    <row r="5788">
      <c r="A5788" s="2">
        <v>46314.482218680554</v>
      </c>
      <c r="C5788" s="1">
        <v>2918.0</v>
      </c>
      <c r="D5788" s="1">
        <f t="shared" si="1"/>
        <v>48.63333333</v>
      </c>
      <c r="E5788" s="1">
        <v>59.8</v>
      </c>
      <c r="F5788" s="1">
        <v>23.7</v>
      </c>
      <c r="G5788" s="1">
        <v>18.7</v>
      </c>
      <c r="H5788" s="1">
        <v>19.9</v>
      </c>
    </row>
    <row r="5789">
      <c r="A5789" s="2">
        <v>46314.482224444444</v>
      </c>
      <c r="C5789" s="1">
        <v>2918.5</v>
      </c>
      <c r="D5789" s="1">
        <f t="shared" si="1"/>
        <v>48.64166667</v>
      </c>
      <c r="E5789" s="1">
        <v>59.8</v>
      </c>
      <c r="F5789" s="1">
        <v>23.7</v>
      </c>
      <c r="G5789" s="1">
        <v>18.7</v>
      </c>
      <c r="H5789" s="1">
        <v>19.9</v>
      </c>
    </row>
    <row r="5790">
      <c r="A5790" s="2">
        <v>46314.48223025463</v>
      </c>
      <c r="C5790" s="1">
        <v>2919.0</v>
      </c>
      <c r="D5790" s="1">
        <f t="shared" si="1"/>
        <v>48.65</v>
      </c>
      <c r="E5790" s="1">
        <v>60.0</v>
      </c>
      <c r="F5790" s="1">
        <v>23.7</v>
      </c>
      <c r="G5790" s="1">
        <v>18.7</v>
      </c>
      <c r="H5790" s="1">
        <v>19.9</v>
      </c>
    </row>
    <row r="5791">
      <c r="A5791" s="2">
        <v>46314.48223601852</v>
      </c>
      <c r="C5791" s="1">
        <v>2919.5</v>
      </c>
      <c r="D5791" s="1">
        <f t="shared" si="1"/>
        <v>48.65833333</v>
      </c>
      <c r="E5791" s="1">
        <v>60.0</v>
      </c>
      <c r="F5791" s="1">
        <v>23.7</v>
      </c>
      <c r="G5791" s="1">
        <v>18.7</v>
      </c>
      <c r="H5791" s="1">
        <v>19.9</v>
      </c>
    </row>
    <row r="5792">
      <c r="A5792" s="2">
        <v>46314.4822418287</v>
      </c>
      <c r="C5792" s="1">
        <v>2920.0</v>
      </c>
      <c r="D5792" s="1">
        <f t="shared" si="1"/>
        <v>48.66666667</v>
      </c>
      <c r="E5792" s="1">
        <v>60.0</v>
      </c>
      <c r="F5792" s="1">
        <v>23.7</v>
      </c>
      <c r="G5792" s="1">
        <v>18.7</v>
      </c>
      <c r="H5792" s="1">
        <v>19.9</v>
      </c>
    </row>
    <row r="5793">
      <c r="A5793" s="2">
        <v>46314.48224759259</v>
      </c>
      <c r="C5793" s="1">
        <v>2920.5</v>
      </c>
      <c r="D5793" s="1">
        <f t="shared" si="1"/>
        <v>48.675</v>
      </c>
      <c r="E5793" s="1">
        <v>60.0</v>
      </c>
      <c r="F5793" s="1">
        <v>23.7</v>
      </c>
      <c r="G5793" s="1">
        <v>18.7</v>
      </c>
      <c r="H5793" s="1">
        <v>19.7</v>
      </c>
    </row>
    <row r="5794">
      <c r="A5794" s="2">
        <v>46314.48225340278</v>
      </c>
      <c r="C5794" s="1">
        <v>2921.0</v>
      </c>
      <c r="D5794" s="1">
        <f t="shared" si="1"/>
        <v>48.68333333</v>
      </c>
      <c r="E5794" s="1">
        <v>59.8</v>
      </c>
      <c r="F5794" s="1">
        <v>23.7</v>
      </c>
      <c r="G5794" s="1">
        <v>18.7</v>
      </c>
      <c r="H5794" s="1">
        <v>19.7</v>
      </c>
    </row>
    <row r="5795">
      <c r="A5795" s="2">
        <v>46314.48225916667</v>
      </c>
      <c r="C5795" s="1">
        <v>2921.5</v>
      </c>
      <c r="D5795" s="1">
        <f t="shared" si="1"/>
        <v>48.69166667</v>
      </c>
      <c r="E5795" s="1">
        <v>59.8</v>
      </c>
      <c r="F5795" s="1">
        <v>23.7</v>
      </c>
      <c r="G5795" s="1">
        <v>18.7</v>
      </c>
      <c r="H5795" s="1">
        <v>19.7</v>
      </c>
    </row>
    <row r="5796">
      <c r="A5796" s="2">
        <v>46314.482264976854</v>
      </c>
      <c r="C5796" s="1">
        <v>2922.0</v>
      </c>
      <c r="D5796" s="1">
        <f t="shared" si="1"/>
        <v>48.7</v>
      </c>
      <c r="E5796" s="1">
        <v>59.8</v>
      </c>
      <c r="F5796" s="1">
        <v>23.7</v>
      </c>
      <c r="G5796" s="1">
        <v>18.7</v>
      </c>
      <c r="H5796" s="1">
        <v>19.7</v>
      </c>
    </row>
    <row r="5797">
      <c r="A5797" s="2">
        <v>46314.482270740744</v>
      </c>
      <c r="C5797" s="1">
        <v>2922.5</v>
      </c>
      <c r="D5797" s="1">
        <f t="shared" si="1"/>
        <v>48.70833333</v>
      </c>
      <c r="E5797" s="1">
        <v>59.8</v>
      </c>
      <c r="F5797" s="1">
        <v>23.7</v>
      </c>
      <c r="G5797" s="1">
        <v>18.7</v>
      </c>
      <c r="H5797" s="1">
        <v>19.7</v>
      </c>
    </row>
    <row r="5798">
      <c r="A5798" s="2">
        <v>46314.48227655092</v>
      </c>
      <c r="C5798" s="1">
        <v>2923.0</v>
      </c>
      <c r="D5798" s="1">
        <f t="shared" si="1"/>
        <v>48.71666667</v>
      </c>
      <c r="E5798" s="1">
        <v>59.9</v>
      </c>
      <c r="F5798" s="1">
        <v>23.7</v>
      </c>
      <c r="G5798" s="1">
        <v>18.7</v>
      </c>
      <c r="H5798" s="1">
        <v>19.7</v>
      </c>
    </row>
    <row r="5799">
      <c r="A5799" s="2">
        <v>46314.48228230324</v>
      </c>
      <c r="C5799" s="1">
        <v>2923.5</v>
      </c>
      <c r="D5799" s="1">
        <f t="shared" si="1"/>
        <v>48.725</v>
      </c>
      <c r="E5799" s="1">
        <v>59.9</v>
      </c>
      <c r="F5799" s="1">
        <v>23.7</v>
      </c>
      <c r="G5799" s="1">
        <v>18.7</v>
      </c>
      <c r="H5799" s="1">
        <v>19.7</v>
      </c>
    </row>
    <row r="5800">
      <c r="A5800" s="2">
        <v>46314.482288125</v>
      </c>
      <c r="C5800" s="1">
        <v>2924.0</v>
      </c>
      <c r="D5800" s="1">
        <f t="shared" si="1"/>
        <v>48.73333333</v>
      </c>
      <c r="E5800" s="1">
        <v>59.9</v>
      </c>
      <c r="F5800" s="1">
        <v>23.7</v>
      </c>
      <c r="G5800" s="1">
        <v>18.6</v>
      </c>
      <c r="H5800" s="1">
        <v>19.7</v>
      </c>
    </row>
    <row r="5801">
      <c r="A5801" s="2">
        <v>46314.482293877314</v>
      </c>
      <c r="C5801" s="1">
        <v>2924.5</v>
      </c>
      <c r="D5801" s="1">
        <f t="shared" si="1"/>
        <v>48.74166667</v>
      </c>
      <c r="E5801" s="1">
        <v>59.9</v>
      </c>
      <c r="F5801" s="1">
        <v>23.7</v>
      </c>
      <c r="G5801" s="1">
        <v>18.6</v>
      </c>
      <c r="H5801" s="1">
        <v>19.9</v>
      </c>
    </row>
    <row r="5802">
      <c r="A5802" s="2">
        <v>46314.48229969908</v>
      </c>
      <c r="C5802" s="1">
        <v>2925.0</v>
      </c>
      <c r="D5802" s="1">
        <f t="shared" si="1"/>
        <v>48.75</v>
      </c>
      <c r="E5802" s="1">
        <v>59.8</v>
      </c>
      <c r="F5802" s="1">
        <v>23.7</v>
      </c>
      <c r="G5802" s="1">
        <v>18.6</v>
      </c>
      <c r="H5802" s="1">
        <v>19.9</v>
      </c>
    </row>
    <row r="5803">
      <c r="A5803" s="2">
        <v>46314.48230546296</v>
      </c>
      <c r="C5803" s="1">
        <v>2925.5</v>
      </c>
      <c r="D5803" s="1">
        <f t="shared" si="1"/>
        <v>48.75833333</v>
      </c>
      <c r="E5803" s="1">
        <v>59.8</v>
      </c>
      <c r="F5803" s="1">
        <v>23.7</v>
      </c>
      <c r="G5803" s="1">
        <v>18.6</v>
      </c>
      <c r="H5803" s="1">
        <v>19.9</v>
      </c>
    </row>
    <row r="5804">
      <c r="A5804" s="2">
        <v>46314.48231127315</v>
      </c>
      <c r="C5804" s="1">
        <v>2926.0</v>
      </c>
      <c r="D5804" s="1">
        <f t="shared" si="1"/>
        <v>48.76666667</v>
      </c>
      <c r="E5804" s="1">
        <v>59.8</v>
      </c>
      <c r="F5804" s="1">
        <v>23.7</v>
      </c>
      <c r="G5804" s="1">
        <v>18.7</v>
      </c>
      <c r="H5804" s="1">
        <v>19.9</v>
      </c>
    </row>
    <row r="5805">
      <c r="A5805" s="2">
        <v>46314.48231702546</v>
      </c>
      <c r="C5805" s="1">
        <v>2926.5</v>
      </c>
      <c r="D5805" s="1">
        <f t="shared" si="1"/>
        <v>48.775</v>
      </c>
      <c r="E5805" s="1">
        <v>59.8</v>
      </c>
      <c r="F5805" s="1">
        <v>23.7</v>
      </c>
      <c r="G5805" s="1">
        <v>18.7</v>
      </c>
      <c r="H5805" s="1">
        <v>20.0</v>
      </c>
    </row>
    <row r="5806">
      <c r="A5806" s="2">
        <v>46314.48232284722</v>
      </c>
      <c r="C5806" s="1">
        <v>2927.0</v>
      </c>
      <c r="D5806" s="1">
        <f t="shared" si="1"/>
        <v>48.78333333</v>
      </c>
      <c r="E5806" s="1">
        <v>59.8</v>
      </c>
      <c r="F5806" s="1">
        <v>23.7</v>
      </c>
      <c r="G5806" s="1">
        <v>18.7</v>
      </c>
      <c r="H5806" s="1">
        <v>20.0</v>
      </c>
    </row>
    <row r="5807">
      <c r="A5807" s="2">
        <v>46314.48232861111</v>
      </c>
      <c r="C5807" s="1">
        <v>2927.5</v>
      </c>
      <c r="D5807" s="1">
        <f t="shared" si="1"/>
        <v>48.79166667</v>
      </c>
      <c r="E5807" s="1">
        <v>59.8</v>
      </c>
      <c r="F5807" s="1">
        <v>23.4</v>
      </c>
      <c r="G5807" s="1">
        <v>18.7</v>
      </c>
      <c r="H5807" s="1">
        <v>20.0</v>
      </c>
    </row>
    <row r="5808">
      <c r="A5808" s="2">
        <v>46314.48233442129</v>
      </c>
      <c r="C5808" s="1">
        <v>2928.0</v>
      </c>
      <c r="D5808" s="1">
        <f t="shared" si="1"/>
        <v>48.8</v>
      </c>
      <c r="E5808" s="1">
        <v>59.8</v>
      </c>
      <c r="F5808" s="1">
        <v>23.4</v>
      </c>
      <c r="G5808" s="1">
        <v>18.7</v>
      </c>
      <c r="H5808" s="1">
        <v>20.0</v>
      </c>
    </row>
    <row r="5809">
      <c r="A5809" s="2">
        <v>46314.48234019676</v>
      </c>
      <c r="C5809" s="1">
        <v>2928.5</v>
      </c>
      <c r="D5809" s="1">
        <f t="shared" si="1"/>
        <v>48.80833333</v>
      </c>
      <c r="E5809" s="1">
        <v>59.8</v>
      </c>
      <c r="F5809" s="1">
        <v>23.4</v>
      </c>
      <c r="G5809" s="1">
        <v>18.7</v>
      </c>
      <c r="H5809" s="1">
        <v>20.0</v>
      </c>
    </row>
    <row r="5810">
      <c r="A5810" s="2">
        <v>46314.482346006946</v>
      </c>
      <c r="C5810" s="1">
        <v>2929.0</v>
      </c>
      <c r="D5810" s="1">
        <f t="shared" si="1"/>
        <v>48.81666667</v>
      </c>
      <c r="E5810" s="1">
        <v>59.5</v>
      </c>
      <c r="F5810" s="1">
        <v>23.4</v>
      </c>
      <c r="G5810" s="1">
        <v>18.7</v>
      </c>
      <c r="H5810" s="1">
        <v>20.0</v>
      </c>
    </row>
    <row r="5811">
      <c r="A5811" s="2">
        <v>46314.48235175926</v>
      </c>
      <c r="C5811" s="1">
        <v>2929.5</v>
      </c>
      <c r="D5811" s="1">
        <f t="shared" si="1"/>
        <v>48.825</v>
      </c>
      <c r="E5811" s="1">
        <v>59.5</v>
      </c>
      <c r="F5811" s="1">
        <v>23.5</v>
      </c>
      <c r="G5811" s="1">
        <v>18.7</v>
      </c>
      <c r="H5811" s="1">
        <v>20.0</v>
      </c>
    </row>
    <row r="5812">
      <c r="A5812" s="2">
        <v>46314.482357581015</v>
      </c>
      <c r="C5812" s="1">
        <v>2930.0</v>
      </c>
      <c r="D5812" s="1">
        <f t="shared" si="1"/>
        <v>48.83333333</v>
      </c>
      <c r="E5812" s="1">
        <v>59.5</v>
      </c>
      <c r="F5812" s="1">
        <v>23.5</v>
      </c>
      <c r="G5812" s="1">
        <v>18.7</v>
      </c>
      <c r="H5812" s="1">
        <v>20.0</v>
      </c>
    </row>
    <row r="5813">
      <c r="A5813" s="2">
        <v>46314.482363333336</v>
      </c>
      <c r="C5813" s="1">
        <v>2930.5</v>
      </c>
      <c r="D5813" s="1">
        <f t="shared" si="1"/>
        <v>48.84166667</v>
      </c>
      <c r="E5813" s="1">
        <v>59.5</v>
      </c>
      <c r="F5813" s="1">
        <v>23.5</v>
      </c>
      <c r="G5813" s="1">
        <v>18.7</v>
      </c>
      <c r="H5813" s="1">
        <v>20.0</v>
      </c>
    </row>
    <row r="5814">
      <c r="A5814" s="2">
        <v>46314.48236915509</v>
      </c>
      <c r="C5814" s="1">
        <v>2931.0</v>
      </c>
      <c r="D5814" s="1">
        <f t="shared" si="1"/>
        <v>48.85</v>
      </c>
      <c r="E5814" s="1">
        <v>59.4</v>
      </c>
      <c r="F5814" s="1">
        <v>23.5</v>
      </c>
      <c r="G5814" s="1">
        <v>18.7</v>
      </c>
      <c r="H5814" s="1">
        <v>20.0</v>
      </c>
    </row>
    <row r="5815">
      <c r="A5815" s="2">
        <v>46314.48237491898</v>
      </c>
      <c r="C5815" s="1">
        <v>2931.5</v>
      </c>
      <c r="D5815" s="1">
        <f t="shared" si="1"/>
        <v>48.85833333</v>
      </c>
      <c r="E5815" s="1">
        <v>59.4</v>
      </c>
      <c r="F5815" s="1">
        <v>23.5</v>
      </c>
      <c r="G5815" s="1">
        <v>18.7</v>
      </c>
      <c r="H5815" s="1">
        <v>20.0</v>
      </c>
    </row>
    <row r="5816">
      <c r="A5816" s="2">
        <v>46314.48238072917</v>
      </c>
      <c r="C5816" s="1">
        <v>2932.0</v>
      </c>
      <c r="D5816" s="1">
        <f t="shared" si="1"/>
        <v>48.86666667</v>
      </c>
      <c r="E5816" s="1">
        <v>59.4</v>
      </c>
      <c r="F5816" s="1">
        <v>23.5</v>
      </c>
      <c r="G5816" s="1">
        <v>18.7</v>
      </c>
      <c r="H5816" s="1">
        <v>20.0</v>
      </c>
    </row>
    <row r="5817">
      <c r="A5817" s="2">
        <v>46314.48238649306</v>
      </c>
      <c r="C5817" s="1">
        <v>2932.5</v>
      </c>
      <c r="D5817" s="1">
        <f t="shared" si="1"/>
        <v>48.875</v>
      </c>
      <c r="E5817" s="1">
        <v>59.4</v>
      </c>
      <c r="F5817" s="1">
        <v>23.5</v>
      </c>
      <c r="G5817" s="1">
        <v>18.7</v>
      </c>
      <c r="H5817" s="1">
        <v>19.9</v>
      </c>
    </row>
    <row r="5818">
      <c r="A5818" s="2">
        <v>46314.48239230324</v>
      </c>
      <c r="C5818" s="1">
        <v>2933.0</v>
      </c>
      <c r="D5818" s="1">
        <f t="shared" si="1"/>
        <v>48.88333333</v>
      </c>
      <c r="E5818" s="1">
        <v>59.4</v>
      </c>
      <c r="F5818" s="1">
        <v>23.5</v>
      </c>
      <c r="G5818" s="1">
        <v>18.7</v>
      </c>
      <c r="H5818" s="1">
        <v>19.9</v>
      </c>
    </row>
    <row r="5819">
      <c r="A5819" s="2">
        <v>46314.48239806713</v>
      </c>
      <c r="C5819" s="1">
        <v>2933.5</v>
      </c>
      <c r="D5819" s="1">
        <f t="shared" si="1"/>
        <v>48.89166667</v>
      </c>
      <c r="E5819" s="1">
        <v>59.4</v>
      </c>
      <c r="F5819" s="1">
        <v>23.5</v>
      </c>
      <c r="G5819" s="1">
        <v>18.7</v>
      </c>
      <c r="H5819" s="1">
        <v>19.9</v>
      </c>
    </row>
    <row r="5820">
      <c r="A5820" s="2">
        <v>46314.482403877315</v>
      </c>
      <c r="C5820" s="1">
        <v>2934.0</v>
      </c>
      <c r="D5820" s="1">
        <f t="shared" si="1"/>
        <v>48.9</v>
      </c>
      <c r="E5820" s="1">
        <v>59.4</v>
      </c>
      <c r="F5820" s="1">
        <v>23.5</v>
      </c>
      <c r="G5820" s="1">
        <v>18.7</v>
      </c>
      <c r="H5820" s="1">
        <v>19.9</v>
      </c>
    </row>
    <row r="5821">
      <c r="A5821" s="2">
        <v>46314.48240962963</v>
      </c>
      <c r="C5821" s="1">
        <v>2934.5</v>
      </c>
      <c r="D5821" s="1">
        <f t="shared" si="1"/>
        <v>48.90833333</v>
      </c>
      <c r="E5821" s="1">
        <v>59.4</v>
      </c>
      <c r="F5821" s="1">
        <v>23.5</v>
      </c>
      <c r="G5821" s="1">
        <v>18.7</v>
      </c>
      <c r="H5821" s="1">
        <v>20.0</v>
      </c>
    </row>
    <row r="5822">
      <c r="A5822" s="2">
        <v>46314.48241545139</v>
      </c>
      <c r="C5822" s="1">
        <v>2935.0</v>
      </c>
      <c r="D5822" s="1">
        <f t="shared" si="1"/>
        <v>48.91666667</v>
      </c>
      <c r="E5822" s="1">
        <v>59.4</v>
      </c>
      <c r="F5822" s="1">
        <v>23.5</v>
      </c>
      <c r="G5822" s="1">
        <v>18.7</v>
      </c>
      <c r="H5822" s="1">
        <v>20.0</v>
      </c>
    </row>
    <row r="5823">
      <c r="A5823" s="2">
        <v>46314.482421203706</v>
      </c>
      <c r="C5823" s="1">
        <v>2935.5</v>
      </c>
      <c r="D5823" s="1">
        <f t="shared" si="1"/>
        <v>48.925</v>
      </c>
      <c r="E5823" s="1">
        <v>59.4</v>
      </c>
      <c r="F5823" s="1">
        <v>23.5</v>
      </c>
      <c r="G5823" s="1">
        <v>18.7</v>
      </c>
      <c r="H5823" s="1">
        <v>20.0</v>
      </c>
    </row>
    <row r="5824">
      <c r="A5824" s="2">
        <v>46314.48242702546</v>
      </c>
      <c r="C5824" s="1">
        <v>2936.0</v>
      </c>
      <c r="D5824" s="1">
        <f t="shared" si="1"/>
        <v>48.93333333</v>
      </c>
      <c r="E5824" s="1">
        <v>59.4</v>
      </c>
      <c r="F5824" s="1">
        <v>23.5</v>
      </c>
      <c r="G5824" s="1">
        <v>18.7</v>
      </c>
      <c r="H5824" s="1">
        <v>20.0</v>
      </c>
    </row>
    <row r="5825">
      <c r="A5825" s="2">
        <v>46314.48243278935</v>
      </c>
      <c r="C5825" s="1">
        <v>2936.5</v>
      </c>
      <c r="D5825" s="1">
        <f t="shared" si="1"/>
        <v>48.94166667</v>
      </c>
      <c r="E5825" s="1">
        <v>59.4</v>
      </c>
      <c r="F5825" s="1">
        <v>23.5</v>
      </c>
      <c r="G5825" s="1">
        <v>18.7</v>
      </c>
      <c r="H5825" s="1">
        <v>20.0</v>
      </c>
    </row>
    <row r="5826">
      <c r="A5826" s="2">
        <v>46314.48243859954</v>
      </c>
      <c r="C5826" s="1">
        <v>2937.0</v>
      </c>
      <c r="D5826" s="1">
        <f t="shared" si="1"/>
        <v>48.95</v>
      </c>
      <c r="E5826" s="1">
        <v>59.2</v>
      </c>
      <c r="F5826" s="1">
        <v>23.5</v>
      </c>
      <c r="G5826" s="1">
        <v>18.7</v>
      </c>
      <c r="H5826" s="1">
        <v>20.0</v>
      </c>
    </row>
    <row r="5827">
      <c r="A5827" s="2">
        <v>46314.48244436343</v>
      </c>
      <c r="C5827" s="1">
        <v>2937.5</v>
      </c>
      <c r="D5827" s="1">
        <f t="shared" si="1"/>
        <v>48.95833333</v>
      </c>
      <c r="E5827" s="1">
        <v>59.2</v>
      </c>
      <c r="F5827" s="1">
        <v>23.5</v>
      </c>
      <c r="G5827" s="1">
        <v>18.7</v>
      </c>
      <c r="H5827" s="1">
        <v>20.0</v>
      </c>
    </row>
    <row r="5828">
      <c r="A5828" s="2">
        <v>46314.48245017361</v>
      </c>
      <c r="C5828" s="1">
        <v>2938.0</v>
      </c>
      <c r="D5828" s="1">
        <f t="shared" si="1"/>
        <v>48.96666667</v>
      </c>
      <c r="E5828" s="1">
        <v>59.2</v>
      </c>
      <c r="F5828" s="1">
        <v>23.5</v>
      </c>
      <c r="G5828" s="1">
        <v>18.7</v>
      </c>
      <c r="H5828" s="1">
        <v>20.0</v>
      </c>
    </row>
    <row r="5829">
      <c r="A5829" s="2">
        <v>46314.4824559375</v>
      </c>
      <c r="C5829" s="1">
        <v>2938.5</v>
      </c>
      <c r="D5829" s="1">
        <f t="shared" si="1"/>
        <v>48.975</v>
      </c>
      <c r="E5829" s="1">
        <v>59.2</v>
      </c>
      <c r="F5829" s="1">
        <v>23.5</v>
      </c>
      <c r="G5829" s="1">
        <v>18.7</v>
      </c>
      <c r="H5829" s="1">
        <v>20.0</v>
      </c>
    </row>
    <row r="5830">
      <c r="A5830" s="2">
        <v>46314.482461747684</v>
      </c>
      <c r="C5830" s="1">
        <v>2939.0</v>
      </c>
      <c r="D5830" s="1">
        <f t="shared" si="1"/>
        <v>48.98333333</v>
      </c>
      <c r="E5830" s="1">
        <v>59.5</v>
      </c>
      <c r="F5830" s="1">
        <v>23.5</v>
      </c>
      <c r="G5830" s="1">
        <v>18.7</v>
      </c>
      <c r="H5830" s="1">
        <v>20.0</v>
      </c>
    </row>
    <row r="5831">
      <c r="A5831" s="2">
        <v>46314.4824675</v>
      </c>
      <c r="C5831" s="1">
        <v>2939.5</v>
      </c>
      <c r="D5831" s="1">
        <f t="shared" si="1"/>
        <v>48.99166667</v>
      </c>
      <c r="E5831" s="1">
        <v>59.5</v>
      </c>
      <c r="F5831" s="1">
        <v>23.5</v>
      </c>
      <c r="G5831" s="1">
        <v>18.7</v>
      </c>
      <c r="H5831" s="1">
        <v>20.0</v>
      </c>
    </row>
    <row r="5832">
      <c r="A5832" s="2">
        <v>46314.48247332176</v>
      </c>
      <c r="C5832" s="1">
        <v>2940.0</v>
      </c>
      <c r="D5832" s="1">
        <f t="shared" si="1"/>
        <v>49</v>
      </c>
      <c r="E5832" s="1">
        <v>59.5</v>
      </c>
      <c r="F5832" s="1">
        <v>23.5</v>
      </c>
      <c r="G5832" s="1">
        <v>18.7</v>
      </c>
      <c r="H5832" s="1">
        <v>20.0</v>
      </c>
    </row>
    <row r="5833">
      <c r="A5833" s="2">
        <v>46314.48247908565</v>
      </c>
      <c r="C5833" s="1">
        <v>2940.5</v>
      </c>
      <c r="D5833" s="1">
        <f t="shared" si="1"/>
        <v>49.00833333</v>
      </c>
      <c r="E5833" s="1">
        <v>59.5</v>
      </c>
      <c r="F5833" s="1">
        <v>23.5</v>
      </c>
      <c r="G5833" s="1">
        <v>18.7</v>
      </c>
      <c r="H5833" s="1">
        <v>20.2</v>
      </c>
    </row>
    <row r="5834">
      <c r="A5834" s="2">
        <v>46314.48248490741</v>
      </c>
      <c r="C5834" s="1">
        <v>2941.0</v>
      </c>
      <c r="D5834" s="1">
        <f t="shared" si="1"/>
        <v>49.01666667</v>
      </c>
      <c r="E5834" s="1">
        <v>59.4</v>
      </c>
      <c r="F5834" s="1">
        <v>23.5</v>
      </c>
      <c r="G5834" s="1">
        <v>18.7</v>
      </c>
      <c r="H5834" s="1">
        <v>20.2</v>
      </c>
    </row>
    <row r="5835">
      <c r="A5835" s="2">
        <v>46314.48249065972</v>
      </c>
      <c r="C5835" s="1">
        <v>2941.5</v>
      </c>
      <c r="D5835" s="1">
        <f t="shared" si="1"/>
        <v>49.025</v>
      </c>
      <c r="E5835" s="1">
        <v>59.4</v>
      </c>
      <c r="F5835" s="1">
        <v>23.5</v>
      </c>
      <c r="G5835" s="1">
        <v>18.7</v>
      </c>
      <c r="H5835" s="1">
        <v>20.2</v>
      </c>
    </row>
    <row r="5836">
      <c r="A5836" s="2">
        <v>46314.48249646991</v>
      </c>
      <c r="C5836" s="1">
        <v>2942.0</v>
      </c>
      <c r="D5836" s="1">
        <f t="shared" si="1"/>
        <v>49.03333333</v>
      </c>
      <c r="E5836" s="1">
        <v>59.4</v>
      </c>
      <c r="F5836" s="1">
        <v>23.5</v>
      </c>
      <c r="G5836" s="1">
        <v>18.7</v>
      </c>
      <c r="H5836" s="1">
        <v>20.2</v>
      </c>
    </row>
    <row r="5837">
      <c r="A5837" s="2">
        <v>46314.4825022338</v>
      </c>
      <c r="C5837" s="1">
        <v>2942.5</v>
      </c>
      <c r="D5837" s="1">
        <f t="shared" si="1"/>
        <v>49.04166667</v>
      </c>
      <c r="E5837" s="1">
        <v>59.4</v>
      </c>
      <c r="F5837" s="1">
        <v>23.5</v>
      </c>
      <c r="G5837" s="1">
        <v>18.7</v>
      </c>
      <c r="H5837" s="1">
        <v>20.3</v>
      </c>
    </row>
    <row r="5838">
      <c r="A5838" s="2">
        <v>46314.482508043984</v>
      </c>
      <c r="C5838" s="1">
        <v>2943.0</v>
      </c>
      <c r="D5838" s="1">
        <f t="shared" si="1"/>
        <v>49.05</v>
      </c>
      <c r="E5838" s="1">
        <v>59.4</v>
      </c>
      <c r="F5838" s="1">
        <v>23.5</v>
      </c>
      <c r="G5838" s="1">
        <v>18.7</v>
      </c>
      <c r="H5838" s="1">
        <v>20.3</v>
      </c>
    </row>
    <row r="5839">
      <c r="A5839" s="2">
        <v>46314.48251380787</v>
      </c>
      <c r="C5839" s="1">
        <v>2943.5</v>
      </c>
      <c r="D5839" s="1">
        <f t="shared" si="1"/>
        <v>49.05833333</v>
      </c>
      <c r="E5839" s="1">
        <v>59.4</v>
      </c>
      <c r="F5839" s="1">
        <v>23.5</v>
      </c>
      <c r="G5839" s="1">
        <v>18.7</v>
      </c>
      <c r="H5839" s="1">
        <v>20.3</v>
      </c>
    </row>
    <row r="5840">
      <c r="A5840" s="2">
        <v>46314.48251961805</v>
      </c>
      <c r="C5840" s="1">
        <v>2944.0</v>
      </c>
      <c r="D5840" s="1">
        <f t="shared" si="1"/>
        <v>49.06666667</v>
      </c>
      <c r="E5840" s="1">
        <v>59.4</v>
      </c>
      <c r="F5840" s="1">
        <v>23.5</v>
      </c>
      <c r="G5840" s="1">
        <v>18.7</v>
      </c>
      <c r="H5840" s="1">
        <v>20.3</v>
      </c>
    </row>
    <row r="5841">
      <c r="A5841" s="2">
        <v>46314.48252538194</v>
      </c>
      <c r="C5841" s="1">
        <v>2944.5</v>
      </c>
      <c r="D5841" s="1">
        <f t="shared" si="1"/>
        <v>49.075</v>
      </c>
      <c r="E5841" s="1">
        <v>59.4</v>
      </c>
      <c r="F5841" s="1">
        <v>23.5</v>
      </c>
      <c r="G5841" s="1">
        <v>18.7</v>
      </c>
      <c r="H5841" s="1">
        <v>20.2</v>
      </c>
    </row>
    <row r="5842">
      <c r="A5842" s="2">
        <v>46314.48253120371</v>
      </c>
      <c r="C5842" s="1">
        <v>2945.0</v>
      </c>
      <c r="D5842" s="1">
        <f t="shared" si="1"/>
        <v>49.08333333</v>
      </c>
      <c r="E5842" s="1">
        <v>59.4</v>
      </c>
      <c r="F5842" s="1">
        <v>23.5</v>
      </c>
      <c r="G5842" s="1">
        <v>18.7</v>
      </c>
      <c r="H5842" s="1">
        <v>20.2</v>
      </c>
    </row>
    <row r="5843">
      <c r="A5843" s="2">
        <v>46314.48253695602</v>
      </c>
      <c r="C5843" s="1">
        <v>2945.5</v>
      </c>
      <c r="D5843" s="1">
        <f t="shared" si="1"/>
        <v>49.09166667</v>
      </c>
      <c r="E5843" s="1">
        <v>59.4</v>
      </c>
      <c r="F5843" s="1">
        <v>23.5</v>
      </c>
      <c r="G5843" s="1">
        <v>18.7</v>
      </c>
      <c r="H5843" s="1">
        <v>20.2</v>
      </c>
    </row>
    <row r="5844">
      <c r="A5844" s="2">
        <v>46314.48254278935</v>
      </c>
      <c r="C5844" s="1">
        <v>2946.0</v>
      </c>
      <c r="D5844" s="1">
        <f t="shared" si="1"/>
        <v>49.1</v>
      </c>
      <c r="E5844" s="1">
        <v>59.4</v>
      </c>
      <c r="F5844" s="1">
        <v>23.5</v>
      </c>
      <c r="G5844" s="1">
        <v>18.7</v>
      </c>
      <c r="H5844" s="1">
        <v>20.2</v>
      </c>
    </row>
    <row r="5845">
      <c r="A5845" s="2">
        <v>46314.48254853009</v>
      </c>
      <c r="C5845" s="1">
        <v>2946.5</v>
      </c>
      <c r="D5845" s="1">
        <f t="shared" si="1"/>
        <v>49.10833333</v>
      </c>
      <c r="E5845" s="1">
        <v>59.4</v>
      </c>
      <c r="F5845" s="1">
        <v>23.5</v>
      </c>
      <c r="G5845" s="1">
        <v>18.7</v>
      </c>
      <c r="H5845" s="1">
        <v>20.0</v>
      </c>
    </row>
    <row r="5846">
      <c r="A5846" s="2">
        <v>46314.48255434028</v>
      </c>
      <c r="C5846" s="1">
        <v>2947.0</v>
      </c>
      <c r="D5846" s="1">
        <f t="shared" si="1"/>
        <v>49.11666667</v>
      </c>
      <c r="E5846" s="1">
        <v>59.2</v>
      </c>
      <c r="F5846" s="1">
        <v>23.5</v>
      </c>
      <c r="G5846" s="1">
        <v>18.7</v>
      </c>
      <c r="H5846" s="1">
        <v>20.0</v>
      </c>
    </row>
    <row r="5847">
      <c r="A5847" s="2">
        <v>46314.48256010417</v>
      </c>
      <c r="C5847" s="1">
        <v>2947.5</v>
      </c>
      <c r="D5847" s="1">
        <f t="shared" si="1"/>
        <v>49.125</v>
      </c>
      <c r="E5847" s="1">
        <v>59.2</v>
      </c>
      <c r="F5847" s="1">
        <v>23.5</v>
      </c>
      <c r="G5847" s="1">
        <v>18.7</v>
      </c>
      <c r="H5847" s="1">
        <v>20.0</v>
      </c>
    </row>
    <row r="5848">
      <c r="A5848" s="2">
        <v>46314.48256592593</v>
      </c>
      <c r="C5848" s="1">
        <v>2948.0</v>
      </c>
      <c r="D5848" s="1">
        <f t="shared" si="1"/>
        <v>49.13333333</v>
      </c>
      <c r="E5848" s="1">
        <v>59.2</v>
      </c>
      <c r="F5848" s="1">
        <v>23.5</v>
      </c>
      <c r="G5848" s="1">
        <v>18.8</v>
      </c>
      <c r="H5848" s="1">
        <v>20.0</v>
      </c>
    </row>
    <row r="5849">
      <c r="A5849" s="2">
        <v>46314.48257168981</v>
      </c>
      <c r="C5849" s="1">
        <v>2948.5</v>
      </c>
      <c r="D5849" s="1">
        <f t="shared" si="1"/>
        <v>49.14166667</v>
      </c>
      <c r="E5849" s="1">
        <v>59.2</v>
      </c>
      <c r="F5849" s="1">
        <v>23.5</v>
      </c>
      <c r="G5849" s="1">
        <v>18.8</v>
      </c>
      <c r="H5849" s="1">
        <v>20.1</v>
      </c>
    </row>
    <row r="5850">
      <c r="A5850" s="2">
        <v>46314.4825775</v>
      </c>
      <c r="C5850" s="1">
        <v>2949.0</v>
      </c>
      <c r="D5850" s="1">
        <f t="shared" si="1"/>
        <v>49.15</v>
      </c>
      <c r="E5850" s="1">
        <v>59.1</v>
      </c>
      <c r="F5850" s="1">
        <v>23.5</v>
      </c>
      <c r="G5850" s="1">
        <v>18.8</v>
      </c>
      <c r="H5850" s="1">
        <v>20.1</v>
      </c>
    </row>
    <row r="5851">
      <c r="A5851" s="2">
        <v>46314.48258325231</v>
      </c>
      <c r="C5851" s="1">
        <v>2949.5</v>
      </c>
      <c r="D5851" s="1">
        <f t="shared" si="1"/>
        <v>49.15833333</v>
      </c>
      <c r="E5851" s="1">
        <v>59.1</v>
      </c>
      <c r="F5851" s="1">
        <v>23.5</v>
      </c>
      <c r="G5851" s="1">
        <v>18.8</v>
      </c>
      <c r="H5851" s="1">
        <v>20.1</v>
      </c>
    </row>
    <row r="5852">
      <c r="A5852" s="2">
        <v>46314.482589074076</v>
      </c>
      <c r="C5852" s="1">
        <v>2950.0</v>
      </c>
      <c r="D5852" s="1">
        <f t="shared" si="1"/>
        <v>49.16666667</v>
      </c>
      <c r="E5852" s="1">
        <v>59.1</v>
      </c>
      <c r="F5852" s="1">
        <v>23.5</v>
      </c>
      <c r="G5852" s="1">
        <v>18.6</v>
      </c>
      <c r="H5852" s="1">
        <v>20.1</v>
      </c>
    </row>
    <row r="5853">
      <c r="A5853" s="2">
        <v>46314.48259482639</v>
      </c>
      <c r="C5853" s="1">
        <v>2950.5</v>
      </c>
      <c r="D5853" s="1">
        <f t="shared" si="1"/>
        <v>49.175</v>
      </c>
      <c r="E5853" s="1">
        <v>59.1</v>
      </c>
      <c r="F5853" s="1">
        <v>23.5</v>
      </c>
      <c r="G5853" s="1">
        <v>18.6</v>
      </c>
      <c r="H5853" s="1">
        <v>20.0</v>
      </c>
    </row>
    <row r="5854">
      <c r="A5854" s="2">
        <v>46314.482600648145</v>
      </c>
      <c r="C5854" s="1">
        <v>2951.0</v>
      </c>
      <c r="D5854" s="1">
        <f t="shared" si="1"/>
        <v>49.18333333</v>
      </c>
      <c r="E5854" s="1">
        <v>59.4</v>
      </c>
      <c r="F5854" s="1">
        <v>23.5</v>
      </c>
      <c r="G5854" s="1">
        <v>18.6</v>
      </c>
      <c r="H5854" s="1">
        <v>20.0</v>
      </c>
    </row>
    <row r="5855">
      <c r="A5855" s="2">
        <v>46314.48260640047</v>
      </c>
      <c r="C5855" s="1">
        <v>2951.5</v>
      </c>
      <c r="D5855" s="1">
        <f t="shared" si="1"/>
        <v>49.19166667</v>
      </c>
      <c r="E5855" s="1">
        <v>59.4</v>
      </c>
      <c r="F5855" s="1">
        <v>23.6</v>
      </c>
      <c r="G5855" s="1">
        <v>18.6</v>
      </c>
      <c r="H5855" s="1">
        <v>20.0</v>
      </c>
    </row>
    <row r="5856">
      <c r="A5856" s="2">
        <v>46314.482612210646</v>
      </c>
      <c r="C5856" s="1">
        <v>2952.0</v>
      </c>
      <c r="D5856" s="1">
        <f t="shared" si="1"/>
        <v>49.2</v>
      </c>
      <c r="E5856" s="1">
        <v>59.4</v>
      </c>
      <c r="F5856" s="1">
        <v>23.6</v>
      </c>
      <c r="G5856" s="1">
        <v>18.7</v>
      </c>
      <c r="H5856" s="1">
        <v>20.0</v>
      </c>
    </row>
    <row r="5857">
      <c r="A5857" s="2">
        <v>46314.482617974536</v>
      </c>
      <c r="C5857" s="1">
        <v>2952.5</v>
      </c>
      <c r="D5857" s="1">
        <f t="shared" si="1"/>
        <v>49.20833333</v>
      </c>
      <c r="E5857" s="1">
        <v>59.4</v>
      </c>
      <c r="F5857" s="1">
        <v>23.6</v>
      </c>
      <c r="G5857" s="1">
        <v>18.7</v>
      </c>
      <c r="H5857" s="1">
        <v>20.0</v>
      </c>
    </row>
    <row r="5858">
      <c r="A5858" s="2">
        <v>46314.4826237963</v>
      </c>
      <c r="C5858" s="1">
        <v>2953.0</v>
      </c>
      <c r="D5858" s="1">
        <f t="shared" si="1"/>
        <v>49.21666667</v>
      </c>
      <c r="E5858" s="1">
        <v>59.3</v>
      </c>
      <c r="F5858" s="1">
        <v>23.6</v>
      </c>
      <c r="G5858" s="1">
        <v>18.7</v>
      </c>
      <c r="H5858" s="1">
        <v>20.0</v>
      </c>
    </row>
    <row r="5859">
      <c r="A5859" s="2">
        <v>46314.48262954861</v>
      </c>
      <c r="C5859" s="1">
        <v>2953.5</v>
      </c>
      <c r="D5859" s="1">
        <f t="shared" si="1"/>
        <v>49.225</v>
      </c>
      <c r="E5859" s="1">
        <v>59.3</v>
      </c>
      <c r="F5859" s="1">
        <v>23.5</v>
      </c>
      <c r="G5859" s="1">
        <v>18.7</v>
      </c>
      <c r="H5859" s="1">
        <v>20.0</v>
      </c>
    </row>
    <row r="5860">
      <c r="A5860" s="2">
        <v>46314.4826353588</v>
      </c>
      <c r="C5860" s="1">
        <v>2954.0</v>
      </c>
      <c r="D5860" s="1">
        <f t="shared" si="1"/>
        <v>49.23333333</v>
      </c>
      <c r="E5860" s="1">
        <v>59.3</v>
      </c>
      <c r="F5860" s="1">
        <v>23.5</v>
      </c>
      <c r="G5860" s="1">
        <v>18.8</v>
      </c>
      <c r="H5860" s="1">
        <v>20.0</v>
      </c>
    </row>
    <row r="5861">
      <c r="A5861" s="2">
        <v>46314.48264112268</v>
      </c>
      <c r="C5861" s="1">
        <v>2954.5</v>
      </c>
      <c r="D5861" s="1">
        <f t="shared" si="1"/>
        <v>49.24166667</v>
      </c>
      <c r="E5861" s="1">
        <v>59.3</v>
      </c>
      <c r="F5861" s="1">
        <v>23.5</v>
      </c>
      <c r="G5861" s="1">
        <v>18.8</v>
      </c>
      <c r="H5861" s="1">
        <v>20.0</v>
      </c>
    </row>
    <row r="5862">
      <c r="A5862" s="2">
        <v>46314.482646944445</v>
      </c>
      <c r="C5862" s="1">
        <v>2955.0</v>
      </c>
      <c r="D5862" s="1">
        <f t="shared" si="1"/>
        <v>49.25</v>
      </c>
      <c r="E5862" s="1">
        <v>59.4</v>
      </c>
      <c r="F5862" s="1">
        <v>23.5</v>
      </c>
      <c r="G5862" s="1">
        <v>18.8</v>
      </c>
      <c r="H5862" s="1">
        <v>20.0</v>
      </c>
    </row>
    <row r="5863">
      <c r="A5863" s="2">
        <v>46314.482652708335</v>
      </c>
      <c r="C5863" s="1">
        <v>2955.5</v>
      </c>
      <c r="D5863" s="1">
        <f t="shared" si="1"/>
        <v>49.25833333</v>
      </c>
      <c r="E5863" s="1">
        <v>59.4</v>
      </c>
      <c r="F5863" s="1">
        <v>23.5</v>
      </c>
      <c r="G5863" s="1">
        <v>18.8</v>
      </c>
      <c r="H5863" s="1">
        <v>20.0</v>
      </c>
    </row>
    <row r="5864">
      <c r="A5864" s="2">
        <v>46314.48265853009</v>
      </c>
      <c r="C5864" s="1">
        <v>2956.0</v>
      </c>
      <c r="D5864" s="1">
        <f t="shared" si="1"/>
        <v>49.26666667</v>
      </c>
      <c r="E5864" s="1">
        <v>59.4</v>
      </c>
      <c r="F5864" s="1">
        <v>23.5</v>
      </c>
      <c r="G5864" s="1">
        <v>18.7</v>
      </c>
      <c r="H5864" s="1">
        <v>20.0</v>
      </c>
    </row>
    <row r="5865">
      <c r="A5865" s="2">
        <v>46314.482664282405</v>
      </c>
      <c r="C5865" s="1">
        <v>2956.5</v>
      </c>
      <c r="D5865" s="1">
        <f t="shared" si="1"/>
        <v>49.275</v>
      </c>
      <c r="E5865" s="1">
        <v>59.4</v>
      </c>
      <c r="F5865" s="1">
        <v>23.5</v>
      </c>
      <c r="G5865" s="1">
        <v>18.7</v>
      </c>
      <c r="H5865" s="1">
        <v>20.0</v>
      </c>
    </row>
    <row r="5866">
      <c r="A5866" s="2">
        <v>46314.48267009259</v>
      </c>
      <c r="C5866" s="1">
        <v>2957.0</v>
      </c>
      <c r="D5866" s="1">
        <f t="shared" si="1"/>
        <v>49.28333333</v>
      </c>
      <c r="E5866" s="1">
        <v>59.2</v>
      </c>
      <c r="F5866" s="1">
        <v>23.5</v>
      </c>
      <c r="G5866" s="1">
        <v>18.7</v>
      </c>
      <c r="H5866" s="1">
        <v>20.0</v>
      </c>
    </row>
    <row r="5867">
      <c r="A5867" s="2">
        <v>46314.48267585648</v>
      </c>
      <c r="C5867" s="1">
        <v>2957.5</v>
      </c>
      <c r="D5867" s="1">
        <f t="shared" si="1"/>
        <v>49.29166667</v>
      </c>
      <c r="E5867" s="1">
        <v>59.2</v>
      </c>
      <c r="F5867" s="1">
        <v>23.5</v>
      </c>
      <c r="G5867" s="1">
        <v>18.7</v>
      </c>
      <c r="H5867" s="1">
        <v>20.0</v>
      </c>
    </row>
    <row r="5868">
      <c r="A5868" s="2">
        <v>46314.48268166667</v>
      </c>
      <c r="C5868" s="1">
        <v>2958.0</v>
      </c>
      <c r="D5868" s="1">
        <f t="shared" si="1"/>
        <v>49.3</v>
      </c>
      <c r="E5868" s="1">
        <v>59.2</v>
      </c>
      <c r="F5868" s="1">
        <v>23.5</v>
      </c>
      <c r="G5868" s="1">
        <v>18.7</v>
      </c>
      <c r="H5868" s="1">
        <v>20.0</v>
      </c>
    </row>
    <row r="5869">
      <c r="A5869" s="2">
        <v>46314.48268743056</v>
      </c>
      <c r="C5869" s="1">
        <v>2958.5</v>
      </c>
      <c r="D5869" s="1">
        <f t="shared" si="1"/>
        <v>49.30833333</v>
      </c>
      <c r="E5869" s="1">
        <v>59.2</v>
      </c>
      <c r="F5869" s="1">
        <v>23.5</v>
      </c>
      <c r="G5869" s="1">
        <v>18.7</v>
      </c>
      <c r="H5869" s="1">
        <v>20.0</v>
      </c>
    </row>
    <row r="5870">
      <c r="A5870" s="2">
        <v>46314.482693252314</v>
      </c>
      <c r="C5870" s="1">
        <v>2959.0</v>
      </c>
      <c r="D5870" s="1">
        <f t="shared" si="1"/>
        <v>49.31666667</v>
      </c>
      <c r="E5870" s="1">
        <v>59.2</v>
      </c>
      <c r="F5870" s="1">
        <v>23.5</v>
      </c>
      <c r="G5870" s="1">
        <v>18.7</v>
      </c>
      <c r="H5870" s="1">
        <v>20.0</v>
      </c>
    </row>
    <row r="5871">
      <c r="A5871" s="2">
        <v>46314.48269900463</v>
      </c>
      <c r="C5871" s="1">
        <v>2959.5</v>
      </c>
      <c r="D5871" s="1">
        <f t="shared" si="1"/>
        <v>49.325</v>
      </c>
      <c r="E5871" s="1">
        <v>59.2</v>
      </c>
      <c r="F5871" s="1">
        <v>23.5</v>
      </c>
      <c r="G5871" s="1">
        <v>18.7</v>
      </c>
      <c r="H5871" s="1">
        <v>20.0</v>
      </c>
    </row>
    <row r="5872">
      <c r="A5872" s="2">
        <v>46314.48270482639</v>
      </c>
      <c r="C5872" s="1">
        <v>2960.0</v>
      </c>
      <c r="D5872" s="1">
        <f t="shared" si="1"/>
        <v>49.33333333</v>
      </c>
      <c r="E5872" s="1">
        <v>59.2</v>
      </c>
      <c r="F5872" s="1">
        <v>23.5</v>
      </c>
      <c r="G5872" s="1">
        <v>18.7</v>
      </c>
      <c r="H5872" s="1">
        <v>20.0</v>
      </c>
    </row>
    <row r="5873">
      <c r="A5873" s="2">
        <v>46314.482710578704</v>
      </c>
      <c r="C5873" s="1">
        <v>2960.5</v>
      </c>
      <c r="D5873" s="1">
        <f t="shared" si="1"/>
        <v>49.34166667</v>
      </c>
      <c r="E5873" s="1">
        <v>59.2</v>
      </c>
      <c r="F5873" s="1">
        <v>23.5</v>
      </c>
      <c r="G5873" s="1">
        <v>18.7</v>
      </c>
      <c r="H5873" s="1">
        <v>20.0</v>
      </c>
    </row>
    <row r="5874">
      <c r="A5874" s="2">
        <v>46314.48271638889</v>
      </c>
      <c r="C5874" s="1">
        <v>2961.0</v>
      </c>
      <c r="D5874" s="1">
        <f t="shared" si="1"/>
        <v>49.35</v>
      </c>
      <c r="E5874" s="1">
        <v>59.2</v>
      </c>
      <c r="F5874" s="1">
        <v>23.5</v>
      </c>
      <c r="G5874" s="1">
        <v>18.7</v>
      </c>
      <c r="H5874" s="1">
        <v>20.0</v>
      </c>
    </row>
    <row r="5875">
      <c r="A5875" s="2">
        <v>46314.48272215278</v>
      </c>
      <c r="C5875" s="1">
        <v>2961.5</v>
      </c>
      <c r="D5875" s="1">
        <f t="shared" si="1"/>
        <v>49.35833333</v>
      </c>
      <c r="E5875" s="1">
        <v>59.2</v>
      </c>
      <c r="F5875" s="1">
        <v>23.6</v>
      </c>
      <c r="G5875" s="1">
        <v>18.7</v>
      </c>
      <c r="H5875" s="1">
        <v>20.0</v>
      </c>
    </row>
    <row r="5876">
      <c r="A5876" s="2">
        <v>46314.48272797454</v>
      </c>
      <c r="C5876" s="1">
        <v>2962.0</v>
      </c>
      <c r="D5876" s="1">
        <f t="shared" si="1"/>
        <v>49.36666667</v>
      </c>
      <c r="E5876" s="1">
        <v>59.2</v>
      </c>
      <c r="F5876" s="1">
        <v>23.6</v>
      </c>
      <c r="G5876" s="1">
        <v>18.7</v>
      </c>
      <c r="H5876" s="1">
        <v>20.0</v>
      </c>
    </row>
    <row r="5877">
      <c r="A5877" s="2">
        <v>46314.48273372685</v>
      </c>
      <c r="C5877" s="1">
        <v>2962.5</v>
      </c>
      <c r="D5877" s="1">
        <f t="shared" si="1"/>
        <v>49.375</v>
      </c>
      <c r="E5877" s="1">
        <v>59.2</v>
      </c>
      <c r="F5877" s="1">
        <v>23.6</v>
      </c>
      <c r="G5877" s="1">
        <v>18.7</v>
      </c>
      <c r="H5877" s="1">
        <v>19.9</v>
      </c>
    </row>
    <row r="5878">
      <c r="A5878" s="2">
        <v>46314.48273954861</v>
      </c>
      <c r="C5878" s="1">
        <v>2963.0</v>
      </c>
      <c r="D5878" s="1">
        <f t="shared" si="1"/>
        <v>49.38333333</v>
      </c>
      <c r="E5878" s="1">
        <v>59.0</v>
      </c>
      <c r="F5878" s="1">
        <v>23.6</v>
      </c>
      <c r="G5878" s="1">
        <v>18.7</v>
      </c>
      <c r="H5878" s="1">
        <v>19.9</v>
      </c>
    </row>
    <row r="5879">
      <c r="A5879" s="2">
        <v>46314.48274530093</v>
      </c>
      <c r="C5879" s="1">
        <v>2963.5</v>
      </c>
      <c r="D5879" s="1">
        <f t="shared" si="1"/>
        <v>49.39166667</v>
      </c>
      <c r="E5879" s="1">
        <v>59.0</v>
      </c>
      <c r="F5879" s="1">
        <v>23.5</v>
      </c>
      <c r="G5879" s="1">
        <v>18.7</v>
      </c>
      <c r="H5879" s="1">
        <v>19.9</v>
      </c>
    </row>
    <row r="5880">
      <c r="A5880" s="2">
        <v>46314.48275112268</v>
      </c>
      <c r="C5880" s="1">
        <v>2964.0</v>
      </c>
      <c r="D5880" s="1">
        <f t="shared" si="1"/>
        <v>49.4</v>
      </c>
      <c r="E5880" s="1">
        <v>59.0</v>
      </c>
      <c r="F5880" s="1">
        <v>23.5</v>
      </c>
      <c r="G5880" s="1">
        <v>18.7</v>
      </c>
      <c r="H5880" s="1">
        <v>19.9</v>
      </c>
    </row>
    <row r="5881">
      <c r="A5881" s="2">
        <v>46314.482756875</v>
      </c>
      <c r="C5881" s="1">
        <v>2964.5</v>
      </c>
      <c r="D5881" s="1">
        <f t="shared" si="1"/>
        <v>49.40833333</v>
      </c>
      <c r="E5881" s="1">
        <v>59.0</v>
      </c>
      <c r="F5881" s="1">
        <v>23.5</v>
      </c>
      <c r="G5881" s="1">
        <v>18.7</v>
      </c>
      <c r="H5881" s="1">
        <v>19.9</v>
      </c>
    </row>
    <row r="5882">
      <c r="A5882" s="2">
        <v>46314.482762685184</v>
      </c>
      <c r="C5882" s="1">
        <v>2965.0</v>
      </c>
      <c r="D5882" s="1">
        <f t="shared" si="1"/>
        <v>49.41666667</v>
      </c>
      <c r="E5882" s="1">
        <v>59.2</v>
      </c>
      <c r="F5882" s="1">
        <v>23.5</v>
      </c>
      <c r="G5882" s="1">
        <v>18.7</v>
      </c>
      <c r="H5882" s="1">
        <v>19.9</v>
      </c>
    </row>
    <row r="5883">
      <c r="A5883" s="2">
        <v>46314.482768449074</v>
      </c>
      <c r="C5883" s="1">
        <v>2965.5</v>
      </c>
      <c r="D5883" s="1">
        <f t="shared" si="1"/>
        <v>49.425</v>
      </c>
      <c r="E5883" s="1">
        <v>59.2</v>
      </c>
      <c r="F5883" s="1">
        <v>23.5</v>
      </c>
      <c r="G5883" s="1">
        <v>18.7</v>
      </c>
      <c r="H5883" s="1">
        <v>19.9</v>
      </c>
    </row>
    <row r="5884">
      <c r="A5884" s="2">
        <v>46314.48277425926</v>
      </c>
      <c r="C5884" s="1">
        <v>2966.0</v>
      </c>
      <c r="D5884" s="1">
        <f t="shared" si="1"/>
        <v>49.43333333</v>
      </c>
      <c r="E5884" s="1">
        <v>59.2</v>
      </c>
      <c r="F5884" s="1">
        <v>23.5</v>
      </c>
      <c r="G5884" s="1">
        <v>18.7</v>
      </c>
      <c r="H5884" s="1">
        <v>19.9</v>
      </c>
    </row>
    <row r="5885">
      <c r="A5885" s="2">
        <v>46314.48278002315</v>
      </c>
      <c r="C5885" s="1">
        <v>2966.5</v>
      </c>
      <c r="D5885" s="1">
        <f t="shared" si="1"/>
        <v>49.44166667</v>
      </c>
      <c r="E5885" s="1">
        <v>59.2</v>
      </c>
      <c r="F5885" s="1">
        <v>23.5</v>
      </c>
      <c r="G5885" s="1">
        <v>18.7</v>
      </c>
      <c r="H5885" s="1">
        <v>19.9</v>
      </c>
    </row>
    <row r="5886">
      <c r="A5886" s="2">
        <v>46314.48278583333</v>
      </c>
      <c r="C5886" s="1">
        <v>2967.0</v>
      </c>
      <c r="D5886" s="1">
        <f t="shared" si="1"/>
        <v>49.45</v>
      </c>
      <c r="E5886" s="1">
        <v>59.2</v>
      </c>
      <c r="F5886" s="1">
        <v>23.5</v>
      </c>
      <c r="G5886" s="1">
        <v>18.7</v>
      </c>
      <c r="H5886" s="1">
        <v>19.9</v>
      </c>
    </row>
    <row r="5887">
      <c r="A5887" s="2">
        <v>46314.482791608796</v>
      </c>
      <c r="C5887" s="1">
        <v>2967.5</v>
      </c>
      <c r="D5887" s="1">
        <f t="shared" si="1"/>
        <v>49.45833333</v>
      </c>
      <c r="E5887" s="1">
        <v>59.2</v>
      </c>
      <c r="F5887" s="1">
        <v>23.5</v>
      </c>
      <c r="G5887" s="1">
        <v>18.7</v>
      </c>
      <c r="H5887" s="1">
        <v>19.9</v>
      </c>
    </row>
    <row r="5888">
      <c r="A5888" s="2">
        <v>46314.48279741898</v>
      </c>
      <c r="C5888" s="1">
        <v>2968.0</v>
      </c>
      <c r="D5888" s="1">
        <f t="shared" si="1"/>
        <v>49.46666667</v>
      </c>
      <c r="E5888" s="1">
        <v>59.2</v>
      </c>
      <c r="F5888" s="1">
        <v>23.5</v>
      </c>
      <c r="G5888" s="1">
        <v>18.7</v>
      </c>
      <c r="H5888" s="1">
        <v>19.9</v>
      </c>
    </row>
    <row r="5889">
      <c r="A5889" s="2">
        <v>46314.48280318287</v>
      </c>
      <c r="C5889" s="1">
        <v>2968.5</v>
      </c>
      <c r="D5889" s="1">
        <f t="shared" si="1"/>
        <v>49.475</v>
      </c>
      <c r="E5889" s="1">
        <v>59.2</v>
      </c>
      <c r="F5889" s="1">
        <v>23.5</v>
      </c>
      <c r="G5889" s="1">
        <v>18.7</v>
      </c>
      <c r="H5889" s="1">
        <v>20.0</v>
      </c>
    </row>
    <row r="5890">
      <c r="A5890" s="2">
        <v>46314.48280899305</v>
      </c>
      <c r="C5890" s="1">
        <v>2969.0</v>
      </c>
      <c r="D5890" s="1">
        <f t="shared" si="1"/>
        <v>49.48333333</v>
      </c>
      <c r="E5890" s="1">
        <v>59.2</v>
      </c>
      <c r="F5890" s="1">
        <v>23.5</v>
      </c>
      <c r="G5890" s="1">
        <v>18.7</v>
      </c>
      <c r="H5890" s="1">
        <v>20.0</v>
      </c>
    </row>
    <row r="5891">
      <c r="A5891" s="2">
        <v>46314.48281475694</v>
      </c>
      <c r="C5891" s="1">
        <v>2969.5</v>
      </c>
      <c r="D5891" s="1">
        <f t="shared" si="1"/>
        <v>49.49166667</v>
      </c>
      <c r="E5891" s="1">
        <v>59.2</v>
      </c>
      <c r="F5891" s="1">
        <v>23.5</v>
      </c>
      <c r="G5891" s="1">
        <v>18.7</v>
      </c>
      <c r="H5891" s="1">
        <v>20.0</v>
      </c>
    </row>
    <row r="5892">
      <c r="A5892" s="2">
        <v>46314.48282056713</v>
      </c>
      <c r="C5892" s="1">
        <v>2970.0</v>
      </c>
      <c r="D5892" s="1">
        <f t="shared" si="1"/>
        <v>49.5</v>
      </c>
      <c r="E5892" s="1">
        <v>59.2</v>
      </c>
      <c r="F5892" s="1">
        <v>23.5</v>
      </c>
      <c r="G5892" s="1">
        <v>18.7</v>
      </c>
      <c r="H5892" s="1">
        <v>20.0</v>
      </c>
    </row>
    <row r="5893">
      <c r="A5893" s="2">
        <v>46314.48282633102</v>
      </c>
      <c r="C5893" s="1">
        <v>2970.5</v>
      </c>
      <c r="D5893" s="1">
        <f t="shared" si="1"/>
        <v>49.50833333</v>
      </c>
      <c r="E5893" s="1">
        <v>59.2</v>
      </c>
      <c r="F5893" s="1">
        <v>23.5</v>
      </c>
      <c r="G5893" s="1">
        <v>18.7</v>
      </c>
      <c r="H5893" s="1">
        <v>19.9</v>
      </c>
    </row>
    <row r="5894">
      <c r="A5894" s="2">
        <v>46314.482832141206</v>
      </c>
      <c r="C5894" s="1">
        <v>2971.0</v>
      </c>
      <c r="D5894" s="1">
        <f t="shared" si="1"/>
        <v>49.51666667</v>
      </c>
      <c r="E5894" s="1">
        <v>59.0</v>
      </c>
      <c r="F5894" s="1">
        <v>23.5</v>
      </c>
      <c r="G5894" s="1">
        <v>18.7</v>
      </c>
      <c r="H5894" s="1">
        <v>19.9</v>
      </c>
    </row>
    <row r="5895">
      <c r="A5895" s="2">
        <v>46314.482837905096</v>
      </c>
      <c r="C5895" s="1">
        <v>2971.5</v>
      </c>
      <c r="D5895" s="1">
        <f t="shared" si="1"/>
        <v>49.525</v>
      </c>
      <c r="E5895" s="1">
        <v>59.0</v>
      </c>
      <c r="F5895" s="1">
        <v>23.5</v>
      </c>
      <c r="G5895" s="1">
        <v>18.7</v>
      </c>
      <c r="H5895" s="1">
        <v>19.9</v>
      </c>
    </row>
    <row r="5896">
      <c r="A5896" s="2">
        <v>46314.482843715276</v>
      </c>
      <c r="C5896" s="1">
        <v>2972.0</v>
      </c>
      <c r="D5896" s="1">
        <f t="shared" si="1"/>
        <v>49.53333333</v>
      </c>
      <c r="E5896" s="1">
        <v>59.0</v>
      </c>
      <c r="F5896" s="1">
        <v>23.5</v>
      </c>
      <c r="G5896" s="1">
        <v>18.7</v>
      </c>
      <c r="H5896" s="1">
        <v>19.9</v>
      </c>
    </row>
    <row r="5897">
      <c r="A5897" s="2">
        <v>46314.482849479165</v>
      </c>
      <c r="C5897" s="1">
        <v>2972.5</v>
      </c>
      <c r="D5897" s="1">
        <f t="shared" si="1"/>
        <v>49.54166667</v>
      </c>
      <c r="E5897" s="1">
        <v>59.0</v>
      </c>
      <c r="F5897" s="1">
        <v>23.5</v>
      </c>
      <c r="G5897" s="1">
        <v>18.7</v>
      </c>
      <c r="H5897" s="1">
        <v>19.9</v>
      </c>
    </row>
    <row r="5898">
      <c r="A5898" s="2">
        <v>46314.48285530093</v>
      </c>
      <c r="C5898" s="1">
        <v>2973.0</v>
      </c>
      <c r="D5898" s="1">
        <f t="shared" si="1"/>
        <v>49.55</v>
      </c>
      <c r="E5898" s="1">
        <v>59.1</v>
      </c>
      <c r="F5898" s="1">
        <v>23.5</v>
      </c>
      <c r="G5898" s="1">
        <v>18.7</v>
      </c>
      <c r="H5898" s="1">
        <v>19.9</v>
      </c>
    </row>
    <row r="5899">
      <c r="A5899" s="2">
        <v>46314.48286105324</v>
      </c>
      <c r="C5899" s="1">
        <v>2973.5</v>
      </c>
      <c r="D5899" s="1">
        <f t="shared" si="1"/>
        <v>49.55833333</v>
      </c>
      <c r="E5899" s="1">
        <v>59.1</v>
      </c>
      <c r="F5899" s="1">
        <v>23.5</v>
      </c>
      <c r="G5899" s="1">
        <v>18.7</v>
      </c>
      <c r="H5899" s="1">
        <v>19.9</v>
      </c>
    </row>
    <row r="5900">
      <c r="A5900" s="2">
        <v>46314.48286686343</v>
      </c>
      <c r="C5900" s="1">
        <v>2974.0</v>
      </c>
      <c r="D5900" s="1">
        <f t="shared" si="1"/>
        <v>49.56666667</v>
      </c>
      <c r="E5900" s="1">
        <v>59.1</v>
      </c>
      <c r="F5900" s="1">
        <v>23.5</v>
      </c>
      <c r="G5900" s="1">
        <v>18.7</v>
      </c>
      <c r="H5900" s="1">
        <v>19.9</v>
      </c>
    </row>
    <row r="5901">
      <c r="A5901" s="2">
        <v>46314.48287262731</v>
      </c>
      <c r="C5901" s="1">
        <v>2974.5</v>
      </c>
      <c r="D5901" s="1">
        <f t="shared" si="1"/>
        <v>49.575</v>
      </c>
      <c r="E5901" s="1">
        <v>59.1</v>
      </c>
      <c r="F5901" s="1">
        <v>23.5</v>
      </c>
      <c r="G5901" s="1">
        <v>18.7</v>
      </c>
      <c r="H5901" s="1">
        <v>20.0</v>
      </c>
    </row>
    <row r="5902">
      <c r="A5902" s="2">
        <v>46314.4828784375</v>
      </c>
      <c r="C5902" s="1">
        <v>2975.0</v>
      </c>
      <c r="D5902" s="1">
        <f t="shared" si="1"/>
        <v>49.58333333</v>
      </c>
      <c r="E5902" s="1">
        <v>59.0</v>
      </c>
      <c r="F5902" s="1">
        <v>23.5</v>
      </c>
      <c r="G5902" s="1">
        <v>18.7</v>
      </c>
      <c r="H5902" s="1">
        <v>20.0</v>
      </c>
    </row>
    <row r="5903">
      <c r="A5903" s="2">
        <v>46314.48288420139</v>
      </c>
      <c r="C5903" s="1">
        <v>2975.5</v>
      </c>
      <c r="D5903" s="1">
        <f t="shared" si="1"/>
        <v>49.59166667</v>
      </c>
      <c r="E5903" s="1">
        <v>59.0</v>
      </c>
      <c r="F5903" s="1">
        <v>23.6</v>
      </c>
      <c r="G5903" s="1">
        <v>18.7</v>
      </c>
      <c r="H5903" s="1">
        <v>20.0</v>
      </c>
    </row>
    <row r="5904">
      <c r="A5904" s="2">
        <v>46314.482890011575</v>
      </c>
      <c r="C5904" s="1">
        <v>2976.0</v>
      </c>
      <c r="D5904" s="1">
        <f t="shared" si="1"/>
        <v>49.6</v>
      </c>
      <c r="E5904" s="1">
        <v>59.0</v>
      </c>
      <c r="F5904" s="1">
        <v>23.6</v>
      </c>
      <c r="G5904" s="1">
        <v>18.7</v>
      </c>
      <c r="H5904" s="1">
        <v>20.0</v>
      </c>
    </row>
    <row r="5905">
      <c r="A5905" s="2">
        <v>46314.482895775465</v>
      </c>
      <c r="C5905" s="1">
        <v>2976.5</v>
      </c>
      <c r="D5905" s="1">
        <f t="shared" si="1"/>
        <v>49.60833333</v>
      </c>
      <c r="E5905" s="1">
        <v>59.0</v>
      </c>
      <c r="F5905" s="1">
        <v>23.6</v>
      </c>
      <c r="G5905" s="1">
        <v>18.7</v>
      </c>
      <c r="H5905" s="1">
        <v>20.0</v>
      </c>
    </row>
    <row r="5906">
      <c r="A5906" s="2">
        <v>46314.482901585645</v>
      </c>
      <c r="C5906" s="1">
        <v>2977.0</v>
      </c>
      <c r="D5906" s="1">
        <f t="shared" si="1"/>
        <v>49.61666667</v>
      </c>
      <c r="E5906" s="1">
        <v>59.0</v>
      </c>
      <c r="F5906" s="1">
        <v>23.6</v>
      </c>
      <c r="G5906" s="1">
        <v>18.7</v>
      </c>
      <c r="H5906" s="1">
        <v>20.0</v>
      </c>
    </row>
    <row r="5907">
      <c r="A5907" s="2">
        <v>46314.482907349535</v>
      </c>
      <c r="C5907" s="1">
        <v>2977.5</v>
      </c>
      <c r="D5907" s="1">
        <f t="shared" si="1"/>
        <v>49.625</v>
      </c>
      <c r="E5907" s="1">
        <v>59.0</v>
      </c>
      <c r="F5907" s="1">
        <v>23.5</v>
      </c>
      <c r="G5907" s="1">
        <v>18.7</v>
      </c>
      <c r="H5907" s="1">
        <v>20.0</v>
      </c>
    </row>
    <row r="5908">
      <c r="A5908" s="2">
        <v>46314.48291315972</v>
      </c>
      <c r="C5908" s="1">
        <v>2978.0</v>
      </c>
      <c r="D5908" s="1">
        <f t="shared" si="1"/>
        <v>49.63333333</v>
      </c>
      <c r="E5908" s="1">
        <v>59.0</v>
      </c>
      <c r="F5908" s="1">
        <v>23.5</v>
      </c>
      <c r="G5908" s="1">
        <v>18.7</v>
      </c>
      <c r="H5908" s="1">
        <v>20.0</v>
      </c>
    </row>
    <row r="5909">
      <c r="A5909" s="2">
        <v>46314.48291892361</v>
      </c>
      <c r="C5909" s="1">
        <v>2978.5</v>
      </c>
      <c r="D5909" s="1">
        <f t="shared" si="1"/>
        <v>49.64166667</v>
      </c>
      <c r="E5909" s="1">
        <v>59.0</v>
      </c>
      <c r="F5909" s="1">
        <v>23.5</v>
      </c>
      <c r="G5909" s="1">
        <v>18.7</v>
      </c>
      <c r="H5909" s="1">
        <v>20.2</v>
      </c>
    </row>
    <row r="5910">
      <c r="A5910" s="2">
        <v>46314.4829247338</v>
      </c>
      <c r="C5910" s="1">
        <v>2979.0</v>
      </c>
      <c r="D5910" s="1">
        <f t="shared" si="1"/>
        <v>49.65</v>
      </c>
      <c r="E5910" s="1">
        <v>59.0</v>
      </c>
      <c r="F5910" s="1">
        <v>23.5</v>
      </c>
      <c r="G5910" s="1">
        <v>18.7</v>
      </c>
      <c r="H5910" s="1">
        <v>20.2</v>
      </c>
    </row>
    <row r="5911">
      <c r="A5911" s="2">
        <v>46314.48293049769</v>
      </c>
      <c r="C5911" s="1">
        <v>2979.5</v>
      </c>
      <c r="D5911" s="1">
        <f t="shared" si="1"/>
        <v>49.65833333</v>
      </c>
      <c r="E5911" s="1">
        <v>59.0</v>
      </c>
      <c r="F5911" s="1">
        <v>23.3</v>
      </c>
      <c r="G5911" s="1">
        <v>18.7</v>
      </c>
      <c r="H5911" s="1">
        <v>20.2</v>
      </c>
    </row>
    <row r="5912">
      <c r="A5912" s="2">
        <v>46314.48293630787</v>
      </c>
      <c r="C5912" s="1">
        <v>2980.0</v>
      </c>
      <c r="D5912" s="1">
        <f t="shared" si="1"/>
        <v>49.66666667</v>
      </c>
      <c r="E5912" s="1">
        <v>59.0</v>
      </c>
      <c r="F5912" s="1">
        <v>23.3</v>
      </c>
      <c r="G5912" s="1">
        <v>18.7</v>
      </c>
      <c r="H5912" s="1">
        <v>20.2</v>
      </c>
    </row>
    <row r="5913">
      <c r="A5913" s="2">
        <v>46314.482942083334</v>
      </c>
      <c r="C5913" s="1">
        <v>2980.5</v>
      </c>
      <c r="D5913" s="1">
        <f t="shared" si="1"/>
        <v>49.675</v>
      </c>
      <c r="E5913" s="1">
        <v>59.0</v>
      </c>
      <c r="F5913" s="1">
        <v>23.3</v>
      </c>
      <c r="G5913" s="1">
        <v>18.7</v>
      </c>
      <c r="H5913" s="1">
        <v>20.0</v>
      </c>
    </row>
    <row r="5914">
      <c r="A5914" s="2">
        <v>46314.48294789352</v>
      </c>
      <c r="C5914" s="1">
        <v>2981.0</v>
      </c>
      <c r="D5914" s="1">
        <f t="shared" si="1"/>
        <v>49.68333333</v>
      </c>
      <c r="E5914" s="1">
        <v>59.1</v>
      </c>
      <c r="F5914" s="1">
        <v>23.3</v>
      </c>
      <c r="G5914" s="1">
        <v>18.7</v>
      </c>
      <c r="H5914" s="1">
        <v>20.0</v>
      </c>
    </row>
    <row r="5915">
      <c r="A5915" s="2">
        <v>46314.482953645835</v>
      </c>
      <c r="C5915" s="1">
        <v>2981.5</v>
      </c>
      <c r="D5915" s="1">
        <f t="shared" si="1"/>
        <v>49.69166667</v>
      </c>
      <c r="E5915" s="1">
        <v>59.1</v>
      </c>
      <c r="F5915" s="1">
        <v>23.4</v>
      </c>
      <c r="G5915" s="1">
        <v>18.7</v>
      </c>
      <c r="H5915" s="1">
        <v>20.0</v>
      </c>
    </row>
    <row r="5916">
      <c r="A5916" s="2">
        <v>46314.48295946759</v>
      </c>
      <c r="C5916" s="1">
        <v>2982.0</v>
      </c>
      <c r="D5916" s="1">
        <f t="shared" si="1"/>
        <v>49.7</v>
      </c>
      <c r="E5916" s="1">
        <v>59.1</v>
      </c>
      <c r="F5916" s="1">
        <v>23.4</v>
      </c>
      <c r="G5916" s="1">
        <v>18.8</v>
      </c>
      <c r="H5916" s="1">
        <v>20.0</v>
      </c>
    </row>
    <row r="5917">
      <c r="A5917" s="2">
        <v>46314.482965219904</v>
      </c>
      <c r="C5917" s="1">
        <v>2982.5</v>
      </c>
      <c r="D5917" s="1">
        <f t="shared" si="1"/>
        <v>49.70833333</v>
      </c>
      <c r="E5917" s="1">
        <v>59.1</v>
      </c>
      <c r="F5917" s="1">
        <v>23.4</v>
      </c>
      <c r="G5917" s="1">
        <v>18.8</v>
      </c>
      <c r="H5917" s="1">
        <v>20.0</v>
      </c>
    </row>
    <row r="5918">
      <c r="A5918" s="2">
        <v>46314.48297103009</v>
      </c>
      <c r="C5918" s="1">
        <v>2983.0</v>
      </c>
      <c r="D5918" s="1">
        <f t="shared" si="1"/>
        <v>49.71666667</v>
      </c>
      <c r="E5918" s="1">
        <v>59.0</v>
      </c>
      <c r="F5918" s="1">
        <v>23.4</v>
      </c>
      <c r="G5918" s="1">
        <v>18.8</v>
      </c>
      <c r="H5918" s="1">
        <v>20.0</v>
      </c>
    </row>
    <row r="5919">
      <c r="A5919" s="2">
        <v>46314.48297680556</v>
      </c>
      <c r="C5919" s="1">
        <v>2983.5</v>
      </c>
      <c r="D5919" s="1">
        <f t="shared" si="1"/>
        <v>49.725</v>
      </c>
      <c r="E5919" s="1">
        <v>59.0</v>
      </c>
      <c r="F5919" s="1">
        <v>23.3</v>
      </c>
      <c r="G5919" s="1">
        <v>18.8</v>
      </c>
      <c r="H5919" s="1">
        <v>20.0</v>
      </c>
    </row>
    <row r="5920">
      <c r="A5920" s="2">
        <v>46314.482982615744</v>
      </c>
      <c r="C5920" s="1">
        <v>2984.0</v>
      </c>
      <c r="D5920" s="1">
        <f t="shared" si="1"/>
        <v>49.73333333</v>
      </c>
      <c r="E5920" s="1">
        <v>59.0</v>
      </c>
      <c r="F5920" s="1">
        <v>23.3</v>
      </c>
      <c r="G5920" s="1">
        <v>18.7</v>
      </c>
      <c r="H5920" s="1">
        <v>20.0</v>
      </c>
    </row>
    <row r="5921">
      <c r="A5921" s="2">
        <v>46314.48298836806</v>
      </c>
      <c r="C5921" s="1">
        <v>2984.5</v>
      </c>
      <c r="D5921" s="1">
        <f t="shared" si="1"/>
        <v>49.74166667</v>
      </c>
      <c r="E5921" s="1">
        <v>59.0</v>
      </c>
      <c r="F5921" s="1">
        <v>23.3</v>
      </c>
      <c r="G5921" s="1">
        <v>18.7</v>
      </c>
      <c r="H5921" s="1">
        <v>20.0</v>
      </c>
    </row>
    <row r="5922">
      <c r="A5922" s="2">
        <v>46314.48299418981</v>
      </c>
      <c r="C5922" s="1">
        <v>2985.0</v>
      </c>
      <c r="D5922" s="1">
        <f t="shared" si="1"/>
        <v>49.75</v>
      </c>
      <c r="E5922" s="1">
        <v>59.1</v>
      </c>
      <c r="F5922" s="1">
        <v>23.3</v>
      </c>
      <c r="G5922" s="1">
        <v>18.7</v>
      </c>
      <c r="H5922" s="1">
        <v>20.0</v>
      </c>
    </row>
    <row r="5923">
      <c r="A5923" s="2">
        <v>46314.4829999537</v>
      </c>
      <c r="C5923" s="1">
        <v>2985.5</v>
      </c>
      <c r="D5923" s="1">
        <f t="shared" si="1"/>
        <v>49.75833333</v>
      </c>
      <c r="E5923" s="1">
        <v>59.1</v>
      </c>
      <c r="F5923" s="1">
        <v>23.3</v>
      </c>
      <c r="G5923" s="1">
        <v>18.7</v>
      </c>
      <c r="H5923" s="1">
        <v>20.0</v>
      </c>
    </row>
    <row r="5924">
      <c r="A5924" s="2">
        <v>46314.48300576389</v>
      </c>
      <c r="C5924" s="1">
        <v>2986.0</v>
      </c>
      <c r="D5924" s="1">
        <f t="shared" si="1"/>
        <v>49.76666667</v>
      </c>
      <c r="E5924" s="1">
        <v>59.1</v>
      </c>
      <c r="F5924" s="1">
        <v>23.3</v>
      </c>
      <c r="G5924" s="1">
        <v>18.7</v>
      </c>
      <c r="H5924" s="1">
        <v>20.0</v>
      </c>
    </row>
    <row r="5925">
      <c r="A5925" s="2">
        <v>46314.483011516204</v>
      </c>
      <c r="C5925" s="1">
        <v>2986.5</v>
      </c>
      <c r="D5925" s="1">
        <f t="shared" si="1"/>
        <v>49.775</v>
      </c>
      <c r="E5925" s="1">
        <v>59.1</v>
      </c>
      <c r="F5925" s="1">
        <v>23.3</v>
      </c>
      <c r="G5925" s="1">
        <v>18.7</v>
      </c>
      <c r="H5925" s="1">
        <v>20.0</v>
      </c>
    </row>
    <row r="5926">
      <c r="A5926" s="2">
        <v>46314.483017349536</v>
      </c>
      <c r="C5926" s="1">
        <v>2987.0</v>
      </c>
      <c r="D5926" s="1">
        <f t="shared" si="1"/>
        <v>49.78333333</v>
      </c>
      <c r="E5926" s="1">
        <v>59.2</v>
      </c>
      <c r="F5926" s="1">
        <v>23.3</v>
      </c>
      <c r="G5926" s="1">
        <v>18.7</v>
      </c>
      <c r="H5926" s="1">
        <v>20.0</v>
      </c>
    </row>
    <row r="5927">
      <c r="A5927" s="2">
        <v>46314.48302310185</v>
      </c>
      <c r="C5927" s="1">
        <v>2987.5</v>
      </c>
      <c r="D5927" s="1">
        <f t="shared" si="1"/>
        <v>49.79166667</v>
      </c>
      <c r="E5927" s="1">
        <v>59.2</v>
      </c>
      <c r="F5927" s="1">
        <v>23.3</v>
      </c>
      <c r="G5927" s="1">
        <v>18.7</v>
      </c>
      <c r="H5927" s="1">
        <v>20.0</v>
      </c>
    </row>
    <row r="5928">
      <c r="A5928" s="2">
        <v>46314.48302891204</v>
      </c>
      <c r="C5928" s="1">
        <v>2988.0</v>
      </c>
      <c r="D5928" s="1">
        <f t="shared" si="1"/>
        <v>49.8</v>
      </c>
      <c r="E5928" s="1">
        <v>59.2</v>
      </c>
      <c r="F5928" s="1">
        <v>23.3</v>
      </c>
      <c r="G5928" s="1">
        <v>18.7</v>
      </c>
      <c r="H5928" s="1">
        <v>20.0</v>
      </c>
    </row>
    <row r="5929">
      <c r="A5929" s="2">
        <v>46314.48303466435</v>
      </c>
      <c r="C5929" s="1">
        <v>2988.5</v>
      </c>
      <c r="D5929" s="1">
        <f t="shared" si="1"/>
        <v>49.80833333</v>
      </c>
      <c r="E5929" s="1">
        <v>59.2</v>
      </c>
      <c r="F5929" s="1">
        <v>23.3</v>
      </c>
      <c r="G5929" s="1">
        <v>18.7</v>
      </c>
      <c r="H5929" s="1">
        <v>20.0</v>
      </c>
    </row>
    <row r="5930">
      <c r="A5930" s="2">
        <v>46314.48304048611</v>
      </c>
      <c r="C5930" s="1">
        <v>2989.0</v>
      </c>
      <c r="D5930" s="1">
        <f t="shared" si="1"/>
        <v>49.81666667</v>
      </c>
      <c r="E5930" s="1">
        <v>59.2</v>
      </c>
      <c r="F5930" s="1">
        <v>23.3</v>
      </c>
      <c r="G5930" s="1">
        <v>18.7</v>
      </c>
      <c r="H5930" s="1">
        <v>20.0</v>
      </c>
    </row>
    <row r="5931">
      <c r="A5931" s="2">
        <v>46314.48304625</v>
      </c>
      <c r="C5931" s="1">
        <v>2989.5</v>
      </c>
      <c r="D5931" s="1">
        <f t="shared" si="1"/>
        <v>49.825</v>
      </c>
      <c r="E5931" s="1">
        <v>59.2</v>
      </c>
      <c r="F5931" s="1">
        <v>23.3</v>
      </c>
      <c r="G5931" s="1">
        <v>18.7</v>
      </c>
      <c r="H5931" s="1">
        <v>20.0</v>
      </c>
    </row>
    <row r="5932">
      <c r="A5932" s="2">
        <v>46314.48305206018</v>
      </c>
      <c r="C5932" s="1">
        <v>2990.0</v>
      </c>
      <c r="D5932" s="1">
        <f t="shared" si="1"/>
        <v>49.83333333</v>
      </c>
      <c r="E5932" s="1">
        <v>59.2</v>
      </c>
      <c r="F5932" s="1">
        <v>23.3</v>
      </c>
      <c r="G5932" s="1">
        <v>18.7</v>
      </c>
      <c r="H5932" s="1">
        <v>20.0</v>
      </c>
    </row>
    <row r="5933">
      <c r="A5933" s="2">
        <v>46314.4830578125</v>
      </c>
      <c r="C5933" s="1">
        <v>2990.5</v>
      </c>
      <c r="D5933" s="1">
        <f t="shared" si="1"/>
        <v>49.84166667</v>
      </c>
      <c r="E5933" s="1">
        <v>59.2</v>
      </c>
      <c r="F5933" s="1">
        <v>23.3</v>
      </c>
      <c r="G5933" s="1">
        <v>18.7</v>
      </c>
      <c r="H5933" s="1">
        <v>19.9</v>
      </c>
    </row>
    <row r="5934">
      <c r="A5934" s="2">
        <v>46314.48306363426</v>
      </c>
      <c r="C5934" s="1">
        <v>2991.0</v>
      </c>
      <c r="D5934" s="1">
        <f t="shared" si="1"/>
        <v>49.85</v>
      </c>
      <c r="E5934" s="1">
        <v>59.0</v>
      </c>
      <c r="F5934" s="1">
        <v>23.3</v>
      </c>
      <c r="G5934" s="1">
        <v>18.7</v>
      </c>
      <c r="H5934" s="1">
        <v>19.9</v>
      </c>
    </row>
    <row r="5935">
      <c r="A5935" s="2">
        <v>46314.48306939815</v>
      </c>
      <c r="C5935" s="1">
        <v>2991.5</v>
      </c>
      <c r="D5935" s="1">
        <f t="shared" si="1"/>
        <v>49.85833333</v>
      </c>
      <c r="E5935" s="1">
        <v>59.0</v>
      </c>
      <c r="F5935" s="1">
        <v>23.3</v>
      </c>
      <c r="G5935" s="1">
        <v>18.7</v>
      </c>
      <c r="H5935" s="1">
        <v>19.9</v>
      </c>
    </row>
    <row r="5936">
      <c r="A5936" s="2">
        <v>46314.483075208336</v>
      </c>
      <c r="C5936" s="1">
        <v>2992.0</v>
      </c>
      <c r="D5936" s="1">
        <f t="shared" si="1"/>
        <v>49.86666667</v>
      </c>
      <c r="E5936" s="1">
        <v>59.0</v>
      </c>
      <c r="F5936" s="1">
        <v>23.3</v>
      </c>
      <c r="G5936" s="1">
        <v>18.7</v>
      </c>
      <c r="H5936" s="1">
        <v>19.9</v>
      </c>
    </row>
    <row r="5937">
      <c r="A5937" s="2">
        <v>46314.48308097222</v>
      </c>
      <c r="C5937" s="1">
        <v>2992.5</v>
      </c>
      <c r="D5937" s="1">
        <f t="shared" si="1"/>
        <v>49.875</v>
      </c>
      <c r="E5937" s="1">
        <v>59.0</v>
      </c>
      <c r="F5937" s="1">
        <v>23.3</v>
      </c>
      <c r="G5937" s="1">
        <v>18.7</v>
      </c>
      <c r="H5937" s="1">
        <v>19.9</v>
      </c>
    </row>
    <row r="5938">
      <c r="A5938" s="2">
        <v>46314.483086782406</v>
      </c>
      <c r="C5938" s="1">
        <v>2993.0</v>
      </c>
      <c r="D5938" s="1">
        <f t="shared" si="1"/>
        <v>49.88333333</v>
      </c>
      <c r="E5938" s="1">
        <v>59.0</v>
      </c>
      <c r="F5938" s="1">
        <v>23.3</v>
      </c>
      <c r="G5938" s="1">
        <v>18.7</v>
      </c>
      <c r="H5938" s="1">
        <v>19.9</v>
      </c>
    </row>
    <row r="5939">
      <c r="A5939" s="2">
        <v>46314.483092546296</v>
      </c>
      <c r="C5939" s="1">
        <v>2993.5</v>
      </c>
      <c r="D5939" s="1">
        <f t="shared" si="1"/>
        <v>49.89166667</v>
      </c>
      <c r="E5939" s="1">
        <v>59.0</v>
      </c>
      <c r="F5939" s="1">
        <v>23.3</v>
      </c>
      <c r="G5939" s="1">
        <v>18.7</v>
      </c>
      <c r="H5939" s="1">
        <v>19.9</v>
      </c>
    </row>
    <row r="5940">
      <c r="A5940" s="2">
        <v>46314.48309835648</v>
      </c>
      <c r="C5940" s="1">
        <v>2994.0</v>
      </c>
      <c r="D5940" s="1">
        <f t="shared" si="1"/>
        <v>49.9</v>
      </c>
      <c r="E5940" s="1">
        <v>59.0</v>
      </c>
      <c r="F5940" s="1">
        <v>23.3</v>
      </c>
      <c r="G5940" s="1">
        <v>18.7</v>
      </c>
      <c r="H5940" s="1">
        <v>19.9</v>
      </c>
    </row>
    <row r="5941">
      <c r="A5941" s="2">
        <v>46314.4831041088</v>
      </c>
      <c r="C5941" s="1">
        <v>2994.5</v>
      </c>
      <c r="D5941" s="1">
        <f t="shared" si="1"/>
        <v>49.90833333</v>
      </c>
      <c r="E5941" s="1">
        <v>59.0</v>
      </c>
      <c r="F5941" s="1">
        <v>23.3</v>
      </c>
      <c r="G5941" s="1">
        <v>18.7</v>
      </c>
      <c r="H5941" s="1">
        <v>19.9</v>
      </c>
    </row>
    <row r="5942">
      <c r="A5942" s="2">
        <v>46314.48310993055</v>
      </c>
      <c r="C5942" s="1">
        <v>2995.0</v>
      </c>
      <c r="D5942" s="1">
        <f t="shared" si="1"/>
        <v>49.91666667</v>
      </c>
      <c r="E5942" s="1">
        <v>59.0</v>
      </c>
      <c r="F5942" s="1">
        <v>23.3</v>
      </c>
      <c r="G5942" s="1">
        <v>18.7</v>
      </c>
      <c r="H5942" s="1">
        <v>19.9</v>
      </c>
    </row>
    <row r="5943">
      <c r="A5943" s="2">
        <v>46314.48311569444</v>
      </c>
      <c r="C5943" s="1">
        <v>2995.5</v>
      </c>
      <c r="D5943" s="1">
        <f t="shared" si="1"/>
        <v>49.925</v>
      </c>
      <c r="E5943" s="1">
        <v>59.0</v>
      </c>
      <c r="F5943" s="1">
        <v>23.3</v>
      </c>
      <c r="G5943" s="1">
        <v>18.7</v>
      </c>
      <c r="H5943" s="1">
        <v>19.9</v>
      </c>
    </row>
    <row r="5944">
      <c r="A5944" s="2">
        <v>46314.48312150463</v>
      </c>
      <c r="C5944" s="1">
        <v>2996.0</v>
      </c>
      <c r="D5944" s="1">
        <f t="shared" si="1"/>
        <v>49.93333333</v>
      </c>
      <c r="E5944" s="1">
        <v>59.0</v>
      </c>
      <c r="F5944" s="1">
        <v>23.3</v>
      </c>
      <c r="G5944" s="1">
        <v>18.8</v>
      </c>
      <c r="H5944" s="1">
        <v>19.9</v>
      </c>
    </row>
    <row r="5945">
      <c r="A5945" s="2">
        <v>46314.48312726852</v>
      </c>
      <c r="C5945" s="1">
        <v>2996.5</v>
      </c>
      <c r="D5945" s="1">
        <f t="shared" si="1"/>
        <v>49.94166667</v>
      </c>
      <c r="E5945" s="1">
        <v>59.0</v>
      </c>
      <c r="F5945" s="1">
        <v>23.3</v>
      </c>
      <c r="G5945" s="1">
        <v>18.8</v>
      </c>
      <c r="H5945" s="1">
        <v>20.1</v>
      </c>
    </row>
    <row r="5946">
      <c r="A5946" s="2">
        <v>46314.483133078706</v>
      </c>
      <c r="C5946" s="1">
        <v>2997.0</v>
      </c>
      <c r="D5946" s="1">
        <f t="shared" si="1"/>
        <v>49.95</v>
      </c>
      <c r="E5946" s="1">
        <v>59.0</v>
      </c>
      <c r="F5946" s="1">
        <v>23.3</v>
      </c>
      <c r="G5946" s="1">
        <v>18.8</v>
      </c>
      <c r="H5946" s="1">
        <v>20.1</v>
      </c>
    </row>
    <row r="5947">
      <c r="A5947" s="2">
        <v>46314.483138854164</v>
      </c>
      <c r="C5947" s="1">
        <v>2997.5</v>
      </c>
      <c r="D5947" s="1">
        <f t="shared" si="1"/>
        <v>49.95833333</v>
      </c>
      <c r="E5947" s="1">
        <v>59.0</v>
      </c>
      <c r="F5947" s="1">
        <v>23.3</v>
      </c>
      <c r="G5947" s="1">
        <v>18.8</v>
      </c>
      <c r="H5947" s="1">
        <v>20.1</v>
      </c>
    </row>
    <row r="5948">
      <c r="A5948" s="2">
        <v>46314.483144652775</v>
      </c>
      <c r="C5948" s="1">
        <v>2998.0</v>
      </c>
      <c r="D5948" s="1">
        <f t="shared" si="1"/>
        <v>49.96666667</v>
      </c>
      <c r="E5948" s="1">
        <v>59.0</v>
      </c>
      <c r="F5948" s="1">
        <v>23.3</v>
      </c>
      <c r="G5948" s="1">
        <v>18.8</v>
      </c>
      <c r="H5948" s="1">
        <v>20.1</v>
      </c>
    </row>
    <row r="5949">
      <c r="A5949" s="2">
        <v>46314.48315042824</v>
      </c>
      <c r="C5949" s="1">
        <v>2998.5</v>
      </c>
      <c r="D5949" s="1">
        <f t="shared" si="1"/>
        <v>49.975</v>
      </c>
      <c r="E5949" s="1">
        <v>59.0</v>
      </c>
      <c r="F5949" s="1">
        <v>23.3</v>
      </c>
      <c r="G5949" s="1">
        <v>18.8</v>
      </c>
      <c r="H5949" s="1">
        <v>20.1</v>
      </c>
    </row>
    <row r="5950">
      <c r="A5950" s="2">
        <v>46314.48315623843</v>
      </c>
      <c r="C5950" s="1">
        <v>2999.0</v>
      </c>
      <c r="D5950" s="1">
        <f t="shared" si="1"/>
        <v>49.98333333</v>
      </c>
      <c r="E5950" s="1">
        <v>59.2</v>
      </c>
      <c r="F5950" s="1">
        <v>23.3</v>
      </c>
      <c r="G5950" s="1">
        <v>18.8</v>
      </c>
      <c r="H5950" s="1">
        <v>20.1</v>
      </c>
    </row>
    <row r="5951">
      <c r="A5951" s="2">
        <v>46314.48316199074</v>
      </c>
      <c r="C5951" s="1">
        <v>2999.5</v>
      </c>
      <c r="D5951" s="1">
        <f t="shared" si="1"/>
        <v>49.99166667</v>
      </c>
      <c r="E5951" s="1">
        <v>59.2</v>
      </c>
      <c r="F5951" s="1">
        <v>23.3</v>
      </c>
      <c r="G5951" s="1">
        <v>18.8</v>
      </c>
      <c r="H5951" s="1">
        <v>20.1</v>
      </c>
    </row>
    <row r="5952">
      <c r="A5952" s="2">
        <v>46314.4831678125</v>
      </c>
      <c r="C5952" s="1">
        <v>3000.0</v>
      </c>
      <c r="D5952" s="1">
        <f t="shared" si="1"/>
        <v>50</v>
      </c>
      <c r="E5952" s="1">
        <v>59.2</v>
      </c>
      <c r="F5952" s="1">
        <v>23.3</v>
      </c>
      <c r="G5952" s="1">
        <v>18.8</v>
      </c>
      <c r="H5952" s="1">
        <v>20.1</v>
      </c>
    </row>
    <row r="5953">
      <c r="A5953" s="2">
        <v>46314.48317357639</v>
      </c>
      <c r="C5953" s="1">
        <v>3000.5</v>
      </c>
      <c r="D5953" s="1">
        <f t="shared" si="1"/>
        <v>50.00833333</v>
      </c>
      <c r="E5953" s="1">
        <v>59.2</v>
      </c>
      <c r="F5953" s="1">
        <v>23.3</v>
      </c>
      <c r="G5953" s="1">
        <v>18.8</v>
      </c>
      <c r="H5953" s="1">
        <v>20.1</v>
      </c>
    </row>
    <row r="5954">
      <c r="A5954" s="2">
        <v>46314.483179375</v>
      </c>
      <c r="C5954" s="1">
        <v>3001.0</v>
      </c>
      <c r="D5954" s="1">
        <f t="shared" si="1"/>
        <v>50.01666667</v>
      </c>
      <c r="E5954" s="1">
        <v>59.4</v>
      </c>
      <c r="F5954" s="1">
        <v>23.3</v>
      </c>
      <c r="G5954" s="1">
        <v>18.8</v>
      </c>
      <c r="H5954" s="1">
        <v>20.1</v>
      </c>
    </row>
    <row r="5955">
      <c r="A5955" s="2">
        <v>46314.48318513889</v>
      </c>
      <c r="C5955" s="1">
        <v>3001.5</v>
      </c>
      <c r="D5955" s="1">
        <f t="shared" si="1"/>
        <v>50.025</v>
      </c>
      <c r="E5955" s="1">
        <v>59.4</v>
      </c>
      <c r="F5955" s="1">
        <v>23.3</v>
      </c>
      <c r="G5955" s="1">
        <v>18.8</v>
      </c>
      <c r="H5955" s="1">
        <v>20.1</v>
      </c>
    </row>
    <row r="5956">
      <c r="A5956" s="2">
        <v>46314.48319096065</v>
      </c>
      <c r="C5956" s="1">
        <v>3002.0</v>
      </c>
      <c r="D5956" s="1">
        <f t="shared" si="1"/>
        <v>50.03333333</v>
      </c>
      <c r="E5956" s="1">
        <v>59.4</v>
      </c>
      <c r="F5956" s="1">
        <v>23.3</v>
      </c>
      <c r="G5956" s="1">
        <v>18.7</v>
      </c>
      <c r="H5956" s="1">
        <v>20.1</v>
      </c>
    </row>
    <row r="5957">
      <c r="A5957" s="2">
        <v>46314.48319672453</v>
      </c>
      <c r="C5957" s="1">
        <v>3002.5</v>
      </c>
      <c r="D5957" s="1">
        <f t="shared" si="1"/>
        <v>50.04166667</v>
      </c>
      <c r="E5957" s="1">
        <v>59.4</v>
      </c>
      <c r="F5957" s="1">
        <v>23.3</v>
      </c>
      <c r="G5957" s="1">
        <v>18.7</v>
      </c>
      <c r="H5957" s="1">
        <v>20.1</v>
      </c>
    </row>
    <row r="5958">
      <c r="A5958" s="2">
        <v>46314.48320252315</v>
      </c>
      <c r="C5958" s="1">
        <v>3003.0</v>
      </c>
      <c r="D5958" s="1">
        <f t="shared" si="1"/>
        <v>50.05</v>
      </c>
      <c r="E5958" s="1">
        <v>59.6</v>
      </c>
      <c r="F5958" s="1">
        <v>23.3</v>
      </c>
      <c r="G5958" s="1">
        <v>18.7</v>
      </c>
      <c r="H5958" s="1">
        <v>20.1</v>
      </c>
    </row>
    <row r="5959">
      <c r="A5959" s="2">
        <v>46314.48320829861</v>
      </c>
      <c r="C5959" s="1">
        <v>3003.5</v>
      </c>
      <c r="D5959" s="1">
        <f t="shared" si="1"/>
        <v>50.05833333</v>
      </c>
      <c r="E5959" s="1">
        <v>59.6</v>
      </c>
      <c r="F5959" s="1">
        <v>23.3</v>
      </c>
      <c r="G5959" s="1">
        <v>18.7</v>
      </c>
      <c r="H5959" s="1">
        <v>20.1</v>
      </c>
    </row>
    <row r="5960">
      <c r="A5960" s="2">
        <v>46314.4832141088</v>
      </c>
      <c r="C5960" s="1">
        <v>3004.0</v>
      </c>
      <c r="D5960" s="1">
        <f t="shared" si="1"/>
        <v>50.06666667</v>
      </c>
      <c r="E5960" s="1">
        <v>59.6</v>
      </c>
      <c r="F5960" s="1">
        <v>23.3</v>
      </c>
      <c r="G5960" s="1">
        <v>18.7</v>
      </c>
      <c r="H5960" s="1">
        <v>20.1</v>
      </c>
    </row>
    <row r="5961">
      <c r="A5961" s="2">
        <v>46314.48321986111</v>
      </c>
      <c r="C5961" s="1">
        <v>3004.5</v>
      </c>
      <c r="D5961" s="1">
        <f t="shared" si="1"/>
        <v>50.075</v>
      </c>
      <c r="E5961" s="1">
        <v>59.6</v>
      </c>
      <c r="F5961" s="1">
        <v>23.3</v>
      </c>
      <c r="G5961" s="1">
        <v>18.7</v>
      </c>
      <c r="H5961" s="1">
        <v>20.0</v>
      </c>
    </row>
    <row r="5962">
      <c r="A5962" s="2">
        <v>46314.48322568287</v>
      </c>
      <c r="C5962" s="1">
        <v>3005.0</v>
      </c>
      <c r="D5962" s="1">
        <f t="shared" si="1"/>
        <v>50.08333333</v>
      </c>
      <c r="E5962" s="1">
        <v>59.6</v>
      </c>
      <c r="F5962" s="1">
        <v>23.3</v>
      </c>
      <c r="G5962" s="1">
        <v>18.7</v>
      </c>
      <c r="H5962" s="1">
        <v>20.0</v>
      </c>
    </row>
    <row r="5963">
      <c r="A5963" s="2">
        <v>46314.48323144676</v>
      </c>
      <c r="C5963" s="1">
        <v>3005.5</v>
      </c>
      <c r="D5963" s="1">
        <f t="shared" si="1"/>
        <v>50.09166667</v>
      </c>
      <c r="E5963" s="1">
        <v>59.6</v>
      </c>
      <c r="F5963" s="1">
        <v>23.4</v>
      </c>
      <c r="G5963" s="1">
        <v>18.7</v>
      </c>
      <c r="H5963" s="1">
        <v>20.0</v>
      </c>
    </row>
    <row r="5964">
      <c r="A5964" s="2">
        <v>46314.48323725694</v>
      </c>
      <c r="C5964" s="1">
        <v>3006.0</v>
      </c>
      <c r="D5964" s="1">
        <f t="shared" si="1"/>
        <v>50.1</v>
      </c>
      <c r="E5964" s="1">
        <v>59.6</v>
      </c>
      <c r="F5964" s="1">
        <v>23.4</v>
      </c>
      <c r="G5964" s="1">
        <v>18.7</v>
      </c>
      <c r="H5964" s="1">
        <v>20.0</v>
      </c>
    </row>
    <row r="5965">
      <c r="A5965" s="2">
        <v>46314.48324302083</v>
      </c>
      <c r="C5965" s="1">
        <v>3006.5</v>
      </c>
      <c r="D5965" s="1">
        <f t="shared" si="1"/>
        <v>50.10833333</v>
      </c>
      <c r="E5965" s="1">
        <v>59.6</v>
      </c>
      <c r="F5965" s="1">
        <v>23.4</v>
      </c>
      <c r="G5965" s="1">
        <v>18.7</v>
      </c>
      <c r="H5965" s="1">
        <v>20.0</v>
      </c>
    </row>
    <row r="5966">
      <c r="A5966" s="2">
        <v>46314.483248819444</v>
      </c>
      <c r="C5966" s="1">
        <v>3007.0</v>
      </c>
      <c r="D5966" s="1">
        <f t="shared" si="1"/>
        <v>50.11666667</v>
      </c>
      <c r="E5966" s="1">
        <v>59.6</v>
      </c>
      <c r="F5966" s="1">
        <v>23.4</v>
      </c>
      <c r="G5966" s="1">
        <v>18.7</v>
      </c>
      <c r="H5966" s="1">
        <v>20.0</v>
      </c>
    </row>
    <row r="5967">
      <c r="A5967" s="2">
        <v>46314.48325459491</v>
      </c>
      <c r="C5967" s="1">
        <v>3007.5</v>
      </c>
      <c r="D5967" s="1">
        <f t="shared" si="1"/>
        <v>50.125</v>
      </c>
      <c r="E5967" s="1">
        <v>59.6</v>
      </c>
      <c r="F5967" s="1">
        <v>23.3</v>
      </c>
      <c r="G5967" s="1">
        <v>18.7</v>
      </c>
      <c r="H5967" s="1">
        <v>20.0</v>
      </c>
    </row>
    <row r="5968">
      <c r="A5968" s="2">
        <v>46314.48326040509</v>
      </c>
      <c r="C5968" s="1">
        <v>3008.0</v>
      </c>
      <c r="D5968" s="1">
        <f t="shared" si="1"/>
        <v>50.13333333</v>
      </c>
      <c r="E5968" s="1">
        <v>59.6</v>
      </c>
      <c r="F5968" s="1">
        <v>23.3</v>
      </c>
      <c r="G5968" s="1">
        <v>18.7</v>
      </c>
      <c r="H5968" s="1">
        <v>20.0</v>
      </c>
    </row>
    <row r="5969">
      <c r="A5969" s="2">
        <v>46314.48326615741</v>
      </c>
      <c r="C5969" s="1">
        <v>3008.5</v>
      </c>
      <c r="D5969" s="1">
        <f t="shared" si="1"/>
        <v>50.14166667</v>
      </c>
      <c r="E5969" s="1">
        <v>59.6</v>
      </c>
      <c r="F5969" s="1">
        <v>23.3</v>
      </c>
      <c r="G5969" s="1">
        <v>18.7</v>
      </c>
      <c r="H5969" s="1">
        <v>20.0</v>
      </c>
    </row>
    <row r="5970">
      <c r="A5970" s="2">
        <v>46314.48327197917</v>
      </c>
      <c r="C5970" s="1">
        <v>3009.0</v>
      </c>
      <c r="D5970" s="1">
        <f t="shared" si="1"/>
        <v>50.15</v>
      </c>
      <c r="E5970" s="1">
        <v>59.9</v>
      </c>
      <c r="F5970" s="1">
        <v>23.3</v>
      </c>
      <c r="G5970" s="1">
        <v>18.7</v>
      </c>
      <c r="H5970" s="1">
        <v>20.0</v>
      </c>
    </row>
    <row r="5971">
      <c r="A5971" s="2">
        <v>46314.48327774306</v>
      </c>
      <c r="C5971" s="1">
        <v>3009.5</v>
      </c>
      <c r="D5971" s="1">
        <f t="shared" si="1"/>
        <v>50.15833333</v>
      </c>
      <c r="E5971" s="1">
        <v>59.9</v>
      </c>
      <c r="F5971" s="1">
        <v>23.4</v>
      </c>
      <c r="G5971" s="1">
        <v>18.7</v>
      </c>
      <c r="H5971" s="1">
        <v>20.0</v>
      </c>
    </row>
    <row r="5972">
      <c r="A5972" s="2">
        <v>46314.48328355324</v>
      </c>
      <c r="C5972" s="1">
        <v>3010.0</v>
      </c>
      <c r="D5972" s="1">
        <f t="shared" si="1"/>
        <v>50.16666667</v>
      </c>
      <c r="E5972" s="1">
        <v>59.9</v>
      </c>
      <c r="F5972" s="1">
        <v>23.4</v>
      </c>
      <c r="G5972" s="1">
        <v>18.7</v>
      </c>
      <c r="H5972" s="1">
        <v>20.0</v>
      </c>
    </row>
    <row r="5973">
      <c r="A5973" s="2">
        <v>46314.483289317126</v>
      </c>
      <c r="C5973" s="1">
        <v>3010.5</v>
      </c>
      <c r="D5973" s="1">
        <f t="shared" si="1"/>
        <v>50.175</v>
      </c>
      <c r="E5973" s="1">
        <v>59.9</v>
      </c>
      <c r="F5973" s="1">
        <v>23.4</v>
      </c>
      <c r="G5973" s="1">
        <v>18.7</v>
      </c>
      <c r="H5973" s="1">
        <v>20.1</v>
      </c>
    </row>
    <row r="5974">
      <c r="A5974" s="2">
        <v>46314.48329513889</v>
      </c>
      <c r="C5974" s="1">
        <v>3011.0</v>
      </c>
      <c r="D5974" s="1">
        <f t="shared" si="1"/>
        <v>50.18333333</v>
      </c>
      <c r="E5974" s="1">
        <v>59.9</v>
      </c>
      <c r="F5974" s="1">
        <v>23.4</v>
      </c>
      <c r="G5974" s="1">
        <v>18.7</v>
      </c>
      <c r="H5974" s="1">
        <v>20.1</v>
      </c>
    </row>
    <row r="5975">
      <c r="A5975" s="2">
        <v>46314.4833008912</v>
      </c>
      <c r="C5975" s="1">
        <v>3011.5</v>
      </c>
      <c r="D5975" s="1">
        <f t="shared" si="1"/>
        <v>50.19166667</v>
      </c>
      <c r="E5975" s="1">
        <v>59.9</v>
      </c>
      <c r="F5975" s="1">
        <v>23.3</v>
      </c>
      <c r="G5975" s="1">
        <v>18.7</v>
      </c>
      <c r="H5975" s="1">
        <v>20.1</v>
      </c>
    </row>
    <row r="5976">
      <c r="A5976" s="2">
        <v>46314.48330670139</v>
      </c>
      <c r="C5976" s="1">
        <v>3012.0</v>
      </c>
      <c r="D5976" s="1">
        <f t="shared" si="1"/>
        <v>50.2</v>
      </c>
      <c r="E5976" s="1">
        <v>59.9</v>
      </c>
      <c r="F5976" s="1">
        <v>23.3</v>
      </c>
      <c r="G5976" s="1">
        <v>18.8</v>
      </c>
      <c r="H5976" s="1">
        <v>20.1</v>
      </c>
    </row>
    <row r="5977">
      <c r="A5977" s="2">
        <v>46314.48331246528</v>
      </c>
      <c r="C5977" s="1">
        <v>3012.5</v>
      </c>
      <c r="D5977" s="1">
        <f t="shared" si="1"/>
        <v>50.20833333</v>
      </c>
      <c r="E5977" s="1">
        <v>59.9</v>
      </c>
      <c r="F5977" s="1">
        <v>23.3</v>
      </c>
      <c r="G5977" s="1">
        <v>18.8</v>
      </c>
      <c r="H5977" s="1">
        <v>20.2</v>
      </c>
    </row>
    <row r="5978">
      <c r="A5978" s="2">
        <v>46314.48331827547</v>
      </c>
      <c r="C5978" s="1">
        <v>3013.0</v>
      </c>
      <c r="D5978" s="1">
        <f t="shared" si="1"/>
        <v>50.21666667</v>
      </c>
      <c r="E5978" s="1">
        <v>59.8</v>
      </c>
      <c r="F5978" s="1">
        <v>23.3</v>
      </c>
      <c r="G5978" s="1">
        <v>18.8</v>
      </c>
      <c r="H5978" s="1">
        <v>20.2</v>
      </c>
    </row>
    <row r="5979">
      <c r="A5979" s="2">
        <v>46314.48332403935</v>
      </c>
      <c r="C5979" s="1">
        <v>3013.5</v>
      </c>
      <c r="D5979" s="1">
        <f t="shared" si="1"/>
        <v>50.225</v>
      </c>
      <c r="E5979" s="1">
        <v>59.8</v>
      </c>
      <c r="F5979" s="1">
        <v>23.3</v>
      </c>
      <c r="G5979" s="1">
        <v>18.8</v>
      </c>
      <c r="H5979" s="1">
        <v>20.2</v>
      </c>
    </row>
    <row r="5980">
      <c r="A5980" s="2">
        <v>46314.48332986111</v>
      </c>
      <c r="C5980" s="1">
        <v>3014.0</v>
      </c>
      <c r="D5980" s="1">
        <f t="shared" si="1"/>
        <v>50.23333333</v>
      </c>
      <c r="E5980" s="1">
        <v>59.8</v>
      </c>
      <c r="F5980" s="1">
        <v>23.3</v>
      </c>
      <c r="G5980" s="1">
        <v>18.7</v>
      </c>
      <c r="H5980" s="1">
        <v>20.2</v>
      </c>
    </row>
    <row r="5981">
      <c r="A5981" s="2">
        <v>46314.483335613426</v>
      </c>
      <c r="C5981" s="1">
        <v>3014.5</v>
      </c>
      <c r="D5981" s="1">
        <f t="shared" si="1"/>
        <v>50.24166667</v>
      </c>
      <c r="E5981" s="1">
        <v>59.8</v>
      </c>
      <c r="F5981" s="1">
        <v>23.3</v>
      </c>
      <c r="G5981" s="1">
        <v>18.7</v>
      </c>
      <c r="H5981" s="1">
        <v>20.2</v>
      </c>
    </row>
    <row r="5982">
      <c r="A5982" s="2">
        <v>46314.48334142361</v>
      </c>
      <c r="C5982" s="1">
        <v>3015.0</v>
      </c>
      <c r="D5982" s="1">
        <f t="shared" si="1"/>
        <v>50.25</v>
      </c>
      <c r="E5982" s="1">
        <v>59.9</v>
      </c>
      <c r="F5982" s="1">
        <v>23.3</v>
      </c>
      <c r="G5982" s="1">
        <v>18.7</v>
      </c>
      <c r="H5982" s="1">
        <v>20.2</v>
      </c>
    </row>
    <row r="5983">
      <c r="A5983" s="2">
        <v>46314.4833471875</v>
      </c>
      <c r="C5983" s="1">
        <v>3015.5</v>
      </c>
      <c r="D5983" s="1">
        <f t="shared" si="1"/>
        <v>50.25833333</v>
      </c>
      <c r="E5983" s="1">
        <v>59.9</v>
      </c>
      <c r="F5983" s="1">
        <v>23.3</v>
      </c>
      <c r="G5983" s="1">
        <v>18.7</v>
      </c>
      <c r="H5983" s="1">
        <v>20.2</v>
      </c>
    </row>
    <row r="5984">
      <c r="A5984" s="2">
        <v>46314.48335299768</v>
      </c>
      <c r="C5984" s="1">
        <v>3016.0</v>
      </c>
      <c r="D5984" s="1">
        <f t="shared" si="1"/>
        <v>50.26666667</v>
      </c>
      <c r="E5984" s="1">
        <v>59.9</v>
      </c>
      <c r="F5984" s="1">
        <v>23.3</v>
      </c>
      <c r="G5984" s="1">
        <v>18.7</v>
      </c>
      <c r="H5984" s="1">
        <v>20.2</v>
      </c>
    </row>
    <row r="5985">
      <c r="A5985" s="2">
        <v>46314.48335876157</v>
      </c>
      <c r="C5985" s="1">
        <v>3016.5</v>
      </c>
      <c r="D5985" s="1">
        <f t="shared" si="1"/>
        <v>50.275</v>
      </c>
      <c r="E5985" s="1">
        <v>59.9</v>
      </c>
      <c r="F5985" s="1">
        <v>23.3</v>
      </c>
      <c r="G5985" s="1">
        <v>18.7</v>
      </c>
      <c r="H5985" s="1">
        <v>20.2</v>
      </c>
    </row>
    <row r="5986">
      <c r="A5986" s="2">
        <v>46314.48336457176</v>
      </c>
      <c r="C5986" s="1">
        <v>3017.0</v>
      </c>
      <c r="D5986" s="1">
        <f t="shared" si="1"/>
        <v>50.28333333</v>
      </c>
      <c r="E5986" s="1">
        <v>60.1</v>
      </c>
      <c r="F5986" s="1">
        <v>23.3</v>
      </c>
      <c r="G5986" s="1">
        <v>18.7</v>
      </c>
      <c r="H5986" s="1">
        <v>20.2</v>
      </c>
    </row>
    <row r="5987">
      <c r="A5987" s="2">
        <v>46314.48337033565</v>
      </c>
      <c r="C5987" s="1">
        <v>3017.5</v>
      </c>
      <c r="D5987" s="1">
        <f t="shared" si="1"/>
        <v>50.29166667</v>
      </c>
      <c r="E5987" s="1">
        <v>60.1</v>
      </c>
      <c r="F5987" s="1">
        <v>23.3</v>
      </c>
      <c r="G5987" s="1">
        <v>18.7</v>
      </c>
      <c r="H5987" s="1">
        <v>20.2</v>
      </c>
    </row>
    <row r="5988">
      <c r="A5988" s="2">
        <v>46314.483376157405</v>
      </c>
      <c r="C5988" s="1">
        <v>3018.0</v>
      </c>
      <c r="D5988" s="1">
        <f t="shared" si="1"/>
        <v>50.3</v>
      </c>
      <c r="E5988" s="1">
        <v>60.1</v>
      </c>
      <c r="F5988" s="1">
        <v>23.3</v>
      </c>
      <c r="G5988" s="1">
        <v>18.7</v>
      </c>
      <c r="H5988" s="1">
        <v>20.2</v>
      </c>
    </row>
    <row r="5989">
      <c r="A5989" s="2">
        <v>46314.483381909726</v>
      </c>
      <c r="C5989" s="1">
        <v>3018.5</v>
      </c>
      <c r="D5989" s="1">
        <f t="shared" si="1"/>
        <v>50.30833333</v>
      </c>
      <c r="E5989" s="1">
        <v>60.1</v>
      </c>
      <c r="F5989" s="1">
        <v>23.3</v>
      </c>
      <c r="G5989" s="1">
        <v>18.7</v>
      </c>
      <c r="H5989" s="1">
        <v>20.1</v>
      </c>
    </row>
    <row r="5990">
      <c r="A5990" s="2">
        <v>46314.483387719905</v>
      </c>
      <c r="C5990" s="1">
        <v>3019.0</v>
      </c>
      <c r="D5990" s="1">
        <f t="shared" si="1"/>
        <v>50.31666667</v>
      </c>
      <c r="E5990" s="1">
        <v>60.0</v>
      </c>
      <c r="F5990" s="1">
        <v>23.3</v>
      </c>
      <c r="G5990" s="1">
        <v>18.7</v>
      </c>
      <c r="H5990" s="1">
        <v>20.1</v>
      </c>
    </row>
    <row r="5991">
      <c r="A5991" s="2">
        <v>46314.483393483795</v>
      </c>
      <c r="C5991" s="1">
        <v>3019.5</v>
      </c>
      <c r="D5991" s="1">
        <f t="shared" si="1"/>
        <v>50.325</v>
      </c>
      <c r="E5991" s="1">
        <v>60.0</v>
      </c>
      <c r="F5991" s="1">
        <v>23.5</v>
      </c>
      <c r="G5991" s="1">
        <v>18.7</v>
      </c>
      <c r="H5991" s="1">
        <v>20.1</v>
      </c>
    </row>
    <row r="5992">
      <c r="A5992" s="2">
        <v>46314.48339930556</v>
      </c>
      <c r="C5992" s="1">
        <v>3020.0</v>
      </c>
      <c r="D5992" s="1">
        <f t="shared" si="1"/>
        <v>50.33333333</v>
      </c>
      <c r="E5992" s="1">
        <v>60.0</v>
      </c>
      <c r="F5992" s="1">
        <v>23.5</v>
      </c>
      <c r="G5992" s="1">
        <v>18.7</v>
      </c>
      <c r="H5992" s="1">
        <v>20.1</v>
      </c>
    </row>
    <row r="5993">
      <c r="A5993" s="2">
        <v>46314.48340505787</v>
      </c>
      <c r="C5993" s="1">
        <v>3020.5</v>
      </c>
      <c r="D5993" s="1">
        <f t="shared" si="1"/>
        <v>50.34166667</v>
      </c>
      <c r="E5993" s="1">
        <v>60.0</v>
      </c>
      <c r="F5993" s="1">
        <v>23.5</v>
      </c>
      <c r="G5993" s="1">
        <v>18.7</v>
      </c>
      <c r="H5993" s="1">
        <v>19.9</v>
      </c>
    </row>
    <row r="5994">
      <c r="A5994" s="2">
        <v>46314.48341087963</v>
      </c>
      <c r="C5994" s="1">
        <v>3021.0</v>
      </c>
      <c r="D5994" s="1">
        <f t="shared" si="1"/>
        <v>50.35</v>
      </c>
      <c r="E5994" s="1">
        <v>60.2</v>
      </c>
      <c r="F5994" s="1">
        <v>23.5</v>
      </c>
      <c r="G5994" s="1">
        <v>18.7</v>
      </c>
      <c r="H5994" s="1">
        <v>19.9</v>
      </c>
    </row>
    <row r="5995">
      <c r="A5995" s="2">
        <v>46314.48341664352</v>
      </c>
      <c r="C5995" s="1">
        <v>3021.5</v>
      </c>
      <c r="D5995" s="1">
        <f t="shared" si="1"/>
        <v>50.35833333</v>
      </c>
      <c r="E5995" s="1">
        <v>60.2</v>
      </c>
      <c r="F5995" s="1">
        <v>23.4</v>
      </c>
      <c r="G5995" s="1">
        <v>18.7</v>
      </c>
      <c r="H5995" s="1">
        <v>19.9</v>
      </c>
    </row>
    <row r="5996">
      <c r="A5996" s="2">
        <v>46314.483422453704</v>
      </c>
      <c r="C5996" s="1">
        <v>3022.0</v>
      </c>
      <c r="D5996" s="1">
        <f t="shared" si="1"/>
        <v>50.36666667</v>
      </c>
      <c r="E5996" s="1">
        <v>60.2</v>
      </c>
      <c r="F5996" s="1">
        <v>23.4</v>
      </c>
      <c r="G5996" s="1">
        <v>18.7</v>
      </c>
      <c r="H5996" s="1">
        <v>19.9</v>
      </c>
    </row>
    <row r="5997">
      <c r="A5997" s="2">
        <v>46314.48342820602</v>
      </c>
      <c r="C5997" s="1">
        <v>3022.5</v>
      </c>
      <c r="D5997" s="1">
        <f t="shared" si="1"/>
        <v>50.375</v>
      </c>
      <c r="E5997" s="1">
        <v>60.2</v>
      </c>
      <c r="F5997" s="1">
        <v>23.4</v>
      </c>
      <c r="G5997" s="1">
        <v>18.7</v>
      </c>
      <c r="H5997" s="1">
        <v>20.0</v>
      </c>
    </row>
    <row r="5998">
      <c r="A5998" s="2">
        <v>46314.48343402778</v>
      </c>
      <c r="C5998" s="1">
        <v>3023.0</v>
      </c>
      <c r="D5998" s="1">
        <f t="shared" si="1"/>
        <v>50.38333333</v>
      </c>
      <c r="E5998" s="1">
        <v>60.2</v>
      </c>
      <c r="F5998" s="1">
        <v>23.4</v>
      </c>
      <c r="G5998" s="1">
        <v>18.7</v>
      </c>
      <c r="H5998" s="1">
        <v>20.0</v>
      </c>
    </row>
    <row r="5999">
      <c r="A5999" s="2">
        <v>46314.483439791664</v>
      </c>
      <c r="C5999" s="1">
        <v>3023.5</v>
      </c>
      <c r="D5999" s="1">
        <f t="shared" si="1"/>
        <v>50.39166667</v>
      </c>
      <c r="E5999" s="1">
        <v>60.2</v>
      </c>
      <c r="F5999" s="1">
        <v>23.4</v>
      </c>
      <c r="G5999" s="1">
        <v>18.7</v>
      </c>
      <c r="H5999" s="1">
        <v>20.0</v>
      </c>
    </row>
    <row r="6000">
      <c r="A6000" s="2">
        <v>46314.48344560185</v>
      </c>
      <c r="C6000" s="1">
        <v>3024.0</v>
      </c>
      <c r="D6000" s="1">
        <f t="shared" si="1"/>
        <v>50.4</v>
      </c>
      <c r="E6000" s="1">
        <v>60.2</v>
      </c>
      <c r="F6000" s="1">
        <v>23.4</v>
      </c>
      <c r="G6000" s="1">
        <v>18.8</v>
      </c>
      <c r="H6000" s="1">
        <v>20.0</v>
      </c>
    </row>
    <row r="6001">
      <c r="A6001" s="2">
        <v>46314.48345136574</v>
      </c>
      <c r="C6001" s="1">
        <v>3024.5</v>
      </c>
      <c r="D6001" s="1">
        <f t="shared" si="1"/>
        <v>50.40833333</v>
      </c>
      <c r="E6001" s="1">
        <v>60.2</v>
      </c>
      <c r="F6001" s="1">
        <v>23.4</v>
      </c>
      <c r="G6001" s="1">
        <v>18.8</v>
      </c>
      <c r="H6001" s="1">
        <v>19.9</v>
      </c>
    </row>
    <row r="6002">
      <c r="A6002" s="2">
        <v>46314.48345717593</v>
      </c>
      <c r="C6002" s="1">
        <v>3025.0</v>
      </c>
      <c r="D6002" s="1">
        <f t="shared" si="1"/>
        <v>50.41666667</v>
      </c>
      <c r="E6002" s="1">
        <v>60.7</v>
      </c>
      <c r="F6002" s="1">
        <v>23.4</v>
      </c>
      <c r="G6002" s="1">
        <v>18.8</v>
      </c>
      <c r="H6002" s="1">
        <v>19.9</v>
      </c>
    </row>
    <row r="6003">
      <c r="A6003" s="2">
        <v>46314.48346293982</v>
      </c>
      <c r="C6003" s="1">
        <v>3025.5</v>
      </c>
      <c r="D6003" s="1">
        <f t="shared" si="1"/>
        <v>50.425</v>
      </c>
      <c r="E6003" s="1">
        <v>60.7</v>
      </c>
      <c r="F6003" s="1">
        <v>23.5</v>
      </c>
      <c r="G6003" s="1">
        <v>18.8</v>
      </c>
      <c r="H6003" s="1">
        <v>19.9</v>
      </c>
    </row>
    <row r="6004">
      <c r="A6004" s="2">
        <v>46314.48346875</v>
      </c>
      <c r="C6004" s="1">
        <v>3026.0</v>
      </c>
      <c r="D6004" s="1">
        <f t="shared" si="1"/>
        <v>50.43333333</v>
      </c>
      <c r="E6004" s="1">
        <v>60.7</v>
      </c>
      <c r="F6004" s="1">
        <v>23.5</v>
      </c>
      <c r="G6004" s="1">
        <v>18.7</v>
      </c>
      <c r="H6004" s="1">
        <v>19.9</v>
      </c>
    </row>
    <row r="6005">
      <c r="A6005" s="2">
        <v>46314.48347451389</v>
      </c>
      <c r="C6005" s="1">
        <v>3026.5</v>
      </c>
      <c r="D6005" s="1">
        <f t="shared" si="1"/>
        <v>50.44166667</v>
      </c>
      <c r="E6005" s="1">
        <v>60.7</v>
      </c>
      <c r="F6005" s="1">
        <v>23.5</v>
      </c>
      <c r="G6005" s="1">
        <v>18.7</v>
      </c>
      <c r="H6005" s="1">
        <v>20.0</v>
      </c>
    </row>
    <row r="6006">
      <c r="A6006" s="2">
        <v>46314.483480324074</v>
      </c>
      <c r="C6006" s="1">
        <v>3027.0</v>
      </c>
      <c r="D6006" s="1">
        <f t="shared" si="1"/>
        <v>50.45</v>
      </c>
      <c r="E6006" s="1">
        <v>60.6</v>
      </c>
      <c r="F6006" s="1">
        <v>23.5</v>
      </c>
      <c r="G6006" s="1">
        <v>18.7</v>
      </c>
      <c r="H6006" s="1">
        <v>20.0</v>
      </c>
    </row>
    <row r="6007">
      <c r="A6007" s="2">
        <v>46314.483486087964</v>
      </c>
      <c r="C6007" s="1">
        <v>3027.5</v>
      </c>
      <c r="D6007" s="1">
        <f t="shared" si="1"/>
        <v>50.45833333</v>
      </c>
      <c r="E6007" s="1">
        <v>60.6</v>
      </c>
      <c r="F6007" s="1">
        <v>23.3</v>
      </c>
      <c r="G6007" s="1">
        <v>18.7</v>
      </c>
      <c r="H6007" s="1">
        <v>20.0</v>
      </c>
    </row>
    <row r="6008">
      <c r="A6008" s="2">
        <v>46314.48349189815</v>
      </c>
      <c r="C6008" s="1">
        <v>3028.0</v>
      </c>
      <c r="D6008" s="1">
        <f t="shared" si="1"/>
        <v>50.46666667</v>
      </c>
      <c r="E6008" s="1">
        <v>60.6</v>
      </c>
      <c r="F6008" s="1">
        <v>23.3</v>
      </c>
      <c r="G6008" s="1">
        <v>18.8</v>
      </c>
      <c r="H6008" s="1">
        <v>20.0</v>
      </c>
    </row>
    <row r="6009">
      <c r="A6009" s="2">
        <v>46314.48349766204</v>
      </c>
      <c r="C6009" s="1">
        <v>3028.5</v>
      </c>
      <c r="D6009" s="1">
        <f t="shared" si="1"/>
        <v>50.475</v>
      </c>
      <c r="E6009" s="1">
        <v>60.6</v>
      </c>
      <c r="F6009" s="1">
        <v>23.3</v>
      </c>
      <c r="G6009" s="1">
        <v>18.8</v>
      </c>
      <c r="H6009" s="1">
        <v>20.0</v>
      </c>
    </row>
    <row r="6010">
      <c r="A6010" s="2">
        <v>46314.483503483796</v>
      </c>
      <c r="C6010" s="1">
        <v>3029.0</v>
      </c>
      <c r="D6010" s="1">
        <f t="shared" si="1"/>
        <v>50.48333333</v>
      </c>
      <c r="E6010" s="1">
        <v>60.6</v>
      </c>
      <c r="F6010" s="1">
        <v>23.3</v>
      </c>
      <c r="G6010" s="1">
        <v>18.8</v>
      </c>
      <c r="H6010" s="1">
        <v>20.0</v>
      </c>
    </row>
    <row r="6011">
      <c r="A6011" s="2">
        <v>46314.48350923611</v>
      </c>
      <c r="C6011" s="1">
        <v>3029.5</v>
      </c>
      <c r="D6011" s="1">
        <f t="shared" si="1"/>
        <v>50.49166667</v>
      </c>
      <c r="E6011" s="1">
        <v>60.6</v>
      </c>
      <c r="F6011" s="1">
        <v>23.4</v>
      </c>
      <c r="G6011" s="1">
        <v>18.8</v>
      </c>
      <c r="H6011" s="1">
        <v>20.0</v>
      </c>
    </row>
    <row r="6012">
      <c r="A6012" s="2">
        <v>46314.4835150463</v>
      </c>
      <c r="C6012" s="1">
        <v>3030.0</v>
      </c>
      <c r="D6012" s="1">
        <f t="shared" si="1"/>
        <v>50.5</v>
      </c>
      <c r="E6012" s="1">
        <v>60.6</v>
      </c>
      <c r="F6012" s="1">
        <v>23.4</v>
      </c>
      <c r="G6012" s="1">
        <v>18.7</v>
      </c>
      <c r="H6012" s="1">
        <v>20.0</v>
      </c>
    </row>
    <row r="6013">
      <c r="A6013" s="2">
        <v>46314.48352081019</v>
      </c>
      <c r="C6013" s="1">
        <v>3030.5</v>
      </c>
      <c r="D6013" s="1">
        <f t="shared" si="1"/>
        <v>50.50833333</v>
      </c>
      <c r="E6013" s="1">
        <v>60.6</v>
      </c>
      <c r="F6013" s="1">
        <v>23.4</v>
      </c>
      <c r="G6013" s="1">
        <v>18.7</v>
      </c>
      <c r="H6013" s="1">
        <v>19.8</v>
      </c>
    </row>
    <row r="6014">
      <c r="A6014" s="2">
        <v>46314.48352663194</v>
      </c>
      <c r="C6014" s="1">
        <v>3031.0</v>
      </c>
      <c r="D6014" s="1">
        <f t="shared" si="1"/>
        <v>50.51666667</v>
      </c>
      <c r="E6014" s="1">
        <v>60.4</v>
      </c>
      <c r="F6014" s="1">
        <v>23.4</v>
      </c>
      <c r="G6014" s="1">
        <v>18.7</v>
      </c>
      <c r="H6014" s="1">
        <v>19.8</v>
      </c>
    </row>
    <row r="6015">
      <c r="A6015" s="2">
        <v>46314.483532384256</v>
      </c>
      <c r="C6015" s="1">
        <v>3031.5</v>
      </c>
      <c r="D6015" s="1">
        <f t="shared" si="1"/>
        <v>50.525</v>
      </c>
      <c r="E6015" s="1">
        <v>60.4</v>
      </c>
      <c r="F6015" s="1">
        <v>23.3</v>
      </c>
      <c r="G6015" s="1">
        <v>18.7</v>
      </c>
      <c r="H6015" s="1">
        <v>19.8</v>
      </c>
    </row>
    <row r="6016">
      <c r="A6016" s="2">
        <v>46314.48353819444</v>
      </c>
      <c r="C6016" s="1">
        <v>3032.0</v>
      </c>
      <c r="D6016" s="1">
        <f t="shared" si="1"/>
        <v>50.53333333</v>
      </c>
      <c r="E6016" s="1">
        <v>60.4</v>
      </c>
      <c r="F6016" s="1">
        <v>23.3</v>
      </c>
      <c r="G6016" s="1">
        <v>18.8</v>
      </c>
      <c r="H6016" s="1">
        <v>19.8</v>
      </c>
    </row>
    <row r="6017">
      <c r="A6017" s="2">
        <v>46314.48354395833</v>
      </c>
      <c r="C6017" s="1">
        <v>3032.5</v>
      </c>
      <c r="D6017" s="1">
        <f t="shared" si="1"/>
        <v>50.54166667</v>
      </c>
      <c r="E6017" s="1">
        <v>60.4</v>
      </c>
      <c r="F6017" s="1">
        <v>23.3</v>
      </c>
      <c r="G6017" s="1">
        <v>18.8</v>
      </c>
      <c r="H6017" s="1">
        <v>20.0</v>
      </c>
    </row>
    <row r="6018">
      <c r="A6018" s="2">
        <v>46314.48354976852</v>
      </c>
      <c r="C6018" s="1">
        <v>3033.0</v>
      </c>
      <c r="D6018" s="1">
        <f t="shared" si="1"/>
        <v>50.55</v>
      </c>
      <c r="E6018" s="1">
        <v>60.9</v>
      </c>
      <c r="F6018" s="1">
        <v>23.3</v>
      </c>
      <c r="G6018" s="1">
        <v>18.8</v>
      </c>
      <c r="H6018" s="1">
        <v>20.0</v>
      </c>
    </row>
    <row r="6019">
      <c r="A6019" s="2">
        <v>46314.48355553241</v>
      </c>
      <c r="C6019" s="1">
        <v>3033.5</v>
      </c>
      <c r="D6019" s="1">
        <f t="shared" si="1"/>
        <v>50.55833333</v>
      </c>
      <c r="E6019" s="1">
        <v>60.9</v>
      </c>
      <c r="F6019" s="1">
        <v>23.3</v>
      </c>
      <c r="G6019" s="1">
        <v>18.8</v>
      </c>
      <c r="H6019" s="1">
        <v>20.0</v>
      </c>
    </row>
    <row r="6020">
      <c r="A6020" s="2">
        <v>46314.483561354165</v>
      </c>
      <c r="C6020" s="1">
        <v>3034.0</v>
      </c>
      <c r="D6020" s="1">
        <f t="shared" si="1"/>
        <v>50.56666667</v>
      </c>
      <c r="E6020" s="1">
        <v>60.9</v>
      </c>
      <c r="F6020" s="1">
        <v>23.3</v>
      </c>
      <c r="G6020" s="1">
        <v>18.7</v>
      </c>
      <c r="H6020" s="1">
        <v>20.0</v>
      </c>
    </row>
    <row r="6021">
      <c r="A6021" s="2">
        <v>46314.48356710648</v>
      </c>
      <c r="C6021" s="1">
        <v>3034.5</v>
      </c>
      <c r="D6021" s="1">
        <f t="shared" si="1"/>
        <v>50.575</v>
      </c>
      <c r="E6021" s="1">
        <v>60.9</v>
      </c>
      <c r="F6021" s="1">
        <v>23.3</v>
      </c>
      <c r="G6021" s="1">
        <v>18.7</v>
      </c>
      <c r="H6021" s="1">
        <v>20.0</v>
      </c>
    </row>
    <row r="6022">
      <c r="A6022" s="2">
        <v>46314.48357292824</v>
      </c>
      <c r="C6022" s="1">
        <v>3035.0</v>
      </c>
      <c r="D6022" s="1">
        <f t="shared" si="1"/>
        <v>50.58333333</v>
      </c>
      <c r="E6022" s="1">
        <v>60.6</v>
      </c>
      <c r="F6022" s="1">
        <v>23.3</v>
      </c>
      <c r="G6022" s="1">
        <v>18.7</v>
      </c>
      <c r="H6022" s="1">
        <v>20.0</v>
      </c>
    </row>
    <row r="6023">
      <c r="A6023" s="2">
        <v>46314.483578680556</v>
      </c>
      <c r="C6023" s="1">
        <v>3035.5</v>
      </c>
      <c r="D6023" s="1">
        <f t="shared" si="1"/>
        <v>50.59166667</v>
      </c>
      <c r="E6023" s="1">
        <v>60.6</v>
      </c>
      <c r="F6023" s="1">
        <v>23.5</v>
      </c>
      <c r="G6023" s="1">
        <v>18.7</v>
      </c>
      <c r="H6023" s="1">
        <v>20.0</v>
      </c>
    </row>
    <row r="6024">
      <c r="A6024" s="2">
        <v>46314.48358450231</v>
      </c>
      <c r="C6024" s="1">
        <v>3036.0</v>
      </c>
      <c r="D6024" s="1">
        <f t="shared" si="1"/>
        <v>50.6</v>
      </c>
      <c r="E6024" s="1">
        <v>60.6</v>
      </c>
      <c r="F6024" s="1">
        <v>23.5</v>
      </c>
      <c r="G6024" s="1">
        <v>18.8</v>
      </c>
      <c r="H6024" s="1">
        <v>20.0</v>
      </c>
    </row>
    <row r="6025">
      <c r="A6025" s="2">
        <v>46314.48359025463</v>
      </c>
      <c r="C6025" s="1">
        <v>3036.5</v>
      </c>
      <c r="D6025" s="1">
        <f t="shared" si="1"/>
        <v>50.60833333</v>
      </c>
      <c r="E6025" s="1">
        <v>60.6</v>
      </c>
      <c r="F6025" s="1">
        <v>23.5</v>
      </c>
      <c r="G6025" s="1">
        <v>18.8</v>
      </c>
      <c r="H6025" s="1">
        <v>19.9</v>
      </c>
    </row>
    <row r="6026">
      <c r="A6026" s="2">
        <v>46314.483596087965</v>
      </c>
      <c r="C6026" s="1">
        <v>3037.0</v>
      </c>
      <c r="D6026" s="1">
        <f t="shared" si="1"/>
        <v>50.61666667</v>
      </c>
      <c r="E6026" s="1">
        <v>60.8</v>
      </c>
      <c r="F6026" s="1">
        <v>23.5</v>
      </c>
      <c r="G6026" s="1">
        <v>18.8</v>
      </c>
      <c r="H6026" s="1">
        <v>19.9</v>
      </c>
    </row>
    <row r="6027">
      <c r="A6027" s="2">
        <v>46314.48360184028</v>
      </c>
      <c r="C6027" s="1">
        <v>3037.5</v>
      </c>
      <c r="D6027" s="1">
        <f t="shared" si="1"/>
        <v>50.625</v>
      </c>
      <c r="E6027" s="1">
        <v>60.8</v>
      </c>
      <c r="F6027" s="1">
        <v>23.3</v>
      </c>
      <c r="G6027" s="1">
        <v>18.8</v>
      </c>
      <c r="H6027" s="1">
        <v>19.9</v>
      </c>
    </row>
    <row r="6028">
      <c r="A6028" s="2">
        <v>46314.483607650465</v>
      </c>
      <c r="C6028" s="1">
        <v>3038.0</v>
      </c>
      <c r="D6028" s="1">
        <f t="shared" si="1"/>
        <v>50.63333333</v>
      </c>
      <c r="E6028" s="1">
        <v>60.8</v>
      </c>
      <c r="F6028" s="1">
        <v>23.3</v>
      </c>
      <c r="G6028" s="1">
        <v>18.8</v>
      </c>
      <c r="H6028" s="1">
        <v>19.9</v>
      </c>
    </row>
    <row r="6029">
      <c r="A6029" s="2">
        <v>46314.48361340278</v>
      </c>
      <c r="C6029" s="1">
        <v>3038.5</v>
      </c>
      <c r="D6029" s="1">
        <f t="shared" si="1"/>
        <v>50.64166667</v>
      </c>
      <c r="E6029" s="1">
        <v>60.8</v>
      </c>
      <c r="F6029" s="1">
        <v>23.3</v>
      </c>
      <c r="G6029" s="1">
        <v>18.8</v>
      </c>
      <c r="H6029" s="1">
        <v>19.9</v>
      </c>
    </row>
    <row r="6030">
      <c r="A6030" s="2">
        <v>46314.483619224535</v>
      </c>
      <c r="C6030" s="1">
        <v>3039.0</v>
      </c>
      <c r="D6030" s="1">
        <f t="shared" si="1"/>
        <v>50.65</v>
      </c>
      <c r="E6030" s="1">
        <v>60.7</v>
      </c>
      <c r="F6030" s="1">
        <v>23.3</v>
      </c>
      <c r="G6030" s="1">
        <v>18.8</v>
      </c>
      <c r="H6030" s="1">
        <v>19.9</v>
      </c>
    </row>
    <row r="6031">
      <c r="A6031" s="2">
        <v>46314.483624988425</v>
      </c>
      <c r="C6031" s="1">
        <v>3039.5</v>
      </c>
      <c r="D6031" s="1">
        <f t="shared" si="1"/>
        <v>50.65833333</v>
      </c>
      <c r="E6031" s="1">
        <v>60.7</v>
      </c>
      <c r="F6031" s="1">
        <v>23.4</v>
      </c>
      <c r="G6031" s="1">
        <v>18.8</v>
      </c>
      <c r="H6031" s="1">
        <v>19.9</v>
      </c>
    </row>
    <row r="6032">
      <c r="A6032" s="2">
        <v>46314.48363079861</v>
      </c>
      <c r="C6032" s="1">
        <v>3040.0</v>
      </c>
      <c r="D6032" s="1">
        <f t="shared" si="1"/>
        <v>50.66666667</v>
      </c>
      <c r="E6032" s="1">
        <v>60.7</v>
      </c>
      <c r="F6032" s="1">
        <v>23.4</v>
      </c>
      <c r="G6032" s="1">
        <v>18.7</v>
      </c>
      <c r="H6032" s="1">
        <v>19.9</v>
      </c>
    </row>
    <row r="6033">
      <c r="A6033" s="2">
        <v>46314.4836365625</v>
      </c>
      <c r="C6033" s="1">
        <v>3040.5</v>
      </c>
      <c r="D6033" s="1">
        <f t="shared" si="1"/>
        <v>50.675</v>
      </c>
      <c r="E6033" s="1">
        <v>60.7</v>
      </c>
      <c r="F6033" s="1">
        <v>23.4</v>
      </c>
      <c r="G6033" s="1">
        <v>18.7</v>
      </c>
      <c r="H6033" s="1">
        <v>20.0</v>
      </c>
    </row>
    <row r="6034">
      <c r="A6034" s="2">
        <v>46314.48364238426</v>
      </c>
      <c r="C6034" s="1">
        <v>3041.0</v>
      </c>
      <c r="D6034" s="1">
        <f t="shared" si="1"/>
        <v>50.68333333</v>
      </c>
      <c r="E6034" s="1">
        <v>60.8</v>
      </c>
      <c r="F6034" s="1">
        <v>23.4</v>
      </c>
      <c r="G6034" s="1">
        <v>18.7</v>
      </c>
      <c r="H6034" s="1">
        <v>20.0</v>
      </c>
    </row>
    <row r="6035">
      <c r="A6035" s="2">
        <v>46314.48364813657</v>
      </c>
      <c r="C6035" s="1">
        <v>3041.5</v>
      </c>
      <c r="D6035" s="1">
        <f t="shared" si="1"/>
        <v>50.69166667</v>
      </c>
      <c r="E6035" s="1">
        <v>60.8</v>
      </c>
      <c r="F6035" s="1">
        <v>23.1</v>
      </c>
      <c r="G6035" s="1">
        <v>18.7</v>
      </c>
      <c r="H6035" s="1">
        <v>20.0</v>
      </c>
    </row>
    <row r="6036">
      <c r="A6036" s="2">
        <v>46314.48365394676</v>
      </c>
      <c r="C6036" s="1">
        <v>3042.0</v>
      </c>
      <c r="D6036" s="1">
        <f t="shared" si="1"/>
        <v>50.7</v>
      </c>
      <c r="E6036" s="1">
        <v>60.8</v>
      </c>
      <c r="F6036" s="1">
        <v>23.1</v>
      </c>
      <c r="G6036" s="1">
        <v>18.8</v>
      </c>
      <c r="H6036" s="1">
        <v>20.0</v>
      </c>
    </row>
    <row r="6037">
      <c r="A6037" s="2">
        <v>46314.48365969907</v>
      </c>
      <c r="C6037" s="1">
        <v>3042.5</v>
      </c>
      <c r="D6037" s="1">
        <f t="shared" si="1"/>
        <v>50.70833333</v>
      </c>
      <c r="E6037" s="1">
        <v>60.8</v>
      </c>
      <c r="F6037" s="1">
        <v>23.1</v>
      </c>
      <c r="G6037" s="1">
        <v>18.8</v>
      </c>
      <c r="H6037" s="1">
        <v>20.0</v>
      </c>
    </row>
    <row r="6038">
      <c r="A6038" s="2">
        <v>46314.483665520835</v>
      </c>
      <c r="C6038" s="1">
        <v>3043.0</v>
      </c>
      <c r="D6038" s="1">
        <f t="shared" si="1"/>
        <v>50.71666667</v>
      </c>
      <c r="E6038" s="1">
        <v>61.1</v>
      </c>
      <c r="F6038" s="1">
        <v>23.1</v>
      </c>
      <c r="G6038" s="1">
        <v>18.8</v>
      </c>
      <c r="H6038" s="1">
        <v>20.0</v>
      </c>
    </row>
    <row r="6039">
      <c r="A6039" s="2">
        <v>46314.483671284725</v>
      </c>
      <c r="C6039" s="1">
        <v>3043.5</v>
      </c>
      <c r="D6039" s="1">
        <f t="shared" si="1"/>
        <v>50.725</v>
      </c>
      <c r="E6039" s="1">
        <v>61.1</v>
      </c>
      <c r="F6039" s="1">
        <v>23.4</v>
      </c>
      <c r="G6039" s="1">
        <v>18.8</v>
      </c>
      <c r="H6039" s="1">
        <v>20.0</v>
      </c>
    </row>
    <row r="6040">
      <c r="A6040" s="2">
        <v>46314.483677094904</v>
      </c>
      <c r="C6040" s="1">
        <v>3044.0</v>
      </c>
      <c r="D6040" s="1">
        <f t="shared" si="1"/>
        <v>50.73333333</v>
      </c>
      <c r="E6040" s="1">
        <v>61.1</v>
      </c>
      <c r="F6040" s="1">
        <v>23.4</v>
      </c>
      <c r="G6040" s="1">
        <v>18.7</v>
      </c>
      <c r="H6040" s="1">
        <v>20.0</v>
      </c>
    </row>
    <row r="6041">
      <c r="A6041" s="2">
        <v>46314.483682858794</v>
      </c>
      <c r="C6041" s="1">
        <v>3044.5</v>
      </c>
      <c r="D6041" s="1">
        <f t="shared" si="1"/>
        <v>50.74166667</v>
      </c>
      <c r="E6041" s="1">
        <v>61.1</v>
      </c>
      <c r="F6041" s="1">
        <v>23.4</v>
      </c>
      <c r="G6041" s="1">
        <v>18.7</v>
      </c>
      <c r="H6041" s="1">
        <v>19.9</v>
      </c>
    </row>
    <row r="6042">
      <c r="A6042" s="2">
        <v>46314.48368866898</v>
      </c>
      <c r="C6042" s="1">
        <v>3045.0</v>
      </c>
      <c r="D6042" s="1">
        <f t="shared" si="1"/>
        <v>50.75</v>
      </c>
      <c r="E6042" s="1">
        <v>60.9</v>
      </c>
      <c r="F6042" s="1">
        <v>23.4</v>
      </c>
      <c r="G6042" s="1">
        <v>18.7</v>
      </c>
      <c r="H6042" s="1">
        <v>19.9</v>
      </c>
    </row>
    <row r="6043">
      <c r="A6043" s="2">
        <v>46314.48369443287</v>
      </c>
      <c r="C6043" s="1">
        <v>3045.5</v>
      </c>
      <c r="D6043" s="1">
        <f t="shared" si="1"/>
        <v>50.75833333</v>
      </c>
      <c r="E6043" s="1">
        <v>60.9</v>
      </c>
      <c r="F6043" s="1">
        <v>23.4</v>
      </c>
      <c r="G6043" s="1">
        <v>18.7</v>
      </c>
      <c r="H6043" s="1">
        <v>19.9</v>
      </c>
    </row>
    <row r="6044">
      <c r="A6044" s="2">
        <v>46314.48370025463</v>
      </c>
      <c r="C6044" s="1">
        <v>3046.0</v>
      </c>
      <c r="D6044" s="1">
        <f t="shared" si="1"/>
        <v>50.76666667</v>
      </c>
      <c r="E6044" s="1">
        <v>60.9</v>
      </c>
      <c r="F6044" s="1">
        <v>23.4</v>
      </c>
      <c r="G6044" s="1">
        <v>18.9</v>
      </c>
      <c r="H6044" s="1">
        <v>19.9</v>
      </c>
    </row>
    <row r="6045">
      <c r="A6045" s="2">
        <v>46314.48370600695</v>
      </c>
      <c r="C6045" s="1">
        <v>3046.5</v>
      </c>
      <c r="D6045" s="1">
        <f t="shared" si="1"/>
        <v>50.775</v>
      </c>
      <c r="E6045" s="1">
        <v>60.9</v>
      </c>
      <c r="F6045" s="1">
        <v>23.4</v>
      </c>
      <c r="G6045" s="1">
        <v>18.9</v>
      </c>
      <c r="H6045" s="1">
        <v>19.9</v>
      </c>
    </row>
    <row r="6046">
      <c r="A6046" s="2">
        <v>46314.48371181713</v>
      </c>
      <c r="C6046" s="1">
        <v>3047.0</v>
      </c>
      <c r="D6046" s="1">
        <f t="shared" si="1"/>
        <v>50.78333333</v>
      </c>
      <c r="E6046" s="1">
        <v>61.0</v>
      </c>
      <c r="F6046" s="1">
        <v>23.4</v>
      </c>
      <c r="G6046" s="1">
        <v>18.9</v>
      </c>
      <c r="H6046" s="1">
        <v>19.9</v>
      </c>
    </row>
    <row r="6047">
      <c r="A6047" s="2">
        <v>46314.48371758102</v>
      </c>
      <c r="C6047" s="1">
        <v>3047.5</v>
      </c>
      <c r="D6047" s="1">
        <f t="shared" si="1"/>
        <v>50.79166667</v>
      </c>
      <c r="E6047" s="1">
        <v>61.0</v>
      </c>
      <c r="F6047" s="1">
        <v>23.4</v>
      </c>
      <c r="G6047" s="1">
        <v>18.9</v>
      </c>
      <c r="H6047" s="1">
        <v>19.9</v>
      </c>
    </row>
    <row r="6048">
      <c r="A6048" s="2">
        <v>46314.483723391204</v>
      </c>
      <c r="C6048" s="1">
        <v>3048.0</v>
      </c>
      <c r="D6048" s="1">
        <f t="shared" si="1"/>
        <v>50.8</v>
      </c>
      <c r="E6048" s="1">
        <v>61.0</v>
      </c>
      <c r="F6048" s="1">
        <v>23.4</v>
      </c>
      <c r="G6048" s="1">
        <v>18.7</v>
      </c>
      <c r="H6048" s="1">
        <v>19.9</v>
      </c>
    </row>
    <row r="6049">
      <c r="A6049" s="2">
        <v>46314.483729155094</v>
      </c>
      <c r="C6049" s="1">
        <v>3048.5</v>
      </c>
      <c r="D6049" s="1">
        <f t="shared" si="1"/>
        <v>50.80833333</v>
      </c>
      <c r="E6049" s="1">
        <v>61.0</v>
      </c>
      <c r="F6049" s="1">
        <v>23.4</v>
      </c>
      <c r="G6049" s="1">
        <v>18.7</v>
      </c>
      <c r="H6049" s="1">
        <v>20.0</v>
      </c>
    </row>
    <row r="6050">
      <c r="A6050" s="2">
        <v>46314.48373496528</v>
      </c>
      <c r="C6050" s="1">
        <v>3049.0</v>
      </c>
      <c r="D6050" s="1">
        <f t="shared" si="1"/>
        <v>50.81666667</v>
      </c>
      <c r="E6050" s="1">
        <v>60.8</v>
      </c>
      <c r="F6050" s="1">
        <v>23.4</v>
      </c>
      <c r="G6050" s="1">
        <v>18.7</v>
      </c>
      <c r="H6050" s="1">
        <v>20.0</v>
      </c>
    </row>
    <row r="6051">
      <c r="A6051" s="2">
        <v>46314.48374072916</v>
      </c>
      <c r="C6051" s="1">
        <v>3049.5</v>
      </c>
      <c r="D6051" s="1">
        <f t="shared" si="1"/>
        <v>50.825</v>
      </c>
      <c r="E6051" s="1">
        <v>60.8</v>
      </c>
      <c r="F6051" s="1">
        <v>23.4</v>
      </c>
      <c r="G6051" s="1">
        <v>18.7</v>
      </c>
      <c r="H6051" s="1">
        <v>20.0</v>
      </c>
    </row>
    <row r="6052">
      <c r="A6052" s="2">
        <v>46314.48374653935</v>
      </c>
      <c r="C6052" s="1">
        <v>3050.0</v>
      </c>
      <c r="D6052" s="1">
        <f t="shared" si="1"/>
        <v>50.83333333</v>
      </c>
      <c r="E6052" s="1">
        <v>60.8</v>
      </c>
      <c r="F6052" s="1">
        <v>23.4</v>
      </c>
      <c r="G6052" s="1">
        <v>18.7</v>
      </c>
      <c r="H6052" s="1">
        <v>20.0</v>
      </c>
    </row>
    <row r="6053">
      <c r="A6053" s="2">
        <v>46314.48375230324</v>
      </c>
      <c r="C6053" s="1">
        <v>3050.5</v>
      </c>
      <c r="D6053" s="1">
        <f t="shared" si="1"/>
        <v>50.84166667</v>
      </c>
      <c r="E6053" s="1">
        <v>60.8</v>
      </c>
      <c r="F6053" s="1">
        <v>23.4</v>
      </c>
      <c r="G6053" s="1">
        <v>18.7</v>
      </c>
      <c r="H6053" s="1">
        <v>20.1</v>
      </c>
    </row>
    <row r="6054">
      <c r="A6054" s="2">
        <v>46314.483758125</v>
      </c>
      <c r="C6054" s="1">
        <v>3051.0</v>
      </c>
      <c r="D6054" s="1">
        <f t="shared" si="1"/>
        <v>50.85</v>
      </c>
      <c r="E6054" s="1">
        <v>60.9</v>
      </c>
      <c r="F6054" s="1">
        <v>23.4</v>
      </c>
      <c r="G6054" s="1">
        <v>18.7</v>
      </c>
      <c r="H6054" s="1">
        <v>20.1</v>
      </c>
    </row>
    <row r="6055">
      <c r="A6055" s="2">
        <v>46314.483763888886</v>
      </c>
      <c r="C6055" s="1">
        <v>3051.5</v>
      </c>
      <c r="D6055" s="1">
        <f t="shared" si="1"/>
        <v>50.85833333</v>
      </c>
      <c r="E6055" s="1">
        <v>60.9</v>
      </c>
      <c r="F6055" s="1">
        <v>23.4</v>
      </c>
      <c r="G6055" s="1">
        <v>18.7</v>
      </c>
      <c r="H6055" s="1">
        <v>20.1</v>
      </c>
    </row>
    <row r="6056">
      <c r="A6056" s="2">
        <v>46314.48376969907</v>
      </c>
      <c r="C6056" s="1">
        <v>3052.0</v>
      </c>
      <c r="D6056" s="1">
        <f t="shared" si="1"/>
        <v>50.86666667</v>
      </c>
      <c r="E6056" s="1">
        <v>60.9</v>
      </c>
      <c r="F6056" s="1">
        <v>23.4</v>
      </c>
      <c r="G6056" s="1">
        <v>18.8</v>
      </c>
      <c r="H6056" s="1">
        <v>20.1</v>
      </c>
    </row>
    <row r="6057">
      <c r="A6057" s="2">
        <v>46314.48377546296</v>
      </c>
      <c r="C6057" s="1">
        <v>3052.5</v>
      </c>
      <c r="D6057" s="1">
        <f t="shared" si="1"/>
        <v>50.875</v>
      </c>
      <c r="E6057" s="1">
        <v>60.9</v>
      </c>
      <c r="F6057" s="1">
        <v>23.4</v>
      </c>
      <c r="G6057" s="1">
        <v>18.8</v>
      </c>
      <c r="H6057" s="1">
        <v>20.1</v>
      </c>
    </row>
    <row r="6058">
      <c r="A6058" s="2">
        <v>46314.48378127315</v>
      </c>
      <c r="C6058" s="1">
        <v>3053.0</v>
      </c>
      <c r="D6058" s="1">
        <f t="shared" si="1"/>
        <v>50.88333333</v>
      </c>
      <c r="E6058" s="1">
        <v>60.8</v>
      </c>
      <c r="F6058" s="1">
        <v>23.4</v>
      </c>
      <c r="G6058" s="1">
        <v>18.8</v>
      </c>
      <c r="H6058" s="1">
        <v>20.1</v>
      </c>
    </row>
    <row r="6059">
      <c r="A6059" s="2">
        <v>46314.48378703704</v>
      </c>
      <c r="C6059" s="1">
        <v>3053.5</v>
      </c>
      <c r="D6059" s="1">
        <f t="shared" si="1"/>
        <v>50.89166667</v>
      </c>
      <c r="E6059" s="1">
        <v>60.8</v>
      </c>
      <c r="F6059" s="1">
        <v>23.3</v>
      </c>
      <c r="G6059" s="1">
        <v>18.8</v>
      </c>
      <c r="H6059" s="1">
        <v>20.1</v>
      </c>
    </row>
    <row r="6060">
      <c r="A6060" s="2">
        <v>46314.48379284722</v>
      </c>
      <c r="C6060" s="1">
        <v>3054.0</v>
      </c>
      <c r="D6060" s="1">
        <f t="shared" si="1"/>
        <v>50.9</v>
      </c>
      <c r="E6060" s="1">
        <v>60.8</v>
      </c>
      <c r="F6060" s="1">
        <v>23.3</v>
      </c>
      <c r="G6060" s="1">
        <v>18.7</v>
      </c>
      <c r="H6060" s="1">
        <v>20.1</v>
      </c>
    </row>
    <row r="6061">
      <c r="A6061" s="2">
        <v>46314.48379861111</v>
      </c>
      <c r="C6061" s="1">
        <v>3054.5</v>
      </c>
      <c r="D6061" s="1">
        <f t="shared" si="1"/>
        <v>50.90833333</v>
      </c>
      <c r="E6061" s="1">
        <v>60.8</v>
      </c>
      <c r="F6061" s="1">
        <v>23.3</v>
      </c>
      <c r="G6061" s="1">
        <v>18.7</v>
      </c>
      <c r="H6061" s="1">
        <v>20.0</v>
      </c>
    </row>
    <row r="6062">
      <c r="A6062" s="2">
        <v>46314.483804421296</v>
      </c>
      <c r="C6062" s="1">
        <v>3055.0</v>
      </c>
      <c r="D6062" s="1">
        <f t="shared" si="1"/>
        <v>50.91666667</v>
      </c>
      <c r="E6062" s="1">
        <v>61.0</v>
      </c>
      <c r="F6062" s="1">
        <v>23.3</v>
      </c>
      <c r="G6062" s="1">
        <v>18.7</v>
      </c>
      <c r="H6062" s="1">
        <v>20.0</v>
      </c>
    </row>
    <row r="6063">
      <c r="A6063" s="2">
        <v>46314.48381017361</v>
      </c>
      <c r="C6063" s="1">
        <v>3055.5</v>
      </c>
      <c r="D6063" s="1">
        <f t="shared" si="1"/>
        <v>50.925</v>
      </c>
      <c r="E6063" s="1">
        <v>61.0</v>
      </c>
      <c r="F6063" s="1">
        <v>23.4</v>
      </c>
      <c r="G6063" s="1">
        <v>18.7</v>
      </c>
      <c r="H6063" s="1">
        <v>20.0</v>
      </c>
    </row>
    <row r="6064">
      <c r="A6064" s="2">
        <v>46314.48381599537</v>
      </c>
      <c r="C6064" s="1">
        <v>3056.0</v>
      </c>
      <c r="D6064" s="1">
        <f t="shared" si="1"/>
        <v>50.93333333</v>
      </c>
      <c r="E6064" s="1">
        <v>61.0</v>
      </c>
      <c r="F6064" s="1">
        <v>23.4</v>
      </c>
      <c r="G6064" s="1">
        <v>18.7</v>
      </c>
      <c r="H6064" s="1">
        <v>20.0</v>
      </c>
    </row>
    <row r="6065">
      <c r="A6065" s="2">
        <v>46314.48382175926</v>
      </c>
      <c r="C6065" s="1">
        <v>3056.5</v>
      </c>
      <c r="D6065" s="1">
        <f t="shared" si="1"/>
        <v>50.94166667</v>
      </c>
      <c r="E6065" s="1">
        <v>61.0</v>
      </c>
      <c r="F6065" s="1">
        <v>23.4</v>
      </c>
      <c r="G6065" s="1">
        <v>18.7</v>
      </c>
      <c r="H6065" s="1">
        <v>20.0</v>
      </c>
    </row>
    <row r="6066">
      <c r="A6066" s="2">
        <v>46314.48382756944</v>
      </c>
      <c r="C6066" s="1">
        <v>3057.0</v>
      </c>
      <c r="D6066" s="1">
        <f t="shared" si="1"/>
        <v>50.95</v>
      </c>
      <c r="E6066" s="1">
        <v>61.0</v>
      </c>
      <c r="F6066" s="1">
        <v>23.4</v>
      </c>
      <c r="G6066" s="1">
        <v>18.7</v>
      </c>
      <c r="H6066" s="1">
        <v>20.0</v>
      </c>
    </row>
    <row r="6067">
      <c r="A6067" s="2">
        <v>46314.483833321756</v>
      </c>
      <c r="C6067" s="1">
        <v>3057.5</v>
      </c>
      <c r="D6067" s="1">
        <f t="shared" si="1"/>
        <v>50.95833333</v>
      </c>
      <c r="E6067" s="1">
        <v>61.0</v>
      </c>
      <c r="F6067" s="1">
        <v>23.4</v>
      </c>
      <c r="G6067" s="1">
        <v>18.7</v>
      </c>
      <c r="H6067" s="1">
        <v>20.0</v>
      </c>
    </row>
    <row r="6068">
      <c r="A6068" s="2">
        <v>46314.48383914352</v>
      </c>
      <c r="C6068" s="1">
        <v>3058.0</v>
      </c>
      <c r="D6068" s="1">
        <f t="shared" si="1"/>
        <v>50.96666667</v>
      </c>
      <c r="E6068" s="1">
        <v>61.0</v>
      </c>
      <c r="F6068" s="1">
        <v>23.4</v>
      </c>
      <c r="G6068" s="1">
        <v>18.8</v>
      </c>
      <c r="H6068" s="1">
        <v>20.0</v>
      </c>
    </row>
    <row r="6069">
      <c r="A6069" s="2">
        <v>46314.48384490741</v>
      </c>
      <c r="C6069" s="1">
        <v>3058.5</v>
      </c>
      <c r="D6069" s="1">
        <f t="shared" si="1"/>
        <v>50.975</v>
      </c>
      <c r="E6069" s="1">
        <v>61.0</v>
      </c>
      <c r="F6069" s="1">
        <v>23.4</v>
      </c>
      <c r="G6069" s="1">
        <v>18.8</v>
      </c>
      <c r="H6069" s="1">
        <v>20.0</v>
      </c>
    </row>
    <row r="6070">
      <c r="A6070" s="2">
        <v>46314.48385070602</v>
      </c>
      <c r="C6070" s="1">
        <v>3059.0</v>
      </c>
      <c r="D6070" s="1">
        <f t="shared" si="1"/>
        <v>50.98333333</v>
      </c>
      <c r="E6070" s="1">
        <v>60.9</v>
      </c>
      <c r="F6070" s="1">
        <v>23.4</v>
      </c>
      <c r="G6070" s="1">
        <v>18.8</v>
      </c>
      <c r="H6070" s="1">
        <v>20.0</v>
      </c>
    </row>
    <row r="6071">
      <c r="A6071" s="2">
        <v>46314.48385648148</v>
      </c>
      <c r="C6071" s="1">
        <v>3059.5</v>
      </c>
      <c r="D6071" s="1">
        <f t="shared" si="1"/>
        <v>50.99166667</v>
      </c>
      <c r="E6071" s="1">
        <v>60.9</v>
      </c>
      <c r="F6071" s="1">
        <v>23.4</v>
      </c>
      <c r="G6071" s="1">
        <v>18.8</v>
      </c>
      <c r="H6071" s="1">
        <v>20.0</v>
      </c>
    </row>
    <row r="6072">
      <c r="A6072" s="2">
        <v>46314.483862280096</v>
      </c>
      <c r="C6072" s="1">
        <v>3060.0</v>
      </c>
      <c r="D6072" s="1">
        <f t="shared" si="1"/>
        <v>51</v>
      </c>
      <c r="E6072" s="1">
        <v>60.9</v>
      </c>
      <c r="F6072" s="1">
        <v>23.4</v>
      </c>
      <c r="G6072" s="1">
        <v>18.7</v>
      </c>
      <c r="H6072" s="1">
        <v>20.0</v>
      </c>
    </row>
    <row r="6073">
      <c r="A6073" s="2">
        <v>46314.483868055555</v>
      </c>
      <c r="C6073" s="1">
        <v>3060.5</v>
      </c>
      <c r="D6073" s="1">
        <f t="shared" si="1"/>
        <v>51.00833333</v>
      </c>
      <c r="E6073" s="1">
        <v>60.9</v>
      </c>
      <c r="F6073" s="1">
        <v>23.4</v>
      </c>
      <c r="G6073" s="1">
        <v>18.7</v>
      </c>
      <c r="H6073" s="1">
        <v>20.1</v>
      </c>
    </row>
    <row r="6074">
      <c r="A6074" s="2">
        <v>46314.48387386574</v>
      </c>
      <c r="C6074" s="1">
        <v>3061.0</v>
      </c>
      <c r="D6074" s="1">
        <f t="shared" si="1"/>
        <v>51.01666667</v>
      </c>
      <c r="E6074" s="1">
        <v>61.0</v>
      </c>
      <c r="F6074" s="1">
        <v>23.4</v>
      </c>
      <c r="G6074" s="1">
        <v>18.7</v>
      </c>
      <c r="H6074" s="1">
        <v>20.1</v>
      </c>
    </row>
    <row r="6075">
      <c r="A6075" s="2">
        <v>46314.483879618056</v>
      </c>
      <c r="C6075" s="1">
        <v>3061.5</v>
      </c>
      <c r="D6075" s="1">
        <f t="shared" si="1"/>
        <v>51.025</v>
      </c>
      <c r="E6075" s="1">
        <v>61.0</v>
      </c>
      <c r="F6075" s="1">
        <v>23.4</v>
      </c>
      <c r="G6075" s="1">
        <v>18.7</v>
      </c>
      <c r="H6075" s="1">
        <v>20.1</v>
      </c>
    </row>
    <row r="6076">
      <c r="A6076" s="2">
        <v>46314.48388545139</v>
      </c>
      <c r="C6076" s="1">
        <v>3062.0</v>
      </c>
      <c r="D6076" s="1">
        <f t="shared" si="1"/>
        <v>51.03333333</v>
      </c>
      <c r="E6076" s="1">
        <v>61.0</v>
      </c>
      <c r="F6076" s="1">
        <v>23.4</v>
      </c>
      <c r="G6076" s="1">
        <v>18.8</v>
      </c>
      <c r="H6076" s="1">
        <v>20.1</v>
      </c>
    </row>
    <row r="6077">
      <c r="A6077" s="2">
        <v>46314.4838912037</v>
      </c>
      <c r="C6077" s="1">
        <v>3062.5</v>
      </c>
      <c r="D6077" s="1">
        <f t="shared" si="1"/>
        <v>51.04166667</v>
      </c>
      <c r="E6077" s="1">
        <v>61.0</v>
      </c>
      <c r="F6077" s="1">
        <v>23.4</v>
      </c>
      <c r="G6077" s="1">
        <v>18.8</v>
      </c>
      <c r="H6077" s="1">
        <v>20.1</v>
      </c>
    </row>
    <row r="6078">
      <c r="A6078" s="2">
        <v>46314.48389701389</v>
      </c>
      <c r="C6078" s="1">
        <v>3063.0</v>
      </c>
      <c r="D6078" s="1">
        <f t="shared" si="1"/>
        <v>51.05</v>
      </c>
      <c r="E6078" s="1">
        <v>61.2</v>
      </c>
      <c r="F6078" s="1">
        <v>23.4</v>
      </c>
      <c r="G6078" s="1">
        <v>18.8</v>
      </c>
      <c r="H6078" s="1">
        <v>20.1</v>
      </c>
    </row>
    <row r="6079">
      <c r="A6079" s="2">
        <v>46314.483902789354</v>
      </c>
      <c r="C6079" s="1">
        <v>3063.5</v>
      </c>
      <c r="D6079" s="1">
        <f t="shared" si="1"/>
        <v>51.05833333</v>
      </c>
      <c r="E6079" s="1">
        <v>61.2</v>
      </c>
      <c r="F6079" s="1">
        <v>23.3</v>
      </c>
      <c r="G6079" s="1">
        <v>18.8</v>
      </c>
      <c r="H6079" s="1">
        <v>20.1</v>
      </c>
    </row>
    <row r="6080">
      <c r="A6080" s="2">
        <v>46314.48390859953</v>
      </c>
      <c r="C6080" s="1">
        <v>3064.0</v>
      </c>
      <c r="D6080" s="1">
        <f t="shared" si="1"/>
        <v>51.06666667</v>
      </c>
      <c r="E6080" s="1">
        <v>61.2</v>
      </c>
      <c r="F6080" s="1">
        <v>23.3</v>
      </c>
      <c r="G6080" s="1">
        <v>18.7</v>
      </c>
      <c r="H6080" s="1">
        <v>20.1</v>
      </c>
    </row>
    <row r="6081">
      <c r="A6081" s="2">
        <v>46314.48391436342</v>
      </c>
      <c r="C6081" s="1">
        <v>3064.5</v>
      </c>
      <c r="D6081" s="1">
        <f t="shared" si="1"/>
        <v>51.075</v>
      </c>
      <c r="E6081" s="1">
        <v>61.2</v>
      </c>
      <c r="F6081" s="1">
        <v>23.3</v>
      </c>
      <c r="G6081" s="1">
        <v>18.7</v>
      </c>
      <c r="H6081" s="1">
        <v>20.1</v>
      </c>
    </row>
    <row r="6082">
      <c r="A6082" s="2">
        <v>46314.483920162034</v>
      </c>
      <c r="C6082" s="1">
        <v>3065.0</v>
      </c>
      <c r="D6082" s="1">
        <f t="shared" si="1"/>
        <v>51.08333333</v>
      </c>
      <c r="E6082" s="1">
        <v>61.3</v>
      </c>
      <c r="F6082" s="1">
        <v>23.3</v>
      </c>
      <c r="G6082" s="1">
        <v>18.7</v>
      </c>
      <c r="H6082" s="1">
        <v>20.1</v>
      </c>
    </row>
    <row r="6083">
      <c r="A6083" s="2">
        <v>46314.483925925924</v>
      </c>
      <c r="C6083" s="1">
        <v>3065.5</v>
      </c>
      <c r="D6083" s="1">
        <f t="shared" si="1"/>
        <v>51.09166667</v>
      </c>
      <c r="E6083" s="1">
        <v>61.3</v>
      </c>
      <c r="F6083" s="1">
        <v>23.3</v>
      </c>
      <c r="G6083" s="1">
        <v>18.7</v>
      </c>
      <c r="H6083" s="1">
        <v>20.1</v>
      </c>
    </row>
    <row r="6084">
      <c r="A6084" s="2">
        <v>46314.48393174769</v>
      </c>
      <c r="C6084" s="1">
        <v>3066.0</v>
      </c>
      <c r="D6084" s="1">
        <f t="shared" si="1"/>
        <v>51.1</v>
      </c>
      <c r="E6084" s="1">
        <v>61.3</v>
      </c>
      <c r="F6084" s="1">
        <v>23.3</v>
      </c>
      <c r="G6084" s="1">
        <v>18.7</v>
      </c>
      <c r="H6084" s="1">
        <v>20.1</v>
      </c>
    </row>
    <row r="6085">
      <c r="A6085" s="2">
        <v>46314.4839375</v>
      </c>
      <c r="C6085" s="1">
        <v>3066.5</v>
      </c>
      <c r="D6085" s="1">
        <f t="shared" si="1"/>
        <v>51.10833333</v>
      </c>
      <c r="E6085" s="1">
        <v>61.3</v>
      </c>
      <c r="F6085" s="1">
        <v>23.3</v>
      </c>
      <c r="G6085" s="1">
        <v>18.7</v>
      </c>
      <c r="H6085" s="1">
        <v>20.1</v>
      </c>
    </row>
    <row r="6086">
      <c r="A6086" s="2">
        <v>46314.48394332176</v>
      </c>
      <c r="C6086" s="1">
        <v>3067.0</v>
      </c>
      <c r="D6086" s="1">
        <f t="shared" si="1"/>
        <v>51.11666667</v>
      </c>
      <c r="E6086" s="1">
        <v>61.2</v>
      </c>
      <c r="F6086" s="1">
        <v>23.3</v>
      </c>
      <c r="G6086" s="1">
        <v>18.7</v>
      </c>
      <c r="H6086" s="1">
        <v>20.1</v>
      </c>
    </row>
    <row r="6087">
      <c r="A6087" s="2">
        <v>46314.48394907407</v>
      </c>
      <c r="C6087" s="1">
        <v>3067.5</v>
      </c>
      <c r="D6087" s="1">
        <f t="shared" si="1"/>
        <v>51.125</v>
      </c>
      <c r="E6087" s="1">
        <v>61.2</v>
      </c>
      <c r="F6087" s="1">
        <v>23.4</v>
      </c>
      <c r="G6087" s="1">
        <v>18.7</v>
      </c>
      <c r="H6087" s="1">
        <v>20.1</v>
      </c>
    </row>
    <row r="6088">
      <c r="A6088" s="2">
        <v>46314.48395489583</v>
      </c>
      <c r="C6088" s="1">
        <v>3068.0</v>
      </c>
      <c r="D6088" s="1">
        <f t="shared" si="1"/>
        <v>51.13333333</v>
      </c>
      <c r="E6088" s="1">
        <v>61.2</v>
      </c>
      <c r="F6088" s="1">
        <v>23.4</v>
      </c>
      <c r="G6088" s="1">
        <v>18.7</v>
      </c>
      <c r="H6088" s="1">
        <v>20.1</v>
      </c>
    </row>
    <row r="6089">
      <c r="A6089" s="2">
        <v>46314.48396064815</v>
      </c>
      <c r="C6089" s="1">
        <v>3068.5</v>
      </c>
      <c r="D6089" s="1">
        <f t="shared" si="1"/>
        <v>51.14166667</v>
      </c>
      <c r="E6089" s="1">
        <v>61.2</v>
      </c>
      <c r="F6089" s="1">
        <v>23.4</v>
      </c>
      <c r="G6089" s="1">
        <v>18.7</v>
      </c>
      <c r="H6089" s="1">
        <v>20.2</v>
      </c>
    </row>
    <row r="6090">
      <c r="A6090" s="2">
        <v>46314.483966458334</v>
      </c>
      <c r="C6090" s="1">
        <v>3069.0</v>
      </c>
      <c r="D6090" s="1">
        <f t="shared" si="1"/>
        <v>51.15</v>
      </c>
      <c r="E6090" s="1">
        <v>61.2</v>
      </c>
      <c r="F6090" s="1">
        <v>23.4</v>
      </c>
      <c r="G6090" s="1">
        <v>18.7</v>
      </c>
      <c r="H6090" s="1">
        <v>20.2</v>
      </c>
    </row>
    <row r="6091">
      <c r="A6091" s="2">
        <v>46314.483972222224</v>
      </c>
      <c r="C6091" s="1">
        <v>3069.5</v>
      </c>
      <c r="D6091" s="1">
        <f t="shared" si="1"/>
        <v>51.15833333</v>
      </c>
      <c r="E6091" s="1">
        <v>61.2</v>
      </c>
      <c r="F6091" s="1">
        <v>23.3</v>
      </c>
      <c r="G6091" s="1">
        <v>18.7</v>
      </c>
      <c r="H6091" s="1">
        <v>20.2</v>
      </c>
    </row>
    <row r="6092">
      <c r="A6092" s="2">
        <v>46314.48397804398</v>
      </c>
      <c r="C6092" s="1">
        <v>3070.0</v>
      </c>
      <c r="D6092" s="1">
        <f t="shared" si="1"/>
        <v>51.16666667</v>
      </c>
      <c r="E6092" s="1">
        <v>61.2</v>
      </c>
      <c r="F6092" s="1">
        <v>23.3</v>
      </c>
      <c r="G6092" s="1">
        <v>18.8</v>
      </c>
      <c r="H6092" s="1">
        <v>20.2</v>
      </c>
    </row>
    <row r="6093">
      <c r="A6093" s="2">
        <v>46314.48398379629</v>
      </c>
      <c r="C6093" s="1">
        <v>3070.5</v>
      </c>
      <c r="D6093" s="1">
        <f t="shared" si="1"/>
        <v>51.175</v>
      </c>
      <c r="E6093" s="1">
        <v>61.2</v>
      </c>
      <c r="F6093" s="1">
        <v>23.3</v>
      </c>
      <c r="G6093" s="1">
        <v>18.8</v>
      </c>
      <c r="H6093" s="1">
        <v>20.0</v>
      </c>
    </row>
    <row r="6094">
      <c r="A6094" s="2">
        <v>46314.48398960648</v>
      </c>
      <c r="C6094" s="1">
        <v>3071.0</v>
      </c>
      <c r="D6094" s="1">
        <f t="shared" si="1"/>
        <v>51.18333333</v>
      </c>
      <c r="E6094" s="1">
        <v>61.2</v>
      </c>
      <c r="F6094" s="1">
        <v>23.3</v>
      </c>
      <c r="G6094" s="1">
        <v>18.8</v>
      </c>
      <c r="H6094" s="1">
        <v>20.0</v>
      </c>
    </row>
    <row r="6095">
      <c r="A6095" s="2">
        <v>46314.48399537037</v>
      </c>
      <c r="C6095" s="1">
        <v>3071.5</v>
      </c>
      <c r="D6095" s="1">
        <f t="shared" si="1"/>
        <v>51.19166667</v>
      </c>
      <c r="E6095" s="1">
        <v>61.2</v>
      </c>
      <c r="F6095" s="1">
        <v>23.3</v>
      </c>
      <c r="G6095" s="1">
        <v>18.8</v>
      </c>
      <c r="H6095" s="1">
        <v>20.0</v>
      </c>
    </row>
    <row r="6096">
      <c r="A6096" s="2">
        <v>46314.484001192126</v>
      </c>
      <c r="C6096" s="1">
        <v>3072.0</v>
      </c>
      <c r="D6096" s="1">
        <f t="shared" si="1"/>
        <v>51.2</v>
      </c>
      <c r="E6096" s="1">
        <v>61.2</v>
      </c>
      <c r="F6096" s="1">
        <v>23.3</v>
      </c>
      <c r="G6096" s="1">
        <v>18.8</v>
      </c>
      <c r="H6096" s="1">
        <v>20.0</v>
      </c>
    </row>
    <row r="6097">
      <c r="A6097" s="2">
        <v>46314.48400694445</v>
      </c>
      <c r="C6097" s="1">
        <v>3072.5</v>
      </c>
      <c r="D6097" s="1">
        <f t="shared" si="1"/>
        <v>51.20833333</v>
      </c>
      <c r="E6097" s="1">
        <v>61.2</v>
      </c>
      <c r="F6097" s="1">
        <v>23.3</v>
      </c>
      <c r="G6097" s="1">
        <v>18.8</v>
      </c>
      <c r="H6097" s="1">
        <v>20.1</v>
      </c>
    </row>
    <row r="6098">
      <c r="A6098" s="2">
        <v>46314.4840127662</v>
      </c>
      <c r="C6098" s="1">
        <v>3073.0</v>
      </c>
      <c r="D6098" s="1">
        <f t="shared" si="1"/>
        <v>51.21666667</v>
      </c>
      <c r="E6098" s="1">
        <v>61.1</v>
      </c>
      <c r="F6098" s="1">
        <v>23.3</v>
      </c>
      <c r="G6098" s="1">
        <v>18.8</v>
      </c>
      <c r="H6098" s="1">
        <v>20.1</v>
      </c>
    </row>
    <row r="6099">
      <c r="A6099" s="2">
        <v>46314.48401851852</v>
      </c>
      <c r="C6099" s="1">
        <v>3073.5</v>
      </c>
      <c r="D6099" s="1">
        <f t="shared" si="1"/>
        <v>51.225</v>
      </c>
      <c r="E6099" s="1">
        <v>61.1</v>
      </c>
      <c r="F6099" s="1">
        <v>23.3</v>
      </c>
      <c r="G6099" s="1">
        <v>18.8</v>
      </c>
      <c r="H6099" s="1">
        <v>20.1</v>
      </c>
    </row>
    <row r="6100">
      <c r="A6100" s="2">
        <v>46314.48402434028</v>
      </c>
      <c r="C6100" s="1">
        <v>3074.0</v>
      </c>
      <c r="D6100" s="1">
        <f t="shared" si="1"/>
        <v>51.23333333</v>
      </c>
      <c r="E6100" s="1">
        <v>61.1</v>
      </c>
      <c r="F6100" s="1">
        <v>23.3</v>
      </c>
      <c r="G6100" s="1">
        <v>18.7</v>
      </c>
      <c r="H6100" s="1">
        <v>20.1</v>
      </c>
    </row>
    <row r="6101">
      <c r="A6101" s="2">
        <v>46314.48403009259</v>
      </c>
      <c r="C6101" s="1">
        <v>3074.5</v>
      </c>
      <c r="D6101" s="1">
        <f t="shared" si="1"/>
        <v>51.24166667</v>
      </c>
      <c r="E6101" s="1">
        <v>61.1</v>
      </c>
      <c r="F6101" s="1">
        <v>23.3</v>
      </c>
      <c r="G6101" s="1">
        <v>18.7</v>
      </c>
      <c r="H6101" s="1">
        <v>20.1</v>
      </c>
    </row>
    <row r="6102">
      <c r="A6102" s="2">
        <v>46314.48403591435</v>
      </c>
      <c r="C6102" s="1">
        <v>3075.0</v>
      </c>
      <c r="D6102" s="1">
        <f t="shared" si="1"/>
        <v>51.25</v>
      </c>
      <c r="E6102" s="1">
        <v>61.4</v>
      </c>
      <c r="F6102" s="1">
        <v>23.3</v>
      </c>
      <c r="G6102" s="1">
        <v>18.7</v>
      </c>
      <c r="H6102" s="1">
        <v>20.1</v>
      </c>
    </row>
    <row r="6103">
      <c r="A6103" s="2">
        <v>46314.48404167824</v>
      </c>
      <c r="C6103" s="1">
        <v>3075.5</v>
      </c>
      <c r="D6103" s="1">
        <f t="shared" si="1"/>
        <v>51.25833333</v>
      </c>
      <c r="E6103" s="1">
        <v>61.4</v>
      </c>
      <c r="F6103" s="1">
        <v>23.5</v>
      </c>
      <c r="G6103" s="1">
        <v>18.7</v>
      </c>
      <c r="H6103" s="1">
        <v>20.1</v>
      </c>
    </row>
    <row r="6104">
      <c r="A6104" s="2">
        <v>46314.484047488426</v>
      </c>
      <c r="C6104" s="1">
        <v>3076.0</v>
      </c>
      <c r="D6104" s="1">
        <f t="shared" si="1"/>
        <v>51.26666667</v>
      </c>
      <c r="E6104" s="1">
        <v>61.4</v>
      </c>
      <c r="F6104" s="1">
        <v>23.5</v>
      </c>
      <c r="G6104" s="1">
        <v>18.8</v>
      </c>
      <c r="H6104" s="1">
        <v>20.1</v>
      </c>
    </row>
    <row r="6105">
      <c r="A6105" s="2">
        <v>46314.48405324074</v>
      </c>
      <c r="C6105" s="1">
        <v>3076.5</v>
      </c>
      <c r="D6105" s="1">
        <f t="shared" si="1"/>
        <v>51.275</v>
      </c>
      <c r="E6105" s="1">
        <v>61.4</v>
      </c>
      <c r="F6105" s="1">
        <v>23.5</v>
      </c>
      <c r="G6105" s="1">
        <v>18.8</v>
      </c>
      <c r="H6105" s="1">
        <v>20.1</v>
      </c>
    </row>
    <row r="6106">
      <c r="A6106" s="2">
        <v>46314.4840590625</v>
      </c>
      <c r="C6106" s="1">
        <v>3077.0</v>
      </c>
      <c r="D6106" s="1">
        <f t="shared" si="1"/>
        <v>51.28333333</v>
      </c>
      <c r="E6106" s="1">
        <v>61.2</v>
      </c>
      <c r="F6106" s="1">
        <v>23.5</v>
      </c>
      <c r="G6106" s="1">
        <v>18.8</v>
      </c>
      <c r="H6106" s="1">
        <v>20.1</v>
      </c>
    </row>
    <row r="6107">
      <c r="A6107" s="2">
        <v>46314.484064826385</v>
      </c>
      <c r="C6107" s="1">
        <v>3077.5</v>
      </c>
      <c r="D6107" s="1">
        <f t="shared" si="1"/>
        <v>51.29166667</v>
      </c>
      <c r="E6107" s="1">
        <v>61.2</v>
      </c>
      <c r="F6107" s="1">
        <v>23.4</v>
      </c>
      <c r="G6107" s="1">
        <v>18.8</v>
      </c>
      <c r="H6107" s="1">
        <v>20.1</v>
      </c>
    </row>
    <row r="6108">
      <c r="A6108" s="2">
        <v>46314.48407064815</v>
      </c>
      <c r="C6108" s="1">
        <v>3078.0</v>
      </c>
      <c r="D6108" s="1">
        <f t="shared" si="1"/>
        <v>51.3</v>
      </c>
      <c r="E6108" s="1">
        <v>61.2</v>
      </c>
      <c r="F6108" s="1">
        <v>23.4</v>
      </c>
      <c r="G6108" s="1">
        <v>18.8</v>
      </c>
      <c r="H6108" s="1">
        <v>20.1</v>
      </c>
    </row>
    <row r="6109">
      <c r="A6109" s="2">
        <v>46314.48407640046</v>
      </c>
      <c r="C6109" s="1">
        <v>3078.5</v>
      </c>
      <c r="D6109" s="1">
        <f t="shared" si="1"/>
        <v>51.30833333</v>
      </c>
      <c r="E6109" s="1">
        <v>61.2</v>
      </c>
      <c r="F6109" s="1">
        <v>23.4</v>
      </c>
      <c r="G6109" s="1">
        <v>18.8</v>
      </c>
      <c r="H6109" s="1">
        <v>20.1</v>
      </c>
    </row>
    <row r="6110">
      <c r="A6110" s="2">
        <v>46314.484082222225</v>
      </c>
      <c r="C6110" s="1">
        <v>3079.0</v>
      </c>
      <c r="D6110" s="1">
        <f t="shared" si="1"/>
        <v>51.31666667</v>
      </c>
      <c r="E6110" s="1">
        <v>61.3</v>
      </c>
      <c r="F6110" s="1">
        <v>23.4</v>
      </c>
      <c r="G6110" s="1">
        <v>18.8</v>
      </c>
      <c r="H6110" s="1">
        <v>20.1</v>
      </c>
    </row>
    <row r="6111">
      <c r="A6111" s="2">
        <v>46314.48408797454</v>
      </c>
      <c r="C6111" s="1">
        <v>3079.5</v>
      </c>
      <c r="D6111" s="1">
        <f t="shared" si="1"/>
        <v>51.325</v>
      </c>
      <c r="E6111" s="1">
        <v>61.3</v>
      </c>
      <c r="F6111" s="1">
        <v>23.4</v>
      </c>
      <c r="G6111" s="1">
        <v>18.8</v>
      </c>
      <c r="H6111" s="1">
        <v>20.1</v>
      </c>
    </row>
    <row r="6112">
      <c r="A6112" s="2">
        <v>46314.484093784726</v>
      </c>
      <c r="C6112" s="1">
        <v>3080.0</v>
      </c>
      <c r="D6112" s="1">
        <f t="shared" si="1"/>
        <v>51.33333333</v>
      </c>
      <c r="E6112" s="1">
        <v>61.3</v>
      </c>
      <c r="F6112" s="1">
        <v>23.4</v>
      </c>
      <c r="G6112" s="1">
        <v>18.8</v>
      </c>
      <c r="H6112" s="1">
        <v>20.1</v>
      </c>
    </row>
    <row r="6113">
      <c r="A6113" s="2">
        <v>46314.48409954861</v>
      </c>
      <c r="C6113" s="1">
        <v>3080.5</v>
      </c>
      <c r="D6113" s="1">
        <f t="shared" si="1"/>
        <v>51.34166667</v>
      </c>
      <c r="E6113" s="1">
        <v>61.3</v>
      </c>
      <c r="F6113" s="1">
        <v>23.4</v>
      </c>
      <c r="G6113" s="1">
        <v>18.8</v>
      </c>
      <c r="H6113" s="1">
        <v>20.0</v>
      </c>
    </row>
    <row r="6114">
      <c r="A6114" s="2">
        <v>46314.48410537037</v>
      </c>
      <c r="C6114" s="1">
        <v>3081.0</v>
      </c>
      <c r="D6114" s="1">
        <f t="shared" si="1"/>
        <v>51.35</v>
      </c>
      <c r="E6114" s="1">
        <v>61.5</v>
      </c>
      <c r="F6114" s="1">
        <v>23.4</v>
      </c>
      <c r="G6114" s="1">
        <v>18.8</v>
      </c>
      <c r="H6114" s="1">
        <v>20.0</v>
      </c>
    </row>
    <row r="6115">
      <c r="A6115" s="2">
        <v>46314.484111122685</v>
      </c>
      <c r="C6115" s="1">
        <v>3081.5</v>
      </c>
      <c r="D6115" s="1">
        <f t="shared" si="1"/>
        <v>51.35833333</v>
      </c>
      <c r="E6115" s="1">
        <v>61.5</v>
      </c>
      <c r="F6115" s="1">
        <v>23.5</v>
      </c>
      <c r="G6115" s="1">
        <v>18.8</v>
      </c>
      <c r="H6115" s="1">
        <v>20.0</v>
      </c>
    </row>
    <row r="6116">
      <c r="A6116" s="2">
        <v>46314.48411694445</v>
      </c>
      <c r="C6116" s="1">
        <v>3082.0</v>
      </c>
      <c r="D6116" s="1">
        <f t="shared" si="1"/>
        <v>51.36666667</v>
      </c>
      <c r="E6116" s="1">
        <v>61.5</v>
      </c>
      <c r="F6116" s="1">
        <v>23.5</v>
      </c>
      <c r="G6116" s="1">
        <v>18.8</v>
      </c>
      <c r="H6116" s="1">
        <v>20.0</v>
      </c>
    </row>
    <row r="6117">
      <c r="A6117" s="2">
        <v>46314.48412269676</v>
      </c>
      <c r="C6117" s="1">
        <v>3082.5</v>
      </c>
      <c r="D6117" s="1">
        <f t="shared" si="1"/>
        <v>51.375</v>
      </c>
      <c r="E6117" s="1">
        <v>61.5</v>
      </c>
      <c r="F6117" s="1">
        <v>23.5</v>
      </c>
      <c r="G6117" s="1">
        <v>18.8</v>
      </c>
      <c r="H6117" s="1">
        <v>20.1</v>
      </c>
    </row>
    <row r="6118">
      <c r="A6118" s="2">
        <v>46314.48412851852</v>
      </c>
      <c r="C6118" s="1">
        <v>3083.0</v>
      </c>
      <c r="D6118" s="1">
        <f t="shared" si="1"/>
        <v>51.38333333</v>
      </c>
      <c r="E6118" s="1">
        <v>61.3</v>
      </c>
      <c r="F6118" s="1">
        <v>23.5</v>
      </c>
      <c r="G6118" s="1">
        <v>18.8</v>
      </c>
      <c r="H6118" s="1">
        <v>20.1</v>
      </c>
    </row>
    <row r="6119">
      <c r="A6119" s="2">
        <v>46314.48413427083</v>
      </c>
      <c r="C6119" s="1">
        <v>3083.5</v>
      </c>
      <c r="D6119" s="1">
        <f t="shared" si="1"/>
        <v>51.39166667</v>
      </c>
      <c r="E6119" s="1">
        <v>61.3</v>
      </c>
      <c r="F6119" s="1">
        <v>23.5</v>
      </c>
      <c r="G6119" s="1">
        <v>18.8</v>
      </c>
      <c r="H6119" s="1">
        <v>20.1</v>
      </c>
    </row>
    <row r="6120">
      <c r="A6120" s="2">
        <v>46314.484140092594</v>
      </c>
      <c r="C6120" s="1">
        <v>3084.0</v>
      </c>
      <c r="D6120" s="1">
        <f t="shared" si="1"/>
        <v>51.4</v>
      </c>
      <c r="E6120" s="1">
        <v>61.3</v>
      </c>
      <c r="F6120" s="1">
        <v>23.5</v>
      </c>
      <c r="G6120" s="1">
        <v>18.9</v>
      </c>
      <c r="H6120" s="1">
        <v>20.1</v>
      </c>
    </row>
    <row r="6121">
      <c r="A6121" s="2">
        <v>46314.48414584491</v>
      </c>
      <c r="C6121" s="1">
        <v>3084.5</v>
      </c>
      <c r="D6121" s="1">
        <f t="shared" si="1"/>
        <v>51.40833333</v>
      </c>
      <c r="E6121" s="1">
        <v>61.3</v>
      </c>
      <c r="F6121" s="1">
        <v>23.5</v>
      </c>
      <c r="G6121" s="1">
        <v>18.9</v>
      </c>
      <c r="H6121" s="1">
        <v>20.2</v>
      </c>
    </row>
    <row r="6122">
      <c r="A6122" s="2">
        <v>46314.484151666664</v>
      </c>
      <c r="C6122" s="1">
        <v>3085.0</v>
      </c>
      <c r="D6122" s="1">
        <f t="shared" si="1"/>
        <v>51.41666667</v>
      </c>
      <c r="E6122" s="1">
        <v>61.4</v>
      </c>
      <c r="F6122" s="1">
        <v>23.5</v>
      </c>
      <c r="G6122" s="1">
        <v>18.9</v>
      </c>
      <c r="H6122" s="1">
        <v>20.2</v>
      </c>
    </row>
    <row r="6123">
      <c r="A6123" s="2">
        <v>46314.484157430554</v>
      </c>
      <c r="C6123" s="1">
        <v>3085.5</v>
      </c>
      <c r="D6123" s="1">
        <f t="shared" si="1"/>
        <v>51.425</v>
      </c>
      <c r="E6123" s="1">
        <v>61.4</v>
      </c>
      <c r="F6123" s="1">
        <v>23.4</v>
      </c>
      <c r="G6123" s="1">
        <v>18.9</v>
      </c>
      <c r="H6123" s="1">
        <v>20.2</v>
      </c>
    </row>
    <row r="6124">
      <c r="A6124" s="2">
        <v>46314.48416324074</v>
      </c>
      <c r="C6124" s="1">
        <v>3086.0</v>
      </c>
      <c r="D6124" s="1">
        <f t="shared" si="1"/>
        <v>51.43333333</v>
      </c>
      <c r="E6124" s="1">
        <v>61.4</v>
      </c>
      <c r="F6124" s="1">
        <v>23.4</v>
      </c>
      <c r="G6124" s="1">
        <v>18.9</v>
      </c>
      <c r="H6124" s="1">
        <v>20.2</v>
      </c>
    </row>
    <row r="6125">
      <c r="A6125" s="2">
        <v>46314.484168993054</v>
      </c>
      <c r="C6125" s="1">
        <v>3086.5</v>
      </c>
      <c r="D6125" s="1">
        <f t="shared" si="1"/>
        <v>51.44166667</v>
      </c>
      <c r="E6125" s="1">
        <v>61.4</v>
      </c>
      <c r="F6125" s="1">
        <v>23.4</v>
      </c>
      <c r="G6125" s="1">
        <v>18.9</v>
      </c>
      <c r="H6125" s="1">
        <v>20.2</v>
      </c>
    </row>
    <row r="6126">
      <c r="A6126" s="2">
        <v>46314.48417481482</v>
      </c>
      <c r="C6126" s="1">
        <v>3087.0</v>
      </c>
      <c r="D6126" s="1">
        <f t="shared" si="1"/>
        <v>51.45</v>
      </c>
      <c r="E6126" s="1">
        <v>61.6</v>
      </c>
      <c r="F6126" s="1">
        <v>23.4</v>
      </c>
      <c r="G6126" s="1">
        <v>18.9</v>
      </c>
      <c r="H6126" s="1">
        <v>20.2</v>
      </c>
    </row>
    <row r="6127">
      <c r="A6127" s="2">
        <v>46314.48418056713</v>
      </c>
      <c r="C6127" s="1">
        <v>3087.5</v>
      </c>
      <c r="D6127" s="1">
        <f t="shared" si="1"/>
        <v>51.45833333</v>
      </c>
      <c r="E6127" s="1">
        <v>61.6</v>
      </c>
      <c r="F6127" s="1">
        <v>23.5</v>
      </c>
      <c r="G6127" s="1">
        <v>18.9</v>
      </c>
      <c r="H6127" s="1">
        <v>20.2</v>
      </c>
    </row>
    <row r="6128">
      <c r="A6128" s="2">
        <v>46314.48418637732</v>
      </c>
      <c r="C6128" s="1">
        <v>3088.0</v>
      </c>
      <c r="D6128" s="1">
        <f t="shared" si="1"/>
        <v>51.46666667</v>
      </c>
      <c r="E6128" s="1">
        <v>61.6</v>
      </c>
      <c r="F6128" s="1">
        <v>23.5</v>
      </c>
      <c r="G6128" s="1">
        <v>18.7</v>
      </c>
      <c r="H6128" s="1">
        <v>20.2</v>
      </c>
    </row>
    <row r="6129">
      <c r="A6129" s="2">
        <v>46314.4841921412</v>
      </c>
      <c r="C6129" s="1">
        <v>3088.5</v>
      </c>
      <c r="D6129" s="1">
        <f t="shared" si="1"/>
        <v>51.475</v>
      </c>
      <c r="E6129" s="1">
        <v>61.6</v>
      </c>
      <c r="F6129" s="1">
        <v>23.5</v>
      </c>
      <c r="G6129" s="1">
        <v>18.7</v>
      </c>
      <c r="H6129" s="1">
        <v>20.2</v>
      </c>
    </row>
    <row r="6130">
      <c r="A6130" s="2">
        <v>46314.48419797454</v>
      </c>
      <c r="C6130" s="1">
        <v>3089.0</v>
      </c>
      <c r="D6130" s="1">
        <f t="shared" si="1"/>
        <v>51.48333333</v>
      </c>
      <c r="E6130" s="1">
        <v>61.6</v>
      </c>
      <c r="F6130" s="1">
        <v>23.5</v>
      </c>
      <c r="G6130" s="1">
        <v>18.7</v>
      </c>
      <c r="H6130" s="1">
        <v>20.2</v>
      </c>
    </row>
    <row r="6131">
      <c r="A6131" s="2">
        <v>46314.48420371528</v>
      </c>
      <c r="C6131" s="1">
        <v>3089.5</v>
      </c>
      <c r="D6131" s="1">
        <f t="shared" si="1"/>
        <v>51.49166667</v>
      </c>
      <c r="E6131" s="1">
        <v>61.6</v>
      </c>
      <c r="F6131" s="1">
        <v>23.4</v>
      </c>
      <c r="G6131" s="1">
        <v>18.7</v>
      </c>
      <c r="H6131" s="1">
        <v>20.2</v>
      </c>
    </row>
    <row r="6132">
      <c r="A6132" s="2">
        <v>46314.48420953704</v>
      </c>
      <c r="C6132" s="1">
        <v>3090.0</v>
      </c>
      <c r="D6132" s="1">
        <f t="shared" si="1"/>
        <v>51.5</v>
      </c>
      <c r="E6132" s="1">
        <v>61.6</v>
      </c>
      <c r="F6132" s="1">
        <v>23.4</v>
      </c>
      <c r="G6132" s="1">
        <v>18.7</v>
      </c>
      <c r="H6132" s="1">
        <v>20.2</v>
      </c>
    </row>
    <row r="6133">
      <c r="A6133" s="2">
        <v>46314.484215289354</v>
      </c>
      <c r="C6133" s="1">
        <v>3090.5</v>
      </c>
      <c r="D6133" s="1">
        <f t="shared" si="1"/>
        <v>51.50833333</v>
      </c>
      <c r="E6133" s="1">
        <v>61.6</v>
      </c>
      <c r="F6133" s="1">
        <v>23.4</v>
      </c>
      <c r="G6133" s="1">
        <v>18.7</v>
      </c>
      <c r="H6133" s="1">
        <v>20.0</v>
      </c>
    </row>
    <row r="6134">
      <c r="A6134" s="2">
        <v>46314.48422111111</v>
      </c>
      <c r="C6134" s="1">
        <v>3091.0</v>
      </c>
      <c r="D6134" s="1">
        <f t="shared" si="1"/>
        <v>51.51666667</v>
      </c>
      <c r="E6134" s="1">
        <v>61.6</v>
      </c>
      <c r="F6134" s="1">
        <v>23.4</v>
      </c>
      <c r="G6134" s="1">
        <v>18.7</v>
      </c>
      <c r="H6134" s="1">
        <v>20.0</v>
      </c>
    </row>
    <row r="6135">
      <c r="A6135" s="2">
        <v>46314.484226863424</v>
      </c>
      <c r="C6135" s="1">
        <v>3091.5</v>
      </c>
      <c r="D6135" s="1">
        <f t="shared" si="1"/>
        <v>51.525</v>
      </c>
      <c r="E6135" s="1">
        <v>61.6</v>
      </c>
      <c r="F6135" s="1">
        <v>23.4</v>
      </c>
      <c r="G6135" s="1">
        <v>18.7</v>
      </c>
      <c r="H6135" s="1">
        <v>20.0</v>
      </c>
    </row>
    <row r="6136">
      <c r="A6136" s="2">
        <v>46314.48423268519</v>
      </c>
      <c r="C6136" s="1">
        <v>3092.0</v>
      </c>
      <c r="D6136" s="1">
        <f t="shared" si="1"/>
        <v>51.53333333</v>
      </c>
      <c r="E6136" s="1">
        <v>61.6</v>
      </c>
      <c r="F6136" s="1">
        <v>23.4</v>
      </c>
      <c r="G6136" s="1">
        <v>18.9</v>
      </c>
      <c r="H6136" s="1">
        <v>20.0</v>
      </c>
    </row>
    <row r="6137">
      <c r="A6137" s="2">
        <v>46314.48423844908</v>
      </c>
      <c r="C6137" s="1">
        <v>3092.5</v>
      </c>
      <c r="D6137" s="1">
        <f t="shared" si="1"/>
        <v>51.54166667</v>
      </c>
      <c r="E6137" s="1">
        <v>61.6</v>
      </c>
      <c r="F6137" s="1">
        <v>23.4</v>
      </c>
      <c r="G6137" s="1">
        <v>18.9</v>
      </c>
      <c r="H6137" s="1">
        <v>20.1</v>
      </c>
    </row>
    <row r="6138">
      <c r="A6138" s="2">
        <v>46314.484244259256</v>
      </c>
      <c r="C6138" s="1">
        <v>3093.0</v>
      </c>
      <c r="D6138" s="1">
        <f t="shared" si="1"/>
        <v>51.55</v>
      </c>
      <c r="E6138" s="1">
        <v>61.8</v>
      </c>
      <c r="F6138" s="1">
        <v>23.4</v>
      </c>
      <c r="G6138" s="1">
        <v>18.9</v>
      </c>
      <c r="H6138" s="1">
        <v>20.1</v>
      </c>
    </row>
    <row r="6139">
      <c r="A6139" s="2">
        <v>46314.484250023146</v>
      </c>
      <c r="C6139" s="1">
        <v>3093.5</v>
      </c>
      <c r="D6139" s="1">
        <f t="shared" si="1"/>
        <v>51.55833333</v>
      </c>
      <c r="E6139" s="1">
        <v>61.8</v>
      </c>
      <c r="F6139" s="1">
        <v>23.3</v>
      </c>
      <c r="G6139" s="1">
        <v>18.9</v>
      </c>
      <c r="H6139" s="1">
        <v>20.1</v>
      </c>
    </row>
    <row r="6140">
      <c r="A6140" s="2">
        <v>46314.48425583333</v>
      </c>
      <c r="C6140" s="1">
        <v>3094.0</v>
      </c>
      <c r="D6140" s="1">
        <f t="shared" si="1"/>
        <v>51.56666667</v>
      </c>
      <c r="E6140" s="1">
        <v>61.8</v>
      </c>
      <c r="F6140" s="1">
        <v>23.3</v>
      </c>
      <c r="G6140" s="1">
        <v>18.7</v>
      </c>
      <c r="H6140" s="1">
        <v>20.1</v>
      </c>
    </row>
    <row r="6141">
      <c r="A6141" s="2">
        <v>46314.48426159722</v>
      </c>
      <c r="C6141" s="1">
        <v>3094.5</v>
      </c>
      <c r="D6141" s="1">
        <f t="shared" si="1"/>
        <v>51.575</v>
      </c>
      <c r="E6141" s="1">
        <v>61.8</v>
      </c>
      <c r="F6141" s="1">
        <v>23.3</v>
      </c>
      <c r="G6141" s="1">
        <v>18.7</v>
      </c>
      <c r="H6141" s="1">
        <v>20.0</v>
      </c>
    </row>
    <row r="6142">
      <c r="A6142" s="2">
        <v>46314.48426740741</v>
      </c>
      <c r="C6142" s="1">
        <v>3095.0</v>
      </c>
      <c r="D6142" s="1">
        <f t="shared" si="1"/>
        <v>51.58333333</v>
      </c>
      <c r="E6142" s="1">
        <v>61.9</v>
      </c>
      <c r="F6142" s="1">
        <v>23.3</v>
      </c>
      <c r="G6142" s="1">
        <v>18.7</v>
      </c>
      <c r="H6142" s="1">
        <v>20.0</v>
      </c>
    </row>
    <row r="6143">
      <c r="A6143" s="2">
        <v>46314.4842731713</v>
      </c>
      <c r="C6143" s="1">
        <v>3095.5</v>
      </c>
      <c r="D6143" s="1">
        <f t="shared" si="1"/>
        <v>51.59166667</v>
      </c>
      <c r="E6143" s="1">
        <v>61.9</v>
      </c>
      <c r="F6143" s="1">
        <v>23.4</v>
      </c>
      <c r="G6143" s="1">
        <v>18.7</v>
      </c>
      <c r="H6143" s="1">
        <v>20.0</v>
      </c>
    </row>
    <row r="6144">
      <c r="A6144" s="2">
        <v>46314.48427898148</v>
      </c>
      <c r="C6144" s="1">
        <v>3096.0</v>
      </c>
      <c r="D6144" s="1">
        <f t="shared" si="1"/>
        <v>51.6</v>
      </c>
      <c r="E6144" s="1">
        <v>61.9</v>
      </c>
      <c r="F6144" s="1">
        <v>23.4</v>
      </c>
      <c r="G6144" s="1">
        <v>18.9</v>
      </c>
      <c r="H6144" s="1">
        <v>20.0</v>
      </c>
    </row>
    <row r="6145">
      <c r="A6145" s="2">
        <v>46314.48428474537</v>
      </c>
      <c r="C6145" s="1">
        <v>3096.5</v>
      </c>
      <c r="D6145" s="1">
        <f t="shared" si="1"/>
        <v>51.60833333</v>
      </c>
      <c r="E6145" s="1">
        <v>61.9</v>
      </c>
      <c r="F6145" s="1">
        <v>23.4</v>
      </c>
      <c r="G6145" s="1">
        <v>18.9</v>
      </c>
      <c r="H6145" s="1">
        <v>20.0</v>
      </c>
    </row>
    <row r="6146">
      <c r="A6146" s="2">
        <v>46314.484290555556</v>
      </c>
      <c r="C6146" s="1">
        <v>3097.0</v>
      </c>
      <c r="D6146" s="1">
        <f t="shared" si="1"/>
        <v>51.61666667</v>
      </c>
      <c r="E6146" s="1">
        <v>61.7</v>
      </c>
      <c r="F6146" s="1">
        <v>23.4</v>
      </c>
      <c r="G6146" s="1">
        <v>18.9</v>
      </c>
      <c r="H6146" s="1">
        <v>20.0</v>
      </c>
    </row>
    <row r="6147">
      <c r="A6147" s="2">
        <v>46314.484296319446</v>
      </c>
      <c r="C6147" s="1">
        <v>3097.5</v>
      </c>
      <c r="D6147" s="1">
        <f t="shared" si="1"/>
        <v>51.625</v>
      </c>
      <c r="E6147" s="1">
        <v>61.7</v>
      </c>
      <c r="F6147" s="1">
        <v>23.4</v>
      </c>
      <c r="G6147" s="1">
        <v>18.9</v>
      </c>
      <c r="H6147" s="1">
        <v>20.0</v>
      </c>
    </row>
    <row r="6148">
      <c r="A6148" s="2">
        <v>46314.48430212963</v>
      </c>
      <c r="C6148" s="1">
        <v>3098.0</v>
      </c>
      <c r="D6148" s="1">
        <f t="shared" si="1"/>
        <v>51.63333333</v>
      </c>
      <c r="E6148" s="1">
        <v>61.7</v>
      </c>
      <c r="F6148" s="1">
        <v>23.4</v>
      </c>
      <c r="G6148" s="1">
        <v>18.8</v>
      </c>
      <c r="H6148" s="1">
        <v>20.0</v>
      </c>
    </row>
    <row r="6149">
      <c r="A6149" s="2">
        <v>46314.484307893516</v>
      </c>
      <c r="C6149" s="1">
        <v>3098.5</v>
      </c>
      <c r="D6149" s="1">
        <f t="shared" si="1"/>
        <v>51.64166667</v>
      </c>
      <c r="E6149" s="1">
        <v>61.7</v>
      </c>
      <c r="F6149" s="1">
        <v>23.4</v>
      </c>
      <c r="G6149" s="1">
        <v>18.8</v>
      </c>
      <c r="H6149" s="1">
        <v>20.1</v>
      </c>
    </row>
    <row r="6150">
      <c r="A6150" s="2">
        <v>46314.4843137037</v>
      </c>
      <c r="C6150" s="1">
        <v>3099.0</v>
      </c>
      <c r="D6150" s="1">
        <f t="shared" si="1"/>
        <v>51.65</v>
      </c>
      <c r="E6150" s="1">
        <v>61.6</v>
      </c>
      <c r="F6150" s="1">
        <v>23.4</v>
      </c>
      <c r="G6150" s="1">
        <v>18.8</v>
      </c>
      <c r="H6150" s="1">
        <v>20.1</v>
      </c>
    </row>
    <row r="6151">
      <c r="A6151" s="2">
        <v>46314.48431946759</v>
      </c>
      <c r="C6151" s="1">
        <v>3099.5</v>
      </c>
      <c r="D6151" s="1">
        <f t="shared" si="1"/>
        <v>51.65833333</v>
      </c>
      <c r="E6151" s="1">
        <v>61.6</v>
      </c>
      <c r="F6151" s="1">
        <v>23.3</v>
      </c>
      <c r="G6151" s="1">
        <v>18.8</v>
      </c>
      <c r="H6151" s="1">
        <v>20.1</v>
      </c>
    </row>
    <row r="6152">
      <c r="A6152" s="2">
        <v>46314.48432527778</v>
      </c>
      <c r="C6152" s="1">
        <v>3100.0</v>
      </c>
      <c r="D6152" s="1">
        <f t="shared" si="1"/>
        <v>51.66666667</v>
      </c>
      <c r="E6152" s="1">
        <v>61.6</v>
      </c>
      <c r="F6152" s="1">
        <v>23.3</v>
      </c>
      <c r="G6152" s="1">
        <v>18.8</v>
      </c>
      <c r="H6152" s="1">
        <v>20.1</v>
      </c>
    </row>
    <row r="6153">
      <c r="A6153" s="2">
        <v>46314.48433104167</v>
      </c>
      <c r="C6153" s="1">
        <v>3100.5</v>
      </c>
      <c r="D6153" s="1">
        <f t="shared" si="1"/>
        <v>51.675</v>
      </c>
      <c r="E6153" s="1">
        <v>61.6</v>
      </c>
      <c r="F6153" s="1">
        <v>23.3</v>
      </c>
      <c r="G6153" s="1">
        <v>18.8</v>
      </c>
      <c r="H6153" s="1">
        <v>20.0</v>
      </c>
    </row>
    <row r="6154">
      <c r="A6154" s="2">
        <v>46314.48433685185</v>
      </c>
      <c r="C6154" s="1">
        <v>3101.0</v>
      </c>
      <c r="D6154" s="1">
        <f t="shared" si="1"/>
        <v>51.68333333</v>
      </c>
      <c r="E6154" s="1">
        <v>61.7</v>
      </c>
      <c r="F6154" s="1">
        <v>23.3</v>
      </c>
      <c r="G6154" s="1">
        <v>18.8</v>
      </c>
      <c r="H6154" s="1">
        <v>20.0</v>
      </c>
    </row>
    <row r="6155">
      <c r="A6155" s="2">
        <v>46314.48434261574</v>
      </c>
      <c r="C6155" s="1">
        <v>3101.5</v>
      </c>
      <c r="D6155" s="1">
        <f t="shared" si="1"/>
        <v>51.69166667</v>
      </c>
      <c r="E6155" s="1">
        <v>61.7</v>
      </c>
      <c r="F6155" s="1">
        <v>23.3</v>
      </c>
      <c r="G6155" s="1">
        <v>18.8</v>
      </c>
      <c r="H6155" s="1">
        <v>20.0</v>
      </c>
    </row>
    <row r="6156">
      <c r="A6156" s="2">
        <v>46314.484348425925</v>
      </c>
      <c r="C6156" s="1">
        <v>3102.0</v>
      </c>
      <c r="D6156" s="1">
        <f t="shared" si="1"/>
        <v>51.7</v>
      </c>
      <c r="E6156" s="1">
        <v>61.7</v>
      </c>
      <c r="F6156" s="1">
        <v>23.3</v>
      </c>
      <c r="G6156" s="1">
        <v>18.9</v>
      </c>
      <c r="H6156" s="1">
        <v>20.0</v>
      </c>
    </row>
    <row r="6157">
      <c r="A6157" s="2">
        <v>46314.484354189815</v>
      </c>
      <c r="C6157" s="1">
        <v>3102.5</v>
      </c>
      <c r="D6157" s="1">
        <f t="shared" si="1"/>
        <v>51.70833333</v>
      </c>
      <c r="E6157" s="1">
        <v>61.7</v>
      </c>
      <c r="F6157" s="1">
        <v>23.3</v>
      </c>
      <c r="G6157" s="1">
        <v>18.9</v>
      </c>
      <c r="H6157" s="1">
        <v>20.2</v>
      </c>
    </row>
    <row r="6158">
      <c r="A6158" s="2">
        <v>46314.48436</v>
      </c>
      <c r="C6158" s="1">
        <v>3103.0</v>
      </c>
      <c r="D6158" s="1">
        <f t="shared" si="1"/>
        <v>51.71666667</v>
      </c>
      <c r="E6158" s="1">
        <v>61.5</v>
      </c>
      <c r="F6158" s="1">
        <v>23.3</v>
      </c>
      <c r="G6158" s="1">
        <v>18.9</v>
      </c>
      <c r="H6158" s="1">
        <v>20.2</v>
      </c>
    </row>
    <row r="6159">
      <c r="A6159" s="2">
        <v>46314.48436576389</v>
      </c>
      <c r="C6159" s="1">
        <v>3103.5</v>
      </c>
      <c r="D6159" s="1">
        <f t="shared" si="1"/>
        <v>51.725</v>
      </c>
      <c r="E6159" s="1">
        <v>61.5</v>
      </c>
      <c r="F6159" s="1">
        <v>23.4</v>
      </c>
      <c r="G6159" s="1">
        <v>18.9</v>
      </c>
      <c r="H6159" s="1">
        <v>20.2</v>
      </c>
    </row>
    <row r="6160">
      <c r="A6160" s="2">
        <v>46314.48437158565</v>
      </c>
      <c r="C6160" s="1">
        <v>3104.0</v>
      </c>
      <c r="D6160" s="1">
        <f t="shared" si="1"/>
        <v>51.73333333</v>
      </c>
      <c r="E6160" s="1">
        <v>61.5</v>
      </c>
      <c r="F6160" s="1">
        <v>23.4</v>
      </c>
      <c r="G6160" s="1">
        <v>18.8</v>
      </c>
      <c r="H6160" s="1">
        <v>20.2</v>
      </c>
    </row>
    <row r="6161">
      <c r="A6161" s="2">
        <v>46314.48437733796</v>
      </c>
      <c r="C6161" s="1">
        <v>3104.5</v>
      </c>
      <c r="D6161" s="1">
        <f t="shared" si="1"/>
        <v>51.74166667</v>
      </c>
      <c r="E6161" s="1">
        <v>61.5</v>
      </c>
      <c r="F6161" s="1">
        <v>23.4</v>
      </c>
      <c r="G6161" s="1">
        <v>18.8</v>
      </c>
      <c r="H6161" s="1">
        <v>20.0</v>
      </c>
    </row>
    <row r="6162">
      <c r="A6162" s="2">
        <v>46314.484383159725</v>
      </c>
      <c r="C6162" s="1">
        <v>3105.0</v>
      </c>
      <c r="D6162" s="1">
        <f t="shared" si="1"/>
        <v>51.75</v>
      </c>
      <c r="E6162" s="1">
        <v>61.7</v>
      </c>
      <c r="F6162" s="1">
        <v>23.4</v>
      </c>
      <c r="G6162" s="1">
        <v>18.8</v>
      </c>
      <c r="H6162" s="1">
        <v>20.0</v>
      </c>
    </row>
    <row r="6163">
      <c r="A6163" s="2">
        <v>46314.484388923614</v>
      </c>
      <c r="C6163" s="1">
        <v>3105.5</v>
      </c>
      <c r="D6163" s="1">
        <f t="shared" si="1"/>
        <v>51.75833333</v>
      </c>
      <c r="E6163" s="1">
        <v>61.7</v>
      </c>
      <c r="F6163" s="1">
        <v>23.4</v>
      </c>
      <c r="G6163" s="1">
        <v>18.8</v>
      </c>
      <c r="H6163" s="1">
        <v>20.0</v>
      </c>
    </row>
    <row r="6164">
      <c r="A6164" s="2">
        <v>46314.484394733794</v>
      </c>
      <c r="C6164" s="1">
        <v>3106.0</v>
      </c>
      <c r="D6164" s="1">
        <f t="shared" si="1"/>
        <v>51.76666667</v>
      </c>
      <c r="E6164" s="1">
        <v>61.7</v>
      </c>
      <c r="F6164" s="1">
        <v>23.4</v>
      </c>
      <c r="G6164" s="1">
        <v>18.7</v>
      </c>
      <c r="H6164" s="1">
        <v>20.0</v>
      </c>
    </row>
    <row r="6165">
      <c r="A6165" s="2">
        <v>46314.484400497684</v>
      </c>
      <c r="C6165" s="1">
        <v>3106.5</v>
      </c>
      <c r="D6165" s="1">
        <f t="shared" si="1"/>
        <v>51.775</v>
      </c>
      <c r="E6165" s="1">
        <v>61.7</v>
      </c>
      <c r="F6165" s="1">
        <v>23.4</v>
      </c>
      <c r="G6165" s="1">
        <v>18.7</v>
      </c>
      <c r="H6165" s="1">
        <v>20.2</v>
      </c>
    </row>
    <row r="6166">
      <c r="A6166" s="2">
        <v>46314.484406296295</v>
      </c>
      <c r="C6166" s="1">
        <v>3107.0</v>
      </c>
      <c r="D6166" s="1">
        <f t="shared" si="1"/>
        <v>51.78333333</v>
      </c>
      <c r="E6166" s="1">
        <v>61.7</v>
      </c>
      <c r="F6166" s="1">
        <v>23.4</v>
      </c>
      <c r="G6166" s="1">
        <v>18.7</v>
      </c>
      <c r="H6166" s="1">
        <v>20.2</v>
      </c>
    </row>
    <row r="6167">
      <c r="A6167" s="2">
        <v>46314.484412060185</v>
      </c>
      <c r="C6167" s="1">
        <v>3107.5</v>
      </c>
      <c r="D6167" s="1">
        <f t="shared" si="1"/>
        <v>51.79166667</v>
      </c>
      <c r="E6167" s="1">
        <v>61.7</v>
      </c>
      <c r="F6167" s="1">
        <v>23.4</v>
      </c>
      <c r="G6167" s="1">
        <v>18.7</v>
      </c>
      <c r="H6167" s="1">
        <v>20.2</v>
      </c>
    </row>
    <row r="6168">
      <c r="A6168" s="2">
        <v>46314.48441788195</v>
      </c>
      <c r="C6168" s="1">
        <v>3108.0</v>
      </c>
      <c r="D6168" s="1">
        <f t="shared" si="1"/>
        <v>51.8</v>
      </c>
      <c r="E6168" s="1">
        <v>61.7</v>
      </c>
      <c r="F6168" s="1">
        <v>23.4</v>
      </c>
      <c r="G6168" s="1">
        <v>18.9</v>
      </c>
      <c r="H6168" s="1">
        <v>20.2</v>
      </c>
    </row>
    <row r="6169">
      <c r="A6169" s="2">
        <v>46314.48442364583</v>
      </c>
      <c r="C6169" s="1">
        <v>3108.5</v>
      </c>
      <c r="D6169" s="1">
        <f t="shared" si="1"/>
        <v>51.80833333</v>
      </c>
      <c r="E6169" s="1">
        <v>61.7</v>
      </c>
      <c r="F6169" s="1">
        <v>23.4</v>
      </c>
      <c r="G6169" s="1">
        <v>18.9</v>
      </c>
      <c r="H6169" s="1">
        <v>20.0</v>
      </c>
    </row>
    <row r="6170">
      <c r="A6170" s="2">
        <v>46314.48442945602</v>
      </c>
      <c r="C6170" s="1">
        <v>3109.0</v>
      </c>
      <c r="D6170" s="1">
        <f t="shared" si="1"/>
        <v>51.81666667</v>
      </c>
      <c r="E6170" s="1">
        <v>61.6</v>
      </c>
      <c r="F6170" s="1">
        <v>23.4</v>
      </c>
      <c r="G6170" s="1">
        <v>18.9</v>
      </c>
      <c r="H6170" s="1">
        <v>20.0</v>
      </c>
    </row>
    <row r="6171">
      <c r="A6171" s="2">
        <v>46314.48443521991</v>
      </c>
      <c r="C6171" s="1">
        <v>3109.5</v>
      </c>
      <c r="D6171" s="1">
        <f t="shared" si="1"/>
        <v>51.825</v>
      </c>
      <c r="E6171" s="1">
        <v>61.6</v>
      </c>
      <c r="F6171" s="1">
        <v>23.4</v>
      </c>
      <c r="G6171" s="1">
        <v>18.9</v>
      </c>
      <c r="H6171" s="1">
        <v>20.0</v>
      </c>
    </row>
    <row r="6172">
      <c r="A6172" s="2">
        <v>46314.484441030094</v>
      </c>
      <c r="C6172" s="1">
        <v>3110.0</v>
      </c>
      <c r="D6172" s="1">
        <f t="shared" si="1"/>
        <v>51.83333333</v>
      </c>
      <c r="E6172" s="1">
        <v>61.6</v>
      </c>
      <c r="F6172" s="1">
        <v>23.4</v>
      </c>
      <c r="G6172" s="1">
        <v>18.8</v>
      </c>
      <c r="H6172" s="1">
        <v>20.0</v>
      </c>
    </row>
    <row r="6173">
      <c r="A6173" s="2">
        <v>46314.484446793984</v>
      </c>
      <c r="C6173" s="1">
        <v>3110.5</v>
      </c>
      <c r="D6173" s="1">
        <f t="shared" si="1"/>
        <v>51.84166667</v>
      </c>
      <c r="E6173" s="1">
        <v>61.6</v>
      </c>
      <c r="F6173" s="1">
        <v>23.4</v>
      </c>
      <c r="G6173" s="1">
        <v>18.8</v>
      </c>
      <c r="H6173" s="1">
        <v>20.1</v>
      </c>
    </row>
    <row r="6174">
      <c r="A6174" s="2">
        <v>46314.48445260416</v>
      </c>
      <c r="C6174" s="1">
        <v>3111.0</v>
      </c>
      <c r="D6174" s="1">
        <f t="shared" si="1"/>
        <v>51.85</v>
      </c>
      <c r="E6174" s="1">
        <v>61.7</v>
      </c>
      <c r="F6174" s="1">
        <v>23.4</v>
      </c>
      <c r="G6174" s="1">
        <v>18.8</v>
      </c>
      <c r="H6174" s="1">
        <v>20.1</v>
      </c>
    </row>
    <row r="6175">
      <c r="A6175" s="2">
        <v>46314.48445836805</v>
      </c>
      <c r="C6175" s="1">
        <v>3111.5</v>
      </c>
      <c r="D6175" s="1">
        <f t="shared" si="1"/>
        <v>51.85833333</v>
      </c>
      <c r="E6175" s="1">
        <v>61.7</v>
      </c>
      <c r="F6175" s="1">
        <v>23.4</v>
      </c>
      <c r="G6175" s="1">
        <v>18.8</v>
      </c>
      <c r="H6175" s="1">
        <v>20.1</v>
      </c>
    </row>
    <row r="6176">
      <c r="A6176" s="2">
        <v>46314.484464189816</v>
      </c>
      <c r="C6176" s="1">
        <v>3112.0</v>
      </c>
      <c r="D6176" s="1">
        <f t="shared" si="1"/>
        <v>51.86666667</v>
      </c>
      <c r="E6176" s="1">
        <v>61.7</v>
      </c>
      <c r="F6176" s="1">
        <v>23.4</v>
      </c>
      <c r="G6176" s="1">
        <v>18.8</v>
      </c>
      <c r="H6176" s="1">
        <v>20.1</v>
      </c>
    </row>
    <row r="6177">
      <c r="A6177" s="2">
        <v>46314.48446994213</v>
      </c>
      <c r="C6177" s="1">
        <v>3112.5</v>
      </c>
      <c r="D6177" s="1">
        <f t="shared" si="1"/>
        <v>51.875</v>
      </c>
      <c r="E6177" s="1">
        <v>61.7</v>
      </c>
      <c r="F6177" s="1">
        <v>23.4</v>
      </c>
      <c r="G6177" s="1">
        <v>18.8</v>
      </c>
      <c r="H6177" s="1">
        <v>20.2</v>
      </c>
    </row>
    <row r="6178">
      <c r="A6178" s="2">
        <v>46314.484475763886</v>
      </c>
      <c r="C6178" s="1">
        <v>3113.0</v>
      </c>
      <c r="D6178" s="1">
        <f t="shared" si="1"/>
        <v>51.88333333</v>
      </c>
      <c r="E6178" s="1">
        <v>61.3</v>
      </c>
      <c r="F6178" s="1">
        <v>23.4</v>
      </c>
      <c r="G6178" s="1">
        <v>18.8</v>
      </c>
      <c r="H6178" s="1">
        <v>20.2</v>
      </c>
    </row>
    <row r="6179">
      <c r="A6179" s="2">
        <v>46314.48448151621</v>
      </c>
      <c r="C6179" s="1">
        <v>3113.5</v>
      </c>
      <c r="D6179" s="1">
        <f t="shared" si="1"/>
        <v>51.89166667</v>
      </c>
      <c r="E6179" s="1">
        <v>61.3</v>
      </c>
      <c r="F6179" s="1">
        <v>23.4</v>
      </c>
      <c r="G6179" s="1">
        <v>18.8</v>
      </c>
      <c r="H6179" s="1">
        <v>20.2</v>
      </c>
    </row>
    <row r="6180">
      <c r="A6180" s="2">
        <v>46314.48448733796</v>
      </c>
      <c r="C6180" s="1">
        <v>3114.0</v>
      </c>
      <c r="D6180" s="1">
        <f t="shared" si="1"/>
        <v>51.9</v>
      </c>
      <c r="E6180" s="1">
        <v>61.3</v>
      </c>
      <c r="F6180" s="1">
        <v>23.4</v>
      </c>
      <c r="G6180" s="1">
        <v>18.9</v>
      </c>
      <c r="H6180" s="1">
        <v>20.2</v>
      </c>
    </row>
    <row r="6181">
      <c r="A6181" s="2">
        <v>46314.48449309028</v>
      </c>
      <c r="C6181" s="1">
        <v>3114.5</v>
      </c>
      <c r="D6181" s="1">
        <f t="shared" si="1"/>
        <v>51.90833333</v>
      </c>
      <c r="E6181" s="1">
        <v>61.3</v>
      </c>
      <c r="F6181" s="1">
        <v>23.4</v>
      </c>
      <c r="G6181" s="1">
        <v>18.9</v>
      </c>
      <c r="H6181" s="1">
        <v>20.2</v>
      </c>
    </row>
    <row r="6182">
      <c r="A6182" s="2">
        <v>46314.48449891204</v>
      </c>
      <c r="C6182" s="1">
        <v>3115.0</v>
      </c>
      <c r="D6182" s="1">
        <f t="shared" si="1"/>
        <v>51.91666667</v>
      </c>
      <c r="E6182" s="1">
        <v>61.5</v>
      </c>
      <c r="F6182" s="1">
        <v>23.4</v>
      </c>
      <c r="G6182" s="1">
        <v>18.9</v>
      </c>
      <c r="H6182" s="1">
        <v>20.2</v>
      </c>
    </row>
    <row r="6183">
      <c r="A6183" s="2">
        <v>46314.48450466435</v>
      </c>
      <c r="C6183" s="1">
        <v>3115.5</v>
      </c>
      <c r="D6183" s="1">
        <f t="shared" si="1"/>
        <v>51.925</v>
      </c>
      <c r="E6183" s="1">
        <v>61.5</v>
      </c>
      <c r="F6183" s="1">
        <v>23.5</v>
      </c>
      <c r="G6183" s="1">
        <v>18.9</v>
      </c>
      <c r="H6183" s="1">
        <v>20.2</v>
      </c>
    </row>
    <row r="6184">
      <c r="A6184" s="2">
        <v>46314.48451047454</v>
      </c>
      <c r="C6184" s="1">
        <v>3116.0</v>
      </c>
      <c r="D6184" s="1">
        <f t="shared" si="1"/>
        <v>51.93333333</v>
      </c>
      <c r="E6184" s="1">
        <v>61.5</v>
      </c>
      <c r="F6184" s="1">
        <v>23.5</v>
      </c>
      <c r="G6184" s="1">
        <v>18.9</v>
      </c>
      <c r="H6184" s="1">
        <v>20.2</v>
      </c>
    </row>
    <row r="6185">
      <c r="A6185" s="2">
        <v>46314.48451623842</v>
      </c>
      <c r="C6185" s="1">
        <v>3116.5</v>
      </c>
      <c r="D6185" s="1">
        <f t="shared" si="1"/>
        <v>51.94166667</v>
      </c>
      <c r="E6185" s="1">
        <v>61.5</v>
      </c>
      <c r="F6185" s="1">
        <v>23.5</v>
      </c>
      <c r="G6185" s="1">
        <v>18.9</v>
      </c>
      <c r="H6185" s="1">
        <v>20.1</v>
      </c>
    </row>
    <row r="6186">
      <c r="A6186" s="2">
        <v>46314.48452204861</v>
      </c>
      <c r="C6186" s="1">
        <v>3117.0</v>
      </c>
      <c r="D6186" s="1">
        <f t="shared" si="1"/>
        <v>51.95</v>
      </c>
      <c r="E6186" s="1">
        <v>61.4</v>
      </c>
      <c r="F6186" s="1">
        <v>23.5</v>
      </c>
      <c r="G6186" s="1">
        <v>18.9</v>
      </c>
      <c r="H6186" s="1">
        <v>20.1</v>
      </c>
    </row>
    <row r="6187">
      <c r="A6187" s="2">
        <v>46314.4845278125</v>
      </c>
      <c r="C6187" s="1">
        <v>3117.5</v>
      </c>
      <c r="D6187" s="1">
        <f t="shared" si="1"/>
        <v>51.95833333</v>
      </c>
      <c r="E6187" s="1">
        <v>61.4</v>
      </c>
      <c r="F6187" s="1">
        <v>23.4</v>
      </c>
      <c r="G6187" s="1">
        <v>18.9</v>
      </c>
      <c r="H6187" s="1">
        <v>20.1</v>
      </c>
    </row>
    <row r="6188">
      <c r="A6188" s="2">
        <v>46314.484533622686</v>
      </c>
      <c r="C6188" s="1">
        <v>3118.0</v>
      </c>
      <c r="D6188" s="1">
        <f t="shared" si="1"/>
        <v>51.96666667</v>
      </c>
      <c r="E6188" s="1">
        <v>61.4</v>
      </c>
      <c r="F6188" s="1">
        <v>23.4</v>
      </c>
      <c r="G6188" s="1">
        <v>18.8</v>
      </c>
      <c r="H6188" s="1">
        <v>20.1</v>
      </c>
    </row>
    <row r="6189">
      <c r="A6189" s="2">
        <v>46314.484539386576</v>
      </c>
      <c r="C6189" s="1">
        <v>3118.5</v>
      </c>
      <c r="D6189" s="1">
        <f t="shared" si="1"/>
        <v>51.975</v>
      </c>
      <c r="E6189" s="1">
        <v>61.4</v>
      </c>
      <c r="F6189" s="1">
        <v>23.4</v>
      </c>
      <c r="G6189" s="1">
        <v>18.8</v>
      </c>
      <c r="H6189" s="1">
        <v>20.3</v>
      </c>
    </row>
    <row r="6190">
      <c r="A6190" s="2">
        <v>46314.484545196756</v>
      </c>
      <c r="C6190" s="1">
        <v>3119.0</v>
      </c>
      <c r="D6190" s="1">
        <f t="shared" si="1"/>
        <v>51.98333333</v>
      </c>
      <c r="E6190" s="1">
        <v>61.3</v>
      </c>
      <c r="F6190" s="1">
        <v>23.4</v>
      </c>
      <c r="G6190" s="1">
        <v>18.8</v>
      </c>
      <c r="H6190" s="1">
        <v>20.3</v>
      </c>
    </row>
    <row r="6191">
      <c r="A6191" s="2">
        <v>46314.48455097222</v>
      </c>
      <c r="C6191" s="1">
        <v>3119.5</v>
      </c>
      <c r="D6191" s="1">
        <f t="shared" si="1"/>
        <v>51.99166667</v>
      </c>
      <c r="E6191" s="1">
        <v>61.3</v>
      </c>
      <c r="F6191" s="1">
        <v>23.4</v>
      </c>
      <c r="G6191" s="1">
        <v>18.8</v>
      </c>
      <c r="H6191" s="1">
        <v>20.3</v>
      </c>
    </row>
    <row r="6192">
      <c r="A6192" s="2">
        <v>46314.48455678241</v>
      </c>
      <c r="C6192" s="1">
        <v>3120.0</v>
      </c>
      <c r="D6192" s="1">
        <f t="shared" si="1"/>
        <v>52</v>
      </c>
      <c r="E6192" s="1">
        <v>61.3</v>
      </c>
      <c r="F6192" s="1">
        <v>23.4</v>
      </c>
      <c r="G6192" s="1">
        <v>18.8</v>
      </c>
      <c r="H6192" s="1">
        <v>20.3</v>
      </c>
    </row>
    <row r="6193">
      <c r="A6193" s="2">
        <v>46314.4845625463</v>
      </c>
      <c r="C6193" s="1">
        <v>3120.5</v>
      </c>
      <c r="D6193" s="1">
        <f t="shared" si="1"/>
        <v>52.00833333</v>
      </c>
      <c r="E6193" s="1">
        <v>61.3</v>
      </c>
      <c r="F6193" s="1">
        <v>23.4</v>
      </c>
      <c r="G6193" s="1">
        <v>18.8</v>
      </c>
      <c r="H6193" s="1">
        <v>20.2</v>
      </c>
    </row>
    <row r="6194">
      <c r="A6194" s="2">
        <v>46314.48456835648</v>
      </c>
      <c r="C6194" s="1">
        <v>3121.0</v>
      </c>
      <c r="D6194" s="1">
        <f t="shared" si="1"/>
        <v>52.01666667</v>
      </c>
      <c r="E6194" s="1">
        <v>61.3</v>
      </c>
      <c r="F6194" s="1">
        <v>23.4</v>
      </c>
      <c r="G6194" s="1">
        <v>18.8</v>
      </c>
      <c r="H6194" s="1">
        <v>20.2</v>
      </c>
    </row>
    <row r="6195">
      <c r="A6195" s="2">
        <v>46314.48457412037</v>
      </c>
      <c r="C6195" s="1">
        <v>3121.5</v>
      </c>
      <c r="D6195" s="1">
        <f t="shared" si="1"/>
        <v>52.025</v>
      </c>
      <c r="E6195" s="1">
        <v>61.3</v>
      </c>
      <c r="F6195" s="1">
        <v>23.4</v>
      </c>
      <c r="G6195" s="1">
        <v>18.8</v>
      </c>
      <c r="H6195" s="1">
        <v>20.2</v>
      </c>
    </row>
    <row r="6196">
      <c r="A6196" s="2">
        <v>46314.484579930555</v>
      </c>
      <c r="C6196" s="1">
        <v>3122.0</v>
      </c>
      <c r="D6196" s="1">
        <f t="shared" si="1"/>
        <v>52.03333333</v>
      </c>
      <c r="E6196" s="1">
        <v>61.3</v>
      </c>
      <c r="F6196" s="1">
        <v>23.4</v>
      </c>
      <c r="G6196" s="1">
        <v>18.9</v>
      </c>
      <c r="H6196" s="1">
        <v>20.2</v>
      </c>
    </row>
    <row r="6197">
      <c r="A6197" s="2">
        <v>46314.484585694445</v>
      </c>
      <c r="C6197" s="1">
        <v>3122.5</v>
      </c>
      <c r="D6197" s="1">
        <f t="shared" si="1"/>
        <v>52.04166667</v>
      </c>
      <c r="E6197" s="1">
        <v>61.3</v>
      </c>
      <c r="F6197" s="1">
        <v>23.4</v>
      </c>
      <c r="G6197" s="1">
        <v>18.9</v>
      </c>
      <c r="H6197" s="1">
        <v>20.1</v>
      </c>
    </row>
    <row r="6198">
      <c r="A6198" s="2">
        <v>46314.48459150463</v>
      </c>
      <c r="C6198" s="1">
        <v>3123.0</v>
      </c>
      <c r="D6198" s="1">
        <f t="shared" si="1"/>
        <v>52.05</v>
      </c>
      <c r="E6198" s="1">
        <v>61.2</v>
      </c>
      <c r="F6198" s="1">
        <v>23.4</v>
      </c>
      <c r="G6198" s="1">
        <v>18.9</v>
      </c>
      <c r="H6198" s="1">
        <v>20.1</v>
      </c>
    </row>
    <row r="6199">
      <c r="A6199" s="2">
        <v>46314.48459726852</v>
      </c>
      <c r="C6199" s="1">
        <v>3123.5</v>
      </c>
      <c r="D6199" s="1">
        <f t="shared" si="1"/>
        <v>52.05833333</v>
      </c>
      <c r="E6199" s="1">
        <v>61.2</v>
      </c>
      <c r="F6199" s="1">
        <v>23.4</v>
      </c>
      <c r="G6199" s="1">
        <v>18.9</v>
      </c>
      <c r="H6199" s="1">
        <v>20.1</v>
      </c>
    </row>
    <row r="6200">
      <c r="A6200" s="2">
        <v>46314.4846030787</v>
      </c>
      <c r="C6200" s="1">
        <v>3124.0</v>
      </c>
      <c r="D6200" s="1">
        <f t="shared" si="1"/>
        <v>52.06666667</v>
      </c>
      <c r="E6200" s="1">
        <v>61.2</v>
      </c>
      <c r="F6200" s="1">
        <v>23.4</v>
      </c>
      <c r="G6200" s="1">
        <v>18.8</v>
      </c>
      <c r="H6200" s="1">
        <v>20.1</v>
      </c>
    </row>
    <row r="6201">
      <c r="A6201" s="2">
        <v>46314.48460884259</v>
      </c>
      <c r="C6201" s="1">
        <v>3124.5</v>
      </c>
      <c r="D6201" s="1">
        <f t="shared" si="1"/>
        <v>52.075</v>
      </c>
      <c r="E6201" s="1">
        <v>61.2</v>
      </c>
      <c r="F6201" s="1">
        <v>23.4</v>
      </c>
      <c r="G6201" s="1">
        <v>18.8</v>
      </c>
      <c r="H6201" s="1">
        <v>20.1</v>
      </c>
    </row>
    <row r="6202">
      <c r="A6202" s="2">
        <v>46314.48461465278</v>
      </c>
      <c r="C6202" s="1">
        <v>3125.0</v>
      </c>
      <c r="D6202" s="1">
        <f t="shared" si="1"/>
        <v>52.08333333</v>
      </c>
      <c r="E6202" s="1">
        <v>61.3</v>
      </c>
      <c r="F6202" s="1">
        <v>23.4</v>
      </c>
      <c r="G6202" s="1">
        <v>18.8</v>
      </c>
      <c r="H6202" s="1">
        <v>20.1</v>
      </c>
    </row>
    <row r="6203">
      <c r="A6203" s="2">
        <v>46314.48462040509</v>
      </c>
      <c r="C6203" s="1">
        <v>3125.5</v>
      </c>
      <c r="D6203" s="1">
        <f t="shared" si="1"/>
        <v>52.09166667</v>
      </c>
      <c r="E6203" s="1">
        <v>61.3</v>
      </c>
      <c r="F6203" s="1">
        <v>23.5</v>
      </c>
      <c r="G6203" s="1">
        <v>18.8</v>
      </c>
      <c r="H6203" s="1">
        <v>20.1</v>
      </c>
    </row>
    <row r="6204">
      <c r="A6204" s="2">
        <v>46314.484626226855</v>
      </c>
      <c r="C6204" s="1">
        <v>3126.0</v>
      </c>
      <c r="D6204" s="1">
        <f t="shared" si="1"/>
        <v>52.1</v>
      </c>
      <c r="E6204" s="1">
        <v>61.3</v>
      </c>
      <c r="F6204" s="1">
        <v>23.5</v>
      </c>
      <c r="G6204" s="1">
        <v>18.9</v>
      </c>
      <c r="H6204" s="1">
        <v>20.1</v>
      </c>
    </row>
    <row r="6205">
      <c r="A6205" s="2">
        <v>46314.48463199074</v>
      </c>
      <c r="C6205" s="1">
        <v>3126.5</v>
      </c>
      <c r="D6205" s="1">
        <f t="shared" si="1"/>
        <v>52.10833333</v>
      </c>
      <c r="E6205" s="1">
        <v>61.3</v>
      </c>
      <c r="F6205" s="1">
        <v>23.5</v>
      </c>
      <c r="G6205" s="1">
        <v>18.9</v>
      </c>
      <c r="H6205" s="1">
        <v>20.1</v>
      </c>
    </row>
    <row r="6206">
      <c r="A6206" s="2">
        <v>46314.484637800924</v>
      </c>
      <c r="C6206" s="1">
        <v>3127.0</v>
      </c>
      <c r="D6206" s="1">
        <f t="shared" si="1"/>
        <v>52.11666667</v>
      </c>
      <c r="E6206" s="1">
        <v>61.2</v>
      </c>
      <c r="F6206" s="1">
        <v>23.5</v>
      </c>
      <c r="G6206" s="1">
        <v>18.9</v>
      </c>
      <c r="H6206" s="1">
        <v>20.1</v>
      </c>
    </row>
    <row r="6207">
      <c r="A6207" s="2">
        <v>46314.484643564814</v>
      </c>
      <c r="C6207" s="1">
        <v>3127.5</v>
      </c>
      <c r="D6207" s="1">
        <f t="shared" si="1"/>
        <v>52.125</v>
      </c>
      <c r="E6207" s="1">
        <v>61.2</v>
      </c>
      <c r="F6207" s="1">
        <v>23.4</v>
      </c>
      <c r="G6207" s="1">
        <v>18.9</v>
      </c>
      <c r="H6207" s="1">
        <v>20.1</v>
      </c>
    </row>
    <row r="6208">
      <c r="A6208" s="2">
        <v>46314.484649375</v>
      </c>
      <c r="C6208" s="1">
        <v>3128.0</v>
      </c>
      <c r="D6208" s="1">
        <f t="shared" si="1"/>
        <v>52.13333333</v>
      </c>
      <c r="E6208" s="1">
        <v>61.2</v>
      </c>
      <c r="F6208" s="1">
        <v>23.4</v>
      </c>
      <c r="G6208" s="1">
        <v>18.9</v>
      </c>
      <c r="H6208" s="1">
        <v>20.1</v>
      </c>
    </row>
    <row r="6209">
      <c r="A6209" s="2">
        <v>46314.48465513889</v>
      </c>
      <c r="C6209" s="1">
        <v>3128.5</v>
      </c>
      <c r="D6209" s="1">
        <f t="shared" si="1"/>
        <v>52.14166667</v>
      </c>
      <c r="E6209" s="1">
        <v>61.2</v>
      </c>
      <c r="F6209" s="1">
        <v>23.4</v>
      </c>
      <c r="G6209" s="1">
        <v>18.9</v>
      </c>
      <c r="H6209" s="1">
        <v>20.2</v>
      </c>
    </row>
    <row r="6210">
      <c r="A6210" s="2">
        <v>46314.4846609375</v>
      </c>
      <c r="C6210" s="1">
        <v>3129.0</v>
      </c>
      <c r="D6210" s="1">
        <f t="shared" si="1"/>
        <v>52.15</v>
      </c>
      <c r="E6210" s="1">
        <v>61.3</v>
      </c>
      <c r="F6210" s="1">
        <v>23.4</v>
      </c>
      <c r="G6210" s="1">
        <v>18.9</v>
      </c>
      <c r="H6210" s="1">
        <v>20.2</v>
      </c>
    </row>
    <row r="6211">
      <c r="A6211" s="2">
        <v>46314.48466671296</v>
      </c>
      <c r="C6211" s="1">
        <v>3129.5</v>
      </c>
      <c r="D6211" s="1">
        <f t="shared" si="1"/>
        <v>52.15833333</v>
      </c>
      <c r="E6211" s="1">
        <v>61.3</v>
      </c>
      <c r="F6211" s="1">
        <v>23.4</v>
      </c>
      <c r="G6211" s="1">
        <v>18.9</v>
      </c>
      <c r="H6211" s="1">
        <v>20.2</v>
      </c>
    </row>
    <row r="6212">
      <c r="A6212" s="2">
        <v>46314.48467252315</v>
      </c>
      <c r="C6212" s="1">
        <v>3130.0</v>
      </c>
      <c r="D6212" s="1">
        <f t="shared" si="1"/>
        <v>52.16666667</v>
      </c>
      <c r="E6212" s="1">
        <v>61.3</v>
      </c>
      <c r="F6212" s="1">
        <v>23.4</v>
      </c>
      <c r="G6212" s="1">
        <v>18.8</v>
      </c>
      <c r="H6212" s="1">
        <v>20.2</v>
      </c>
    </row>
    <row r="6213">
      <c r="A6213" s="2">
        <v>46314.48467828704</v>
      </c>
      <c r="C6213" s="1">
        <v>3130.5</v>
      </c>
      <c r="D6213" s="1">
        <f t="shared" si="1"/>
        <v>52.175</v>
      </c>
      <c r="E6213" s="1">
        <v>61.3</v>
      </c>
      <c r="F6213" s="1">
        <v>23.4</v>
      </c>
      <c r="G6213" s="1">
        <v>18.8</v>
      </c>
      <c r="H6213" s="1">
        <v>20.4</v>
      </c>
    </row>
    <row r="6214">
      <c r="A6214" s="2">
        <v>46314.484684097224</v>
      </c>
      <c r="C6214" s="1">
        <v>3131.0</v>
      </c>
      <c r="D6214" s="1">
        <f t="shared" si="1"/>
        <v>52.18333333</v>
      </c>
      <c r="E6214" s="1">
        <v>61.2</v>
      </c>
      <c r="F6214" s="1">
        <v>23.4</v>
      </c>
      <c r="G6214" s="1">
        <v>18.8</v>
      </c>
      <c r="H6214" s="1">
        <v>20.4</v>
      </c>
    </row>
    <row r="6215">
      <c r="A6215" s="2">
        <v>46314.48468984954</v>
      </c>
      <c r="C6215" s="1">
        <v>3131.5</v>
      </c>
      <c r="D6215" s="1">
        <f t="shared" si="1"/>
        <v>52.19166667</v>
      </c>
      <c r="E6215" s="1">
        <v>61.2</v>
      </c>
      <c r="F6215" s="1">
        <v>23.4</v>
      </c>
      <c r="G6215" s="1">
        <v>18.8</v>
      </c>
      <c r="H6215" s="1">
        <v>20.4</v>
      </c>
    </row>
    <row r="6216">
      <c r="A6216" s="2">
        <v>46314.48469567129</v>
      </c>
      <c r="C6216" s="1">
        <v>3132.0</v>
      </c>
      <c r="D6216" s="1">
        <f t="shared" si="1"/>
        <v>52.2</v>
      </c>
      <c r="E6216" s="1">
        <v>61.2</v>
      </c>
      <c r="F6216" s="1">
        <v>23.4</v>
      </c>
      <c r="G6216" s="1">
        <v>18.9</v>
      </c>
      <c r="H6216" s="1">
        <v>20.4</v>
      </c>
    </row>
    <row r="6217">
      <c r="A6217" s="2">
        <v>46314.48470142361</v>
      </c>
      <c r="C6217" s="1">
        <v>3132.5</v>
      </c>
      <c r="D6217" s="1">
        <f t="shared" si="1"/>
        <v>52.20833333</v>
      </c>
      <c r="E6217" s="1">
        <v>61.2</v>
      </c>
      <c r="F6217" s="1">
        <v>23.4</v>
      </c>
      <c r="G6217" s="1">
        <v>18.9</v>
      </c>
      <c r="H6217" s="1">
        <v>20.2</v>
      </c>
    </row>
    <row r="6218">
      <c r="A6218" s="2">
        <v>46314.48470725695</v>
      </c>
      <c r="C6218" s="1">
        <v>3133.0</v>
      </c>
      <c r="D6218" s="1">
        <f t="shared" si="1"/>
        <v>52.21666667</v>
      </c>
      <c r="E6218" s="1">
        <v>61.1</v>
      </c>
      <c r="F6218" s="1">
        <v>23.4</v>
      </c>
      <c r="G6218" s="1">
        <v>18.9</v>
      </c>
      <c r="H6218" s="1">
        <v>20.2</v>
      </c>
    </row>
    <row r="6219">
      <c r="A6219" s="2">
        <v>46314.484713020836</v>
      </c>
      <c r="C6219" s="1">
        <v>3133.5</v>
      </c>
      <c r="D6219" s="1">
        <f t="shared" si="1"/>
        <v>52.225</v>
      </c>
      <c r="E6219" s="1">
        <v>61.1</v>
      </c>
      <c r="F6219" s="1">
        <v>23.7</v>
      </c>
      <c r="G6219" s="1">
        <v>18.9</v>
      </c>
      <c r="H6219" s="1">
        <v>20.2</v>
      </c>
    </row>
    <row r="6220">
      <c r="A6220" s="2">
        <v>46314.484718831016</v>
      </c>
      <c r="C6220" s="1">
        <v>3134.0</v>
      </c>
      <c r="D6220" s="1">
        <f t="shared" si="1"/>
        <v>52.23333333</v>
      </c>
      <c r="E6220" s="1">
        <v>61.1</v>
      </c>
      <c r="F6220" s="1">
        <v>23.7</v>
      </c>
      <c r="G6220" s="1">
        <v>18.8</v>
      </c>
      <c r="H6220" s="1">
        <v>20.2</v>
      </c>
    </row>
    <row r="6221">
      <c r="A6221" s="2">
        <v>46314.484724594906</v>
      </c>
      <c r="C6221" s="1">
        <v>3134.5</v>
      </c>
      <c r="D6221" s="1">
        <f t="shared" si="1"/>
        <v>52.24166667</v>
      </c>
      <c r="E6221" s="1">
        <v>61.1</v>
      </c>
      <c r="F6221" s="1">
        <v>23.7</v>
      </c>
      <c r="G6221" s="1">
        <v>18.8</v>
      </c>
      <c r="H6221" s="1">
        <v>20.2</v>
      </c>
    </row>
    <row r="6222">
      <c r="A6222" s="2">
        <v>46314.48473039352</v>
      </c>
      <c r="C6222" s="1">
        <v>3135.0</v>
      </c>
      <c r="D6222" s="1">
        <f t="shared" si="1"/>
        <v>52.25</v>
      </c>
      <c r="E6222" s="1">
        <v>61.2</v>
      </c>
      <c r="F6222" s="1">
        <v>23.7</v>
      </c>
      <c r="G6222" s="1">
        <v>18.8</v>
      </c>
      <c r="H6222" s="1">
        <v>20.2</v>
      </c>
    </row>
    <row r="6223">
      <c r="A6223" s="2">
        <v>46314.48473615741</v>
      </c>
      <c r="C6223" s="1">
        <v>3135.5</v>
      </c>
      <c r="D6223" s="1">
        <f t="shared" si="1"/>
        <v>52.25833333</v>
      </c>
      <c r="E6223" s="1">
        <v>61.2</v>
      </c>
      <c r="F6223" s="1">
        <v>23.7</v>
      </c>
      <c r="G6223" s="1">
        <v>18.8</v>
      </c>
      <c r="H6223" s="1">
        <v>20.2</v>
      </c>
    </row>
    <row r="6224">
      <c r="A6224" s="2">
        <v>46314.48474197917</v>
      </c>
      <c r="C6224" s="1">
        <v>3136.0</v>
      </c>
      <c r="D6224" s="1">
        <f t="shared" si="1"/>
        <v>52.26666667</v>
      </c>
      <c r="E6224" s="1">
        <v>61.2</v>
      </c>
      <c r="F6224" s="1">
        <v>23.7</v>
      </c>
      <c r="G6224" s="1">
        <v>18.9</v>
      </c>
      <c r="H6224" s="1">
        <v>20.2</v>
      </c>
    </row>
    <row r="6225">
      <c r="A6225" s="2">
        <v>46314.48474774305</v>
      </c>
      <c r="C6225" s="1">
        <v>3136.5</v>
      </c>
      <c r="D6225" s="1">
        <f t="shared" si="1"/>
        <v>52.275</v>
      </c>
      <c r="E6225" s="1">
        <v>61.2</v>
      </c>
      <c r="F6225" s="1">
        <v>23.7</v>
      </c>
      <c r="G6225" s="1">
        <v>18.9</v>
      </c>
      <c r="H6225" s="1">
        <v>20.2</v>
      </c>
    </row>
    <row r="6226">
      <c r="A6226" s="2">
        <v>46314.48475355324</v>
      </c>
      <c r="C6226" s="1">
        <v>3137.0</v>
      </c>
      <c r="D6226" s="1">
        <f t="shared" si="1"/>
        <v>52.28333333</v>
      </c>
      <c r="E6226" s="1">
        <v>61.3</v>
      </c>
      <c r="F6226" s="1">
        <v>23.7</v>
      </c>
      <c r="G6226" s="1">
        <v>18.9</v>
      </c>
      <c r="H6226" s="1">
        <v>20.2</v>
      </c>
    </row>
    <row r="6227">
      <c r="A6227" s="2">
        <v>46314.48475931713</v>
      </c>
      <c r="C6227" s="1">
        <v>3137.5</v>
      </c>
      <c r="D6227" s="1">
        <f t="shared" si="1"/>
        <v>52.29166667</v>
      </c>
      <c r="E6227" s="1">
        <v>61.3</v>
      </c>
      <c r="F6227" s="1">
        <v>23.6</v>
      </c>
      <c r="G6227" s="1">
        <v>18.9</v>
      </c>
      <c r="H6227" s="1">
        <v>20.2</v>
      </c>
    </row>
    <row r="6228">
      <c r="A6228" s="2">
        <v>46314.484765127316</v>
      </c>
      <c r="C6228" s="1">
        <v>3138.0</v>
      </c>
      <c r="D6228" s="1">
        <f t="shared" si="1"/>
        <v>52.3</v>
      </c>
      <c r="E6228" s="1">
        <v>61.3</v>
      </c>
      <c r="F6228" s="1">
        <v>23.6</v>
      </c>
      <c r="G6228" s="1">
        <v>18.9</v>
      </c>
      <c r="H6228" s="1">
        <v>20.2</v>
      </c>
    </row>
    <row r="6229">
      <c r="A6229" s="2">
        <v>46314.484770891206</v>
      </c>
      <c r="C6229" s="1">
        <v>3138.5</v>
      </c>
      <c r="D6229" s="1">
        <f t="shared" si="1"/>
        <v>52.30833333</v>
      </c>
      <c r="E6229" s="1">
        <v>61.3</v>
      </c>
      <c r="F6229" s="1">
        <v>23.6</v>
      </c>
      <c r="G6229" s="1">
        <v>18.9</v>
      </c>
      <c r="H6229" s="1">
        <v>20.1</v>
      </c>
    </row>
    <row r="6230">
      <c r="A6230" s="2">
        <v>46314.48477668982</v>
      </c>
      <c r="C6230" s="1">
        <v>3139.0</v>
      </c>
      <c r="D6230" s="1">
        <f t="shared" si="1"/>
        <v>52.31666667</v>
      </c>
      <c r="E6230" s="1">
        <v>61.4</v>
      </c>
      <c r="F6230" s="1">
        <v>23.6</v>
      </c>
      <c r="G6230" s="1">
        <v>18.9</v>
      </c>
      <c r="H6230" s="1">
        <v>20.1</v>
      </c>
    </row>
    <row r="6231">
      <c r="A6231" s="2">
        <v>46314.484782465275</v>
      </c>
      <c r="C6231" s="1">
        <v>3139.5</v>
      </c>
      <c r="D6231" s="1">
        <f t="shared" si="1"/>
        <v>52.325</v>
      </c>
      <c r="E6231" s="1">
        <v>61.4</v>
      </c>
      <c r="F6231" s="1">
        <v>23.7</v>
      </c>
      <c r="G6231" s="1">
        <v>18.9</v>
      </c>
      <c r="H6231" s="1">
        <v>20.1</v>
      </c>
    </row>
    <row r="6232">
      <c r="A6232" s="2">
        <v>46314.48478827546</v>
      </c>
      <c r="C6232" s="1">
        <v>3140.0</v>
      </c>
      <c r="D6232" s="1">
        <f t="shared" si="1"/>
        <v>52.33333333</v>
      </c>
      <c r="E6232" s="1">
        <v>61.4</v>
      </c>
      <c r="F6232" s="1">
        <v>23.7</v>
      </c>
      <c r="G6232" s="1">
        <v>18.8</v>
      </c>
      <c r="H6232" s="1">
        <v>20.1</v>
      </c>
    </row>
    <row r="6233">
      <c r="A6233" s="2">
        <v>46314.484794027776</v>
      </c>
      <c r="C6233" s="1">
        <v>3140.5</v>
      </c>
      <c r="D6233" s="1">
        <f t="shared" si="1"/>
        <v>52.34166667</v>
      </c>
      <c r="E6233" s="1">
        <v>61.4</v>
      </c>
      <c r="F6233" s="1">
        <v>23.7</v>
      </c>
      <c r="G6233" s="1">
        <v>18.8</v>
      </c>
      <c r="H6233" s="1">
        <v>20.2</v>
      </c>
    </row>
    <row r="6234">
      <c r="A6234" s="2">
        <v>46314.48479984954</v>
      </c>
      <c r="C6234" s="1">
        <v>3141.0</v>
      </c>
      <c r="D6234" s="1">
        <f t="shared" si="1"/>
        <v>52.35</v>
      </c>
      <c r="E6234" s="1">
        <v>61.4</v>
      </c>
      <c r="F6234" s="1">
        <v>23.7</v>
      </c>
      <c r="G6234" s="1">
        <v>18.8</v>
      </c>
      <c r="H6234" s="1">
        <v>20.2</v>
      </c>
    </row>
    <row r="6235">
      <c r="A6235" s="2">
        <v>46314.48480561343</v>
      </c>
      <c r="C6235" s="1">
        <v>3141.5</v>
      </c>
      <c r="D6235" s="1">
        <f t="shared" si="1"/>
        <v>52.35833333</v>
      </c>
      <c r="E6235" s="1">
        <v>61.4</v>
      </c>
      <c r="F6235" s="1">
        <v>23.5</v>
      </c>
      <c r="G6235" s="1">
        <v>18.8</v>
      </c>
      <c r="H6235" s="1">
        <v>20.2</v>
      </c>
    </row>
    <row r="6236">
      <c r="A6236" s="2">
        <v>46314.48481142361</v>
      </c>
      <c r="C6236" s="1">
        <v>3142.0</v>
      </c>
      <c r="D6236" s="1">
        <f t="shared" si="1"/>
        <v>52.36666667</v>
      </c>
      <c r="E6236" s="1">
        <v>61.4</v>
      </c>
      <c r="F6236" s="1">
        <v>23.5</v>
      </c>
      <c r="G6236" s="1">
        <v>18.9</v>
      </c>
      <c r="H6236" s="1">
        <v>20.2</v>
      </c>
    </row>
    <row r="6237">
      <c r="A6237" s="2">
        <v>46314.4848171875</v>
      </c>
      <c r="C6237" s="1">
        <v>3142.5</v>
      </c>
      <c r="D6237" s="1">
        <f t="shared" si="1"/>
        <v>52.375</v>
      </c>
      <c r="E6237" s="1">
        <v>61.4</v>
      </c>
      <c r="F6237" s="1">
        <v>23.5</v>
      </c>
      <c r="G6237" s="1">
        <v>18.9</v>
      </c>
      <c r="H6237" s="1">
        <v>20.2</v>
      </c>
    </row>
    <row r="6238">
      <c r="A6238" s="2">
        <v>46314.484822997685</v>
      </c>
      <c r="C6238" s="1">
        <v>3143.0</v>
      </c>
      <c r="D6238" s="1">
        <f t="shared" si="1"/>
        <v>52.38333333</v>
      </c>
      <c r="E6238" s="1">
        <v>61.4</v>
      </c>
      <c r="F6238" s="1">
        <v>23.5</v>
      </c>
      <c r="G6238" s="1">
        <v>18.9</v>
      </c>
      <c r="H6238" s="1">
        <v>20.2</v>
      </c>
    </row>
    <row r="6239">
      <c r="A6239" s="2">
        <v>46314.48482875</v>
      </c>
      <c r="C6239" s="1">
        <v>3143.5</v>
      </c>
      <c r="D6239" s="1">
        <f t="shared" si="1"/>
        <v>52.39166667</v>
      </c>
      <c r="E6239" s="1">
        <v>61.4</v>
      </c>
      <c r="F6239" s="1">
        <v>23.4</v>
      </c>
      <c r="G6239" s="1">
        <v>18.9</v>
      </c>
      <c r="H6239" s="1">
        <v>20.2</v>
      </c>
    </row>
    <row r="6240">
      <c r="A6240" s="2">
        <v>46314.48483457176</v>
      </c>
      <c r="C6240" s="1">
        <v>3144.0</v>
      </c>
      <c r="D6240" s="1">
        <f t="shared" si="1"/>
        <v>52.4</v>
      </c>
      <c r="E6240" s="1">
        <v>61.4</v>
      </c>
      <c r="F6240" s="1">
        <v>23.4</v>
      </c>
      <c r="G6240" s="1">
        <v>18.8</v>
      </c>
      <c r="H6240" s="1">
        <v>20.2</v>
      </c>
    </row>
    <row r="6241">
      <c r="A6241" s="2">
        <v>46314.484840335645</v>
      </c>
      <c r="C6241" s="1">
        <v>3144.5</v>
      </c>
      <c r="D6241" s="1">
        <f t="shared" si="1"/>
        <v>52.40833333</v>
      </c>
      <c r="E6241" s="1">
        <v>61.4</v>
      </c>
      <c r="F6241" s="1">
        <v>23.4</v>
      </c>
      <c r="G6241" s="1">
        <v>18.8</v>
      </c>
      <c r="H6241" s="1">
        <v>20.1</v>
      </c>
    </row>
    <row r="6242">
      <c r="A6242" s="2">
        <v>46314.48484613426</v>
      </c>
      <c r="C6242" s="1">
        <v>3145.0</v>
      </c>
      <c r="D6242" s="1">
        <f t="shared" si="1"/>
        <v>52.41666667</v>
      </c>
      <c r="E6242" s="1">
        <v>61.6</v>
      </c>
      <c r="F6242" s="1">
        <v>23.4</v>
      </c>
      <c r="G6242" s="1">
        <v>18.8</v>
      </c>
      <c r="H6242" s="1">
        <v>20.1</v>
      </c>
    </row>
    <row r="6243">
      <c r="A6243" s="2">
        <v>46314.484851898145</v>
      </c>
      <c r="C6243" s="1">
        <v>3145.5</v>
      </c>
      <c r="D6243" s="1">
        <f t="shared" si="1"/>
        <v>52.425</v>
      </c>
      <c r="E6243" s="1">
        <v>61.6</v>
      </c>
      <c r="F6243" s="1">
        <v>23.5</v>
      </c>
      <c r="G6243" s="1">
        <v>18.8</v>
      </c>
      <c r="H6243" s="1">
        <v>20.1</v>
      </c>
    </row>
    <row r="6244">
      <c r="A6244" s="2">
        <v>46314.48485771991</v>
      </c>
      <c r="C6244" s="1">
        <v>3146.0</v>
      </c>
      <c r="D6244" s="1">
        <f t="shared" si="1"/>
        <v>52.43333333</v>
      </c>
      <c r="E6244" s="1">
        <v>61.6</v>
      </c>
      <c r="F6244" s="1">
        <v>23.5</v>
      </c>
      <c r="G6244" s="1">
        <v>18.8</v>
      </c>
      <c r="H6244" s="1">
        <v>20.1</v>
      </c>
    </row>
    <row r="6245">
      <c r="A6245" s="2">
        <v>46314.4848634838</v>
      </c>
      <c r="C6245" s="1">
        <v>3146.5</v>
      </c>
      <c r="D6245" s="1">
        <f t="shared" si="1"/>
        <v>52.44166667</v>
      </c>
      <c r="E6245" s="1">
        <v>61.6</v>
      </c>
      <c r="F6245" s="1">
        <v>23.5</v>
      </c>
      <c r="G6245" s="1">
        <v>18.8</v>
      </c>
      <c r="H6245" s="1">
        <v>20.1</v>
      </c>
    </row>
    <row r="6246">
      <c r="A6246" s="2">
        <v>46314.484869305554</v>
      </c>
      <c r="C6246" s="1">
        <v>3147.0</v>
      </c>
      <c r="D6246" s="1">
        <f t="shared" si="1"/>
        <v>52.45</v>
      </c>
      <c r="E6246" s="1">
        <v>61.7</v>
      </c>
      <c r="F6246" s="1">
        <v>23.5</v>
      </c>
      <c r="G6246" s="1">
        <v>18.8</v>
      </c>
      <c r="H6246" s="1">
        <v>20.1</v>
      </c>
    </row>
    <row r="6247">
      <c r="A6247" s="2">
        <v>46314.48487505787</v>
      </c>
      <c r="C6247" s="1">
        <v>3147.5</v>
      </c>
      <c r="D6247" s="1">
        <f t="shared" si="1"/>
        <v>52.45833333</v>
      </c>
      <c r="E6247" s="1">
        <v>61.7</v>
      </c>
      <c r="F6247" s="1">
        <v>23.5</v>
      </c>
      <c r="G6247" s="1">
        <v>18.8</v>
      </c>
      <c r="H6247" s="1">
        <v>20.1</v>
      </c>
    </row>
    <row r="6248">
      <c r="A6248" s="2">
        <v>46314.484880868054</v>
      </c>
      <c r="C6248" s="1">
        <v>3148.0</v>
      </c>
      <c r="D6248" s="1">
        <f t="shared" si="1"/>
        <v>52.46666667</v>
      </c>
      <c r="E6248" s="1">
        <v>61.7</v>
      </c>
      <c r="F6248" s="1">
        <v>23.5</v>
      </c>
      <c r="G6248" s="1">
        <v>18.9</v>
      </c>
      <c r="H6248" s="1">
        <v>20.1</v>
      </c>
    </row>
    <row r="6249">
      <c r="A6249" s="2">
        <v>46314.484886631944</v>
      </c>
      <c r="C6249" s="1">
        <v>3148.5</v>
      </c>
      <c r="D6249" s="1">
        <f t="shared" si="1"/>
        <v>52.475</v>
      </c>
      <c r="E6249" s="1">
        <v>61.7</v>
      </c>
      <c r="F6249" s="1">
        <v>23.5</v>
      </c>
      <c r="G6249" s="1">
        <v>18.9</v>
      </c>
      <c r="H6249" s="1">
        <v>20.2</v>
      </c>
    </row>
    <row r="6250">
      <c r="A6250" s="2">
        <v>46314.48489245371</v>
      </c>
      <c r="C6250" s="1">
        <v>3149.0</v>
      </c>
      <c r="D6250" s="1">
        <f t="shared" si="1"/>
        <v>52.48333333</v>
      </c>
      <c r="E6250" s="1">
        <v>61.4</v>
      </c>
      <c r="F6250" s="1">
        <v>23.5</v>
      </c>
      <c r="G6250" s="1">
        <v>18.9</v>
      </c>
      <c r="H6250" s="1">
        <v>20.2</v>
      </c>
    </row>
    <row r="6251">
      <c r="A6251" s="2">
        <v>46314.48489820602</v>
      </c>
      <c r="C6251" s="1">
        <v>3149.5</v>
      </c>
      <c r="D6251" s="1">
        <f t="shared" si="1"/>
        <v>52.49166667</v>
      </c>
      <c r="E6251" s="1">
        <v>61.4</v>
      </c>
      <c r="F6251" s="1">
        <v>23.5</v>
      </c>
      <c r="G6251" s="1">
        <v>18.9</v>
      </c>
      <c r="H6251" s="1">
        <v>20.2</v>
      </c>
    </row>
    <row r="6252">
      <c r="A6252" s="2">
        <v>46314.48490402778</v>
      </c>
      <c r="C6252" s="1">
        <v>3150.0</v>
      </c>
      <c r="D6252" s="1">
        <f t="shared" si="1"/>
        <v>52.5</v>
      </c>
      <c r="E6252" s="1">
        <v>61.4</v>
      </c>
      <c r="F6252" s="1">
        <v>23.5</v>
      </c>
      <c r="G6252" s="1">
        <v>18.9</v>
      </c>
      <c r="H6252" s="1">
        <v>20.2</v>
      </c>
    </row>
    <row r="6253">
      <c r="A6253" s="2">
        <v>46314.48490978009</v>
      </c>
      <c r="C6253" s="1">
        <v>3150.5</v>
      </c>
      <c r="D6253" s="1">
        <f t="shared" si="1"/>
        <v>52.50833333</v>
      </c>
      <c r="E6253" s="1">
        <v>61.4</v>
      </c>
      <c r="F6253" s="1">
        <v>23.5</v>
      </c>
      <c r="G6253" s="1">
        <v>18.9</v>
      </c>
      <c r="H6253" s="1">
        <v>20.0</v>
      </c>
    </row>
    <row r="6254">
      <c r="A6254" s="2">
        <v>46314.48491559028</v>
      </c>
      <c r="C6254" s="1">
        <v>3151.0</v>
      </c>
      <c r="D6254" s="1">
        <f t="shared" si="1"/>
        <v>52.51666667</v>
      </c>
      <c r="E6254" s="1">
        <v>61.7</v>
      </c>
      <c r="F6254" s="1">
        <v>23.5</v>
      </c>
      <c r="G6254" s="1">
        <v>18.9</v>
      </c>
      <c r="H6254" s="1">
        <v>20.0</v>
      </c>
    </row>
    <row r="6255">
      <c r="A6255" s="2">
        <v>46314.48492135417</v>
      </c>
      <c r="C6255" s="1">
        <v>3151.5</v>
      </c>
      <c r="D6255" s="1">
        <f t="shared" si="1"/>
        <v>52.525</v>
      </c>
      <c r="E6255" s="1">
        <v>61.7</v>
      </c>
      <c r="F6255" s="1">
        <v>23.4</v>
      </c>
      <c r="G6255" s="1">
        <v>18.9</v>
      </c>
      <c r="H6255" s="1">
        <v>20.0</v>
      </c>
    </row>
    <row r="6256">
      <c r="A6256" s="2">
        <v>46314.48492717592</v>
      </c>
      <c r="C6256" s="1">
        <v>3152.0</v>
      </c>
      <c r="D6256" s="1">
        <f t="shared" si="1"/>
        <v>52.53333333</v>
      </c>
      <c r="E6256" s="1">
        <v>61.7</v>
      </c>
      <c r="F6256" s="1">
        <v>23.4</v>
      </c>
      <c r="G6256" s="1">
        <v>18.9</v>
      </c>
      <c r="H6256" s="1">
        <v>20.0</v>
      </c>
    </row>
    <row r="6257">
      <c r="A6257" s="2">
        <v>46314.484932928244</v>
      </c>
      <c r="C6257" s="1">
        <v>3152.5</v>
      </c>
      <c r="D6257" s="1">
        <f t="shared" si="1"/>
        <v>52.54166667</v>
      </c>
      <c r="E6257" s="1">
        <v>61.7</v>
      </c>
      <c r="F6257" s="1">
        <v>23.4</v>
      </c>
      <c r="G6257" s="1">
        <v>18.9</v>
      </c>
      <c r="H6257" s="1">
        <v>20.0</v>
      </c>
    </row>
    <row r="6258">
      <c r="A6258" s="2">
        <v>46314.484938738424</v>
      </c>
      <c r="C6258" s="1">
        <v>3153.0</v>
      </c>
      <c r="D6258" s="1">
        <f t="shared" si="1"/>
        <v>52.55</v>
      </c>
      <c r="E6258" s="1">
        <v>61.7</v>
      </c>
      <c r="F6258" s="1">
        <v>23.4</v>
      </c>
      <c r="G6258" s="1">
        <v>18.9</v>
      </c>
      <c r="H6258" s="1">
        <v>20.0</v>
      </c>
    </row>
    <row r="6259">
      <c r="A6259" s="2">
        <v>46314.484944502314</v>
      </c>
      <c r="C6259" s="1">
        <v>3153.5</v>
      </c>
      <c r="D6259" s="1">
        <f t="shared" si="1"/>
        <v>52.55833333</v>
      </c>
      <c r="E6259" s="1">
        <v>61.7</v>
      </c>
      <c r="F6259" s="1">
        <v>23.4</v>
      </c>
      <c r="G6259" s="1">
        <v>18.9</v>
      </c>
      <c r="H6259" s="1">
        <v>20.0</v>
      </c>
    </row>
    <row r="6260">
      <c r="A6260" s="2">
        <v>46314.4849503125</v>
      </c>
      <c r="C6260" s="1">
        <v>3154.0</v>
      </c>
      <c r="D6260" s="1">
        <f t="shared" si="1"/>
        <v>52.56666667</v>
      </c>
      <c r="E6260" s="1">
        <v>61.7</v>
      </c>
      <c r="F6260" s="1">
        <v>23.4</v>
      </c>
      <c r="G6260" s="1">
        <v>18.8</v>
      </c>
      <c r="H6260" s="1">
        <v>20.0</v>
      </c>
    </row>
    <row r="6261">
      <c r="A6261" s="2">
        <v>46314.48495607639</v>
      </c>
      <c r="C6261" s="1">
        <v>3154.5</v>
      </c>
      <c r="D6261" s="1">
        <f t="shared" si="1"/>
        <v>52.575</v>
      </c>
      <c r="E6261" s="1">
        <v>61.7</v>
      </c>
      <c r="F6261" s="1">
        <v>23.4</v>
      </c>
      <c r="G6261" s="1">
        <v>18.8</v>
      </c>
      <c r="H6261" s="1">
        <v>20.0</v>
      </c>
    </row>
    <row r="6262">
      <c r="A6262" s="2">
        <v>46314.48496188658</v>
      </c>
      <c r="C6262" s="1">
        <v>3155.0</v>
      </c>
      <c r="D6262" s="1">
        <f t="shared" si="1"/>
        <v>52.58333333</v>
      </c>
      <c r="E6262" s="1">
        <v>61.5</v>
      </c>
      <c r="F6262" s="1">
        <v>23.4</v>
      </c>
      <c r="G6262" s="1">
        <v>18.8</v>
      </c>
      <c r="H6262" s="1">
        <v>20.0</v>
      </c>
    </row>
    <row r="6263">
      <c r="A6263" s="2">
        <v>46314.48496765046</v>
      </c>
      <c r="C6263" s="1">
        <v>3155.5</v>
      </c>
      <c r="D6263" s="1">
        <f t="shared" si="1"/>
        <v>52.59166667</v>
      </c>
      <c r="E6263" s="1">
        <v>61.5</v>
      </c>
      <c r="F6263" s="1">
        <v>23.4</v>
      </c>
      <c r="G6263" s="1">
        <v>18.8</v>
      </c>
      <c r="H6263" s="1">
        <v>20.0</v>
      </c>
    </row>
    <row r="6264">
      <c r="A6264" s="2">
        <v>46314.48497347222</v>
      </c>
      <c r="C6264" s="1">
        <v>3156.0</v>
      </c>
      <c r="D6264" s="1">
        <f t="shared" si="1"/>
        <v>52.6</v>
      </c>
      <c r="E6264" s="1">
        <v>61.5</v>
      </c>
      <c r="F6264" s="1">
        <v>23.4</v>
      </c>
      <c r="G6264" s="1">
        <v>18.9</v>
      </c>
      <c r="H6264" s="1">
        <v>20.0</v>
      </c>
    </row>
    <row r="6265">
      <c r="A6265" s="2">
        <v>46314.48497923611</v>
      </c>
      <c r="C6265" s="1">
        <v>3156.5</v>
      </c>
      <c r="D6265" s="1">
        <f t="shared" si="1"/>
        <v>52.60833333</v>
      </c>
      <c r="E6265" s="1">
        <v>61.5</v>
      </c>
      <c r="F6265" s="1">
        <v>23.4</v>
      </c>
      <c r="G6265" s="1">
        <v>18.9</v>
      </c>
      <c r="H6265" s="1">
        <v>20.0</v>
      </c>
    </row>
    <row r="6266">
      <c r="A6266" s="2">
        <v>46314.4849850463</v>
      </c>
      <c r="C6266" s="1">
        <v>3157.0</v>
      </c>
      <c r="D6266" s="1">
        <f t="shared" si="1"/>
        <v>52.61666667</v>
      </c>
      <c r="E6266" s="1">
        <v>61.5</v>
      </c>
      <c r="F6266" s="1">
        <v>23.4</v>
      </c>
      <c r="G6266" s="1">
        <v>18.9</v>
      </c>
      <c r="H6266" s="1">
        <v>20.0</v>
      </c>
    </row>
    <row r="6267">
      <c r="A6267" s="2">
        <v>46314.48499079861</v>
      </c>
      <c r="C6267" s="1">
        <v>3157.5</v>
      </c>
      <c r="D6267" s="1">
        <f t="shared" si="1"/>
        <v>52.625</v>
      </c>
      <c r="E6267" s="1">
        <v>61.5</v>
      </c>
      <c r="F6267" s="1">
        <v>23.5</v>
      </c>
      <c r="G6267" s="1">
        <v>18.9</v>
      </c>
      <c r="H6267" s="1">
        <v>20.0</v>
      </c>
    </row>
    <row r="6268">
      <c r="A6268" s="2">
        <v>46314.48499662037</v>
      </c>
      <c r="C6268" s="1">
        <v>3158.0</v>
      </c>
      <c r="D6268" s="1">
        <f t="shared" si="1"/>
        <v>52.63333333</v>
      </c>
      <c r="E6268" s="1">
        <v>61.5</v>
      </c>
      <c r="F6268" s="1">
        <v>23.5</v>
      </c>
      <c r="G6268" s="1">
        <v>18.9</v>
      </c>
      <c r="H6268" s="1">
        <v>20.0</v>
      </c>
    </row>
    <row r="6269">
      <c r="A6269" s="2">
        <v>46314.48500237268</v>
      </c>
      <c r="C6269" s="1">
        <v>3158.5</v>
      </c>
      <c r="D6269" s="1">
        <f t="shared" si="1"/>
        <v>52.64166667</v>
      </c>
      <c r="E6269" s="1">
        <v>61.5</v>
      </c>
      <c r="F6269" s="1">
        <v>23.5</v>
      </c>
      <c r="G6269" s="1">
        <v>18.9</v>
      </c>
      <c r="H6269" s="1">
        <v>19.9</v>
      </c>
    </row>
    <row r="6270">
      <c r="A6270" s="2">
        <v>46314.485008194446</v>
      </c>
      <c r="C6270" s="1">
        <v>3159.0</v>
      </c>
      <c r="D6270" s="1">
        <f t="shared" si="1"/>
        <v>52.65</v>
      </c>
      <c r="E6270" s="1">
        <v>61.5</v>
      </c>
      <c r="F6270" s="1">
        <v>23.5</v>
      </c>
      <c r="G6270" s="1">
        <v>18.9</v>
      </c>
      <c r="H6270" s="1">
        <v>19.9</v>
      </c>
    </row>
    <row r="6271">
      <c r="A6271" s="2">
        <v>46314.48501394676</v>
      </c>
      <c r="C6271" s="1">
        <v>3159.5</v>
      </c>
      <c r="D6271" s="1">
        <f t="shared" si="1"/>
        <v>52.65833333</v>
      </c>
      <c r="E6271" s="1">
        <v>61.5</v>
      </c>
      <c r="F6271" s="1">
        <v>23.6</v>
      </c>
      <c r="G6271" s="1">
        <v>18.9</v>
      </c>
      <c r="H6271" s="1">
        <v>19.9</v>
      </c>
    </row>
    <row r="6272">
      <c r="A6272" s="2">
        <v>46314.48501978009</v>
      </c>
      <c r="C6272" s="1">
        <v>3160.0</v>
      </c>
      <c r="D6272" s="1">
        <f t="shared" si="1"/>
        <v>52.66666667</v>
      </c>
      <c r="E6272" s="1">
        <v>61.5</v>
      </c>
      <c r="F6272" s="1">
        <v>23.6</v>
      </c>
      <c r="G6272" s="1">
        <v>18.9</v>
      </c>
      <c r="H6272" s="1">
        <v>19.9</v>
      </c>
    </row>
    <row r="6273">
      <c r="A6273" s="2">
        <v>46314.48502552084</v>
      </c>
      <c r="C6273" s="1">
        <v>3160.5</v>
      </c>
      <c r="D6273" s="1">
        <f t="shared" si="1"/>
        <v>52.675</v>
      </c>
      <c r="E6273" s="1">
        <v>61.5</v>
      </c>
      <c r="F6273" s="1">
        <v>23.6</v>
      </c>
      <c r="G6273" s="1">
        <v>18.9</v>
      </c>
      <c r="H6273" s="1">
        <v>20.2</v>
      </c>
    </row>
    <row r="6274">
      <c r="A6274" s="2">
        <v>46314.48503134259</v>
      </c>
      <c r="C6274" s="1">
        <v>3161.0</v>
      </c>
      <c r="D6274" s="1">
        <f t="shared" si="1"/>
        <v>52.68333333</v>
      </c>
      <c r="E6274" s="1">
        <v>61.5</v>
      </c>
      <c r="F6274" s="1">
        <v>23.6</v>
      </c>
      <c r="G6274" s="1">
        <v>18.9</v>
      </c>
      <c r="H6274" s="1">
        <v>20.2</v>
      </c>
    </row>
    <row r="6275">
      <c r="A6275" s="2">
        <v>46314.48503710648</v>
      </c>
      <c r="C6275" s="1">
        <v>3161.5</v>
      </c>
      <c r="D6275" s="1">
        <f t="shared" si="1"/>
        <v>52.69166667</v>
      </c>
      <c r="E6275" s="1">
        <v>61.5</v>
      </c>
      <c r="F6275" s="1">
        <v>23.5</v>
      </c>
      <c r="G6275" s="1">
        <v>18.9</v>
      </c>
      <c r="H6275" s="1">
        <v>20.2</v>
      </c>
    </row>
    <row r="6276">
      <c r="A6276" s="2">
        <v>46314.48504291667</v>
      </c>
      <c r="C6276" s="1">
        <v>3162.0</v>
      </c>
      <c r="D6276" s="1">
        <f t="shared" si="1"/>
        <v>52.7</v>
      </c>
      <c r="E6276" s="1">
        <v>61.5</v>
      </c>
      <c r="F6276" s="1">
        <v>23.5</v>
      </c>
      <c r="G6276" s="1">
        <v>18.9</v>
      </c>
      <c r="H6276" s="1">
        <v>20.2</v>
      </c>
    </row>
    <row r="6277">
      <c r="A6277" s="2">
        <v>46314.48504868056</v>
      </c>
      <c r="C6277" s="1">
        <v>3162.5</v>
      </c>
      <c r="D6277" s="1">
        <f t="shared" si="1"/>
        <v>52.70833333</v>
      </c>
      <c r="E6277" s="1">
        <v>61.5</v>
      </c>
      <c r="F6277" s="1">
        <v>23.5</v>
      </c>
      <c r="G6277" s="1">
        <v>18.9</v>
      </c>
      <c r="H6277" s="1">
        <v>20.0</v>
      </c>
    </row>
    <row r="6278">
      <c r="A6278" s="2">
        <v>46314.48505449074</v>
      </c>
      <c r="C6278" s="1">
        <v>3163.0</v>
      </c>
      <c r="D6278" s="1">
        <f t="shared" si="1"/>
        <v>52.71666667</v>
      </c>
      <c r="E6278" s="1">
        <v>61.2</v>
      </c>
      <c r="F6278" s="1">
        <v>23.5</v>
      </c>
      <c r="G6278" s="1">
        <v>18.9</v>
      </c>
      <c r="H6278" s="1">
        <v>20.0</v>
      </c>
    </row>
    <row r="6279">
      <c r="A6279" s="2">
        <v>46314.48506025463</v>
      </c>
      <c r="C6279" s="1">
        <v>3163.5</v>
      </c>
      <c r="D6279" s="1">
        <f t="shared" si="1"/>
        <v>52.725</v>
      </c>
      <c r="E6279" s="1">
        <v>61.2</v>
      </c>
      <c r="F6279" s="1">
        <v>23.7</v>
      </c>
      <c r="G6279" s="1">
        <v>18.9</v>
      </c>
      <c r="H6279" s="1">
        <v>20.0</v>
      </c>
    </row>
    <row r="6280">
      <c r="A6280" s="2">
        <v>46314.485066064815</v>
      </c>
      <c r="C6280" s="1">
        <v>3164.0</v>
      </c>
      <c r="D6280" s="1">
        <f t="shared" si="1"/>
        <v>52.73333333</v>
      </c>
      <c r="E6280" s="1">
        <v>61.2</v>
      </c>
      <c r="F6280" s="1">
        <v>23.7</v>
      </c>
      <c r="G6280" s="1">
        <v>18.8</v>
      </c>
      <c r="H6280" s="1">
        <v>20.0</v>
      </c>
    </row>
    <row r="6281">
      <c r="A6281" s="2">
        <v>46314.485071828705</v>
      </c>
      <c r="C6281" s="1">
        <v>3164.5</v>
      </c>
      <c r="D6281" s="1">
        <f t="shared" si="1"/>
        <v>52.74166667</v>
      </c>
      <c r="E6281" s="1">
        <v>61.2</v>
      </c>
      <c r="F6281" s="1">
        <v>23.7</v>
      </c>
      <c r="G6281" s="1">
        <v>18.8</v>
      </c>
      <c r="H6281" s="1">
        <v>20.0</v>
      </c>
    </row>
    <row r="6282">
      <c r="A6282" s="2">
        <v>46314.48507763889</v>
      </c>
      <c r="C6282" s="1">
        <v>3165.0</v>
      </c>
      <c r="D6282" s="1">
        <f t="shared" si="1"/>
        <v>52.75</v>
      </c>
      <c r="E6282" s="1">
        <v>61.7</v>
      </c>
      <c r="F6282" s="1">
        <v>23.7</v>
      </c>
      <c r="G6282" s="1">
        <v>18.8</v>
      </c>
      <c r="H6282" s="1">
        <v>20.0</v>
      </c>
    </row>
    <row r="6283">
      <c r="A6283" s="2">
        <v>46314.485083402775</v>
      </c>
      <c r="C6283" s="1">
        <v>3165.5</v>
      </c>
      <c r="D6283" s="1">
        <f t="shared" si="1"/>
        <v>52.75833333</v>
      </c>
      <c r="E6283" s="1">
        <v>61.7</v>
      </c>
      <c r="F6283" s="1">
        <v>23.7</v>
      </c>
      <c r="G6283" s="1">
        <v>18.8</v>
      </c>
      <c r="H6283" s="1">
        <v>20.0</v>
      </c>
    </row>
    <row r="6284">
      <c r="A6284" s="2">
        <v>46314.48508922454</v>
      </c>
      <c r="C6284" s="1">
        <v>3166.0</v>
      </c>
      <c r="D6284" s="1">
        <f t="shared" si="1"/>
        <v>52.76666667</v>
      </c>
      <c r="E6284" s="1">
        <v>61.7</v>
      </c>
      <c r="F6284" s="1">
        <v>23.7</v>
      </c>
      <c r="G6284" s="1">
        <v>18.9</v>
      </c>
      <c r="H6284" s="1">
        <v>20.0</v>
      </c>
    </row>
    <row r="6285">
      <c r="A6285" s="2">
        <v>46314.48509497685</v>
      </c>
      <c r="C6285" s="1">
        <v>3166.5</v>
      </c>
      <c r="D6285" s="1">
        <f t="shared" si="1"/>
        <v>52.775</v>
      </c>
      <c r="E6285" s="1">
        <v>61.7</v>
      </c>
      <c r="F6285" s="1">
        <v>23.7</v>
      </c>
      <c r="G6285" s="1">
        <v>18.9</v>
      </c>
      <c r="H6285" s="1">
        <v>20.0</v>
      </c>
    </row>
    <row r="6286">
      <c r="A6286" s="2">
        <v>46314.485100798614</v>
      </c>
      <c r="C6286" s="1">
        <v>3167.0</v>
      </c>
      <c r="D6286" s="1">
        <f t="shared" si="1"/>
        <v>52.78333333</v>
      </c>
      <c r="E6286" s="1">
        <v>61.7</v>
      </c>
      <c r="F6286" s="1">
        <v>23.7</v>
      </c>
      <c r="G6286" s="1">
        <v>18.9</v>
      </c>
      <c r="H6286" s="1">
        <v>20.0</v>
      </c>
    </row>
    <row r="6287">
      <c r="A6287" s="2">
        <v>46314.48510655093</v>
      </c>
      <c r="C6287" s="1">
        <v>3167.5</v>
      </c>
      <c r="D6287" s="1">
        <f t="shared" si="1"/>
        <v>52.79166667</v>
      </c>
      <c r="E6287" s="1">
        <v>61.7</v>
      </c>
      <c r="F6287" s="1">
        <v>23.5</v>
      </c>
      <c r="G6287" s="1">
        <v>18.9</v>
      </c>
      <c r="H6287" s="1">
        <v>20.0</v>
      </c>
    </row>
    <row r="6288">
      <c r="A6288" s="2">
        <v>46314.48511236111</v>
      </c>
      <c r="C6288" s="1">
        <v>3168.0</v>
      </c>
      <c r="D6288" s="1">
        <f t="shared" si="1"/>
        <v>52.8</v>
      </c>
      <c r="E6288" s="1">
        <v>61.7</v>
      </c>
      <c r="F6288" s="1">
        <v>23.5</v>
      </c>
      <c r="G6288" s="1">
        <v>18.8</v>
      </c>
      <c r="H6288" s="1">
        <v>20.0</v>
      </c>
    </row>
    <row r="6289">
      <c r="A6289" s="2">
        <v>46314.485118125</v>
      </c>
      <c r="C6289" s="1">
        <v>3168.5</v>
      </c>
      <c r="D6289" s="1">
        <f t="shared" si="1"/>
        <v>52.80833333</v>
      </c>
      <c r="E6289" s="1">
        <v>61.7</v>
      </c>
      <c r="F6289" s="1">
        <v>23.5</v>
      </c>
      <c r="G6289" s="1">
        <v>18.8</v>
      </c>
      <c r="H6289" s="1">
        <v>20.0</v>
      </c>
    </row>
    <row r="6290">
      <c r="A6290" s="2">
        <v>46314.485123935185</v>
      </c>
      <c r="C6290" s="1">
        <v>3169.0</v>
      </c>
      <c r="D6290" s="1">
        <f t="shared" si="1"/>
        <v>52.81666667</v>
      </c>
      <c r="E6290" s="1">
        <v>61.4</v>
      </c>
      <c r="F6290" s="1">
        <v>23.5</v>
      </c>
      <c r="G6290" s="1">
        <v>18.8</v>
      </c>
      <c r="H6290" s="1">
        <v>20.0</v>
      </c>
    </row>
    <row r="6291">
      <c r="A6291" s="2">
        <v>46314.485129699075</v>
      </c>
      <c r="C6291" s="1">
        <v>3169.5</v>
      </c>
      <c r="D6291" s="1">
        <f t="shared" si="1"/>
        <v>52.825</v>
      </c>
      <c r="E6291" s="1">
        <v>61.4</v>
      </c>
      <c r="F6291" s="1">
        <v>23.5</v>
      </c>
      <c r="G6291" s="1">
        <v>18.8</v>
      </c>
      <c r="H6291" s="1">
        <v>20.0</v>
      </c>
    </row>
    <row r="6292">
      <c r="A6292" s="2">
        <v>46314.48513550926</v>
      </c>
      <c r="C6292" s="1">
        <v>3170.0</v>
      </c>
      <c r="D6292" s="1">
        <f t="shared" si="1"/>
        <v>52.83333333</v>
      </c>
      <c r="E6292" s="1">
        <v>61.4</v>
      </c>
      <c r="F6292" s="1">
        <v>23.5</v>
      </c>
      <c r="G6292" s="1">
        <v>18.9</v>
      </c>
      <c r="H6292" s="1">
        <v>20.0</v>
      </c>
    </row>
    <row r="6293">
      <c r="A6293" s="2">
        <v>46314.48514127315</v>
      </c>
      <c r="C6293" s="1">
        <v>3170.5</v>
      </c>
      <c r="D6293" s="1">
        <f t="shared" si="1"/>
        <v>52.84166667</v>
      </c>
      <c r="E6293" s="1">
        <v>61.4</v>
      </c>
      <c r="F6293" s="1">
        <v>23.5</v>
      </c>
      <c r="G6293" s="1">
        <v>18.9</v>
      </c>
      <c r="H6293" s="1">
        <v>20.0</v>
      </c>
    </row>
    <row r="6294">
      <c r="A6294" s="2">
        <v>46314.48514709491</v>
      </c>
      <c r="C6294" s="1">
        <v>3171.0</v>
      </c>
      <c r="D6294" s="1">
        <f t="shared" si="1"/>
        <v>52.85</v>
      </c>
      <c r="E6294" s="1">
        <v>61.5</v>
      </c>
      <c r="F6294" s="1">
        <v>23.5</v>
      </c>
      <c r="G6294" s="1">
        <v>18.9</v>
      </c>
      <c r="H6294" s="1">
        <v>20.0</v>
      </c>
    </row>
    <row r="6295">
      <c r="A6295" s="2">
        <v>46314.48515284722</v>
      </c>
      <c r="C6295" s="1">
        <v>3171.5</v>
      </c>
      <c r="D6295" s="1">
        <f t="shared" si="1"/>
        <v>52.85833333</v>
      </c>
      <c r="E6295" s="1">
        <v>61.5</v>
      </c>
      <c r="F6295" s="1">
        <v>23.7</v>
      </c>
      <c r="G6295" s="1">
        <v>18.9</v>
      </c>
      <c r="H6295" s="1">
        <v>20.0</v>
      </c>
    </row>
    <row r="6296">
      <c r="A6296" s="2">
        <v>46314.48515865741</v>
      </c>
      <c r="C6296" s="1">
        <v>3172.0</v>
      </c>
      <c r="D6296" s="1">
        <f t="shared" si="1"/>
        <v>52.86666667</v>
      </c>
      <c r="E6296" s="1">
        <v>61.5</v>
      </c>
      <c r="F6296" s="1">
        <v>23.7</v>
      </c>
      <c r="G6296" s="1">
        <v>18.8</v>
      </c>
      <c r="H6296" s="1">
        <v>20.0</v>
      </c>
    </row>
    <row r="6297">
      <c r="A6297" s="2">
        <v>46314.4851644213</v>
      </c>
      <c r="C6297" s="1">
        <v>3172.5</v>
      </c>
      <c r="D6297" s="1">
        <f t="shared" si="1"/>
        <v>52.875</v>
      </c>
      <c r="E6297" s="1">
        <v>61.5</v>
      </c>
      <c r="F6297" s="1">
        <v>23.7</v>
      </c>
      <c r="G6297" s="1">
        <v>18.8</v>
      </c>
      <c r="H6297" s="1">
        <v>20.0</v>
      </c>
    </row>
    <row r="6298">
      <c r="A6298" s="2">
        <v>46314.485170231485</v>
      </c>
      <c r="C6298" s="1">
        <v>3173.0</v>
      </c>
      <c r="D6298" s="1">
        <f t="shared" si="1"/>
        <v>52.88333333</v>
      </c>
      <c r="E6298" s="1">
        <v>61.7</v>
      </c>
      <c r="F6298" s="1">
        <v>23.7</v>
      </c>
      <c r="G6298" s="1">
        <v>18.8</v>
      </c>
      <c r="H6298" s="1">
        <v>20.0</v>
      </c>
    </row>
    <row r="6299">
      <c r="A6299" s="2">
        <v>46314.48517600694</v>
      </c>
      <c r="C6299" s="1">
        <v>3173.5</v>
      </c>
      <c r="D6299" s="1">
        <f t="shared" si="1"/>
        <v>52.89166667</v>
      </c>
      <c r="E6299" s="1">
        <v>61.7</v>
      </c>
      <c r="F6299" s="1">
        <v>23.4</v>
      </c>
      <c r="G6299" s="1">
        <v>18.8</v>
      </c>
      <c r="H6299" s="1">
        <v>20.0</v>
      </c>
    </row>
    <row r="6300">
      <c r="A6300" s="2">
        <v>46314.48518181713</v>
      </c>
      <c r="C6300" s="1">
        <v>3174.0</v>
      </c>
      <c r="D6300" s="1">
        <f t="shared" si="1"/>
        <v>52.9</v>
      </c>
      <c r="E6300" s="1">
        <v>61.7</v>
      </c>
      <c r="F6300" s="1">
        <v>23.4</v>
      </c>
      <c r="G6300" s="1">
        <v>18.9</v>
      </c>
      <c r="H6300" s="1">
        <v>20.0</v>
      </c>
    </row>
    <row r="6301">
      <c r="A6301" s="2">
        <v>46314.48518758102</v>
      </c>
      <c r="C6301" s="1">
        <v>3174.5</v>
      </c>
      <c r="D6301" s="1">
        <f t="shared" si="1"/>
        <v>52.90833333</v>
      </c>
      <c r="E6301" s="1">
        <v>61.7</v>
      </c>
      <c r="F6301" s="1">
        <v>23.4</v>
      </c>
      <c r="G6301" s="1">
        <v>18.9</v>
      </c>
      <c r="H6301" s="1">
        <v>20.0</v>
      </c>
    </row>
    <row r="6302">
      <c r="A6302" s="2">
        <v>46314.48519339121</v>
      </c>
      <c r="C6302" s="1">
        <v>3175.0</v>
      </c>
      <c r="D6302" s="1">
        <f t="shared" si="1"/>
        <v>52.91666667</v>
      </c>
      <c r="E6302" s="1">
        <v>61.5</v>
      </c>
      <c r="F6302" s="1">
        <v>23.4</v>
      </c>
      <c r="G6302" s="1">
        <v>18.9</v>
      </c>
      <c r="H6302" s="1">
        <v>20.0</v>
      </c>
    </row>
    <row r="6303">
      <c r="A6303" s="2">
        <v>46314.48519915509</v>
      </c>
      <c r="C6303" s="1">
        <v>3175.5</v>
      </c>
      <c r="D6303" s="1">
        <f t="shared" si="1"/>
        <v>52.925</v>
      </c>
      <c r="E6303" s="1">
        <v>61.5</v>
      </c>
      <c r="F6303" s="1">
        <v>23.5</v>
      </c>
      <c r="G6303" s="1">
        <v>18.9</v>
      </c>
      <c r="H6303" s="1">
        <v>20.0</v>
      </c>
    </row>
    <row r="6304">
      <c r="A6304" s="2">
        <v>46314.485204965276</v>
      </c>
      <c r="C6304" s="1">
        <v>3176.0</v>
      </c>
      <c r="D6304" s="1">
        <f t="shared" si="1"/>
        <v>52.93333333</v>
      </c>
      <c r="E6304" s="1">
        <v>61.5</v>
      </c>
      <c r="F6304" s="1">
        <v>23.5</v>
      </c>
      <c r="G6304" s="1">
        <v>18.8</v>
      </c>
      <c r="H6304" s="1">
        <v>20.0</v>
      </c>
    </row>
    <row r="6305">
      <c r="A6305" s="2">
        <v>46314.485210729166</v>
      </c>
      <c r="C6305" s="1">
        <v>3176.5</v>
      </c>
      <c r="D6305" s="1">
        <f t="shared" si="1"/>
        <v>52.94166667</v>
      </c>
      <c r="E6305" s="1">
        <v>61.5</v>
      </c>
      <c r="F6305" s="1">
        <v>23.5</v>
      </c>
      <c r="G6305" s="1">
        <v>18.8</v>
      </c>
      <c r="H6305" s="1">
        <v>20.0</v>
      </c>
    </row>
    <row r="6306">
      <c r="A6306" s="2">
        <v>46314.48521653935</v>
      </c>
      <c r="C6306" s="1">
        <v>3177.0</v>
      </c>
      <c r="D6306" s="1">
        <f t="shared" si="1"/>
        <v>52.95</v>
      </c>
      <c r="E6306" s="1">
        <v>61.5</v>
      </c>
      <c r="F6306" s="1">
        <v>23.5</v>
      </c>
      <c r="G6306" s="1">
        <v>18.8</v>
      </c>
      <c r="H6306" s="1">
        <v>20.0</v>
      </c>
    </row>
    <row r="6307">
      <c r="A6307" s="2">
        <v>46314.48522230324</v>
      </c>
      <c r="C6307" s="1">
        <v>3177.5</v>
      </c>
      <c r="D6307" s="1">
        <f t="shared" si="1"/>
        <v>52.95833333</v>
      </c>
      <c r="E6307" s="1">
        <v>61.5</v>
      </c>
      <c r="F6307" s="1">
        <v>23.5</v>
      </c>
      <c r="G6307" s="1">
        <v>18.8</v>
      </c>
      <c r="H6307" s="1">
        <v>20.0</v>
      </c>
    </row>
    <row r="6308">
      <c r="A6308" s="2">
        <v>46314.48522811342</v>
      </c>
      <c r="C6308" s="1">
        <v>3178.0</v>
      </c>
      <c r="D6308" s="1">
        <f t="shared" si="1"/>
        <v>52.96666667</v>
      </c>
      <c r="E6308" s="1">
        <v>61.5</v>
      </c>
      <c r="F6308" s="1">
        <v>23.5</v>
      </c>
      <c r="G6308" s="1">
        <v>18.9</v>
      </c>
      <c r="H6308" s="1">
        <v>20.0</v>
      </c>
    </row>
    <row r="6309">
      <c r="A6309" s="2">
        <v>46314.48523387731</v>
      </c>
      <c r="C6309" s="1">
        <v>3178.5</v>
      </c>
      <c r="D6309" s="1">
        <f t="shared" si="1"/>
        <v>52.975</v>
      </c>
      <c r="E6309" s="1">
        <v>61.5</v>
      </c>
      <c r="F6309" s="1">
        <v>23.5</v>
      </c>
      <c r="G6309" s="1">
        <v>18.9</v>
      </c>
      <c r="H6309" s="1">
        <v>20.2</v>
      </c>
    </row>
    <row r="6310">
      <c r="A6310" s="2">
        <v>46314.4852396875</v>
      </c>
      <c r="C6310" s="1">
        <v>3179.0</v>
      </c>
      <c r="D6310" s="1">
        <f t="shared" si="1"/>
        <v>52.98333333</v>
      </c>
      <c r="E6310" s="1">
        <v>61.5</v>
      </c>
      <c r="F6310" s="1">
        <v>23.5</v>
      </c>
      <c r="G6310" s="1">
        <v>18.9</v>
      </c>
      <c r="H6310" s="1">
        <v>20.2</v>
      </c>
    </row>
    <row r="6311">
      <c r="A6311" s="2">
        <v>46314.48524545139</v>
      </c>
      <c r="C6311" s="1">
        <v>3179.5</v>
      </c>
      <c r="D6311" s="1">
        <f t="shared" si="1"/>
        <v>52.99166667</v>
      </c>
      <c r="E6311" s="1">
        <v>61.5</v>
      </c>
      <c r="F6311" s="1">
        <v>23.4</v>
      </c>
      <c r="G6311" s="1">
        <v>18.9</v>
      </c>
      <c r="H6311" s="1">
        <v>20.2</v>
      </c>
    </row>
    <row r="6312">
      <c r="A6312" s="2">
        <v>46314.485251261576</v>
      </c>
      <c r="C6312" s="1">
        <v>3180.0</v>
      </c>
      <c r="D6312" s="1">
        <f t="shared" si="1"/>
        <v>53</v>
      </c>
      <c r="E6312" s="1">
        <v>61.5</v>
      </c>
      <c r="F6312" s="1">
        <v>23.4</v>
      </c>
      <c r="G6312" s="1">
        <v>18.9</v>
      </c>
      <c r="H6312" s="1">
        <v>20.2</v>
      </c>
    </row>
    <row r="6313">
      <c r="A6313" s="2">
        <v>46314.485257025466</v>
      </c>
      <c r="C6313" s="1">
        <v>3180.5</v>
      </c>
      <c r="D6313" s="1">
        <f t="shared" si="1"/>
        <v>53.00833333</v>
      </c>
      <c r="E6313" s="1">
        <v>61.5</v>
      </c>
      <c r="F6313" s="1">
        <v>23.4</v>
      </c>
      <c r="G6313" s="1">
        <v>18.9</v>
      </c>
      <c r="H6313" s="1">
        <v>20.2</v>
      </c>
    </row>
    <row r="6314">
      <c r="A6314" s="2">
        <v>46314.48526284722</v>
      </c>
      <c r="C6314" s="1">
        <v>3181.0</v>
      </c>
      <c r="D6314" s="1">
        <f t="shared" si="1"/>
        <v>53.01666667</v>
      </c>
      <c r="E6314" s="1">
        <v>61.4</v>
      </c>
      <c r="F6314" s="1">
        <v>23.4</v>
      </c>
      <c r="G6314" s="1">
        <v>18.9</v>
      </c>
      <c r="H6314" s="1">
        <v>20.2</v>
      </c>
    </row>
    <row r="6315">
      <c r="A6315" s="2">
        <v>46314.485268599536</v>
      </c>
      <c r="C6315" s="1">
        <v>3181.5</v>
      </c>
      <c r="D6315" s="1">
        <f t="shared" si="1"/>
        <v>53.025</v>
      </c>
      <c r="E6315" s="1">
        <v>61.4</v>
      </c>
      <c r="F6315" s="1">
        <v>23.4</v>
      </c>
      <c r="G6315" s="1">
        <v>18.9</v>
      </c>
      <c r="H6315" s="1">
        <v>20.2</v>
      </c>
    </row>
    <row r="6316">
      <c r="A6316" s="2">
        <v>46314.4852744213</v>
      </c>
      <c r="C6316" s="1">
        <v>3182.0</v>
      </c>
      <c r="D6316" s="1">
        <f t="shared" si="1"/>
        <v>53.03333333</v>
      </c>
      <c r="E6316" s="1">
        <v>61.4</v>
      </c>
      <c r="F6316" s="1">
        <v>23.4</v>
      </c>
      <c r="G6316" s="1">
        <v>18.9</v>
      </c>
      <c r="H6316" s="1">
        <v>20.2</v>
      </c>
    </row>
    <row r="6317">
      <c r="A6317" s="2">
        <v>46314.48528017361</v>
      </c>
      <c r="C6317" s="1">
        <v>3182.5</v>
      </c>
      <c r="D6317" s="1">
        <f t="shared" si="1"/>
        <v>53.04166667</v>
      </c>
      <c r="E6317" s="1">
        <v>61.4</v>
      </c>
      <c r="F6317" s="1">
        <v>23.4</v>
      </c>
      <c r="G6317" s="1">
        <v>18.9</v>
      </c>
      <c r="H6317" s="1">
        <v>20.2</v>
      </c>
    </row>
    <row r="6318">
      <c r="A6318" s="2">
        <v>46314.4852859838</v>
      </c>
      <c r="C6318" s="1">
        <v>3183.0</v>
      </c>
      <c r="D6318" s="1">
        <f t="shared" si="1"/>
        <v>53.05</v>
      </c>
      <c r="E6318" s="1">
        <v>61.5</v>
      </c>
      <c r="F6318" s="1">
        <v>23.4</v>
      </c>
      <c r="G6318" s="1">
        <v>18.9</v>
      </c>
      <c r="H6318" s="1">
        <v>20.2</v>
      </c>
    </row>
    <row r="6319">
      <c r="A6319" s="2">
        <v>46314.48529174768</v>
      </c>
      <c r="C6319" s="1">
        <v>3183.5</v>
      </c>
      <c r="D6319" s="1">
        <f t="shared" si="1"/>
        <v>53.05833333</v>
      </c>
      <c r="E6319" s="1">
        <v>61.5</v>
      </c>
      <c r="F6319" s="1">
        <v>23.6</v>
      </c>
      <c r="G6319" s="1">
        <v>18.9</v>
      </c>
      <c r="H6319" s="1">
        <v>20.2</v>
      </c>
    </row>
    <row r="6320">
      <c r="A6320" s="2">
        <v>46314.48529755787</v>
      </c>
      <c r="C6320" s="1">
        <v>3184.0</v>
      </c>
      <c r="D6320" s="1">
        <f t="shared" si="1"/>
        <v>53.06666667</v>
      </c>
      <c r="E6320" s="1">
        <v>61.5</v>
      </c>
      <c r="F6320" s="1">
        <v>23.6</v>
      </c>
      <c r="G6320" s="1">
        <v>18.9</v>
      </c>
      <c r="H6320" s="1">
        <v>20.2</v>
      </c>
    </row>
    <row r="6321">
      <c r="A6321" s="2">
        <v>46314.48530332176</v>
      </c>
      <c r="C6321" s="1">
        <v>3184.5</v>
      </c>
      <c r="D6321" s="1">
        <f t="shared" si="1"/>
        <v>53.075</v>
      </c>
      <c r="E6321" s="1">
        <v>61.5</v>
      </c>
      <c r="F6321" s="1">
        <v>23.6</v>
      </c>
      <c r="G6321" s="1">
        <v>18.9</v>
      </c>
      <c r="H6321" s="1">
        <v>20.2</v>
      </c>
    </row>
    <row r="6322">
      <c r="A6322" s="2">
        <v>46314.485309131946</v>
      </c>
      <c r="C6322" s="1">
        <v>3185.0</v>
      </c>
      <c r="D6322" s="1">
        <f t="shared" si="1"/>
        <v>53.08333333</v>
      </c>
      <c r="E6322" s="1">
        <v>61.5</v>
      </c>
      <c r="F6322" s="1">
        <v>23.6</v>
      </c>
      <c r="G6322" s="1">
        <v>18.9</v>
      </c>
      <c r="H6322" s="1">
        <v>20.2</v>
      </c>
    </row>
    <row r="6323">
      <c r="A6323" s="2">
        <v>46314.485314895835</v>
      </c>
      <c r="C6323" s="1">
        <v>3185.5</v>
      </c>
      <c r="D6323" s="1">
        <f t="shared" si="1"/>
        <v>53.09166667</v>
      </c>
      <c r="E6323" s="1">
        <v>61.5</v>
      </c>
      <c r="F6323" s="1">
        <v>23.5</v>
      </c>
      <c r="G6323" s="1">
        <v>18.9</v>
      </c>
      <c r="H6323" s="1">
        <v>20.2</v>
      </c>
    </row>
    <row r="6324">
      <c r="A6324" s="2">
        <v>46314.485320706015</v>
      </c>
      <c r="C6324" s="1">
        <v>3186.0</v>
      </c>
      <c r="D6324" s="1">
        <f t="shared" si="1"/>
        <v>53.1</v>
      </c>
      <c r="E6324" s="1">
        <v>61.5</v>
      </c>
      <c r="F6324" s="1">
        <v>23.5</v>
      </c>
      <c r="G6324" s="1">
        <v>18.9</v>
      </c>
      <c r="H6324" s="1">
        <v>20.2</v>
      </c>
    </row>
    <row r="6325">
      <c r="A6325" s="2">
        <v>46314.485326458336</v>
      </c>
      <c r="C6325" s="1">
        <v>3186.5</v>
      </c>
      <c r="D6325" s="1">
        <f t="shared" si="1"/>
        <v>53.10833333</v>
      </c>
      <c r="E6325" s="1">
        <v>61.5</v>
      </c>
      <c r="F6325" s="1">
        <v>23.5</v>
      </c>
      <c r="G6325" s="1">
        <v>18.9</v>
      </c>
      <c r="H6325" s="1">
        <v>20.0</v>
      </c>
    </row>
    <row r="6326">
      <c r="A6326" s="2">
        <v>46314.48533228009</v>
      </c>
      <c r="C6326" s="1">
        <v>3187.0</v>
      </c>
      <c r="D6326" s="1">
        <f t="shared" si="1"/>
        <v>53.11666667</v>
      </c>
      <c r="E6326" s="1">
        <v>61.1</v>
      </c>
      <c r="F6326" s="1">
        <v>23.5</v>
      </c>
      <c r="G6326" s="1">
        <v>18.9</v>
      </c>
      <c r="H6326" s="1">
        <v>20.0</v>
      </c>
    </row>
    <row r="6327">
      <c r="A6327" s="2">
        <v>46314.48533805556</v>
      </c>
      <c r="C6327" s="1">
        <v>3187.5</v>
      </c>
      <c r="D6327" s="1">
        <f t="shared" si="1"/>
        <v>53.125</v>
      </c>
      <c r="E6327" s="1">
        <v>61.1</v>
      </c>
      <c r="F6327" s="1">
        <v>23.5</v>
      </c>
      <c r="G6327" s="1">
        <v>18.9</v>
      </c>
      <c r="H6327" s="1">
        <v>20.0</v>
      </c>
    </row>
    <row r="6328">
      <c r="A6328" s="2">
        <v>46314.48534385417</v>
      </c>
      <c r="C6328" s="1">
        <v>3188.0</v>
      </c>
      <c r="D6328" s="1">
        <f t="shared" si="1"/>
        <v>53.13333333</v>
      </c>
      <c r="E6328" s="1">
        <v>61.1</v>
      </c>
      <c r="F6328" s="1">
        <v>23.5</v>
      </c>
      <c r="G6328" s="1">
        <v>18.9</v>
      </c>
      <c r="H6328" s="1">
        <v>20.0</v>
      </c>
    </row>
    <row r="6329">
      <c r="A6329" s="2">
        <v>46314.48534961806</v>
      </c>
      <c r="C6329" s="1">
        <v>3188.5</v>
      </c>
      <c r="D6329" s="1">
        <f t="shared" si="1"/>
        <v>53.14166667</v>
      </c>
      <c r="E6329" s="1">
        <v>61.1</v>
      </c>
      <c r="F6329" s="1">
        <v>23.5</v>
      </c>
      <c r="G6329" s="1">
        <v>18.9</v>
      </c>
      <c r="H6329" s="1">
        <v>20.2</v>
      </c>
    </row>
    <row r="6330">
      <c r="A6330" s="2">
        <v>46314.485355439814</v>
      </c>
      <c r="C6330" s="1">
        <v>3189.0</v>
      </c>
      <c r="D6330" s="1">
        <f t="shared" si="1"/>
        <v>53.15</v>
      </c>
      <c r="E6330" s="1">
        <v>61.3</v>
      </c>
      <c r="F6330" s="1">
        <v>23.5</v>
      </c>
      <c r="G6330" s="1">
        <v>18.9</v>
      </c>
      <c r="H6330" s="1">
        <v>20.2</v>
      </c>
    </row>
    <row r="6331">
      <c r="A6331" s="2">
        <v>46314.485361203704</v>
      </c>
      <c r="C6331" s="1">
        <v>3189.5</v>
      </c>
      <c r="D6331" s="1">
        <f t="shared" si="1"/>
        <v>53.15833333</v>
      </c>
      <c r="E6331" s="1">
        <v>61.3</v>
      </c>
      <c r="F6331" s="1">
        <v>23.6</v>
      </c>
      <c r="G6331" s="1">
        <v>18.9</v>
      </c>
      <c r="H6331" s="1">
        <v>20.2</v>
      </c>
    </row>
    <row r="6332">
      <c r="A6332" s="2">
        <v>46314.48536701389</v>
      </c>
      <c r="C6332" s="1">
        <v>3190.0</v>
      </c>
      <c r="D6332" s="1">
        <f t="shared" si="1"/>
        <v>53.16666667</v>
      </c>
      <c r="E6332" s="1">
        <v>61.3</v>
      </c>
      <c r="F6332" s="1">
        <v>23.6</v>
      </c>
      <c r="G6332" s="1">
        <v>18.9</v>
      </c>
      <c r="H6332" s="1">
        <v>20.2</v>
      </c>
    </row>
    <row r="6333">
      <c r="A6333" s="2">
        <v>46314.485372766205</v>
      </c>
      <c r="C6333" s="1">
        <v>3190.5</v>
      </c>
      <c r="D6333" s="1">
        <f t="shared" si="1"/>
        <v>53.175</v>
      </c>
      <c r="E6333" s="1">
        <v>61.3</v>
      </c>
      <c r="F6333" s="1">
        <v>23.6</v>
      </c>
      <c r="G6333" s="1">
        <v>18.9</v>
      </c>
      <c r="H6333" s="1">
        <v>20.0</v>
      </c>
    </row>
    <row r="6334">
      <c r="A6334" s="2">
        <v>46314.48537858796</v>
      </c>
      <c r="C6334" s="1">
        <v>3191.0</v>
      </c>
      <c r="D6334" s="1">
        <f t="shared" si="1"/>
        <v>53.18333333</v>
      </c>
      <c r="E6334" s="1">
        <v>61.5</v>
      </c>
      <c r="F6334" s="1">
        <v>23.6</v>
      </c>
      <c r="G6334" s="1">
        <v>18.9</v>
      </c>
      <c r="H6334" s="1">
        <v>20.0</v>
      </c>
    </row>
    <row r="6335">
      <c r="A6335" s="2">
        <v>46314.485384340274</v>
      </c>
      <c r="C6335" s="1">
        <v>3191.5</v>
      </c>
      <c r="D6335" s="1">
        <f t="shared" si="1"/>
        <v>53.19166667</v>
      </c>
      <c r="E6335" s="1">
        <v>61.5</v>
      </c>
      <c r="F6335" s="1">
        <v>23.7</v>
      </c>
      <c r="G6335" s="1">
        <v>18.9</v>
      </c>
      <c r="H6335" s="1">
        <v>20.0</v>
      </c>
    </row>
    <row r="6336">
      <c r="A6336" s="2">
        <v>46314.48539016204</v>
      </c>
      <c r="C6336" s="1">
        <v>3192.0</v>
      </c>
      <c r="D6336" s="1">
        <f t="shared" si="1"/>
        <v>53.2</v>
      </c>
      <c r="E6336" s="1">
        <v>61.5</v>
      </c>
      <c r="F6336" s="1">
        <v>23.7</v>
      </c>
      <c r="G6336" s="1">
        <v>18.9</v>
      </c>
      <c r="H6336" s="1">
        <v>20.0</v>
      </c>
    </row>
    <row r="6337">
      <c r="A6337" s="2">
        <v>46314.48539592593</v>
      </c>
      <c r="C6337" s="1">
        <v>3192.5</v>
      </c>
      <c r="D6337" s="1">
        <f t="shared" si="1"/>
        <v>53.20833333</v>
      </c>
      <c r="E6337" s="1">
        <v>61.5</v>
      </c>
      <c r="F6337" s="1">
        <v>23.7</v>
      </c>
      <c r="G6337" s="1">
        <v>18.9</v>
      </c>
      <c r="H6337" s="1">
        <v>20.2</v>
      </c>
    </row>
    <row r="6338">
      <c r="A6338" s="2">
        <v>46314.48540172454</v>
      </c>
      <c r="C6338" s="1">
        <v>3193.0</v>
      </c>
      <c r="D6338" s="1">
        <f t="shared" si="1"/>
        <v>53.21666667</v>
      </c>
      <c r="E6338" s="1">
        <v>61.3</v>
      </c>
      <c r="F6338" s="1">
        <v>23.7</v>
      </c>
      <c r="G6338" s="1">
        <v>18.9</v>
      </c>
      <c r="H6338" s="1">
        <v>20.2</v>
      </c>
    </row>
    <row r="6339">
      <c r="A6339" s="2">
        <v>46314.4854075</v>
      </c>
      <c r="C6339" s="1">
        <v>3193.5</v>
      </c>
      <c r="D6339" s="1">
        <f t="shared" si="1"/>
        <v>53.225</v>
      </c>
      <c r="E6339" s="1">
        <v>61.3</v>
      </c>
      <c r="F6339" s="1">
        <v>23.7</v>
      </c>
      <c r="G6339" s="1">
        <v>18.9</v>
      </c>
      <c r="H6339" s="1">
        <v>20.2</v>
      </c>
    </row>
    <row r="6340">
      <c r="A6340" s="2">
        <v>46314.48541331018</v>
      </c>
      <c r="C6340" s="1">
        <v>3194.0</v>
      </c>
      <c r="D6340" s="1">
        <f t="shared" si="1"/>
        <v>53.23333333</v>
      </c>
      <c r="E6340" s="1">
        <v>61.3</v>
      </c>
      <c r="F6340" s="1">
        <v>23.7</v>
      </c>
      <c r="G6340" s="1">
        <v>18.9</v>
      </c>
      <c r="H6340" s="1">
        <v>20.2</v>
      </c>
    </row>
    <row r="6341">
      <c r="A6341" s="2">
        <v>46314.48541907407</v>
      </c>
      <c r="C6341" s="1">
        <v>3194.5</v>
      </c>
      <c r="D6341" s="1">
        <f t="shared" si="1"/>
        <v>53.24166667</v>
      </c>
      <c r="E6341" s="1">
        <v>61.3</v>
      </c>
      <c r="F6341" s="1">
        <v>23.7</v>
      </c>
      <c r="G6341" s="1">
        <v>18.9</v>
      </c>
      <c r="H6341" s="1">
        <v>20.2</v>
      </c>
    </row>
    <row r="6342">
      <c r="A6342" s="2">
        <v>46314.48542488426</v>
      </c>
      <c r="C6342" s="1">
        <v>3195.0</v>
      </c>
      <c r="D6342" s="1">
        <f t="shared" si="1"/>
        <v>53.25</v>
      </c>
      <c r="E6342" s="1">
        <v>61.3</v>
      </c>
      <c r="F6342" s="1">
        <v>23.7</v>
      </c>
      <c r="G6342" s="1">
        <v>18.9</v>
      </c>
      <c r="H6342" s="1">
        <v>20.2</v>
      </c>
    </row>
    <row r="6343">
      <c r="A6343" s="2">
        <v>46314.48543064815</v>
      </c>
      <c r="C6343" s="1">
        <v>3195.5</v>
      </c>
      <c r="D6343" s="1">
        <f t="shared" si="1"/>
        <v>53.25833333</v>
      </c>
      <c r="E6343" s="1">
        <v>61.3</v>
      </c>
      <c r="F6343" s="1">
        <v>23.6</v>
      </c>
      <c r="G6343" s="1">
        <v>18.9</v>
      </c>
      <c r="H6343" s="1">
        <v>20.2</v>
      </c>
    </row>
    <row r="6344">
      <c r="A6344" s="2">
        <v>46314.48543645833</v>
      </c>
      <c r="C6344" s="1">
        <v>3196.0</v>
      </c>
      <c r="D6344" s="1">
        <f t="shared" si="1"/>
        <v>53.26666667</v>
      </c>
      <c r="E6344" s="1">
        <v>61.3</v>
      </c>
      <c r="F6344" s="1">
        <v>23.6</v>
      </c>
      <c r="G6344" s="1">
        <v>18.9</v>
      </c>
      <c r="H6344" s="1">
        <v>20.2</v>
      </c>
    </row>
    <row r="6345">
      <c r="A6345" s="2">
        <v>46314.48544222222</v>
      </c>
      <c r="C6345" s="1">
        <v>3196.5</v>
      </c>
      <c r="D6345" s="1">
        <f t="shared" si="1"/>
        <v>53.275</v>
      </c>
      <c r="E6345" s="1">
        <v>61.3</v>
      </c>
      <c r="F6345" s="1">
        <v>23.6</v>
      </c>
      <c r="G6345" s="1">
        <v>18.9</v>
      </c>
      <c r="H6345" s="1">
        <v>20.2</v>
      </c>
    </row>
    <row r="6346">
      <c r="A6346" s="2">
        <v>46314.48544803241</v>
      </c>
      <c r="C6346" s="1">
        <v>3197.0</v>
      </c>
      <c r="D6346" s="1">
        <f t="shared" si="1"/>
        <v>53.28333333</v>
      </c>
      <c r="E6346" s="1">
        <v>61.3</v>
      </c>
      <c r="F6346" s="1">
        <v>23.6</v>
      </c>
      <c r="G6346" s="1">
        <v>18.9</v>
      </c>
      <c r="H6346" s="1">
        <v>20.2</v>
      </c>
    </row>
    <row r="6347">
      <c r="A6347" s="2">
        <v>46314.4854537963</v>
      </c>
      <c r="C6347" s="1">
        <v>3197.5</v>
      </c>
      <c r="D6347" s="1">
        <f t="shared" si="1"/>
        <v>53.29166667</v>
      </c>
      <c r="E6347" s="1">
        <v>61.3</v>
      </c>
      <c r="F6347" s="1">
        <v>23.7</v>
      </c>
      <c r="G6347" s="1">
        <v>18.9</v>
      </c>
      <c r="H6347" s="1">
        <v>20.2</v>
      </c>
    </row>
    <row r="6348">
      <c r="A6348" s="2">
        <v>46314.48545961805</v>
      </c>
      <c r="C6348" s="1">
        <v>3198.0</v>
      </c>
      <c r="D6348" s="1">
        <f t="shared" si="1"/>
        <v>53.3</v>
      </c>
      <c r="E6348" s="1">
        <v>61.3</v>
      </c>
      <c r="F6348" s="1">
        <v>23.7</v>
      </c>
      <c r="G6348" s="1">
        <v>18.9</v>
      </c>
      <c r="H6348" s="1">
        <v>20.2</v>
      </c>
    </row>
    <row r="6349">
      <c r="A6349" s="2">
        <v>46314.48546537037</v>
      </c>
      <c r="C6349" s="1">
        <v>3198.5</v>
      </c>
      <c r="D6349" s="1">
        <f t="shared" si="1"/>
        <v>53.30833333</v>
      </c>
      <c r="E6349" s="1">
        <v>61.3</v>
      </c>
      <c r="F6349" s="1">
        <v>23.7</v>
      </c>
      <c r="G6349" s="1">
        <v>18.9</v>
      </c>
      <c r="H6349" s="1">
        <v>20.1</v>
      </c>
    </row>
    <row r="6350">
      <c r="A6350" s="2">
        <v>46314.48547119213</v>
      </c>
      <c r="C6350" s="1">
        <v>3199.0</v>
      </c>
      <c r="D6350" s="1">
        <f t="shared" si="1"/>
        <v>53.31666667</v>
      </c>
      <c r="E6350" s="1">
        <v>61.4</v>
      </c>
      <c r="F6350" s="1">
        <v>23.7</v>
      </c>
      <c r="G6350" s="1">
        <v>18.9</v>
      </c>
      <c r="H6350" s="1">
        <v>20.1</v>
      </c>
    </row>
    <row r="6351">
      <c r="A6351" s="2">
        <v>46314.485476932874</v>
      </c>
      <c r="C6351" s="1">
        <v>3199.5</v>
      </c>
      <c r="D6351" s="1">
        <f t="shared" si="1"/>
        <v>53.325</v>
      </c>
      <c r="E6351" s="1">
        <v>61.4</v>
      </c>
      <c r="F6351" s="1">
        <v>23.7</v>
      </c>
      <c r="G6351" s="1">
        <v>18.9</v>
      </c>
      <c r="H6351" s="1">
        <v>20.1</v>
      </c>
    </row>
    <row r="6352">
      <c r="A6352" s="2">
        <v>46314.485482766206</v>
      </c>
      <c r="C6352" s="1">
        <v>3200.0</v>
      </c>
      <c r="D6352" s="1">
        <f t="shared" si="1"/>
        <v>53.33333333</v>
      </c>
      <c r="E6352" s="1">
        <v>61.4</v>
      </c>
      <c r="F6352" s="1">
        <v>23.7</v>
      </c>
      <c r="G6352" s="1">
        <v>18.8</v>
      </c>
      <c r="H6352" s="1">
        <v>20.1</v>
      </c>
    </row>
    <row r="6353">
      <c r="A6353" s="2">
        <v>46314.48548851852</v>
      </c>
      <c r="C6353" s="1">
        <v>3200.5</v>
      </c>
      <c r="D6353" s="1">
        <f t="shared" si="1"/>
        <v>53.34166667</v>
      </c>
      <c r="E6353" s="1">
        <v>61.4</v>
      </c>
      <c r="F6353" s="1">
        <v>23.7</v>
      </c>
      <c r="G6353" s="1">
        <v>18.8</v>
      </c>
      <c r="H6353" s="1">
        <v>20.2</v>
      </c>
    </row>
    <row r="6354">
      <c r="A6354" s="2">
        <v>46314.485494340275</v>
      </c>
      <c r="C6354" s="1">
        <v>3201.0</v>
      </c>
      <c r="D6354" s="1">
        <f t="shared" si="1"/>
        <v>53.35</v>
      </c>
      <c r="E6354" s="1">
        <v>61.7</v>
      </c>
      <c r="F6354" s="1">
        <v>23.7</v>
      </c>
      <c r="G6354" s="1">
        <v>18.8</v>
      </c>
      <c r="H6354" s="1">
        <v>20.2</v>
      </c>
    </row>
    <row r="6355">
      <c r="A6355" s="2">
        <v>46314.48550009259</v>
      </c>
      <c r="C6355" s="1">
        <v>3201.5</v>
      </c>
      <c r="D6355" s="1">
        <f t="shared" si="1"/>
        <v>53.35833333</v>
      </c>
      <c r="E6355" s="1">
        <v>61.7</v>
      </c>
      <c r="F6355" s="1">
        <v>23.7</v>
      </c>
      <c r="G6355" s="1">
        <v>18.8</v>
      </c>
      <c r="H6355" s="1">
        <v>20.2</v>
      </c>
    </row>
    <row r="6356">
      <c r="A6356" s="2">
        <v>46314.48550591435</v>
      </c>
      <c r="C6356" s="1">
        <v>3202.0</v>
      </c>
      <c r="D6356" s="1">
        <f t="shared" si="1"/>
        <v>53.36666667</v>
      </c>
      <c r="E6356" s="1">
        <v>61.7</v>
      </c>
      <c r="F6356" s="1">
        <v>23.7</v>
      </c>
      <c r="G6356" s="1">
        <v>18.9</v>
      </c>
      <c r="H6356" s="1">
        <v>20.2</v>
      </c>
    </row>
    <row r="6357">
      <c r="A6357" s="2">
        <v>46314.485511666666</v>
      </c>
      <c r="C6357" s="1">
        <v>3202.5</v>
      </c>
      <c r="D6357" s="1">
        <f t="shared" si="1"/>
        <v>53.375</v>
      </c>
      <c r="E6357" s="1">
        <v>61.7</v>
      </c>
      <c r="F6357" s="1">
        <v>23.7</v>
      </c>
      <c r="G6357" s="1">
        <v>18.9</v>
      </c>
      <c r="H6357" s="1">
        <v>20.2</v>
      </c>
    </row>
    <row r="6358">
      <c r="A6358" s="2">
        <v>46314.48551748843</v>
      </c>
      <c r="C6358" s="1">
        <v>3203.0</v>
      </c>
      <c r="D6358" s="1">
        <f t="shared" si="1"/>
        <v>53.38333333</v>
      </c>
      <c r="E6358" s="1">
        <v>61.5</v>
      </c>
      <c r="F6358" s="1">
        <v>23.7</v>
      </c>
      <c r="G6358" s="1">
        <v>18.9</v>
      </c>
      <c r="H6358" s="1">
        <v>20.2</v>
      </c>
    </row>
    <row r="6359">
      <c r="A6359" s="2">
        <v>46314.48552324074</v>
      </c>
      <c r="C6359" s="1">
        <v>3203.5</v>
      </c>
      <c r="D6359" s="1">
        <f t="shared" si="1"/>
        <v>53.39166667</v>
      </c>
      <c r="E6359" s="1">
        <v>61.5</v>
      </c>
      <c r="F6359" s="1">
        <v>23.7</v>
      </c>
      <c r="G6359" s="1">
        <v>18.9</v>
      </c>
      <c r="H6359" s="1">
        <v>20.2</v>
      </c>
    </row>
    <row r="6360">
      <c r="A6360" s="2">
        <v>46314.4855290625</v>
      </c>
      <c r="C6360" s="1">
        <v>3204.0</v>
      </c>
      <c r="D6360" s="1">
        <f t="shared" si="1"/>
        <v>53.4</v>
      </c>
      <c r="E6360" s="1">
        <v>61.5</v>
      </c>
      <c r="F6360" s="1">
        <v>23.7</v>
      </c>
      <c r="G6360" s="1">
        <v>18.9</v>
      </c>
      <c r="H6360" s="1">
        <v>20.2</v>
      </c>
    </row>
    <row r="6361">
      <c r="A6361" s="2">
        <v>46314.48553481481</v>
      </c>
      <c r="C6361" s="1">
        <v>3204.5</v>
      </c>
      <c r="D6361" s="1">
        <f t="shared" si="1"/>
        <v>53.40833333</v>
      </c>
      <c r="E6361" s="1">
        <v>61.5</v>
      </c>
      <c r="F6361" s="1">
        <v>23.7</v>
      </c>
      <c r="G6361" s="1">
        <v>18.9</v>
      </c>
      <c r="H6361" s="1">
        <v>20.1</v>
      </c>
    </row>
    <row r="6362">
      <c r="A6362" s="2">
        <v>46314.485540636575</v>
      </c>
      <c r="C6362" s="1">
        <v>3205.0</v>
      </c>
      <c r="D6362" s="1">
        <f t="shared" si="1"/>
        <v>53.41666667</v>
      </c>
      <c r="E6362" s="1">
        <v>61.7</v>
      </c>
      <c r="F6362" s="1">
        <v>23.7</v>
      </c>
      <c r="G6362" s="1">
        <v>18.9</v>
      </c>
      <c r="H6362" s="1">
        <v>20.1</v>
      </c>
    </row>
    <row r="6363">
      <c r="A6363" s="2">
        <v>46314.485546400465</v>
      </c>
      <c r="C6363" s="1">
        <v>3205.5</v>
      </c>
      <c r="D6363" s="1">
        <f t="shared" si="1"/>
        <v>53.425</v>
      </c>
      <c r="E6363" s="1">
        <v>61.7</v>
      </c>
      <c r="F6363" s="1">
        <v>23.6</v>
      </c>
      <c r="G6363" s="1">
        <v>18.9</v>
      </c>
      <c r="H6363" s="1">
        <v>20.1</v>
      </c>
    </row>
    <row r="6364">
      <c r="A6364" s="2">
        <v>46314.485552210645</v>
      </c>
      <c r="C6364" s="1">
        <v>3206.0</v>
      </c>
      <c r="D6364" s="1">
        <f t="shared" si="1"/>
        <v>53.43333333</v>
      </c>
      <c r="E6364" s="1">
        <v>61.7</v>
      </c>
      <c r="F6364" s="1">
        <v>23.6</v>
      </c>
      <c r="G6364" s="1">
        <v>18.8</v>
      </c>
      <c r="H6364" s="1">
        <v>20.1</v>
      </c>
    </row>
    <row r="6365">
      <c r="A6365" s="2">
        <v>46314.485557974534</v>
      </c>
      <c r="C6365" s="1">
        <v>3206.5</v>
      </c>
      <c r="D6365" s="1">
        <f t="shared" si="1"/>
        <v>53.44166667</v>
      </c>
      <c r="E6365" s="1">
        <v>61.7</v>
      </c>
      <c r="F6365" s="1">
        <v>23.6</v>
      </c>
      <c r="G6365" s="1">
        <v>18.8</v>
      </c>
      <c r="H6365" s="1">
        <v>20.2</v>
      </c>
    </row>
    <row r="6366">
      <c r="A6366" s="2">
        <v>46314.4855637963</v>
      </c>
      <c r="C6366" s="1">
        <v>3207.0</v>
      </c>
      <c r="D6366" s="1">
        <f t="shared" si="1"/>
        <v>53.45</v>
      </c>
      <c r="E6366" s="1">
        <v>61.3</v>
      </c>
      <c r="F6366" s="1">
        <v>23.6</v>
      </c>
      <c r="G6366" s="1">
        <v>18.8</v>
      </c>
      <c r="H6366" s="1">
        <v>20.2</v>
      </c>
    </row>
    <row r="6367">
      <c r="A6367" s="2">
        <v>46314.48556954861</v>
      </c>
      <c r="C6367" s="1">
        <v>3207.5</v>
      </c>
      <c r="D6367" s="1">
        <f t="shared" si="1"/>
        <v>53.45833333</v>
      </c>
      <c r="E6367" s="1">
        <v>61.3</v>
      </c>
      <c r="F6367" s="1">
        <v>23.7</v>
      </c>
      <c r="G6367" s="1">
        <v>18.8</v>
      </c>
      <c r="H6367" s="1">
        <v>20.2</v>
      </c>
    </row>
    <row r="6368">
      <c r="A6368" s="2">
        <v>46314.48557537037</v>
      </c>
      <c r="C6368" s="1">
        <v>3208.0</v>
      </c>
      <c r="D6368" s="1">
        <f t="shared" si="1"/>
        <v>53.46666667</v>
      </c>
      <c r="E6368" s="1">
        <v>61.3</v>
      </c>
      <c r="F6368" s="1">
        <v>23.7</v>
      </c>
      <c r="G6368" s="1">
        <v>18.9</v>
      </c>
      <c r="H6368" s="1">
        <v>20.2</v>
      </c>
    </row>
    <row r="6369">
      <c r="A6369" s="2">
        <v>46314.48558111111</v>
      </c>
      <c r="C6369" s="1">
        <v>3208.5</v>
      </c>
      <c r="D6369" s="1">
        <f t="shared" si="1"/>
        <v>53.475</v>
      </c>
      <c r="E6369" s="1">
        <v>61.3</v>
      </c>
      <c r="F6369" s="1">
        <v>23.7</v>
      </c>
      <c r="G6369" s="1">
        <v>18.9</v>
      </c>
      <c r="H6369" s="1">
        <v>20.2</v>
      </c>
    </row>
    <row r="6370">
      <c r="A6370" s="2">
        <v>46314.48558693287</v>
      </c>
      <c r="C6370" s="1">
        <v>3209.0</v>
      </c>
      <c r="D6370" s="1">
        <f t="shared" si="1"/>
        <v>53.48333333</v>
      </c>
      <c r="E6370" s="1">
        <v>61.6</v>
      </c>
      <c r="F6370" s="1">
        <v>23.7</v>
      </c>
      <c r="G6370" s="1">
        <v>18.9</v>
      </c>
      <c r="H6370" s="1">
        <v>20.2</v>
      </c>
    </row>
    <row r="6371">
      <c r="A6371" s="2">
        <v>46314.48559269676</v>
      </c>
      <c r="C6371" s="1">
        <v>3209.5</v>
      </c>
      <c r="D6371" s="1">
        <f t="shared" si="1"/>
        <v>53.49166667</v>
      </c>
      <c r="E6371" s="1">
        <v>61.6</v>
      </c>
      <c r="F6371" s="1">
        <v>23.6</v>
      </c>
      <c r="G6371" s="1">
        <v>18.9</v>
      </c>
      <c r="H6371" s="1">
        <v>20.2</v>
      </c>
    </row>
    <row r="6372">
      <c r="A6372" s="2">
        <v>46314.485598506944</v>
      </c>
      <c r="C6372" s="1">
        <v>3210.0</v>
      </c>
      <c r="D6372" s="1">
        <f t="shared" si="1"/>
        <v>53.5</v>
      </c>
      <c r="E6372" s="1">
        <v>61.6</v>
      </c>
      <c r="F6372" s="1">
        <v>23.6</v>
      </c>
      <c r="G6372" s="1">
        <v>18.9</v>
      </c>
      <c r="H6372" s="1">
        <v>20.2</v>
      </c>
    </row>
    <row r="6373">
      <c r="A6373" s="2">
        <v>46314.485604270834</v>
      </c>
      <c r="C6373" s="1">
        <v>3210.5</v>
      </c>
      <c r="D6373" s="1">
        <f t="shared" si="1"/>
        <v>53.50833333</v>
      </c>
      <c r="E6373" s="1">
        <v>61.6</v>
      </c>
      <c r="F6373" s="1">
        <v>23.6</v>
      </c>
      <c r="G6373" s="1">
        <v>18.9</v>
      </c>
      <c r="H6373" s="1">
        <v>20.2</v>
      </c>
    </row>
    <row r="6374">
      <c r="A6374" s="2">
        <v>46314.48561008102</v>
      </c>
      <c r="C6374" s="1">
        <v>3211.0</v>
      </c>
      <c r="D6374" s="1">
        <f t="shared" si="1"/>
        <v>53.51666667</v>
      </c>
      <c r="E6374" s="1">
        <v>61.7</v>
      </c>
      <c r="F6374" s="1">
        <v>23.6</v>
      </c>
      <c r="G6374" s="1">
        <v>18.9</v>
      </c>
      <c r="H6374" s="1">
        <v>20.2</v>
      </c>
    </row>
    <row r="6375">
      <c r="A6375" s="2">
        <v>46314.485615844904</v>
      </c>
      <c r="C6375" s="1">
        <v>3211.5</v>
      </c>
      <c r="D6375" s="1">
        <f t="shared" si="1"/>
        <v>53.525</v>
      </c>
      <c r="E6375" s="1">
        <v>61.7</v>
      </c>
      <c r="F6375" s="1">
        <v>23.7</v>
      </c>
      <c r="G6375" s="1">
        <v>18.9</v>
      </c>
      <c r="H6375" s="1">
        <v>20.2</v>
      </c>
    </row>
    <row r="6376">
      <c r="A6376" s="2">
        <v>46314.48562165509</v>
      </c>
      <c r="C6376" s="1">
        <v>3212.0</v>
      </c>
      <c r="D6376" s="1">
        <f t="shared" si="1"/>
        <v>53.53333333</v>
      </c>
      <c r="E6376" s="1">
        <v>61.7</v>
      </c>
      <c r="F6376" s="1">
        <v>23.7</v>
      </c>
      <c r="G6376" s="1">
        <v>18.9</v>
      </c>
      <c r="H6376" s="1">
        <v>20.2</v>
      </c>
    </row>
    <row r="6377">
      <c r="A6377" s="2">
        <v>46314.485627407405</v>
      </c>
      <c r="C6377" s="1">
        <v>3212.5</v>
      </c>
      <c r="D6377" s="1">
        <f t="shared" si="1"/>
        <v>53.54166667</v>
      </c>
      <c r="E6377" s="1">
        <v>61.7</v>
      </c>
      <c r="F6377" s="1">
        <v>23.7</v>
      </c>
      <c r="G6377" s="1">
        <v>18.9</v>
      </c>
      <c r="H6377" s="1">
        <v>20.2</v>
      </c>
    </row>
    <row r="6378">
      <c r="A6378" s="2">
        <v>46314.48563322917</v>
      </c>
      <c r="C6378" s="1">
        <v>3213.0</v>
      </c>
      <c r="D6378" s="1">
        <f t="shared" si="1"/>
        <v>53.55</v>
      </c>
      <c r="E6378" s="1">
        <v>61.7</v>
      </c>
      <c r="F6378" s="1">
        <v>23.7</v>
      </c>
      <c r="G6378" s="1">
        <v>18.9</v>
      </c>
      <c r="H6378" s="1">
        <v>20.2</v>
      </c>
    </row>
    <row r="6379">
      <c r="A6379" s="2">
        <v>46314.485639004626</v>
      </c>
      <c r="C6379" s="1">
        <v>3213.5</v>
      </c>
      <c r="D6379" s="1">
        <f t="shared" si="1"/>
        <v>53.55833333</v>
      </c>
      <c r="E6379" s="1">
        <v>61.7</v>
      </c>
      <c r="F6379" s="1">
        <v>23.8</v>
      </c>
      <c r="G6379" s="1">
        <v>18.9</v>
      </c>
      <c r="H6379" s="1">
        <v>20.2</v>
      </c>
    </row>
    <row r="6380">
      <c r="A6380" s="2">
        <v>46314.48564482639</v>
      </c>
      <c r="C6380" s="1">
        <v>3214.0</v>
      </c>
      <c r="D6380" s="1">
        <f t="shared" si="1"/>
        <v>53.56666667</v>
      </c>
      <c r="E6380" s="1">
        <v>61.7</v>
      </c>
      <c r="F6380" s="1">
        <v>23.8</v>
      </c>
      <c r="G6380" s="1">
        <v>18.9</v>
      </c>
      <c r="H6380" s="1">
        <v>20.2</v>
      </c>
    </row>
    <row r="6381">
      <c r="A6381" s="2">
        <v>46314.48565056713</v>
      </c>
      <c r="C6381" s="1">
        <v>3214.5</v>
      </c>
      <c r="D6381" s="1">
        <f t="shared" si="1"/>
        <v>53.575</v>
      </c>
      <c r="E6381" s="1">
        <v>61.7</v>
      </c>
      <c r="F6381" s="1">
        <v>23.8</v>
      </c>
      <c r="G6381" s="1">
        <v>18.9</v>
      </c>
      <c r="H6381" s="1">
        <v>20.2</v>
      </c>
    </row>
    <row r="6382">
      <c r="A6382" s="2">
        <v>46314.48565638889</v>
      </c>
      <c r="C6382" s="1">
        <v>3215.0</v>
      </c>
      <c r="D6382" s="1">
        <f t="shared" si="1"/>
        <v>53.58333333</v>
      </c>
      <c r="E6382" s="1">
        <v>61.7</v>
      </c>
      <c r="F6382" s="1">
        <v>23.8</v>
      </c>
      <c r="G6382" s="1">
        <v>18.9</v>
      </c>
      <c r="H6382" s="1">
        <v>20.2</v>
      </c>
    </row>
    <row r="6383">
      <c r="A6383" s="2">
        <v>46314.485662141204</v>
      </c>
      <c r="C6383" s="1">
        <v>3215.5</v>
      </c>
      <c r="D6383" s="1">
        <f t="shared" si="1"/>
        <v>53.59166667</v>
      </c>
      <c r="E6383" s="1">
        <v>61.7</v>
      </c>
      <c r="F6383" s="1">
        <v>23.6</v>
      </c>
      <c r="G6383" s="1">
        <v>18.9</v>
      </c>
      <c r="H6383" s="1">
        <v>20.2</v>
      </c>
    </row>
    <row r="6384">
      <c r="A6384" s="2">
        <v>46314.48566795139</v>
      </c>
      <c r="C6384" s="1">
        <v>3216.0</v>
      </c>
      <c r="D6384" s="1">
        <f t="shared" si="1"/>
        <v>53.6</v>
      </c>
      <c r="E6384" s="1">
        <v>61.7</v>
      </c>
      <c r="F6384" s="1">
        <v>23.6</v>
      </c>
      <c r="G6384" s="1">
        <v>18.9</v>
      </c>
      <c r="H6384" s="1">
        <v>20.2</v>
      </c>
    </row>
    <row r="6385">
      <c r="A6385" s="2">
        <v>46314.485673703704</v>
      </c>
      <c r="C6385" s="1">
        <v>3216.5</v>
      </c>
      <c r="D6385" s="1">
        <f t="shared" si="1"/>
        <v>53.60833333</v>
      </c>
      <c r="E6385" s="1">
        <v>61.7</v>
      </c>
      <c r="F6385" s="1">
        <v>23.6</v>
      </c>
      <c r="G6385" s="1">
        <v>18.9</v>
      </c>
      <c r="H6385" s="1">
        <v>20.2</v>
      </c>
    </row>
    <row r="6386">
      <c r="A6386" s="2">
        <v>46314.48567952546</v>
      </c>
      <c r="C6386" s="1">
        <v>3217.0</v>
      </c>
      <c r="D6386" s="1">
        <f t="shared" si="1"/>
        <v>53.61666667</v>
      </c>
      <c r="E6386" s="1">
        <v>61.7</v>
      </c>
      <c r="F6386" s="1">
        <v>23.6</v>
      </c>
      <c r="G6386" s="1">
        <v>18.9</v>
      </c>
      <c r="H6386" s="1">
        <v>20.2</v>
      </c>
    </row>
    <row r="6387">
      <c r="A6387" s="2">
        <v>46314.48568528935</v>
      </c>
      <c r="C6387" s="1">
        <v>3217.5</v>
      </c>
      <c r="D6387" s="1">
        <f t="shared" si="1"/>
        <v>53.625</v>
      </c>
      <c r="E6387" s="1">
        <v>61.7</v>
      </c>
      <c r="F6387" s="1">
        <v>23.7</v>
      </c>
      <c r="G6387" s="1">
        <v>18.9</v>
      </c>
      <c r="H6387" s="1">
        <v>20.2</v>
      </c>
    </row>
    <row r="6388">
      <c r="A6388" s="2">
        <v>46314.48569112268</v>
      </c>
      <c r="C6388" s="1">
        <v>3218.0</v>
      </c>
      <c r="D6388" s="1">
        <f t="shared" si="1"/>
        <v>53.63333333</v>
      </c>
      <c r="E6388" s="1">
        <v>61.7</v>
      </c>
      <c r="F6388" s="1">
        <v>23.7</v>
      </c>
      <c r="G6388" s="1">
        <v>18.9</v>
      </c>
      <c r="H6388" s="1">
        <v>20.2</v>
      </c>
    </row>
    <row r="6389">
      <c r="A6389" s="2">
        <v>46314.48569686343</v>
      </c>
      <c r="C6389" s="1">
        <v>3218.5</v>
      </c>
      <c r="D6389" s="1">
        <f t="shared" si="1"/>
        <v>53.64166667</v>
      </c>
      <c r="E6389" s="1">
        <v>61.7</v>
      </c>
      <c r="F6389" s="1">
        <v>23.7</v>
      </c>
      <c r="G6389" s="1">
        <v>18.9</v>
      </c>
      <c r="H6389" s="1">
        <v>20.2</v>
      </c>
    </row>
    <row r="6390">
      <c r="A6390" s="2">
        <v>46314.48570267361</v>
      </c>
      <c r="C6390" s="1">
        <v>3219.0</v>
      </c>
      <c r="D6390" s="1">
        <f t="shared" si="1"/>
        <v>53.65</v>
      </c>
      <c r="E6390" s="1">
        <v>61.7</v>
      </c>
      <c r="F6390" s="1">
        <v>23.7</v>
      </c>
      <c r="G6390" s="1">
        <v>18.9</v>
      </c>
      <c r="H6390" s="1">
        <v>20.2</v>
      </c>
    </row>
    <row r="6391">
      <c r="A6391" s="2">
        <v>46314.4857084375</v>
      </c>
      <c r="C6391" s="1">
        <v>3219.5</v>
      </c>
      <c r="D6391" s="1">
        <f t="shared" si="1"/>
        <v>53.65833333</v>
      </c>
      <c r="E6391" s="1">
        <v>61.7</v>
      </c>
      <c r="F6391" s="1">
        <v>23.7</v>
      </c>
      <c r="G6391" s="1">
        <v>18.9</v>
      </c>
      <c r="H6391" s="1">
        <v>20.2</v>
      </c>
    </row>
    <row r="6392">
      <c r="A6392" s="2">
        <v>46314.485714270835</v>
      </c>
      <c r="C6392" s="1">
        <v>3220.0</v>
      </c>
      <c r="D6392" s="1">
        <f t="shared" si="1"/>
        <v>53.66666667</v>
      </c>
      <c r="E6392" s="1">
        <v>61.7</v>
      </c>
      <c r="F6392" s="1">
        <v>23.7</v>
      </c>
      <c r="G6392" s="1">
        <v>18.9</v>
      </c>
      <c r="H6392" s="1">
        <v>20.2</v>
      </c>
    </row>
    <row r="6393">
      <c r="A6393" s="2">
        <v>46314.48572001157</v>
      </c>
      <c r="C6393" s="1">
        <v>3220.5</v>
      </c>
      <c r="D6393" s="1">
        <f t="shared" si="1"/>
        <v>53.675</v>
      </c>
      <c r="E6393" s="1">
        <v>61.7</v>
      </c>
      <c r="F6393" s="1">
        <v>23.7</v>
      </c>
      <c r="G6393" s="1">
        <v>18.9</v>
      </c>
      <c r="H6393" s="1">
        <v>20.2</v>
      </c>
    </row>
    <row r="6394">
      <c r="A6394" s="2">
        <v>46314.48572582176</v>
      </c>
      <c r="C6394" s="1">
        <v>3221.0</v>
      </c>
      <c r="D6394" s="1">
        <f t="shared" si="1"/>
        <v>53.68333333</v>
      </c>
      <c r="E6394" s="1">
        <v>61.7</v>
      </c>
      <c r="F6394" s="1">
        <v>23.7</v>
      </c>
      <c r="G6394" s="1">
        <v>18.9</v>
      </c>
      <c r="H6394" s="1">
        <v>20.2</v>
      </c>
    </row>
    <row r="6395">
      <c r="A6395" s="2">
        <v>46314.48573158565</v>
      </c>
      <c r="C6395" s="1">
        <v>3221.5</v>
      </c>
      <c r="D6395" s="1">
        <f t="shared" si="1"/>
        <v>53.69166667</v>
      </c>
      <c r="E6395" s="1">
        <v>61.7</v>
      </c>
      <c r="F6395" s="1">
        <v>23.7</v>
      </c>
      <c r="G6395" s="1">
        <v>18.9</v>
      </c>
      <c r="H6395" s="1">
        <v>20.2</v>
      </c>
    </row>
    <row r="6396">
      <c r="A6396" s="2">
        <v>46314.48573741898</v>
      </c>
      <c r="C6396" s="1">
        <v>3222.0</v>
      </c>
      <c r="D6396" s="1">
        <f t="shared" si="1"/>
        <v>53.7</v>
      </c>
      <c r="E6396" s="1">
        <v>61.7</v>
      </c>
      <c r="F6396" s="1">
        <v>23.7</v>
      </c>
      <c r="G6396" s="1">
        <v>18.9</v>
      </c>
      <c r="H6396" s="1">
        <v>20.2</v>
      </c>
    </row>
    <row r="6397">
      <c r="A6397" s="2">
        <v>46314.48574315972</v>
      </c>
      <c r="C6397" s="1">
        <v>3222.5</v>
      </c>
      <c r="D6397" s="1">
        <f t="shared" si="1"/>
        <v>53.70833333</v>
      </c>
      <c r="E6397" s="1">
        <v>61.7</v>
      </c>
      <c r="F6397" s="1">
        <v>23.7</v>
      </c>
      <c r="G6397" s="1">
        <v>18.9</v>
      </c>
      <c r="H6397" s="1">
        <v>20.2</v>
      </c>
    </row>
    <row r="6398">
      <c r="A6398" s="2">
        <v>46314.48574898148</v>
      </c>
      <c r="C6398" s="1">
        <v>3223.0</v>
      </c>
      <c r="D6398" s="1">
        <f t="shared" si="1"/>
        <v>53.71666667</v>
      </c>
      <c r="E6398" s="1">
        <v>61.9</v>
      </c>
      <c r="F6398" s="1">
        <v>23.7</v>
      </c>
      <c r="G6398" s="1">
        <v>18.9</v>
      </c>
      <c r="H6398" s="1">
        <v>20.2</v>
      </c>
    </row>
    <row r="6399">
      <c r="A6399" s="2">
        <v>46314.485754733796</v>
      </c>
      <c r="C6399" s="1">
        <v>3223.5</v>
      </c>
      <c r="D6399" s="1">
        <f t="shared" si="1"/>
        <v>53.725</v>
      </c>
      <c r="E6399" s="1">
        <v>61.9</v>
      </c>
      <c r="F6399" s="1">
        <v>23.7</v>
      </c>
      <c r="G6399" s="1">
        <v>18.9</v>
      </c>
      <c r="H6399" s="1">
        <v>20.2</v>
      </c>
    </row>
    <row r="6400">
      <c r="A6400" s="2">
        <v>46314.48576055556</v>
      </c>
      <c r="C6400" s="1">
        <v>3224.0</v>
      </c>
      <c r="D6400" s="1">
        <f t="shared" si="1"/>
        <v>53.73333333</v>
      </c>
      <c r="E6400" s="1">
        <v>61.9</v>
      </c>
      <c r="F6400" s="1">
        <v>23.7</v>
      </c>
      <c r="G6400" s="1">
        <v>18.9</v>
      </c>
      <c r="H6400" s="1">
        <v>20.2</v>
      </c>
    </row>
    <row r="6401">
      <c r="A6401" s="2">
        <v>46314.48576630787</v>
      </c>
      <c r="C6401" s="1">
        <v>3224.5</v>
      </c>
      <c r="D6401" s="1">
        <f t="shared" si="1"/>
        <v>53.74166667</v>
      </c>
      <c r="E6401" s="1">
        <v>61.9</v>
      </c>
      <c r="F6401" s="1">
        <v>23.7</v>
      </c>
      <c r="G6401" s="1">
        <v>18.9</v>
      </c>
      <c r="H6401" s="1">
        <v>20.2</v>
      </c>
    </row>
    <row r="6402">
      <c r="A6402" s="2">
        <v>46314.485772141205</v>
      </c>
      <c r="C6402" s="1">
        <v>3225.0</v>
      </c>
      <c r="D6402" s="1">
        <f t="shared" si="1"/>
        <v>53.75</v>
      </c>
      <c r="E6402" s="1">
        <v>61.7</v>
      </c>
      <c r="F6402" s="1">
        <v>23.7</v>
      </c>
      <c r="G6402" s="1">
        <v>18.9</v>
      </c>
      <c r="H6402" s="1">
        <v>20.2</v>
      </c>
    </row>
    <row r="6403">
      <c r="A6403" s="2">
        <v>46314.48577788194</v>
      </c>
      <c r="C6403" s="1">
        <v>3225.5</v>
      </c>
      <c r="D6403" s="1">
        <f t="shared" si="1"/>
        <v>53.75833333</v>
      </c>
      <c r="E6403" s="1">
        <v>61.7</v>
      </c>
      <c r="F6403" s="1">
        <v>23.7</v>
      </c>
      <c r="G6403" s="1">
        <v>18.9</v>
      </c>
      <c r="H6403" s="1">
        <v>20.2</v>
      </c>
    </row>
    <row r="6404">
      <c r="A6404" s="2">
        <v>46314.48578371528</v>
      </c>
      <c r="C6404" s="1">
        <v>3226.0</v>
      </c>
      <c r="D6404" s="1">
        <f t="shared" si="1"/>
        <v>53.76666667</v>
      </c>
      <c r="E6404" s="1">
        <v>61.7</v>
      </c>
      <c r="F6404" s="1">
        <v>23.7</v>
      </c>
      <c r="G6404" s="1">
        <v>18.9</v>
      </c>
      <c r="H6404" s="1">
        <v>20.2</v>
      </c>
    </row>
    <row r="6405">
      <c r="A6405" s="2">
        <v>46314.48578945602</v>
      </c>
      <c r="C6405" s="1">
        <v>3226.5</v>
      </c>
      <c r="D6405" s="1">
        <f t="shared" si="1"/>
        <v>53.775</v>
      </c>
      <c r="E6405" s="1">
        <v>61.7</v>
      </c>
      <c r="F6405" s="1">
        <v>23.7</v>
      </c>
      <c r="G6405" s="1">
        <v>18.9</v>
      </c>
      <c r="H6405" s="1">
        <v>20.2</v>
      </c>
    </row>
    <row r="6406">
      <c r="A6406" s="2">
        <v>46314.48579528935</v>
      </c>
      <c r="C6406" s="1">
        <v>3227.0</v>
      </c>
      <c r="D6406" s="1">
        <f t="shared" si="1"/>
        <v>53.78333333</v>
      </c>
      <c r="E6406" s="1">
        <v>61.7</v>
      </c>
      <c r="F6406" s="1">
        <v>23.7</v>
      </c>
      <c r="G6406" s="1">
        <v>18.9</v>
      </c>
      <c r="H6406" s="1">
        <v>20.2</v>
      </c>
    </row>
    <row r="6407">
      <c r="A6407" s="2">
        <v>46314.485801041665</v>
      </c>
      <c r="C6407" s="1">
        <v>3227.5</v>
      </c>
      <c r="D6407" s="1">
        <f t="shared" si="1"/>
        <v>53.79166667</v>
      </c>
      <c r="E6407" s="1">
        <v>61.7</v>
      </c>
      <c r="F6407" s="1">
        <v>23.7</v>
      </c>
      <c r="G6407" s="1">
        <v>18.9</v>
      </c>
      <c r="H6407" s="1">
        <v>20.2</v>
      </c>
    </row>
    <row r="6408">
      <c r="A6408" s="2">
        <v>46314.48580685185</v>
      </c>
      <c r="C6408" s="1">
        <v>3228.0</v>
      </c>
      <c r="D6408" s="1">
        <f t="shared" si="1"/>
        <v>53.8</v>
      </c>
      <c r="E6408" s="1">
        <v>61.7</v>
      </c>
      <c r="F6408" s="1">
        <v>23.7</v>
      </c>
      <c r="G6408" s="1">
        <v>18.9</v>
      </c>
      <c r="H6408" s="1">
        <v>20.2</v>
      </c>
    </row>
    <row r="6409">
      <c r="A6409" s="2">
        <v>46314.485812604165</v>
      </c>
      <c r="C6409" s="1">
        <v>3228.5</v>
      </c>
      <c r="D6409" s="1">
        <f t="shared" si="1"/>
        <v>53.80833333</v>
      </c>
      <c r="E6409" s="1">
        <v>61.7</v>
      </c>
      <c r="F6409" s="1">
        <v>23.7</v>
      </c>
      <c r="G6409" s="1">
        <v>18.9</v>
      </c>
      <c r="H6409" s="1">
        <v>20.5</v>
      </c>
    </row>
    <row r="6410">
      <c r="A6410" s="2">
        <v>46314.4858184375</v>
      </c>
      <c r="C6410" s="1">
        <v>3229.0</v>
      </c>
      <c r="D6410" s="1">
        <f t="shared" si="1"/>
        <v>53.81666667</v>
      </c>
      <c r="E6410" s="1">
        <v>61.7</v>
      </c>
      <c r="F6410" s="1">
        <v>23.7</v>
      </c>
      <c r="G6410" s="1">
        <v>18.9</v>
      </c>
      <c r="H6410" s="1">
        <v>20.5</v>
      </c>
    </row>
    <row r="6411">
      <c r="A6411" s="2">
        <v>46314.48582417824</v>
      </c>
      <c r="C6411" s="1">
        <v>3229.5</v>
      </c>
      <c r="D6411" s="1">
        <f t="shared" si="1"/>
        <v>53.825</v>
      </c>
      <c r="E6411" s="1">
        <v>61.7</v>
      </c>
      <c r="F6411" s="1">
        <v>23.7</v>
      </c>
      <c r="G6411" s="1">
        <v>18.9</v>
      </c>
      <c r="H6411" s="1">
        <v>20.5</v>
      </c>
    </row>
    <row r="6412">
      <c r="A6412" s="2">
        <v>46314.485830011574</v>
      </c>
      <c r="C6412" s="1">
        <v>3230.0</v>
      </c>
      <c r="D6412" s="1">
        <f t="shared" si="1"/>
        <v>53.83333333</v>
      </c>
      <c r="E6412" s="1">
        <v>61.7</v>
      </c>
      <c r="F6412" s="1">
        <v>23.7</v>
      </c>
      <c r="G6412" s="1">
        <v>18.9</v>
      </c>
      <c r="H6412" s="1">
        <v>20.5</v>
      </c>
    </row>
    <row r="6413">
      <c r="A6413" s="2">
        <v>46314.48583576389</v>
      </c>
      <c r="C6413" s="1">
        <v>3230.5</v>
      </c>
      <c r="D6413" s="1">
        <f t="shared" si="1"/>
        <v>53.84166667</v>
      </c>
      <c r="E6413" s="1">
        <v>61.7</v>
      </c>
      <c r="F6413" s="1">
        <v>23.7</v>
      </c>
      <c r="G6413" s="1">
        <v>18.9</v>
      </c>
      <c r="H6413" s="1">
        <v>20.2</v>
      </c>
    </row>
    <row r="6414">
      <c r="A6414" s="2">
        <v>46314.485841574075</v>
      </c>
      <c r="C6414" s="1">
        <v>3231.0</v>
      </c>
      <c r="D6414" s="1">
        <f t="shared" si="1"/>
        <v>53.85</v>
      </c>
      <c r="E6414" s="1">
        <v>61.7</v>
      </c>
      <c r="F6414" s="1">
        <v>23.7</v>
      </c>
      <c r="G6414" s="1">
        <v>18.9</v>
      </c>
      <c r="H6414" s="1">
        <v>20.2</v>
      </c>
    </row>
    <row r="6415">
      <c r="A6415" s="2">
        <v>46314.485847337965</v>
      </c>
      <c r="C6415" s="1">
        <v>3231.5</v>
      </c>
      <c r="D6415" s="1">
        <f t="shared" si="1"/>
        <v>53.85833333</v>
      </c>
      <c r="E6415" s="1">
        <v>61.7</v>
      </c>
      <c r="F6415" s="1">
        <v>23.7</v>
      </c>
      <c r="G6415" s="1">
        <v>18.9</v>
      </c>
      <c r="H6415" s="1">
        <v>20.2</v>
      </c>
    </row>
    <row r="6416">
      <c r="A6416" s="2">
        <v>46314.48585314815</v>
      </c>
      <c r="C6416" s="1">
        <v>3232.0</v>
      </c>
      <c r="D6416" s="1">
        <f t="shared" si="1"/>
        <v>53.86666667</v>
      </c>
      <c r="E6416" s="1">
        <v>61.7</v>
      </c>
      <c r="F6416" s="1">
        <v>23.7</v>
      </c>
      <c r="G6416" s="1">
        <v>18.9</v>
      </c>
      <c r="H6416" s="1">
        <v>20.2</v>
      </c>
    </row>
    <row r="6417">
      <c r="A6417" s="2">
        <v>46314.485858912034</v>
      </c>
      <c r="C6417" s="1">
        <v>3232.5</v>
      </c>
      <c r="D6417" s="1">
        <f t="shared" si="1"/>
        <v>53.875</v>
      </c>
      <c r="E6417" s="1">
        <v>61.7</v>
      </c>
      <c r="F6417" s="1">
        <v>23.7</v>
      </c>
      <c r="G6417" s="1">
        <v>18.9</v>
      </c>
      <c r="H6417" s="1">
        <v>20.2</v>
      </c>
    </row>
    <row r="6418">
      <c r="A6418" s="2">
        <v>46314.4858647338</v>
      </c>
      <c r="C6418" s="1">
        <v>3233.0</v>
      </c>
      <c r="D6418" s="1">
        <f t="shared" si="1"/>
        <v>53.88333333</v>
      </c>
      <c r="E6418" s="1">
        <v>61.7</v>
      </c>
      <c r="F6418" s="1">
        <v>23.7</v>
      </c>
      <c r="G6418" s="1">
        <v>18.9</v>
      </c>
      <c r="H6418" s="1">
        <v>20.2</v>
      </c>
    </row>
    <row r="6419">
      <c r="A6419" s="2">
        <v>46314.48587048611</v>
      </c>
      <c r="C6419" s="1">
        <v>3233.5</v>
      </c>
      <c r="D6419" s="1">
        <f t="shared" si="1"/>
        <v>53.89166667</v>
      </c>
      <c r="E6419" s="1">
        <v>61.7</v>
      </c>
      <c r="F6419" s="1">
        <v>23.7</v>
      </c>
      <c r="G6419" s="1">
        <v>18.9</v>
      </c>
      <c r="H6419" s="1">
        <v>20.2</v>
      </c>
    </row>
    <row r="6420">
      <c r="A6420" s="2">
        <v>46314.4858762963</v>
      </c>
      <c r="C6420" s="1">
        <v>3234.0</v>
      </c>
      <c r="D6420" s="1">
        <f t="shared" si="1"/>
        <v>53.9</v>
      </c>
      <c r="E6420" s="1">
        <v>61.7</v>
      </c>
      <c r="F6420" s="1">
        <v>23.7</v>
      </c>
      <c r="G6420" s="1">
        <v>18.9</v>
      </c>
      <c r="H6420" s="1">
        <v>20.2</v>
      </c>
    </row>
    <row r="6421">
      <c r="A6421" s="2">
        <v>46314.48588206019</v>
      </c>
      <c r="C6421" s="1">
        <v>3234.5</v>
      </c>
      <c r="D6421" s="1">
        <f t="shared" si="1"/>
        <v>53.90833333</v>
      </c>
      <c r="E6421" s="1">
        <v>61.7</v>
      </c>
      <c r="F6421" s="1">
        <v>23.7</v>
      </c>
      <c r="G6421" s="1">
        <v>18.9</v>
      </c>
      <c r="H6421" s="1">
        <v>20.2</v>
      </c>
    </row>
    <row r="6422">
      <c r="A6422" s="2">
        <v>46314.48588787037</v>
      </c>
      <c r="C6422" s="1">
        <v>3235.0</v>
      </c>
      <c r="D6422" s="1">
        <f t="shared" si="1"/>
        <v>53.91666667</v>
      </c>
      <c r="E6422" s="1">
        <v>61.4</v>
      </c>
      <c r="F6422" s="1">
        <v>23.7</v>
      </c>
      <c r="G6422" s="1">
        <v>18.9</v>
      </c>
      <c r="H6422" s="1">
        <v>20.2</v>
      </c>
    </row>
    <row r="6423">
      <c r="A6423" s="2">
        <v>46314.48589363426</v>
      </c>
      <c r="C6423" s="1">
        <v>3235.5</v>
      </c>
      <c r="D6423" s="1">
        <f t="shared" si="1"/>
        <v>53.925</v>
      </c>
      <c r="E6423" s="1">
        <v>61.4</v>
      </c>
      <c r="F6423" s="1">
        <v>23.7</v>
      </c>
      <c r="G6423" s="1">
        <v>18.9</v>
      </c>
      <c r="H6423" s="1">
        <v>20.2</v>
      </c>
    </row>
    <row r="6424">
      <c r="A6424" s="2">
        <v>46314.485899444444</v>
      </c>
      <c r="C6424" s="1">
        <v>3236.0</v>
      </c>
      <c r="D6424" s="1">
        <f t="shared" si="1"/>
        <v>53.93333333</v>
      </c>
      <c r="E6424" s="1">
        <v>61.4</v>
      </c>
      <c r="F6424" s="1">
        <v>23.7</v>
      </c>
      <c r="G6424" s="1">
        <v>18.9</v>
      </c>
      <c r="H6424" s="1">
        <v>20.2</v>
      </c>
    </row>
    <row r="6425">
      <c r="A6425" s="2">
        <v>46314.48590521991</v>
      </c>
      <c r="C6425" s="1">
        <v>3236.5</v>
      </c>
      <c r="D6425" s="1">
        <f t="shared" si="1"/>
        <v>53.94166667</v>
      </c>
      <c r="E6425" s="1">
        <v>61.4</v>
      </c>
      <c r="F6425" s="1">
        <v>23.7</v>
      </c>
      <c r="G6425" s="1">
        <v>18.9</v>
      </c>
      <c r="H6425" s="1">
        <v>20.0</v>
      </c>
    </row>
    <row r="6426">
      <c r="A6426" s="2">
        <v>46314.48591101852</v>
      </c>
      <c r="C6426" s="1">
        <v>3237.0</v>
      </c>
      <c r="D6426" s="1">
        <f t="shared" si="1"/>
        <v>53.95</v>
      </c>
      <c r="E6426" s="1">
        <v>61.3</v>
      </c>
      <c r="F6426" s="1">
        <v>23.7</v>
      </c>
      <c r="G6426" s="1">
        <v>18.9</v>
      </c>
      <c r="H6426" s="1">
        <v>20.0</v>
      </c>
    </row>
    <row r="6427">
      <c r="A6427" s="2">
        <v>46314.48591678241</v>
      </c>
      <c r="C6427" s="1">
        <v>3237.5</v>
      </c>
      <c r="D6427" s="1">
        <f t="shared" si="1"/>
        <v>53.95833333</v>
      </c>
      <c r="E6427" s="1">
        <v>61.3</v>
      </c>
      <c r="F6427" s="1">
        <v>23.7</v>
      </c>
      <c r="G6427" s="1">
        <v>18.9</v>
      </c>
      <c r="H6427" s="1">
        <v>20.0</v>
      </c>
    </row>
    <row r="6428">
      <c r="A6428" s="2">
        <v>46314.48592259259</v>
      </c>
      <c r="C6428" s="1">
        <v>3238.0</v>
      </c>
      <c r="D6428" s="1">
        <f t="shared" si="1"/>
        <v>53.96666667</v>
      </c>
      <c r="E6428" s="1">
        <v>61.3</v>
      </c>
      <c r="F6428" s="1">
        <v>23.7</v>
      </c>
      <c r="G6428" s="1">
        <v>18.9</v>
      </c>
      <c r="H6428" s="1">
        <v>20.0</v>
      </c>
    </row>
    <row r="6429">
      <c r="A6429" s="2">
        <v>46314.48592835648</v>
      </c>
      <c r="C6429" s="1">
        <v>3238.5</v>
      </c>
      <c r="D6429" s="1">
        <f t="shared" si="1"/>
        <v>53.975</v>
      </c>
      <c r="E6429" s="1">
        <v>61.3</v>
      </c>
      <c r="F6429" s="1">
        <v>23.7</v>
      </c>
      <c r="G6429" s="1">
        <v>18.9</v>
      </c>
      <c r="H6429" s="1">
        <v>19.9</v>
      </c>
    </row>
    <row r="6430">
      <c r="A6430" s="2">
        <v>46314.48593416667</v>
      </c>
      <c r="C6430" s="1">
        <v>3239.0</v>
      </c>
      <c r="D6430" s="1">
        <f t="shared" si="1"/>
        <v>53.98333333</v>
      </c>
      <c r="E6430" s="1">
        <v>61.6</v>
      </c>
      <c r="F6430" s="1">
        <v>23.7</v>
      </c>
      <c r="G6430" s="1">
        <v>18.9</v>
      </c>
      <c r="H6430" s="1">
        <v>19.9</v>
      </c>
    </row>
    <row r="6431">
      <c r="A6431" s="2">
        <v>46314.48593993056</v>
      </c>
      <c r="C6431" s="1">
        <v>3239.5</v>
      </c>
      <c r="D6431" s="1">
        <f t="shared" si="1"/>
        <v>53.99166667</v>
      </c>
      <c r="E6431" s="1">
        <v>61.6</v>
      </c>
      <c r="F6431" s="1">
        <v>23.7</v>
      </c>
      <c r="G6431" s="1">
        <v>18.9</v>
      </c>
      <c r="H6431" s="1">
        <v>19.9</v>
      </c>
    </row>
    <row r="6432">
      <c r="A6432" s="2">
        <v>46314.48594575231</v>
      </c>
      <c r="C6432" s="1">
        <v>3240.0</v>
      </c>
      <c r="D6432" s="1">
        <f t="shared" si="1"/>
        <v>54</v>
      </c>
      <c r="E6432" s="1">
        <v>61.6</v>
      </c>
      <c r="F6432" s="1">
        <v>23.7</v>
      </c>
      <c r="G6432" s="1">
        <v>18.9</v>
      </c>
      <c r="H6432" s="1">
        <v>19.9</v>
      </c>
    </row>
    <row r="6433">
      <c r="A6433" s="2">
        <v>46314.48595150463</v>
      </c>
      <c r="C6433" s="1">
        <v>3240.5</v>
      </c>
      <c r="D6433" s="1">
        <f t="shared" si="1"/>
        <v>54.00833333</v>
      </c>
      <c r="E6433" s="1">
        <v>61.6</v>
      </c>
      <c r="F6433" s="1">
        <v>23.7</v>
      </c>
      <c r="G6433" s="1">
        <v>18.9</v>
      </c>
      <c r="H6433" s="1">
        <v>19.9</v>
      </c>
    </row>
    <row r="6434">
      <c r="A6434" s="2">
        <v>46314.485957337965</v>
      </c>
      <c r="C6434" s="1">
        <v>3241.0</v>
      </c>
      <c r="D6434" s="1">
        <f t="shared" si="1"/>
        <v>54.01666667</v>
      </c>
      <c r="E6434" s="1">
        <v>61.6</v>
      </c>
      <c r="F6434" s="1">
        <v>23.7</v>
      </c>
      <c r="G6434" s="1">
        <v>18.9</v>
      </c>
      <c r="H6434" s="1">
        <v>19.9</v>
      </c>
    </row>
    <row r="6435">
      <c r="A6435" s="2">
        <v>46314.48596309028</v>
      </c>
      <c r="C6435" s="1">
        <v>3241.5</v>
      </c>
      <c r="D6435" s="1">
        <f t="shared" si="1"/>
        <v>54.025</v>
      </c>
      <c r="E6435" s="1">
        <v>61.6</v>
      </c>
      <c r="F6435" s="1">
        <v>23.7</v>
      </c>
      <c r="G6435" s="1">
        <v>18.9</v>
      </c>
      <c r="H6435" s="1">
        <v>19.9</v>
      </c>
    </row>
    <row r="6436">
      <c r="A6436" s="2">
        <v>46314.485968900466</v>
      </c>
      <c r="C6436" s="1">
        <v>3242.0</v>
      </c>
      <c r="D6436" s="1">
        <f t="shared" si="1"/>
        <v>54.03333333</v>
      </c>
      <c r="E6436" s="1">
        <v>61.6</v>
      </c>
      <c r="F6436" s="1">
        <v>23.7</v>
      </c>
      <c r="G6436" s="1">
        <v>18.9</v>
      </c>
      <c r="H6436" s="1">
        <v>19.9</v>
      </c>
    </row>
    <row r="6437">
      <c r="A6437" s="2">
        <v>46314.48597465278</v>
      </c>
      <c r="C6437" s="1">
        <v>3242.5</v>
      </c>
      <c r="D6437" s="1">
        <f t="shared" si="1"/>
        <v>54.04166667</v>
      </c>
      <c r="E6437" s="1">
        <v>61.6</v>
      </c>
      <c r="F6437" s="1">
        <v>23.7</v>
      </c>
      <c r="G6437" s="1">
        <v>18.9</v>
      </c>
      <c r="H6437" s="1">
        <v>19.9</v>
      </c>
    </row>
    <row r="6438">
      <c r="A6438" s="2">
        <v>46314.485980474536</v>
      </c>
      <c r="C6438" s="1">
        <v>3243.0</v>
      </c>
      <c r="D6438" s="1">
        <f t="shared" si="1"/>
        <v>54.05</v>
      </c>
      <c r="E6438" s="1">
        <v>61.5</v>
      </c>
      <c r="F6438" s="1">
        <v>23.7</v>
      </c>
      <c r="G6438" s="1">
        <v>18.9</v>
      </c>
      <c r="H6438" s="1">
        <v>19.9</v>
      </c>
    </row>
    <row r="6439">
      <c r="A6439" s="2">
        <v>46314.485986238426</v>
      </c>
      <c r="C6439" s="1">
        <v>3243.5</v>
      </c>
      <c r="D6439" s="1">
        <f t="shared" si="1"/>
        <v>54.05833333</v>
      </c>
      <c r="E6439" s="1">
        <v>61.5</v>
      </c>
      <c r="F6439" s="1">
        <v>23.7</v>
      </c>
      <c r="G6439" s="1">
        <v>18.9</v>
      </c>
      <c r="H6439" s="1">
        <v>19.9</v>
      </c>
    </row>
    <row r="6440">
      <c r="A6440" s="2">
        <v>46314.48599204861</v>
      </c>
      <c r="C6440" s="1">
        <v>3244.0</v>
      </c>
      <c r="D6440" s="1">
        <f t="shared" si="1"/>
        <v>54.06666667</v>
      </c>
      <c r="E6440" s="1">
        <v>61.5</v>
      </c>
      <c r="F6440" s="1">
        <v>23.7</v>
      </c>
      <c r="G6440" s="1">
        <v>18.9</v>
      </c>
      <c r="H6440" s="1">
        <v>19.9</v>
      </c>
    </row>
    <row r="6441">
      <c r="A6441" s="2">
        <v>46314.4859978125</v>
      </c>
      <c r="C6441" s="1">
        <v>3244.5</v>
      </c>
      <c r="D6441" s="1">
        <f t="shared" si="1"/>
        <v>54.075</v>
      </c>
      <c r="E6441" s="1">
        <v>61.5</v>
      </c>
      <c r="F6441" s="1">
        <v>23.7</v>
      </c>
      <c r="G6441" s="1">
        <v>18.9</v>
      </c>
      <c r="H6441" s="1">
        <v>20.0</v>
      </c>
    </row>
    <row r="6442">
      <c r="A6442" s="2">
        <v>46314.48600362268</v>
      </c>
      <c r="C6442" s="1">
        <v>3245.0</v>
      </c>
      <c r="D6442" s="1">
        <f t="shared" si="1"/>
        <v>54.08333333</v>
      </c>
      <c r="E6442" s="1">
        <v>61.5</v>
      </c>
      <c r="F6442" s="1">
        <v>23.7</v>
      </c>
      <c r="G6442" s="1">
        <v>18.9</v>
      </c>
      <c r="H6442" s="1">
        <v>20.0</v>
      </c>
    </row>
    <row r="6443">
      <c r="A6443" s="2">
        <v>46314.48600938657</v>
      </c>
      <c r="C6443" s="1">
        <v>3245.5</v>
      </c>
      <c r="D6443" s="1">
        <f t="shared" si="1"/>
        <v>54.09166667</v>
      </c>
      <c r="E6443" s="1">
        <v>61.5</v>
      </c>
      <c r="F6443" s="1">
        <v>23.7</v>
      </c>
      <c r="G6443" s="1">
        <v>18.9</v>
      </c>
      <c r="H6443" s="1">
        <v>20.0</v>
      </c>
    </row>
    <row r="6444">
      <c r="A6444" s="2">
        <v>46314.48601519676</v>
      </c>
      <c r="C6444" s="1">
        <v>3246.0</v>
      </c>
      <c r="D6444" s="1">
        <f t="shared" si="1"/>
        <v>54.1</v>
      </c>
      <c r="E6444" s="1">
        <v>61.5</v>
      </c>
      <c r="F6444" s="1">
        <v>23.7</v>
      </c>
      <c r="G6444" s="1">
        <v>18.9</v>
      </c>
      <c r="H6444" s="1">
        <v>20.0</v>
      </c>
    </row>
    <row r="6445">
      <c r="A6445" s="2">
        <v>46314.48602096065</v>
      </c>
      <c r="C6445" s="1">
        <v>3246.5</v>
      </c>
      <c r="D6445" s="1">
        <f t="shared" si="1"/>
        <v>54.10833333</v>
      </c>
      <c r="E6445" s="1">
        <v>61.5</v>
      </c>
      <c r="F6445" s="1">
        <v>23.7</v>
      </c>
      <c r="G6445" s="1">
        <v>18.9</v>
      </c>
      <c r="H6445" s="1">
        <v>20.2</v>
      </c>
    </row>
    <row r="6446">
      <c r="A6446" s="2">
        <v>46314.486026782404</v>
      </c>
      <c r="C6446" s="1">
        <v>3247.0</v>
      </c>
      <c r="D6446" s="1">
        <f t="shared" si="1"/>
        <v>54.11666667</v>
      </c>
      <c r="E6446" s="1">
        <v>61.5</v>
      </c>
      <c r="F6446" s="1">
        <v>23.7</v>
      </c>
      <c r="G6446" s="1">
        <v>18.9</v>
      </c>
      <c r="H6446" s="1">
        <v>20.2</v>
      </c>
    </row>
    <row r="6447">
      <c r="A6447" s="2">
        <v>46314.48603252315</v>
      </c>
      <c r="C6447" s="1">
        <v>3247.5</v>
      </c>
      <c r="D6447" s="1">
        <f t="shared" si="1"/>
        <v>54.125</v>
      </c>
      <c r="E6447" s="1">
        <v>61.5</v>
      </c>
      <c r="F6447" s="1">
        <v>23.7</v>
      </c>
      <c r="G6447" s="1">
        <v>18.9</v>
      </c>
      <c r="H6447" s="1">
        <v>20.2</v>
      </c>
    </row>
    <row r="6448">
      <c r="A6448" s="2">
        <v>46314.48603835648</v>
      </c>
      <c r="C6448" s="1">
        <v>3248.0</v>
      </c>
      <c r="D6448" s="1">
        <f t="shared" si="1"/>
        <v>54.13333333</v>
      </c>
      <c r="E6448" s="1">
        <v>61.5</v>
      </c>
      <c r="F6448" s="1">
        <v>23.7</v>
      </c>
      <c r="G6448" s="1">
        <v>19.0</v>
      </c>
      <c r="H6448" s="1">
        <v>20.2</v>
      </c>
    </row>
    <row r="6449">
      <c r="A6449" s="2">
        <v>46314.486044108795</v>
      </c>
      <c r="C6449" s="1">
        <v>3248.5</v>
      </c>
      <c r="D6449" s="1">
        <f t="shared" si="1"/>
        <v>54.14166667</v>
      </c>
      <c r="E6449" s="1">
        <v>61.5</v>
      </c>
      <c r="F6449" s="1">
        <v>23.7</v>
      </c>
      <c r="G6449" s="1">
        <v>19.0</v>
      </c>
      <c r="H6449" s="1">
        <v>20.2</v>
      </c>
    </row>
    <row r="6450">
      <c r="A6450" s="2">
        <v>46314.48604991898</v>
      </c>
      <c r="C6450" s="1">
        <v>3249.0</v>
      </c>
      <c r="D6450" s="1">
        <f t="shared" si="1"/>
        <v>54.15</v>
      </c>
      <c r="E6450" s="1">
        <v>61.5</v>
      </c>
      <c r="F6450" s="1">
        <v>23.7</v>
      </c>
      <c r="G6450" s="1">
        <v>19.0</v>
      </c>
      <c r="H6450" s="1">
        <v>20.2</v>
      </c>
    </row>
    <row r="6451">
      <c r="A6451" s="2">
        <v>46314.486055671296</v>
      </c>
      <c r="C6451" s="1">
        <v>3249.5</v>
      </c>
      <c r="D6451" s="1">
        <f t="shared" si="1"/>
        <v>54.15833333</v>
      </c>
      <c r="E6451" s="1">
        <v>61.5</v>
      </c>
      <c r="F6451" s="1">
        <v>23.5</v>
      </c>
      <c r="G6451" s="1">
        <v>19.0</v>
      </c>
      <c r="H6451" s="1">
        <v>20.2</v>
      </c>
    </row>
    <row r="6452">
      <c r="A6452" s="2">
        <v>46314.48606149306</v>
      </c>
      <c r="C6452" s="1">
        <v>3250.0</v>
      </c>
      <c r="D6452" s="1">
        <f t="shared" si="1"/>
        <v>54.16666667</v>
      </c>
      <c r="E6452" s="1">
        <v>61.5</v>
      </c>
      <c r="F6452" s="1">
        <v>23.5</v>
      </c>
      <c r="G6452" s="1">
        <v>18.9</v>
      </c>
      <c r="H6452" s="1">
        <v>20.2</v>
      </c>
    </row>
    <row r="6453">
      <c r="A6453" s="2">
        <v>46314.48606724537</v>
      </c>
      <c r="C6453" s="1">
        <v>3250.5</v>
      </c>
      <c r="D6453" s="1">
        <f t="shared" si="1"/>
        <v>54.175</v>
      </c>
      <c r="E6453" s="1">
        <v>61.5</v>
      </c>
      <c r="F6453" s="1">
        <v>23.5</v>
      </c>
      <c r="G6453" s="1">
        <v>18.9</v>
      </c>
      <c r="H6453" s="1">
        <v>20.0</v>
      </c>
    </row>
    <row r="6454">
      <c r="A6454" s="2">
        <v>46314.486073078704</v>
      </c>
      <c r="C6454" s="1">
        <v>3251.0</v>
      </c>
      <c r="D6454" s="1">
        <f t="shared" si="1"/>
        <v>54.18333333</v>
      </c>
      <c r="E6454" s="1">
        <v>61.6</v>
      </c>
      <c r="F6454" s="1">
        <v>23.5</v>
      </c>
      <c r="G6454" s="1">
        <v>18.9</v>
      </c>
      <c r="H6454" s="1">
        <v>20.0</v>
      </c>
    </row>
    <row r="6455">
      <c r="A6455" s="2">
        <v>46314.486078842594</v>
      </c>
      <c r="C6455" s="1">
        <v>3251.5</v>
      </c>
      <c r="D6455" s="1">
        <f t="shared" si="1"/>
        <v>54.19166667</v>
      </c>
      <c r="E6455" s="1">
        <v>61.6</v>
      </c>
      <c r="F6455" s="1">
        <v>23.5</v>
      </c>
      <c r="G6455" s="1">
        <v>18.9</v>
      </c>
      <c r="H6455" s="1">
        <v>20.0</v>
      </c>
    </row>
    <row r="6456">
      <c r="A6456" s="2">
        <v>46314.48608465278</v>
      </c>
      <c r="C6456" s="1">
        <v>3252.0</v>
      </c>
      <c r="D6456" s="1">
        <f t="shared" si="1"/>
        <v>54.2</v>
      </c>
      <c r="E6456" s="1">
        <v>61.6</v>
      </c>
      <c r="F6456" s="1">
        <v>23.5</v>
      </c>
      <c r="G6456" s="1">
        <v>18.9</v>
      </c>
      <c r="H6456" s="1">
        <v>20.0</v>
      </c>
    </row>
    <row r="6457">
      <c r="A6457" s="2">
        <v>46314.48609041666</v>
      </c>
      <c r="C6457" s="1">
        <v>3252.5</v>
      </c>
      <c r="D6457" s="1">
        <f t="shared" si="1"/>
        <v>54.20833333</v>
      </c>
      <c r="E6457" s="1">
        <v>61.6</v>
      </c>
      <c r="F6457" s="1">
        <v>23.5</v>
      </c>
      <c r="G6457" s="1">
        <v>18.9</v>
      </c>
      <c r="H6457" s="1">
        <v>20.0</v>
      </c>
    </row>
    <row r="6458">
      <c r="A6458" s="2">
        <v>46314.48609622685</v>
      </c>
      <c r="C6458" s="1">
        <v>3253.0</v>
      </c>
      <c r="D6458" s="1">
        <f t="shared" si="1"/>
        <v>54.21666667</v>
      </c>
      <c r="E6458" s="1">
        <v>61.5</v>
      </c>
      <c r="F6458" s="1">
        <v>23.5</v>
      </c>
      <c r="G6458" s="1">
        <v>18.9</v>
      </c>
      <c r="H6458" s="1">
        <v>20.0</v>
      </c>
    </row>
    <row r="6459">
      <c r="A6459" s="2">
        <v>46314.48610199074</v>
      </c>
      <c r="C6459" s="1">
        <v>3253.5</v>
      </c>
      <c r="D6459" s="1">
        <f t="shared" si="1"/>
        <v>54.225</v>
      </c>
      <c r="E6459" s="1">
        <v>61.5</v>
      </c>
      <c r="F6459" s="1">
        <v>23.7</v>
      </c>
      <c r="G6459" s="1">
        <v>18.9</v>
      </c>
      <c r="H6459" s="1">
        <v>20.0</v>
      </c>
    </row>
    <row r="6460">
      <c r="A6460" s="2">
        <v>46314.48610780093</v>
      </c>
      <c r="C6460" s="1">
        <v>3254.0</v>
      </c>
      <c r="D6460" s="1">
        <f t="shared" si="1"/>
        <v>54.23333333</v>
      </c>
      <c r="E6460" s="1">
        <v>61.5</v>
      </c>
      <c r="F6460" s="1">
        <v>23.7</v>
      </c>
      <c r="G6460" s="1">
        <v>18.9</v>
      </c>
      <c r="H6460" s="1">
        <v>20.0</v>
      </c>
    </row>
    <row r="6461">
      <c r="A6461" s="2">
        <v>46314.48611356482</v>
      </c>
      <c r="C6461" s="1">
        <v>3254.5</v>
      </c>
      <c r="D6461" s="1">
        <f t="shared" si="1"/>
        <v>54.24166667</v>
      </c>
      <c r="E6461" s="1">
        <v>61.5</v>
      </c>
      <c r="F6461" s="1">
        <v>23.7</v>
      </c>
      <c r="G6461" s="1">
        <v>18.9</v>
      </c>
      <c r="H6461" s="1">
        <v>20.1</v>
      </c>
    </row>
    <row r="6462">
      <c r="A6462" s="2">
        <v>46314.486119375</v>
      </c>
      <c r="C6462" s="1">
        <v>3255.0</v>
      </c>
      <c r="D6462" s="1">
        <f t="shared" si="1"/>
        <v>54.25</v>
      </c>
      <c r="E6462" s="1">
        <v>61.6</v>
      </c>
      <c r="F6462" s="1">
        <v>23.7</v>
      </c>
      <c r="G6462" s="1">
        <v>18.9</v>
      </c>
      <c r="H6462" s="1">
        <v>20.1</v>
      </c>
    </row>
    <row r="6463">
      <c r="A6463" s="2">
        <v>46314.48612513889</v>
      </c>
      <c r="C6463" s="1">
        <v>3255.5</v>
      </c>
      <c r="D6463" s="1">
        <f t="shared" si="1"/>
        <v>54.25833333</v>
      </c>
      <c r="E6463" s="1">
        <v>61.6</v>
      </c>
      <c r="F6463" s="1">
        <v>23.5</v>
      </c>
      <c r="G6463" s="1">
        <v>18.9</v>
      </c>
      <c r="H6463" s="1">
        <v>20.1</v>
      </c>
    </row>
    <row r="6464">
      <c r="A6464" s="2">
        <v>46314.48613094907</v>
      </c>
      <c r="C6464" s="1">
        <v>3256.0</v>
      </c>
      <c r="D6464" s="1">
        <f t="shared" si="1"/>
        <v>54.26666667</v>
      </c>
      <c r="E6464" s="1">
        <v>61.6</v>
      </c>
      <c r="F6464" s="1">
        <v>23.5</v>
      </c>
      <c r="G6464" s="1">
        <v>18.9</v>
      </c>
      <c r="H6464" s="1">
        <v>20.1</v>
      </c>
    </row>
    <row r="6465">
      <c r="A6465" s="2">
        <v>46314.48613671296</v>
      </c>
      <c r="C6465" s="1">
        <v>3256.5</v>
      </c>
      <c r="D6465" s="1">
        <f t="shared" si="1"/>
        <v>54.275</v>
      </c>
      <c r="E6465" s="1">
        <v>61.6</v>
      </c>
      <c r="F6465" s="1">
        <v>23.5</v>
      </c>
      <c r="G6465" s="1">
        <v>18.9</v>
      </c>
      <c r="H6465" s="1">
        <v>20.2</v>
      </c>
    </row>
    <row r="6466">
      <c r="A6466" s="2">
        <v>46314.48614252315</v>
      </c>
      <c r="C6466" s="1">
        <v>3257.0</v>
      </c>
      <c r="D6466" s="1">
        <f t="shared" si="1"/>
        <v>54.28333333</v>
      </c>
      <c r="E6466" s="1">
        <v>61.5</v>
      </c>
      <c r="F6466" s="1">
        <v>23.5</v>
      </c>
      <c r="G6466" s="1">
        <v>18.9</v>
      </c>
      <c r="H6466" s="1">
        <v>20.2</v>
      </c>
    </row>
    <row r="6467">
      <c r="A6467" s="2">
        <v>46314.486148275464</v>
      </c>
      <c r="C6467" s="1">
        <v>3257.5</v>
      </c>
      <c r="D6467" s="1">
        <f t="shared" si="1"/>
        <v>54.29166667</v>
      </c>
      <c r="E6467" s="1">
        <v>61.5</v>
      </c>
      <c r="F6467" s="1">
        <v>23.7</v>
      </c>
      <c r="G6467" s="1">
        <v>18.9</v>
      </c>
      <c r="H6467" s="1">
        <v>20.2</v>
      </c>
    </row>
    <row r="6468">
      <c r="A6468" s="2">
        <v>46314.48615409722</v>
      </c>
      <c r="C6468" s="1">
        <v>3258.0</v>
      </c>
      <c r="D6468" s="1">
        <f t="shared" si="1"/>
        <v>54.3</v>
      </c>
      <c r="E6468" s="1">
        <v>61.5</v>
      </c>
      <c r="F6468" s="1">
        <v>23.7</v>
      </c>
      <c r="G6468" s="1">
        <v>18.9</v>
      </c>
      <c r="H6468" s="1">
        <v>20.2</v>
      </c>
    </row>
    <row r="6469">
      <c r="A6469" s="2">
        <v>46314.48615984953</v>
      </c>
      <c r="C6469" s="1">
        <v>3258.5</v>
      </c>
      <c r="D6469" s="1">
        <f t="shared" si="1"/>
        <v>54.30833333</v>
      </c>
      <c r="E6469" s="1">
        <v>61.5</v>
      </c>
      <c r="F6469" s="1">
        <v>23.7</v>
      </c>
      <c r="G6469" s="1">
        <v>18.9</v>
      </c>
      <c r="H6469" s="1">
        <v>20.2</v>
      </c>
    </row>
    <row r="6470">
      <c r="A6470" s="2">
        <v>46314.4861656713</v>
      </c>
      <c r="C6470" s="1">
        <v>3259.0</v>
      </c>
      <c r="D6470" s="1">
        <f t="shared" si="1"/>
        <v>54.31666667</v>
      </c>
      <c r="E6470" s="1">
        <v>61.5</v>
      </c>
      <c r="F6470" s="1">
        <v>23.7</v>
      </c>
      <c r="G6470" s="1">
        <v>18.9</v>
      </c>
      <c r="H6470" s="1">
        <v>20.2</v>
      </c>
    </row>
    <row r="6471">
      <c r="A6471" s="2">
        <v>46314.48617142361</v>
      </c>
      <c r="C6471" s="1">
        <v>3259.5</v>
      </c>
      <c r="D6471" s="1">
        <f t="shared" si="1"/>
        <v>54.325</v>
      </c>
      <c r="E6471" s="1">
        <v>61.5</v>
      </c>
      <c r="F6471" s="1">
        <v>23.7</v>
      </c>
      <c r="G6471" s="1">
        <v>18.9</v>
      </c>
      <c r="H6471" s="1">
        <v>20.2</v>
      </c>
    </row>
    <row r="6472">
      <c r="A6472" s="2">
        <v>46314.48617725694</v>
      </c>
      <c r="C6472" s="1">
        <v>3260.0</v>
      </c>
      <c r="D6472" s="1">
        <f t="shared" si="1"/>
        <v>54.33333333</v>
      </c>
      <c r="E6472" s="1">
        <v>61.5</v>
      </c>
      <c r="F6472" s="1">
        <v>23.7</v>
      </c>
      <c r="G6472" s="1">
        <v>18.9</v>
      </c>
      <c r="H6472" s="1">
        <v>20.2</v>
      </c>
    </row>
    <row r="6473">
      <c r="A6473" s="2">
        <v>46314.486183009256</v>
      </c>
      <c r="C6473" s="1">
        <v>3260.5</v>
      </c>
      <c r="D6473" s="1">
        <f t="shared" si="1"/>
        <v>54.34166667</v>
      </c>
      <c r="E6473" s="1">
        <v>61.5</v>
      </c>
      <c r="F6473" s="1">
        <v>23.7</v>
      </c>
      <c r="G6473" s="1">
        <v>18.9</v>
      </c>
      <c r="H6473" s="1">
        <v>20.2</v>
      </c>
    </row>
    <row r="6474">
      <c r="A6474" s="2">
        <v>46314.48618883102</v>
      </c>
      <c r="C6474" s="1">
        <v>3261.0</v>
      </c>
      <c r="D6474" s="1">
        <f t="shared" si="1"/>
        <v>54.35</v>
      </c>
      <c r="E6474" s="1">
        <v>61.3</v>
      </c>
      <c r="F6474" s="1">
        <v>23.7</v>
      </c>
      <c r="G6474" s="1">
        <v>18.9</v>
      </c>
      <c r="H6474" s="1">
        <v>20.2</v>
      </c>
    </row>
    <row r="6475">
      <c r="A6475" s="2">
        <v>46314.48619458333</v>
      </c>
      <c r="C6475" s="1">
        <v>3261.5</v>
      </c>
      <c r="D6475" s="1">
        <f t="shared" si="1"/>
        <v>54.35833333</v>
      </c>
      <c r="E6475" s="1">
        <v>61.3</v>
      </c>
      <c r="F6475" s="1">
        <v>23.5</v>
      </c>
      <c r="G6475" s="1">
        <v>18.9</v>
      </c>
      <c r="H6475" s="1">
        <v>20.2</v>
      </c>
    </row>
    <row r="6476">
      <c r="A6476" s="2">
        <v>46314.486200405096</v>
      </c>
      <c r="C6476" s="1">
        <v>3262.0</v>
      </c>
      <c r="D6476" s="1">
        <f t="shared" si="1"/>
        <v>54.36666667</v>
      </c>
      <c r="E6476" s="1">
        <v>61.3</v>
      </c>
      <c r="F6476" s="1">
        <v>23.5</v>
      </c>
      <c r="G6476" s="1">
        <v>18.9</v>
      </c>
      <c r="H6476" s="1">
        <v>20.2</v>
      </c>
    </row>
    <row r="6477">
      <c r="A6477" s="2">
        <v>46314.48620616898</v>
      </c>
      <c r="C6477" s="1">
        <v>3262.5</v>
      </c>
      <c r="D6477" s="1">
        <f t="shared" si="1"/>
        <v>54.375</v>
      </c>
      <c r="E6477" s="1">
        <v>61.3</v>
      </c>
      <c r="F6477" s="1">
        <v>23.5</v>
      </c>
      <c r="G6477" s="1">
        <v>18.9</v>
      </c>
      <c r="H6477" s="1">
        <v>20.2</v>
      </c>
    </row>
    <row r="6478">
      <c r="A6478" s="2">
        <v>46314.486211979165</v>
      </c>
      <c r="C6478" s="1">
        <v>3263.0</v>
      </c>
      <c r="D6478" s="1">
        <f t="shared" si="1"/>
        <v>54.38333333</v>
      </c>
      <c r="E6478" s="1">
        <v>61.3</v>
      </c>
      <c r="F6478" s="1">
        <v>23.5</v>
      </c>
      <c r="G6478" s="1">
        <v>18.9</v>
      </c>
      <c r="H6478" s="1">
        <v>20.2</v>
      </c>
    </row>
    <row r="6479">
      <c r="A6479" s="2">
        <v>46314.486217743055</v>
      </c>
      <c r="C6479" s="1">
        <v>3263.5</v>
      </c>
      <c r="D6479" s="1">
        <f t="shared" si="1"/>
        <v>54.39166667</v>
      </c>
      <c r="E6479" s="1">
        <v>61.3</v>
      </c>
      <c r="F6479" s="1">
        <v>23.5</v>
      </c>
      <c r="G6479" s="1">
        <v>18.9</v>
      </c>
      <c r="H6479" s="1">
        <v>20.2</v>
      </c>
    </row>
    <row r="6480">
      <c r="A6480" s="2">
        <v>46314.48622355324</v>
      </c>
      <c r="C6480" s="1">
        <v>3264.0</v>
      </c>
      <c r="D6480" s="1">
        <f t="shared" si="1"/>
        <v>54.4</v>
      </c>
      <c r="E6480" s="1">
        <v>61.3</v>
      </c>
      <c r="F6480" s="1">
        <v>23.5</v>
      </c>
      <c r="G6480" s="1">
        <v>18.9</v>
      </c>
      <c r="H6480" s="1">
        <v>20.2</v>
      </c>
    </row>
    <row r="6481">
      <c r="A6481" s="2">
        <v>46314.486229305556</v>
      </c>
      <c r="C6481" s="1">
        <v>3264.5</v>
      </c>
      <c r="D6481" s="1">
        <f t="shared" si="1"/>
        <v>54.40833333</v>
      </c>
      <c r="E6481" s="1">
        <v>61.3</v>
      </c>
      <c r="F6481" s="1">
        <v>23.5</v>
      </c>
      <c r="G6481" s="1">
        <v>18.9</v>
      </c>
      <c r="H6481" s="1">
        <v>20.0</v>
      </c>
    </row>
    <row r="6482">
      <c r="A6482" s="2">
        <v>46314.48623511574</v>
      </c>
      <c r="C6482" s="1">
        <v>3265.0</v>
      </c>
      <c r="D6482" s="1">
        <f t="shared" si="1"/>
        <v>54.41666667</v>
      </c>
      <c r="E6482" s="1">
        <v>61.3</v>
      </c>
      <c r="F6482" s="1">
        <v>23.5</v>
      </c>
      <c r="G6482" s="1">
        <v>18.9</v>
      </c>
      <c r="H6482" s="1">
        <v>20.0</v>
      </c>
    </row>
    <row r="6483">
      <c r="A6483" s="2">
        <v>46314.4862408912</v>
      </c>
      <c r="C6483" s="1">
        <v>3265.5</v>
      </c>
      <c r="D6483" s="1">
        <f t="shared" si="1"/>
        <v>54.425</v>
      </c>
      <c r="E6483" s="1">
        <v>61.3</v>
      </c>
      <c r="F6483" s="1">
        <v>23.7</v>
      </c>
      <c r="G6483" s="1">
        <v>18.9</v>
      </c>
      <c r="H6483" s="1">
        <v>20.0</v>
      </c>
    </row>
    <row r="6484">
      <c r="A6484" s="2">
        <v>46314.48624670139</v>
      </c>
      <c r="C6484" s="1">
        <v>3266.0</v>
      </c>
      <c r="D6484" s="1">
        <f t="shared" si="1"/>
        <v>54.43333333</v>
      </c>
      <c r="E6484" s="1">
        <v>61.3</v>
      </c>
      <c r="F6484" s="1">
        <v>23.7</v>
      </c>
      <c r="G6484" s="1">
        <v>18.9</v>
      </c>
      <c r="H6484" s="1">
        <v>20.0</v>
      </c>
    </row>
    <row r="6485">
      <c r="A6485" s="2">
        <v>46314.48625246528</v>
      </c>
      <c r="C6485" s="1">
        <v>3266.5</v>
      </c>
      <c r="D6485" s="1">
        <f t="shared" si="1"/>
        <v>54.44166667</v>
      </c>
      <c r="E6485" s="1">
        <v>61.3</v>
      </c>
      <c r="F6485" s="1">
        <v>23.7</v>
      </c>
      <c r="G6485" s="1">
        <v>18.9</v>
      </c>
      <c r="H6485" s="1">
        <v>20.0</v>
      </c>
    </row>
    <row r="6486">
      <c r="A6486" s="2">
        <v>46314.486258287034</v>
      </c>
      <c r="C6486" s="1">
        <v>3267.0</v>
      </c>
      <c r="D6486" s="1">
        <f t="shared" si="1"/>
        <v>54.45</v>
      </c>
      <c r="E6486" s="1">
        <v>61.2</v>
      </c>
      <c r="F6486" s="1">
        <v>23.7</v>
      </c>
      <c r="G6486" s="1">
        <v>18.9</v>
      </c>
      <c r="H6486" s="1">
        <v>20.0</v>
      </c>
    </row>
    <row r="6487">
      <c r="A6487" s="2">
        <v>46314.48626402778</v>
      </c>
      <c r="C6487" s="1">
        <v>3267.5</v>
      </c>
      <c r="D6487" s="1">
        <f t="shared" si="1"/>
        <v>54.45833333</v>
      </c>
      <c r="E6487" s="1">
        <v>61.2</v>
      </c>
      <c r="F6487" s="1">
        <v>23.7</v>
      </c>
      <c r="G6487" s="1">
        <v>18.9</v>
      </c>
      <c r="H6487" s="1">
        <v>20.0</v>
      </c>
    </row>
    <row r="6488">
      <c r="A6488" s="2">
        <v>46314.486269837966</v>
      </c>
      <c r="C6488" s="1">
        <v>3268.0</v>
      </c>
      <c r="D6488" s="1">
        <f t="shared" si="1"/>
        <v>54.46666667</v>
      </c>
      <c r="E6488" s="1">
        <v>61.2</v>
      </c>
      <c r="F6488" s="1">
        <v>23.7</v>
      </c>
      <c r="G6488" s="1">
        <v>19.0</v>
      </c>
      <c r="H6488" s="1">
        <v>20.0</v>
      </c>
    </row>
    <row r="6489">
      <c r="A6489" s="2">
        <v>46314.48627560185</v>
      </c>
      <c r="C6489" s="1">
        <v>3268.5</v>
      </c>
      <c r="D6489" s="1">
        <f t="shared" si="1"/>
        <v>54.475</v>
      </c>
      <c r="E6489" s="1">
        <v>61.2</v>
      </c>
      <c r="F6489" s="1">
        <v>23.7</v>
      </c>
      <c r="G6489" s="1">
        <v>19.0</v>
      </c>
      <c r="H6489" s="1">
        <v>20.0</v>
      </c>
    </row>
    <row r="6490">
      <c r="A6490" s="2">
        <v>46314.48628143519</v>
      </c>
      <c r="C6490" s="1">
        <v>3269.0</v>
      </c>
      <c r="D6490" s="1">
        <f t="shared" si="1"/>
        <v>54.48333333</v>
      </c>
      <c r="E6490" s="1">
        <v>61.3</v>
      </c>
      <c r="F6490" s="1">
        <v>23.7</v>
      </c>
      <c r="G6490" s="1">
        <v>19.0</v>
      </c>
      <c r="H6490" s="1">
        <v>20.0</v>
      </c>
    </row>
    <row r="6491">
      <c r="A6491" s="2">
        <v>46314.486287175925</v>
      </c>
      <c r="C6491" s="1">
        <v>3269.5</v>
      </c>
      <c r="D6491" s="1">
        <f t="shared" si="1"/>
        <v>54.49166667</v>
      </c>
      <c r="E6491" s="1">
        <v>61.3</v>
      </c>
      <c r="F6491" s="1">
        <v>23.5</v>
      </c>
      <c r="G6491" s="1">
        <v>19.0</v>
      </c>
      <c r="H6491" s="1">
        <v>20.0</v>
      </c>
    </row>
    <row r="6492">
      <c r="A6492" s="2">
        <v>46314.48629299769</v>
      </c>
      <c r="C6492" s="1">
        <v>3270.0</v>
      </c>
      <c r="D6492" s="1">
        <f t="shared" si="1"/>
        <v>54.5</v>
      </c>
      <c r="E6492" s="1">
        <v>61.3</v>
      </c>
      <c r="F6492" s="1">
        <v>23.5</v>
      </c>
      <c r="G6492" s="1">
        <v>18.9</v>
      </c>
      <c r="H6492" s="1">
        <v>20.0</v>
      </c>
    </row>
    <row r="6493">
      <c r="A6493" s="2">
        <v>46314.48629875</v>
      </c>
      <c r="C6493" s="1">
        <v>3270.5</v>
      </c>
      <c r="D6493" s="1">
        <f t="shared" si="1"/>
        <v>54.50833333</v>
      </c>
      <c r="E6493" s="1">
        <v>61.3</v>
      </c>
      <c r="F6493" s="1">
        <v>23.5</v>
      </c>
      <c r="G6493" s="1">
        <v>18.9</v>
      </c>
      <c r="H6493" s="1">
        <v>20.1</v>
      </c>
    </row>
    <row r="6494">
      <c r="A6494" s="2">
        <v>46314.48630457176</v>
      </c>
      <c r="C6494" s="1">
        <v>3271.0</v>
      </c>
      <c r="D6494" s="1">
        <f t="shared" si="1"/>
        <v>54.51666667</v>
      </c>
      <c r="E6494" s="1">
        <v>61.2</v>
      </c>
      <c r="F6494" s="1">
        <v>23.5</v>
      </c>
      <c r="G6494" s="1">
        <v>18.9</v>
      </c>
      <c r="H6494" s="1">
        <v>20.1</v>
      </c>
    </row>
    <row r="6495">
      <c r="A6495" s="2">
        <v>46314.48631034722</v>
      </c>
      <c r="C6495" s="1">
        <v>3271.5</v>
      </c>
      <c r="D6495" s="1">
        <f t="shared" si="1"/>
        <v>54.525</v>
      </c>
      <c r="E6495" s="1">
        <v>61.2</v>
      </c>
      <c r="F6495" s="1">
        <v>23.5</v>
      </c>
      <c r="G6495" s="1">
        <v>18.9</v>
      </c>
      <c r="H6495" s="1">
        <v>20.1</v>
      </c>
    </row>
    <row r="6496">
      <c r="A6496" s="2">
        <v>46314.486316145834</v>
      </c>
      <c r="C6496" s="1">
        <v>3272.0</v>
      </c>
      <c r="D6496" s="1">
        <f t="shared" si="1"/>
        <v>54.53333333</v>
      </c>
      <c r="E6496" s="1">
        <v>61.2</v>
      </c>
      <c r="F6496" s="1">
        <v>23.5</v>
      </c>
      <c r="G6496" s="1">
        <v>18.9</v>
      </c>
      <c r="H6496" s="1">
        <v>20.1</v>
      </c>
    </row>
    <row r="6497">
      <c r="A6497" s="2">
        <v>46314.48632189815</v>
      </c>
      <c r="C6497" s="1">
        <v>3272.5</v>
      </c>
      <c r="D6497" s="1">
        <f t="shared" si="1"/>
        <v>54.54166667</v>
      </c>
      <c r="E6497" s="1">
        <v>61.2</v>
      </c>
      <c r="F6497" s="1">
        <v>23.5</v>
      </c>
      <c r="G6497" s="1">
        <v>18.9</v>
      </c>
      <c r="H6497" s="1">
        <v>20.0</v>
      </c>
    </row>
    <row r="6498">
      <c r="A6498" s="2">
        <v>46314.486327708335</v>
      </c>
      <c r="C6498" s="1">
        <v>3273.0</v>
      </c>
      <c r="D6498" s="1">
        <f t="shared" si="1"/>
        <v>54.55</v>
      </c>
      <c r="E6498" s="1">
        <v>61.2</v>
      </c>
      <c r="F6498" s="1">
        <v>23.5</v>
      </c>
      <c r="G6498" s="1">
        <v>18.9</v>
      </c>
      <c r="H6498" s="1">
        <v>20.0</v>
      </c>
    </row>
    <row r="6499">
      <c r="A6499" s="2">
        <v>46314.486333472225</v>
      </c>
      <c r="C6499" s="1">
        <v>3273.5</v>
      </c>
      <c r="D6499" s="1">
        <f t="shared" si="1"/>
        <v>54.55833333</v>
      </c>
      <c r="E6499" s="1">
        <v>61.2</v>
      </c>
      <c r="F6499" s="1">
        <v>23.5</v>
      </c>
      <c r="G6499" s="1">
        <v>18.9</v>
      </c>
      <c r="H6499" s="1">
        <v>20.0</v>
      </c>
    </row>
    <row r="6500">
      <c r="A6500" s="2">
        <v>46314.486339282405</v>
      </c>
      <c r="C6500" s="1">
        <v>3274.0</v>
      </c>
      <c r="D6500" s="1">
        <f t="shared" si="1"/>
        <v>54.56666667</v>
      </c>
      <c r="E6500" s="1">
        <v>61.2</v>
      </c>
      <c r="F6500" s="1">
        <v>23.5</v>
      </c>
      <c r="G6500" s="1">
        <v>18.9</v>
      </c>
      <c r="H6500" s="1">
        <v>20.0</v>
      </c>
    </row>
    <row r="6501">
      <c r="A6501" s="2">
        <v>46314.486345046294</v>
      </c>
      <c r="C6501" s="1">
        <v>3274.5</v>
      </c>
      <c r="D6501" s="1">
        <f t="shared" si="1"/>
        <v>54.575</v>
      </c>
      <c r="E6501" s="1">
        <v>61.2</v>
      </c>
      <c r="F6501" s="1">
        <v>23.5</v>
      </c>
      <c r="G6501" s="1">
        <v>18.9</v>
      </c>
      <c r="H6501" s="1">
        <v>19.9</v>
      </c>
    </row>
    <row r="6502">
      <c r="A6502" s="2">
        <v>46314.486350879626</v>
      </c>
      <c r="C6502" s="1">
        <v>3275.0</v>
      </c>
      <c r="D6502" s="1">
        <f t="shared" si="1"/>
        <v>54.58333333</v>
      </c>
      <c r="E6502" s="1">
        <v>61.1</v>
      </c>
      <c r="F6502" s="1">
        <v>23.5</v>
      </c>
      <c r="G6502" s="1">
        <v>18.9</v>
      </c>
      <c r="H6502" s="1">
        <v>19.9</v>
      </c>
    </row>
    <row r="6503">
      <c r="A6503" s="2">
        <v>46314.48635663195</v>
      </c>
      <c r="C6503" s="1">
        <v>3275.5</v>
      </c>
      <c r="D6503" s="1">
        <f t="shared" si="1"/>
        <v>54.59166667</v>
      </c>
      <c r="E6503" s="1">
        <v>61.1</v>
      </c>
      <c r="F6503" s="1">
        <v>23.5</v>
      </c>
      <c r="G6503" s="1">
        <v>18.9</v>
      </c>
      <c r="H6503" s="1">
        <v>19.9</v>
      </c>
    </row>
    <row r="6504">
      <c r="A6504" s="2">
        <v>46314.48636243056</v>
      </c>
      <c r="C6504" s="1">
        <v>3276.0</v>
      </c>
      <c r="D6504" s="1">
        <f t="shared" si="1"/>
        <v>54.6</v>
      </c>
      <c r="E6504" s="1">
        <v>61.1</v>
      </c>
      <c r="F6504" s="1">
        <v>23.5</v>
      </c>
      <c r="G6504" s="1">
        <v>19.0</v>
      </c>
      <c r="H6504" s="1">
        <v>19.9</v>
      </c>
    </row>
    <row r="6505">
      <c r="A6505" s="2">
        <v>46314.48636820602</v>
      </c>
      <c r="C6505" s="1">
        <v>3276.5</v>
      </c>
      <c r="D6505" s="1">
        <f t="shared" si="1"/>
        <v>54.60833333</v>
      </c>
      <c r="E6505" s="1">
        <v>61.1</v>
      </c>
      <c r="F6505" s="1">
        <v>23.5</v>
      </c>
      <c r="G6505" s="1">
        <v>19.0</v>
      </c>
      <c r="H6505" s="1">
        <v>19.7</v>
      </c>
    </row>
    <row r="6506">
      <c r="A6506" s="2">
        <v>46314.4863740162</v>
      </c>
      <c r="C6506" s="1">
        <v>3277.0</v>
      </c>
      <c r="D6506" s="1">
        <f t="shared" si="1"/>
        <v>54.61666667</v>
      </c>
      <c r="E6506" s="1">
        <v>61.1</v>
      </c>
      <c r="F6506" s="1">
        <v>23.5</v>
      </c>
      <c r="G6506" s="1">
        <v>19.0</v>
      </c>
      <c r="H6506" s="1">
        <v>19.7</v>
      </c>
    </row>
    <row r="6507">
      <c r="A6507" s="2">
        <v>46314.48637978009</v>
      </c>
      <c r="C6507" s="1">
        <v>3277.5</v>
      </c>
      <c r="D6507" s="1">
        <f t="shared" si="1"/>
        <v>54.625</v>
      </c>
      <c r="E6507" s="1">
        <v>61.1</v>
      </c>
      <c r="F6507" s="1">
        <v>23.5</v>
      </c>
      <c r="G6507" s="1">
        <v>19.0</v>
      </c>
      <c r="H6507" s="1">
        <v>19.7</v>
      </c>
    </row>
    <row r="6508">
      <c r="A6508" s="2">
        <v>46314.48638560185</v>
      </c>
      <c r="C6508" s="1">
        <v>3278.0</v>
      </c>
      <c r="D6508" s="1">
        <f t="shared" si="1"/>
        <v>54.63333333</v>
      </c>
      <c r="E6508" s="1">
        <v>61.1</v>
      </c>
      <c r="F6508" s="1">
        <v>23.5</v>
      </c>
      <c r="G6508" s="1">
        <v>18.9</v>
      </c>
      <c r="H6508" s="1">
        <v>19.7</v>
      </c>
    </row>
    <row r="6509">
      <c r="A6509" s="2">
        <v>46314.486391342594</v>
      </c>
      <c r="C6509" s="1">
        <v>3278.5</v>
      </c>
      <c r="D6509" s="1">
        <f t="shared" si="1"/>
        <v>54.64166667</v>
      </c>
      <c r="E6509" s="1">
        <v>61.1</v>
      </c>
      <c r="F6509" s="1">
        <v>23.5</v>
      </c>
      <c r="G6509" s="1">
        <v>18.9</v>
      </c>
      <c r="H6509" s="1">
        <v>19.9</v>
      </c>
    </row>
    <row r="6510">
      <c r="A6510" s="2">
        <v>46314.486397175926</v>
      </c>
      <c r="C6510" s="1">
        <v>3279.0</v>
      </c>
      <c r="D6510" s="1">
        <f t="shared" si="1"/>
        <v>54.65</v>
      </c>
      <c r="E6510" s="1">
        <v>61.1</v>
      </c>
      <c r="F6510" s="1">
        <v>23.5</v>
      </c>
      <c r="G6510" s="1">
        <v>18.9</v>
      </c>
      <c r="H6510" s="1">
        <v>19.9</v>
      </c>
    </row>
    <row r="6511">
      <c r="A6511" s="2">
        <v>46314.48640292824</v>
      </c>
      <c r="C6511" s="1">
        <v>3279.5</v>
      </c>
      <c r="D6511" s="1">
        <f t="shared" si="1"/>
        <v>54.65833333</v>
      </c>
      <c r="E6511" s="1">
        <v>61.1</v>
      </c>
      <c r="F6511" s="1">
        <v>23.5</v>
      </c>
      <c r="G6511" s="1">
        <v>18.9</v>
      </c>
      <c r="H6511" s="1">
        <v>19.9</v>
      </c>
    </row>
    <row r="6512">
      <c r="A6512" s="2">
        <v>46314.48640875</v>
      </c>
      <c r="C6512" s="1">
        <v>3280.0</v>
      </c>
      <c r="D6512" s="1">
        <f t="shared" si="1"/>
        <v>54.66666667</v>
      </c>
      <c r="E6512" s="1">
        <v>61.1</v>
      </c>
      <c r="F6512" s="1">
        <v>23.5</v>
      </c>
      <c r="G6512" s="1">
        <v>18.9</v>
      </c>
      <c r="H6512" s="1">
        <v>19.9</v>
      </c>
    </row>
    <row r="6513">
      <c r="A6513" s="2">
        <v>46314.48641450232</v>
      </c>
      <c r="C6513" s="1">
        <v>3280.5</v>
      </c>
      <c r="D6513" s="1">
        <f t="shared" si="1"/>
        <v>54.675</v>
      </c>
      <c r="E6513" s="1">
        <v>61.1</v>
      </c>
      <c r="F6513" s="1">
        <v>23.5</v>
      </c>
      <c r="G6513" s="1">
        <v>18.9</v>
      </c>
      <c r="H6513" s="1">
        <v>19.7</v>
      </c>
    </row>
    <row r="6514">
      <c r="A6514" s="2">
        <v>46314.4864203125</v>
      </c>
      <c r="C6514" s="1">
        <v>3281.0</v>
      </c>
      <c r="D6514" s="1">
        <f t="shared" si="1"/>
        <v>54.68333333</v>
      </c>
      <c r="E6514" s="1">
        <v>61.2</v>
      </c>
      <c r="F6514" s="1">
        <v>23.5</v>
      </c>
      <c r="G6514" s="1">
        <v>18.9</v>
      </c>
      <c r="H6514" s="1">
        <v>19.7</v>
      </c>
    </row>
    <row r="6515">
      <c r="A6515" s="2">
        <v>46314.48642608796</v>
      </c>
      <c r="C6515" s="1">
        <v>3281.5</v>
      </c>
      <c r="D6515" s="1">
        <f t="shared" si="1"/>
        <v>54.69166667</v>
      </c>
      <c r="E6515" s="1">
        <v>61.2</v>
      </c>
      <c r="F6515" s="1">
        <v>23.8</v>
      </c>
      <c r="G6515" s="1">
        <v>18.9</v>
      </c>
      <c r="H6515" s="1">
        <v>19.7</v>
      </c>
    </row>
    <row r="6516">
      <c r="A6516" s="2">
        <v>46314.48643189815</v>
      </c>
      <c r="C6516" s="1">
        <v>3282.0</v>
      </c>
      <c r="D6516" s="1">
        <f t="shared" si="1"/>
        <v>54.7</v>
      </c>
      <c r="E6516" s="1">
        <v>61.2</v>
      </c>
      <c r="F6516" s="1">
        <v>23.8</v>
      </c>
      <c r="G6516" s="1">
        <v>18.9</v>
      </c>
      <c r="H6516" s="1">
        <v>19.7</v>
      </c>
    </row>
    <row r="6517">
      <c r="A6517" s="2">
        <v>46314.48643765046</v>
      </c>
      <c r="C6517" s="1">
        <v>3282.5</v>
      </c>
      <c r="D6517" s="1">
        <f t="shared" si="1"/>
        <v>54.70833333</v>
      </c>
      <c r="E6517" s="1">
        <v>61.2</v>
      </c>
      <c r="F6517" s="1">
        <v>23.8</v>
      </c>
      <c r="G6517" s="1">
        <v>18.9</v>
      </c>
      <c r="H6517" s="1">
        <v>19.7</v>
      </c>
    </row>
    <row r="6518">
      <c r="A6518" s="2">
        <v>46314.48644346065</v>
      </c>
      <c r="C6518" s="1">
        <v>3283.0</v>
      </c>
      <c r="D6518" s="1">
        <f t="shared" si="1"/>
        <v>54.71666667</v>
      </c>
      <c r="E6518" s="1">
        <v>61.1</v>
      </c>
      <c r="F6518" s="1">
        <v>23.8</v>
      </c>
      <c r="G6518" s="1">
        <v>18.9</v>
      </c>
      <c r="H6518" s="1">
        <v>19.7</v>
      </c>
    </row>
    <row r="6519">
      <c r="A6519" s="2">
        <v>46314.48644922454</v>
      </c>
      <c r="C6519" s="1">
        <v>3283.5</v>
      </c>
      <c r="D6519" s="1">
        <f t="shared" si="1"/>
        <v>54.725</v>
      </c>
      <c r="E6519" s="1">
        <v>61.1</v>
      </c>
      <c r="F6519" s="1">
        <v>23.7</v>
      </c>
      <c r="G6519" s="1">
        <v>18.9</v>
      </c>
      <c r="H6519" s="1">
        <v>19.7</v>
      </c>
    </row>
    <row r="6520">
      <c r="A6520" s="2">
        <v>46314.48645503472</v>
      </c>
      <c r="C6520" s="1">
        <v>3284.0</v>
      </c>
      <c r="D6520" s="1">
        <f t="shared" si="1"/>
        <v>54.73333333</v>
      </c>
      <c r="E6520" s="1">
        <v>61.1</v>
      </c>
      <c r="F6520" s="1">
        <v>23.7</v>
      </c>
      <c r="G6520" s="1">
        <v>18.9</v>
      </c>
      <c r="H6520" s="1">
        <v>19.7</v>
      </c>
    </row>
    <row r="6521">
      <c r="A6521" s="2">
        <v>46314.48646079861</v>
      </c>
      <c r="C6521" s="1">
        <v>3284.5</v>
      </c>
      <c r="D6521" s="1">
        <f t="shared" si="1"/>
        <v>54.74166667</v>
      </c>
      <c r="E6521" s="1">
        <v>61.1</v>
      </c>
      <c r="F6521" s="1">
        <v>23.7</v>
      </c>
      <c r="G6521" s="1">
        <v>18.9</v>
      </c>
      <c r="H6521" s="1">
        <v>19.8</v>
      </c>
    </row>
    <row r="6522">
      <c r="A6522" s="2">
        <v>46314.486466608796</v>
      </c>
      <c r="C6522" s="1">
        <v>3285.0</v>
      </c>
      <c r="D6522" s="1">
        <f t="shared" si="1"/>
        <v>54.75</v>
      </c>
      <c r="E6522" s="1">
        <v>61.1</v>
      </c>
      <c r="F6522" s="1">
        <v>23.7</v>
      </c>
      <c r="G6522" s="1">
        <v>18.9</v>
      </c>
      <c r="H6522" s="1">
        <v>19.8</v>
      </c>
    </row>
    <row r="6523">
      <c r="A6523" s="2">
        <v>46314.486472372686</v>
      </c>
      <c r="C6523" s="1">
        <v>3285.5</v>
      </c>
      <c r="D6523" s="1">
        <f t="shared" si="1"/>
        <v>54.75833333</v>
      </c>
      <c r="E6523" s="1">
        <v>61.1</v>
      </c>
      <c r="F6523" s="1">
        <v>23.8</v>
      </c>
      <c r="G6523" s="1">
        <v>18.9</v>
      </c>
      <c r="H6523" s="1">
        <v>19.8</v>
      </c>
    </row>
    <row r="6524">
      <c r="A6524" s="2">
        <v>46314.48647820602</v>
      </c>
      <c r="C6524" s="1">
        <v>3286.0</v>
      </c>
      <c r="D6524" s="1">
        <f t="shared" si="1"/>
        <v>54.76666667</v>
      </c>
      <c r="E6524" s="1">
        <v>61.1</v>
      </c>
      <c r="F6524" s="1">
        <v>23.8</v>
      </c>
      <c r="G6524" s="1">
        <v>19.0</v>
      </c>
      <c r="H6524" s="1">
        <v>19.8</v>
      </c>
    </row>
    <row r="6525">
      <c r="A6525" s="2">
        <v>46314.48648394676</v>
      </c>
      <c r="C6525" s="1">
        <v>3286.5</v>
      </c>
      <c r="D6525" s="1">
        <f t="shared" si="1"/>
        <v>54.775</v>
      </c>
      <c r="E6525" s="1">
        <v>61.1</v>
      </c>
      <c r="F6525" s="1">
        <v>23.8</v>
      </c>
      <c r="G6525" s="1">
        <v>19.0</v>
      </c>
      <c r="H6525" s="1">
        <v>19.7</v>
      </c>
    </row>
    <row r="6526">
      <c r="A6526" s="2">
        <v>46314.48648975694</v>
      </c>
      <c r="C6526" s="1">
        <v>3287.0</v>
      </c>
      <c r="D6526" s="1">
        <f t="shared" si="1"/>
        <v>54.78333333</v>
      </c>
      <c r="E6526" s="1">
        <v>61.3</v>
      </c>
      <c r="F6526" s="1">
        <v>23.8</v>
      </c>
      <c r="G6526" s="1">
        <v>19.0</v>
      </c>
      <c r="H6526" s="1">
        <v>19.7</v>
      </c>
    </row>
    <row r="6527">
      <c r="A6527" s="2">
        <v>46314.48649552083</v>
      </c>
      <c r="C6527" s="1">
        <v>3287.5</v>
      </c>
      <c r="D6527" s="1">
        <f t="shared" si="1"/>
        <v>54.79166667</v>
      </c>
      <c r="E6527" s="1">
        <v>61.3</v>
      </c>
      <c r="F6527" s="1">
        <v>23.7</v>
      </c>
      <c r="G6527" s="1">
        <v>19.0</v>
      </c>
      <c r="H6527" s="1">
        <v>19.7</v>
      </c>
    </row>
    <row r="6528">
      <c r="A6528" s="2">
        <v>46314.48650133102</v>
      </c>
      <c r="C6528" s="1">
        <v>3288.0</v>
      </c>
      <c r="D6528" s="1">
        <f t="shared" si="1"/>
        <v>54.8</v>
      </c>
      <c r="E6528" s="1">
        <v>61.3</v>
      </c>
      <c r="F6528" s="1">
        <v>23.7</v>
      </c>
      <c r="G6528" s="1">
        <v>19.0</v>
      </c>
      <c r="H6528" s="1">
        <v>19.7</v>
      </c>
    </row>
    <row r="6529">
      <c r="A6529" s="2">
        <v>46314.48650709491</v>
      </c>
      <c r="C6529" s="1">
        <v>3288.5</v>
      </c>
      <c r="D6529" s="1">
        <f t="shared" si="1"/>
        <v>54.80833333</v>
      </c>
      <c r="E6529" s="1">
        <v>61.3</v>
      </c>
      <c r="F6529" s="1">
        <v>23.7</v>
      </c>
      <c r="G6529" s="1">
        <v>19.0</v>
      </c>
      <c r="H6529" s="1">
        <v>19.8</v>
      </c>
    </row>
    <row r="6530">
      <c r="A6530" s="2">
        <v>46314.486512905096</v>
      </c>
      <c r="C6530" s="1">
        <v>3289.0</v>
      </c>
      <c r="D6530" s="1">
        <f t="shared" si="1"/>
        <v>54.81666667</v>
      </c>
      <c r="E6530" s="1">
        <v>61.2</v>
      </c>
      <c r="F6530" s="1">
        <v>23.7</v>
      </c>
      <c r="G6530" s="1">
        <v>19.0</v>
      </c>
      <c r="H6530" s="1">
        <v>19.8</v>
      </c>
    </row>
    <row r="6531">
      <c r="A6531" s="2">
        <v>46314.48651866898</v>
      </c>
      <c r="C6531" s="1">
        <v>3289.5</v>
      </c>
      <c r="D6531" s="1">
        <f t="shared" si="1"/>
        <v>54.825</v>
      </c>
      <c r="E6531" s="1">
        <v>61.2</v>
      </c>
      <c r="F6531" s="1">
        <v>23.7</v>
      </c>
      <c r="G6531" s="1">
        <v>19.0</v>
      </c>
      <c r="H6531" s="1">
        <v>19.8</v>
      </c>
    </row>
    <row r="6532">
      <c r="A6532" s="2">
        <v>46314.486524479165</v>
      </c>
      <c r="C6532" s="1">
        <v>3290.0</v>
      </c>
      <c r="D6532" s="1">
        <f t="shared" si="1"/>
        <v>54.83333333</v>
      </c>
      <c r="E6532" s="1">
        <v>61.2</v>
      </c>
      <c r="F6532" s="1">
        <v>23.7</v>
      </c>
      <c r="G6532" s="1">
        <v>18.9</v>
      </c>
      <c r="H6532" s="1">
        <v>19.8</v>
      </c>
    </row>
    <row r="6533">
      <c r="A6533" s="2">
        <v>46314.486530243055</v>
      </c>
      <c r="C6533" s="1">
        <v>3290.5</v>
      </c>
      <c r="D6533" s="1">
        <f t="shared" si="1"/>
        <v>54.84166667</v>
      </c>
      <c r="E6533" s="1">
        <v>61.2</v>
      </c>
      <c r="F6533" s="1">
        <v>23.7</v>
      </c>
      <c r="G6533" s="1">
        <v>18.9</v>
      </c>
      <c r="H6533" s="1">
        <v>19.8</v>
      </c>
    </row>
    <row r="6534">
      <c r="A6534" s="2">
        <v>46314.48653607639</v>
      </c>
      <c r="C6534" s="1">
        <v>3291.0</v>
      </c>
      <c r="D6534" s="1">
        <f t="shared" si="1"/>
        <v>54.85</v>
      </c>
      <c r="E6534" s="1">
        <v>61.5</v>
      </c>
      <c r="F6534" s="1">
        <v>23.7</v>
      </c>
      <c r="G6534" s="1">
        <v>18.9</v>
      </c>
      <c r="H6534" s="1">
        <v>19.8</v>
      </c>
    </row>
    <row r="6535">
      <c r="A6535" s="2">
        <v>46314.48654181713</v>
      </c>
      <c r="C6535" s="1">
        <v>3291.5</v>
      </c>
      <c r="D6535" s="1">
        <f t="shared" si="1"/>
        <v>54.85833333</v>
      </c>
      <c r="E6535" s="1">
        <v>61.5</v>
      </c>
      <c r="F6535" s="1">
        <v>23.8</v>
      </c>
      <c r="G6535" s="1">
        <v>18.9</v>
      </c>
      <c r="H6535" s="1">
        <v>19.8</v>
      </c>
    </row>
    <row r="6536">
      <c r="A6536" s="2">
        <v>46314.48654762731</v>
      </c>
      <c r="C6536" s="1">
        <v>3292.0</v>
      </c>
      <c r="D6536" s="1">
        <f t="shared" si="1"/>
        <v>54.86666667</v>
      </c>
      <c r="E6536" s="1">
        <v>61.5</v>
      </c>
      <c r="F6536" s="1">
        <v>23.8</v>
      </c>
      <c r="G6536" s="1">
        <v>18.9</v>
      </c>
      <c r="H6536" s="1">
        <v>19.8</v>
      </c>
    </row>
    <row r="6537">
      <c r="A6537" s="2">
        <v>46314.4865533912</v>
      </c>
      <c r="C6537" s="1">
        <v>3292.5</v>
      </c>
      <c r="D6537" s="1">
        <f t="shared" si="1"/>
        <v>54.875</v>
      </c>
      <c r="E6537" s="1">
        <v>61.5</v>
      </c>
      <c r="F6537" s="1">
        <v>23.8</v>
      </c>
      <c r="G6537" s="1">
        <v>18.9</v>
      </c>
      <c r="H6537" s="1">
        <v>19.8</v>
      </c>
    </row>
    <row r="6538">
      <c r="A6538" s="2">
        <v>46314.486559212964</v>
      </c>
      <c r="C6538" s="1">
        <v>3293.0</v>
      </c>
      <c r="D6538" s="1">
        <f t="shared" si="1"/>
        <v>54.88333333</v>
      </c>
      <c r="E6538" s="1">
        <v>61.9</v>
      </c>
      <c r="F6538" s="1">
        <v>23.8</v>
      </c>
      <c r="G6538" s="1">
        <v>18.9</v>
      </c>
      <c r="H6538" s="1">
        <v>19.8</v>
      </c>
    </row>
    <row r="6539">
      <c r="A6539" s="2">
        <v>46314.486564976854</v>
      </c>
      <c r="C6539" s="1">
        <v>3293.5</v>
      </c>
      <c r="D6539" s="1">
        <f t="shared" si="1"/>
        <v>54.89166667</v>
      </c>
      <c r="E6539" s="1">
        <v>61.9</v>
      </c>
      <c r="F6539" s="1">
        <v>23.7</v>
      </c>
      <c r="G6539" s="1">
        <v>18.9</v>
      </c>
      <c r="H6539" s="1">
        <v>19.8</v>
      </c>
    </row>
    <row r="6540">
      <c r="A6540" s="2">
        <v>46314.486570775465</v>
      </c>
      <c r="C6540" s="1">
        <v>3294.0</v>
      </c>
      <c r="D6540" s="1">
        <f t="shared" si="1"/>
        <v>54.9</v>
      </c>
      <c r="E6540" s="1">
        <v>61.9</v>
      </c>
      <c r="F6540" s="1">
        <v>23.7</v>
      </c>
      <c r="G6540" s="1">
        <v>18.9</v>
      </c>
      <c r="H6540" s="1">
        <v>19.8</v>
      </c>
    </row>
    <row r="6541">
      <c r="A6541" s="2">
        <v>46314.486576550924</v>
      </c>
      <c r="C6541" s="1">
        <v>3294.5</v>
      </c>
      <c r="D6541" s="1">
        <f t="shared" si="1"/>
        <v>54.90833333</v>
      </c>
      <c r="E6541" s="1">
        <v>61.9</v>
      </c>
      <c r="F6541" s="1">
        <v>23.7</v>
      </c>
      <c r="G6541" s="1">
        <v>18.9</v>
      </c>
      <c r="H6541" s="1">
        <v>19.7</v>
      </c>
    </row>
    <row r="6542">
      <c r="A6542" s="2">
        <v>46314.48658236111</v>
      </c>
      <c r="C6542" s="1">
        <v>3295.0</v>
      </c>
      <c r="D6542" s="1">
        <f t="shared" si="1"/>
        <v>54.91666667</v>
      </c>
      <c r="E6542" s="1">
        <v>62.1</v>
      </c>
      <c r="F6542" s="1">
        <v>23.7</v>
      </c>
      <c r="G6542" s="1">
        <v>18.9</v>
      </c>
      <c r="H6542" s="1">
        <v>19.7</v>
      </c>
    </row>
    <row r="6543">
      <c r="A6543" s="2">
        <v>46314.486588125</v>
      </c>
      <c r="C6543" s="1">
        <v>3295.5</v>
      </c>
      <c r="D6543" s="1">
        <f t="shared" si="1"/>
        <v>54.925</v>
      </c>
      <c r="E6543" s="1">
        <v>62.1</v>
      </c>
      <c r="F6543" s="1">
        <v>23.7</v>
      </c>
      <c r="G6543" s="1">
        <v>18.9</v>
      </c>
      <c r="H6543" s="1">
        <v>19.7</v>
      </c>
    </row>
    <row r="6544">
      <c r="A6544" s="2">
        <v>46314.48659393519</v>
      </c>
      <c r="C6544" s="1">
        <v>3296.0</v>
      </c>
      <c r="D6544" s="1">
        <f t="shared" si="1"/>
        <v>54.93333333</v>
      </c>
      <c r="E6544" s="1">
        <v>62.1</v>
      </c>
      <c r="F6544" s="1">
        <v>23.7</v>
      </c>
      <c r="G6544" s="1">
        <v>18.9</v>
      </c>
      <c r="H6544" s="1">
        <v>19.7</v>
      </c>
    </row>
    <row r="6545">
      <c r="A6545" s="2">
        <v>46314.48659969908</v>
      </c>
      <c r="C6545" s="1">
        <v>3296.5</v>
      </c>
      <c r="D6545" s="1">
        <f t="shared" si="1"/>
        <v>54.94166667</v>
      </c>
      <c r="E6545" s="1">
        <v>62.1</v>
      </c>
      <c r="F6545" s="1">
        <v>23.7</v>
      </c>
      <c r="G6545" s="1">
        <v>18.9</v>
      </c>
      <c r="H6545" s="1">
        <v>19.7</v>
      </c>
    </row>
    <row r="6546">
      <c r="A6546" s="2">
        <v>46314.48660550926</v>
      </c>
      <c r="C6546" s="1">
        <v>3297.0</v>
      </c>
      <c r="D6546" s="1">
        <f t="shared" si="1"/>
        <v>54.95</v>
      </c>
      <c r="E6546" s="1">
        <v>62.5</v>
      </c>
      <c r="F6546" s="1">
        <v>23.7</v>
      </c>
      <c r="G6546" s="1">
        <v>18.9</v>
      </c>
      <c r="H6546" s="1">
        <v>19.7</v>
      </c>
    </row>
    <row r="6547">
      <c r="A6547" s="2">
        <v>46314.48661127315</v>
      </c>
      <c r="C6547" s="1">
        <v>3297.5</v>
      </c>
      <c r="D6547" s="1">
        <f t="shared" si="1"/>
        <v>54.95833333</v>
      </c>
      <c r="E6547" s="1">
        <v>62.5</v>
      </c>
      <c r="F6547" s="1">
        <v>23.7</v>
      </c>
      <c r="G6547" s="1">
        <v>18.9</v>
      </c>
      <c r="H6547" s="1">
        <v>19.7</v>
      </c>
    </row>
    <row r="6548">
      <c r="A6548" s="2">
        <v>46314.486617083334</v>
      </c>
      <c r="C6548" s="1">
        <v>3298.0</v>
      </c>
      <c r="D6548" s="1">
        <f t="shared" si="1"/>
        <v>54.96666667</v>
      </c>
      <c r="E6548" s="1">
        <v>62.5</v>
      </c>
      <c r="F6548" s="1">
        <v>23.7</v>
      </c>
      <c r="G6548" s="1">
        <v>18.9</v>
      </c>
      <c r="H6548" s="1">
        <v>19.7</v>
      </c>
    </row>
    <row r="6549">
      <c r="A6549" s="2">
        <v>46314.486622847224</v>
      </c>
      <c r="C6549" s="1">
        <v>3298.5</v>
      </c>
      <c r="D6549" s="1">
        <f t="shared" si="1"/>
        <v>54.975</v>
      </c>
      <c r="E6549" s="1">
        <v>62.5</v>
      </c>
      <c r="F6549" s="1">
        <v>23.7</v>
      </c>
      <c r="G6549" s="1">
        <v>18.9</v>
      </c>
      <c r="H6549" s="1">
        <v>19.5</v>
      </c>
    </row>
    <row r="6550">
      <c r="A6550" s="2">
        <v>46314.48662866898</v>
      </c>
      <c r="C6550" s="1">
        <v>3299.0</v>
      </c>
      <c r="D6550" s="1">
        <f t="shared" si="1"/>
        <v>54.98333333</v>
      </c>
      <c r="E6550" s="1">
        <v>62.6</v>
      </c>
      <c r="F6550" s="1">
        <v>23.7</v>
      </c>
      <c r="G6550" s="1">
        <v>18.9</v>
      </c>
      <c r="H6550" s="1">
        <v>19.5</v>
      </c>
    </row>
    <row r="6551">
      <c r="A6551" s="2">
        <v>46314.48663442129</v>
      </c>
      <c r="C6551" s="1">
        <v>3299.5</v>
      </c>
      <c r="D6551" s="1">
        <f t="shared" si="1"/>
        <v>54.99166667</v>
      </c>
      <c r="E6551" s="1">
        <v>62.6</v>
      </c>
      <c r="F6551" s="1">
        <v>23.7</v>
      </c>
      <c r="G6551" s="1">
        <v>18.9</v>
      </c>
      <c r="H6551" s="1">
        <v>19.5</v>
      </c>
    </row>
    <row r="6552">
      <c r="A6552" s="2">
        <v>46314.48664023148</v>
      </c>
      <c r="C6552" s="1">
        <v>3300.0</v>
      </c>
      <c r="D6552" s="1">
        <f t="shared" si="1"/>
        <v>55</v>
      </c>
      <c r="E6552" s="1">
        <v>62.6</v>
      </c>
      <c r="F6552" s="1">
        <v>23.7</v>
      </c>
      <c r="G6552" s="1">
        <v>18.9</v>
      </c>
      <c r="H6552" s="1">
        <v>19.5</v>
      </c>
    </row>
    <row r="6553">
      <c r="A6553" s="2">
        <v>46314.48664599537</v>
      </c>
      <c r="C6553" s="1">
        <v>3300.5</v>
      </c>
      <c r="D6553" s="1">
        <f t="shared" si="1"/>
        <v>55.00833333</v>
      </c>
      <c r="E6553" s="1">
        <v>62.6</v>
      </c>
      <c r="F6553" s="1">
        <v>23.7</v>
      </c>
      <c r="G6553" s="1">
        <v>18.9</v>
      </c>
      <c r="H6553" s="1">
        <v>19.5</v>
      </c>
    </row>
    <row r="6554">
      <c r="A6554" s="2">
        <v>46314.48665181713</v>
      </c>
      <c r="C6554" s="1">
        <v>3301.0</v>
      </c>
      <c r="D6554" s="1">
        <f t="shared" si="1"/>
        <v>55.01666667</v>
      </c>
      <c r="E6554" s="1">
        <v>62.5</v>
      </c>
      <c r="F6554" s="1">
        <v>23.7</v>
      </c>
      <c r="G6554" s="1">
        <v>18.9</v>
      </c>
      <c r="H6554" s="1">
        <v>19.5</v>
      </c>
    </row>
    <row r="6555">
      <c r="A6555" s="2">
        <v>46314.48665755787</v>
      </c>
      <c r="C6555" s="1">
        <v>3301.5</v>
      </c>
      <c r="D6555" s="1">
        <f t="shared" si="1"/>
        <v>55.025</v>
      </c>
      <c r="E6555" s="1">
        <v>62.5</v>
      </c>
      <c r="F6555" s="1">
        <v>23.7</v>
      </c>
      <c r="G6555" s="1">
        <v>18.9</v>
      </c>
      <c r="H6555" s="1">
        <v>19.5</v>
      </c>
    </row>
    <row r="6556">
      <c r="A6556" s="2">
        <v>46314.48666340278</v>
      </c>
      <c r="C6556" s="1">
        <v>3302.0</v>
      </c>
      <c r="D6556" s="1">
        <f t="shared" si="1"/>
        <v>55.03333333</v>
      </c>
      <c r="E6556" s="1">
        <v>62.5</v>
      </c>
      <c r="F6556" s="1">
        <v>23.7</v>
      </c>
      <c r="G6556" s="1">
        <v>18.9</v>
      </c>
      <c r="H6556" s="1">
        <v>19.5</v>
      </c>
    </row>
    <row r="6557">
      <c r="A6557" s="2">
        <v>46314.486669143516</v>
      </c>
      <c r="C6557" s="1">
        <v>3302.5</v>
      </c>
      <c r="D6557" s="1">
        <f t="shared" si="1"/>
        <v>55.04166667</v>
      </c>
      <c r="E6557" s="1">
        <v>62.5</v>
      </c>
      <c r="F6557" s="1">
        <v>23.7</v>
      </c>
      <c r="G6557" s="1">
        <v>18.9</v>
      </c>
      <c r="H6557" s="1">
        <v>19.6</v>
      </c>
    </row>
    <row r="6558">
      <c r="A6558" s="2">
        <v>46314.4866749537</v>
      </c>
      <c r="C6558" s="1">
        <v>3303.0</v>
      </c>
      <c r="D6558" s="1">
        <f t="shared" si="1"/>
        <v>55.05</v>
      </c>
      <c r="E6558" s="1">
        <v>62.5</v>
      </c>
      <c r="F6558" s="1">
        <v>23.7</v>
      </c>
      <c r="G6558" s="1">
        <v>18.9</v>
      </c>
      <c r="H6558" s="1">
        <v>19.6</v>
      </c>
    </row>
    <row r="6559">
      <c r="A6559" s="2">
        <v>46314.48668071759</v>
      </c>
      <c r="C6559" s="1">
        <v>3303.5</v>
      </c>
      <c r="D6559" s="1">
        <f t="shared" si="1"/>
        <v>55.05833333</v>
      </c>
      <c r="E6559" s="1">
        <v>62.5</v>
      </c>
      <c r="F6559" s="1">
        <v>23.7</v>
      </c>
      <c r="G6559" s="1">
        <v>18.9</v>
      </c>
      <c r="H6559" s="1">
        <v>19.6</v>
      </c>
    </row>
    <row r="6560">
      <c r="A6560" s="2">
        <v>46314.48668652778</v>
      </c>
      <c r="C6560" s="1">
        <v>3304.0</v>
      </c>
      <c r="D6560" s="1">
        <f t="shared" si="1"/>
        <v>55.06666667</v>
      </c>
      <c r="E6560" s="1">
        <v>62.5</v>
      </c>
      <c r="F6560" s="1">
        <v>23.7</v>
      </c>
      <c r="G6560" s="1">
        <v>18.9</v>
      </c>
      <c r="H6560" s="1">
        <v>19.6</v>
      </c>
    </row>
    <row r="6561">
      <c r="A6561" s="2">
        <v>46314.486692280094</v>
      </c>
      <c r="C6561" s="1">
        <v>3304.5</v>
      </c>
      <c r="D6561" s="1">
        <f t="shared" si="1"/>
        <v>55.075</v>
      </c>
      <c r="E6561" s="1">
        <v>62.5</v>
      </c>
      <c r="F6561" s="1">
        <v>23.7</v>
      </c>
      <c r="G6561" s="1">
        <v>18.9</v>
      </c>
      <c r="H6561" s="1">
        <v>19.8</v>
      </c>
    </row>
    <row r="6562">
      <c r="A6562" s="2">
        <v>46314.48669810185</v>
      </c>
      <c r="C6562" s="1">
        <v>3305.0</v>
      </c>
      <c r="D6562" s="1">
        <f t="shared" si="1"/>
        <v>55.08333333</v>
      </c>
      <c r="E6562" s="1">
        <v>62.5</v>
      </c>
      <c r="F6562" s="1">
        <v>23.7</v>
      </c>
      <c r="G6562" s="1">
        <v>18.9</v>
      </c>
      <c r="H6562" s="1">
        <v>19.8</v>
      </c>
    </row>
    <row r="6563">
      <c r="A6563" s="2">
        <v>46314.48670386574</v>
      </c>
      <c r="C6563" s="1">
        <v>3305.5</v>
      </c>
      <c r="D6563" s="1">
        <f t="shared" si="1"/>
        <v>55.09166667</v>
      </c>
      <c r="E6563" s="1">
        <v>62.5</v>
      </c>
      <c r="F6563" s="1">
        <v>23.7</v>
      </c>
      <c r="G6563" s="1">
        <v>18.9</v>
      </c>
      <c r="H6563" s="1">
        <v>19.8</v>
      </c>
    </row>
    <row r="6564">
      <c r="A6564" s="2">
        <v>46314.486709675926</v>
      </c>
      <c r="C6564" s="1">
        <v>3306.0</v>
      </c>
      <c r="D6564" s="1">
        <f t="shared" si="1"/>
        <v>55.1</v>
      </c>
      <c r="E6564" s="1">
        <v>62.5</v>
      </c>
      <c r="F6564" s="1">
        <v>23.7</v>
      </c>
      <c r="G6564" s="1">
        <v>19.0</v>
      </c>
      <c r="H6564" s="1">
        <v>19.8</v>
      </c>
    </row>
    <row r="6565">
      <c r="A6565" s="2">
        <v>46314.486715439816</v>
      </c>
      <c r="C6565" s="1">
        <v>3306.5</v>
      </c>
      <c r="D6565" s="1">
        <f t="shared" si="1"/>
        <v>55.10833333</v>
      </c>
      <c r="E6565" s="1">
        <v>62.5</v>
      </c>
      <c r="F6565" s="1">
        <v>23.7</v>
      </c>
      <c r="G6565" s="1">
        <v>19.0</v>
      </c>
      <c r="H6565" s="1">
        <v>19.5</v>
      </c>
    </row>
    <row r="6566">
      <c r="A6566" s="2">
        <v>46314.48672125</v>
      </c>
      <c r="C6566" s="1">
        <v>3307.0</v>
      </c>
      <c r="D6566" s="1">
        <f t="shared" si="1"/>
        <v>55.11666667</v>
      </c>
      <c r="E6566" s="1">
        <v>62.6</v>
      </c>
      <c r="F6566" s="1">
        <v>23.7</v>
      </c>
      <c r="G6566" s="1">
        <v>19.0</v>
      </c>
      <c r="H6566" s="1">
        <v>19.5</v>
      </c>
    </row>
    <row r="6567">
      <c r="A6567" s="2">
        <v>46314.486727013886</v>
      </c>
      <c r="C6567" s="1">
        <v>3307.5</v>
      </c>
      <c r="D6567" s="1">
        <f t="shared" si="1"/>
        <v>55.125</v>
      </c>
      <c r="E6567" s="1">
        <v>62.6</v>
      </c>
      <c r="F6567" s="1">
        <v>23.7</v>
      </c>
      <c r="G6567" s="1">
        <v>19.0</v>
      </c>
      <c r="H6567" s="1">
        <v>19.5</v>
      </c>
    </row>
    <row r="6568">
      <c r="A6568" s="2">
        <v>46314.48673282407</v>
      </c>
      <c r="C6568" s="1">
        <v>3308.0</v>
      </c>
      <c r="D6568" s="1">
        <f t="shared" si="1"/>
        <v>55.13333333</v>
      </c>
      <c r="E6568" s="1">
        <v>62.6</v>
      </c>
      <c r="F6568" s="1">
        <v>23.7</v>
      </c>
      <c r="G6568" s="1">
        <v>18.9</v>
      </c>
      <c r="H6568" s="1">
        <v>19.5</v>
      </c>
    </row>
    <row r="6569">
      <c r="A6569" s="2">
        <v>46314.48673859954</v>
      </c>
      <c r="C6569" s="1">
        <v>3308.5</v>
      </c>
      <c r="D6569" s="1">
        <f t="shared" si="1"/>
        <v>55.14166667</v>
      </c>
      <c r="E6569" s="1">
        <v>62.6</v>
      </c>
      <c r="F6569" s="1">
        <v>23.7</v>
      </c>
      <c r="G6569" s="1">
        <v>18.9</v>
      </c>
      <c r="H6569" s="1">
        <v>19.5</v>
      </c>
    </row>
    <row r="6570">
      <c r="A6570" s="2">
        <v>46314.48674439815</v>
      </c>
      <c r="C6570" s="1">
        <v>3309.0</v>
      </c>
      <c r="D6570" s="1">
        <f t="shared" si="1"/>
        <v>55.15</v>
      </c>
      <c r="E6570" s="1">
        <v>62.5</v>
      </c>
      <c r="F6570" s="1">
        <v>23.7</v>
      </c>
      <c r="G6570" s="1">
        <v>18.9</v>
      </c>
      <c r="H6570" s="1">
        <v>19.5</v>
      </c>
    </row>
    <row r="6571">
      <c r="A6571" s="2">
        <v>46314.48675016204</v>
      </c>
      <c r="C6571" s="1">
        <v>3309.5</v>
      </c>
      <c r="D6571" s="1">
        <f t="shared" si="1"/>
        <v>55.15833333</v>
      </c>
      <c r="E6571" s="1">
        <v>62.5</v>
      </c>
      <c r="F6571" s="1">
        <v>23.8</v>
      </c>
      <c r="G6571" s="1">
        <v>18.9</v>
      </c>
      <c r="H6571" s="1">
        <v>19.5</v>
      </c>
    </row>
    <row r="6572">
      <c r="A6572" s="2">
        <v>46314.486755983795</v>
      </c>
      <c r="C6572" s="1">
        <v>3310.0</v>
      </c>
      <c r="D6572" s="1">
        <f t="shared" si="1"/>
        <v>55.16666667</v>
      </c>
      <c r="E6572" s="1">
        <v>62.5</v>
      </c>
      <c r="F6572" s="1">
        <v>23.8</v>
      </c>
      <c r="G6572" s="1">
        <v>18.9</v>
      </c>
      <c r="H6572" s="1">
        <v>19.5</v>
      </c>
    </row>
    <row r="6573">
      <c r="A6573" s="2">
        <v>46314.48676173611</v>
      </c>
      <c r="C6573" s="1">
        <v>3310.5</v>
      </c>
      <c r="D6573" s="1">
        <f t="shared" si="1"/>
        <v>55.175</v>
      </c>
      <c r="E6573" s="1">
        <v>62.5</v>
      </c>
      <c r="F6573" s="1">
        <v>23.8</v>
      </c>
      <c r="G6573" s="1">
        <v>18.9</v>
      </c>
      <c r="H6573" s="1">
        <v>19.3</v>
      </c>
    </row>
    <row r="6574">
      <c r="A6574" s="2">
        <v>46314.48676755787</v>
      </c>
      <c r="C6574" s="1">
        <v>3311.0</v>
      </c>
      <c r="D6574" s="1">
        <f t="shared" si="1"/>
        <v>55.18333333</v>
      </c>
      <c r="E6574" s="1">
        <v>62.6</v>
      </c>
      <c r="F6574" s="1">
        <v>23.8</v>
      </c>
      <c r="G6574" s="1">
        <v>18.9</v>
      </c>
      <c r="H6574" s="1">
        <v>19.3</v>
      </c>
    </row>
    <row r="6575">
      <c r="A6575" s="2">
        <v>46314.48677332176</v>
      </c>
      <c r="C6575" s="1">
        <v>3311.5</v>
      </c>
      <c r="D6575" s="1">
        <f t="shared" si="1"/>
        <v>55.19166667</v>
      </c>
      <c r="E6575" s="1">
        <v>62.6</v>
      </c>
      <c r="F6575" s="1">
        <v>23.8</v>
      </c>
      <c r="G6575" s="1">
        <v>18.9</v>
      </c>
      <c r="H6575" s="1">
        <v>19.3</v>
      </c>
    </row>
    <row r="6576">
      <c r="A6576" s="2">
        <v>46314.48677912037</v>
      </c>
      <c r="C6576" s="1">
        <v>3312.0</v>
      </c>
      <c r="D6576" s="1">
        <f t="shared" si="1"/>
        <v>55.2</v>
      </c>
      <c r="E6576" s="1">
        <v>62.6</v>
      </c>
      <c r="F6576" s="1">
        <v>23.8</v>
      </c>
      <c r="G6576" s="1">
        <v>18.9</v>
      </c>
      <c r="H6576" s="1">
        <v>19.3</v>
      </c>
    </row>
    <row r="6577">
      <c r="A6577" s="2">
        <v>46314.48678488426</v>
      </c>
      <c r="C6577" s="1">
        <v>3312.5</v>
      </c>
      <c r="D6577" s="1">
        <f t="shared" si="1"/>
        <v>55.20833333</v>
      </c>
      <c r="E6577" s="1">
        <v>62.6</v>
      </c>
      <c r="F6577" s="1">
        <v>23.8</v>
      </c>
      <c r="G6577" s="1">
        <v>18.9</v>
      </c>
      <c r="H6577" s="1">
        <v>19.3</v>
      </c>
    </row>
    <row r="6578">
      <c r="A6578" s="2">
        <v>46314.48679070602</v>
      </c>
      <c r="C6578" s="1">
        <v>3313.0</v>
      </c>
      <c r="D6578" s="1">
        <f t="shared" si="1"/>
        <v>55.21666667</v>
      </c>
      <c r="E6578" s="1">
        <v>62.5</v>
      </c>
      <c r="F6578" s="1">
        <v>23.8</v>
      </c>
      <c r="G6578" s="1">
        <v>18.9</v>
      </c>
      <c r="H6578" s="1">
        <v>19.3</v>
      </c>
    </row>
    <row r="6579">
      <c r="A6579" s="2">
        <v>46314.48679646991</v>
      </c>
      <c r="C6579" s="1">
        <v>3313.5</v>
      </c>
      <c r="D6579" s="1">
        <f t="shared" si="1"/>
        <v>55.225</v>
      </c>
      <c r="E6579" s="1">
        <v>62.5</v>
      </c>
      <c r="F6579" s="1">
        <v>23.7</v>
      </c>
      <c r="G6579" s="1">
        <v>18.9</v>
      </c>
      <c r="H6579" s="1">
        <v>19.3</v>
      </c>
    </row>
    <row r="6580">
      <c r="A6580" s="2">
        <v>46314.486802280095</v>
      </c>
      <c r="C6580" s="1">
        <v>3314.0</v>
      </c>
      <c r="D6580" s="1">
        <f t="shared" si="1"/>
        <v>55.23333333</v>
      </c>
      <c r="E6580" s="1">
        <v>62.5</v>
      </c>
      <c r="F6580" s="1">
        <v>23.7</v>
      </c>
      <c r="G6580" s="1">
        <v>18.9</v>
      </c>
      <c r="H6580" s="1">
        <v>19.3</v>
      </c>
    </row>
    <row r="6581">
      <c r="A6581" s="2">
        <v>46314.486808043985</v>
      </c>
      <c r="C6581" s="1">
        <v>3314.5</v>
      </c>
      <c r="D6581" s="1">
        <f t="shared" si="1"/>
        <v>55.24166667</v>
      </c>
      <c r="E6581" s="1">
        <v>62.5</v>
      </c>
      <c r="F6581" s="1">
        <v>23.7</v>
      </c>
      <c r="G6581" s="1">
        <v>18.9</v>
      </c>
      <c r="H6581" s="1">
        <v>19.3</v>
      </c>
    </row>
    <row r="6582">
      <c r="A6582" s="2">
        <v>46314.486813854164</v>
      </c>
      <c r="C6582" s="1">
        <v>3315.0</v>
      </c>
      <c r="D6582" s="1">
        <f t="shared" si="1"/>
        <v>55.25</v>
      </c>
      <c r="E6582" s="1">
        <v>62.7</v>
      </c>
      <c r="F6582" s="1">
        <v>23.7</v>
      </c>
      <c r="G6582" s="1">
        <v>18.9</v>
      </c>
      <c r="H6582" s="1">
        <v>19.3</v>
      </c>
    </row>
    <row r="6583">
      <c r="A6583" s="2">
        <v>46314.48681960648</v>
      </c>
      <c r="C6583" s="1">
        <v>3315.5</v>
      </c>
      <c r="D6583" s="1">
        <f t="shared" si="1"/>
        <v>55.25833333</v>
      </c>
      <c r="E6583" s="1">
        <v>62.7</v>
      </c>
      <c r="F6583" s="1">
        <v>23.8</v>
      </c>
      <c r="G6583" s="1">
        <v>18.9</v>
      </c>
      <c r="H6583" s="1">
        <v>19.3</v>
      </c>
    </row>
    <row r="6584">
      <c r="A6584" s="2">
        <v>46314.48682542824</v>
      </c>
      <c r="C6584" s="1">
        <v>3316.0</v>
      </c>
      <c r="D6584" s="1">
        <f t="shared" si="1"/>
        <v>55.26666667</v>
      </c>
      <c r="E6584" s="1">
        <v>62.7</v>
      </c>
      <c r="F6584" s="1">
        <v>23.8</v>
      </c>
      <c r="G6584" s="1">
        <v>19.0</v>
      </c>
      <c r="H6584" s="1">
        <v>19.3</v>
      </c>
    </row>
    <row r="6585">
      <c r="A6585" s="2">
        <v>46314.486831180555</v>
      </c>
      <c r="C6585" s="1">
        <v>3316.5</v>
      </c>
      <c r="D6585" s="1">
        <f t="shared" si="1"/>
        <v>55.275</v>
      </c>
      <c r="E6585" s="1">
        <v>62.7</v>
      </c>
      <c r="F6585" s="1">
        <v>23.8</v>
      </c>
      <c r="G6585" s="1">
        <v>19.0</v>
      </c>
      <c r="H6585" s="1">
        <v>19.5</v>
      </c>
    </row>
    <row r="6586">
      <c r="A6586" s="2">
        <v>46314.48683700232</v>
      </c>
      <c r="C6586" s="1">
        <v>3317.0</v>
      </c>
      <c r="D6586" s="1">
        <f t="shared" si="1"/>
        <v>55.28333333</v>
      </c>
      <c r="E6586" s="1">
        <v>62.7</v>
      </c>
      <c r="F6586" s="1">
        <v>23.8</v>
      </c>
      <c r="G6586" s="1">
        <v>19.0</v>
      </c>
      <c r="H6586" s="1">
        <v>19.5</v>
      </c>
    </row>
    <row r="6587">
      <c r="A6587" s="2">
        <v>46314.4868427662</v>
      </c>
      <c r="C6587" s="1">
        <v>3317.5</v>
      </c>
      <c r="D6587" s="1">
        <f t="shared" si="1"/>
        <v>55.29166667</v>
      </c>
      <c r="E6587" s="1">
        <v>62.7</v>
      </c>
      <c r="F6587" s="1">
        <v>23.8</v>
      </c>
      <c r="G6587" s="1">
        <v>19.0</v>
      </c>
      <c r="H6587" s="1">
        <v>19.5</v>
      </c>
    </row>
    <row r="6588">
      <c r="A6588" s="2">
        <v>46314.48684857639</v>
      </c>
      <c r="C6588" s="1">
        <v>3318.0</v>
      </c>
      <c r="D6588" s="1">
        <f t="shared" si="1"/>
        <v>55.3</v>
      </c>
      <c r="E6588" s="1">
        <v>62.7</v>
      </c>
      <c r="F6588" s="1">
        <v>23.8</v>
      </c>
      <c r="G6588" s="1">
        <v>18.9</v>
      </c>
      <c r="H6588" s="1">
        <v>19.5</v>
      </c>
    </row>
    <row r="6589">
      <c r="A6589" s="2">
        <v>46314.48685435185</v>
      </c>
      <c r="C6589" s="1">
        <v>3318.5</v>
      </c>
      <c r="D6589" s="1">
        <f t="shared" si="1"/>
        <v>55.30833333</v>
      </c>
      <c r="E6589" s="1">
        <v>62.7</v>
      </c>
      <c r="F6589" s="1">
        <v>23.8</v>
      </c>
      <c r="G6589" s="1">
        <v>18.9</v>
      </c>
      <c r="H6589" s="1">
        <v>19.5</v>
      </c>
    </row>
    <row r="6590">
      <c r="A6590" s="2">
        <v>46314.486860150464</v>
      </c>
      <c r="C6590" s="1">
        <v>3319.0</v>
      </c>
      <c r="D6590" s="1">
        <f t="shared" si="1"/>
        <v>55.31666667</v>
      </c>
      <c r="E6590" s="1">
        <v>62.9</v>
      </c>
      <c r="F6590" s="1">
        <v>23.8</v>
      </c>
      <c r="G6590" s="1">
        <v>18.9</v>
      </c>
      <c r="H6590" s="1">
        <v>19.5</v>
      </c>
    </row>
    <row r="6591">
      <c r="A6591" s="2">
        <v>46314.486865914354</v>
      </c>
      <c r="C6591" s="1">
        <v>3319.5</v>
      </c>
      <c r="D6591" s="1">
        <f t="shared" si="1"/>
        <v>55.325</v>
      </c>
      <c r="E6591" s="1">
        <v>62.9</v>
      </c>
      <c r="F6591" s="1">
        <v>23.7</v>
      </c>
      <c r="G6591" s="1">
        <v>18.9</v>
      </c>
      <c r="H6591" s="1">
        <v>19.5</v>
      </c>
    </row>
    <row r="6592">
      <c r="A6592" s="2">
        <v>46314.48687172453</v>
      </c>
      <c r="C6592" s="1">
        <v>3320.0</v>
      </c>
      <c r="D6592" s="1">
        <f t="shared" si="1"/>
        <v>55.33333333</v>
      </c>
      <c r="E6592" s="1">
        <v>62.9</v>
      </c>
      <c r="F6592" s="1">
        <v>23.7</v>
      </c>
      <c r="G6592" s="1">
        <v>18.9</v>
      </c>
      <c r="H6592" s="1">
        <v>19.5</v>
      </c>
    </row>
    <row r="6593">
      <c r="A6593" s="2">
        <v>46314.48687748842</v>
      </c>
      <c r="C6593" s="1">
        <v>3320.5</v>
      </c>
      <c r="D6593" s="1">
        <f t="shared" si="1"/>
        <v>55.34166667</v>
      </c>
      <c r="E6593" s="1">
        <v>62.9</v>
      </c>
      <c r="F6593" s="1">
        <v>23.7</v>
      </c>
      <c r="G6593" s="1">
        <v>18.9</v>
      </c>
      <c r="H6593" s="1">
        <v>19.6</v>
      </c>
    </row>
    <row r="6594">
      <c r="A6594" s="2">
        <v>46314.48688332176</v>
      </c>
      <c r="C6594" s="1">
        <v>3321.0</v>
      </c>
      <c r="D6594" s="1">
        <f t="shared" si="1"/>
        <v>55.35</v>
      </c>
      <c r="E6594" s="1">
        <v>62.7</v>
      </c>
      <c r="F6594" s="1">
        <v>23.7</v>
      </c>
      <c r="G6594" s="1">
        <v>18.9</v>
      </c>
      <c r="H6594" s="1">
        <v>19.6</v>
      </c>
    </row>
    <row r="6595">
      <c r="A6595" s="2">
        <v>46314.486889074076</v>
      </c>
      <c r="C6595" s="1">
        <v>3321.5</v>
      </c>
      <c r="D6595" s="1">
        <f t="shared" si="1"/>
        <v>55.35833333</v>
      </c>
      <c r="E6595" s="1">
        <v>62.7</v>
      </c>
      <c r="F6595" s="1">
        <v>23.7</v>
      </c>
      <c r="G6595" s="1">
        <v>18.9</v>
      </c>
      <c r="H6595" s="1">
        <v>19.6</v>
      </c>
    </row>
    <row r="6596">
      <c r="A6596" s="2">
        <v>46314.486894884256</v>
      </c>
      <c r="C6596" s="1">
        <v>3322.0</v>
      </c>
      <c r="D6596" s="1">
        <f t="shared" si="1"/>
        <v>55.36666667</v>
      </c>
      <c r="E6596" s="1">
        <v>62.7</v>
      </c>
      <c r="F6596" s="1">
        <v>23.7</v>
      </c>
      <c r="G6596" s="1">
        <v>18.9</v>
      </c>
      <c r="H6596" s="1">
        <v>19.6</v>
      </c>
    </row>
    <row r="6597">
      <c r="A6597" s="2">
        <v>46314.486900648146</v>
      </c>
      <c r="C6597" s="1">
        <v>3322.5</v>
      </c>
      <c r="D6597" s="1">
        <f t="shared" si="1"/>
        <v>55.375</v>
      </c>
      <c r="E6597" s="1">
        <v>62.7</v>
      </c>
      <c r="F6597" s="1">
        <v>23.7</v>
      </c>
      <c r="G6597" s="1">
        <v>18.9</v>
      </c>
      <c r="H6597" s="1">
        <v>19.6</v>
      </c>
    </row>
    <row r="6598">
      <c r="A6598" s="2">
        <v>46314.48690644676</v>
      </c>
      <c r="C6598" s="1">
        <v>3323.0</v>
      </c>
      <c r="D6598" s="1">
        <f t="shared" si="1"/>
        <v>55.38333333</v>
      </c>
      <c r="E6598" s="1">
        <v>62.7</v>
      </c>
      <c r="F6598" s="1">
        <v>23.7</v>
      </c>
      <c r="G6598" s="1">
        <v>18.9</v>
      </c>
      <c r="H6598" s="1">
        <v>19.6</v>
      </c>
    </row>
    <row r="6599">
      <c r="A6599" s="2">
        <v>46314.48691221065</v>
      </c>
      <c r="C6599" s="1">
        <v>3323.5</v>
      </c>
      <c r="D6599" s="1">
        <f t="shared" si="1"/>
        <v>55.39166667</v>
      </c>
      <c r="E6599" s="1">
        <v>62.7</v>
      </c>
      <c r="F6599" s="1">
        <v>23.8</v>
      </c>
      <c r="G6599" s="1">
        <v>18.9</v>
      </c>
      <c r="H6599" s="1">
        <v>19.6</v>
      </c>
    </row>
    <row r="6600">
      <c r="A6600" s="2">
        <v>46314.48691802083</v>
      </c>
      <c r="C6600" s="1">
        <v>3324.0</v>
      </c>
      <c r="D6600" s="1">
        <f t="shared" si="1"/>
        <v>55.4</v>
      </c>
      <c r="E6600" s="1">
        <v>62.7</v>
      </c>
      <c r="F6600" s="1">
        <v>23.8</v>
      </c>
      <c r="G6600" s="1">
        <v>19.0</v>
      </c>
      <c r="H6600" s="1">
        <v>19.6</v>
      </c>
    </row>
    <row r="6601">
      <c r="A6601" s="2">
        <v>46314.4869237963</v>
      </c>
      <c r="C6601" s="1">
        <v>3324.5</v>
      </c>
      <c r="D6601" s="1">
        <f t="shared" si="1"/>
        <v>55.40833333</v>
      </c>
      <c r="E6601" s="1">
        <v>62.7</v>
      </c>
      <c r="F6601" s="1">
        <v>23.8</v>
      </c>
      <c r="G6601" s="1">
        <v>19.0</v>
      </c>
      <c r="H6601" s="1">
        <v>19.5</v>
      </c>
    </row>
    <row r="6602">
      <c r="A6602" s="2">
        <v>46314.48692960648</v>
      </c>
      <c r="C6602" s="1">
        <v>3325.0</v>
      </c>
      <c r="D6602" s="1">
        <f t="shared" si="1"/>
        <v>55.41666667</v>
      </c>
      <c r="E6602" s="1">
        <v>62.8</v>
      </c>
      <c r="F6602" s="1">
        <v>23.8</v>
      </c>
      <c r="G6602" s="1">
        <v>19.0</v>
      </c>
      <c r="H6602" s="1">
        <v>19.5</v>
      </c>
    </row>
    <row r="6603">
      <c r="A6603" s="2">
        <v>46314.48693535879</v>
      </c>
      <c r="C6603" s="1">
        <v>3325.5</v>
      </c>
      <c r="D6603" s="1">
        <f t="shared" si="1"/>
        <v>55.425</v>
      </c>
      <c r="E6603" s="1">
        <v>62.8</v>
      </c>
      <c r="F6603" s="1">
        <v>23.8</v>
      </c>
      <c r="G6603" s="1">
        <v>19.0</v>
      </c>
      <c r="H6603" s="1">
        <v>19.5</v>
      </c>
    </row>
    <row r="6604">
      <c r="A6604" s="2">
        <v>46314.48694116898</v>
      </c>
      <c r="C6604" s="1">
        <v>3326.0</v>
      </c>
      <c r="D6604" s="1">
        <f t="shared" si="1"/>
        <v>55.43333333</v>
      </c>
      <c r="E6604" s="1">
        <v>62.8</v>
      </c>
      <c r="F6604" s="1">
        <v>23.8</v>
      </c>
      <c r="G6604" s="1">
        <v>18.9</v>
      </c>
      <c r="H6604" s="1">
        <v>19.5</v>
      </c>
    </row>
    <row r="6605">
      <c r="A6605" s="2">
        <v>46314.486946944446</v>
      </c>
      <c r="C6605" s="1">
        <v>3326.5</v>
      </c>
      <c r="D6605" s="1">
        <f t="shared" si="1"/>
        <v>55.44166667</v>
      </c>
      <c r="E6605" s="1">
        <v>62.8</v>
      </c>
      <c r="F6605" s="1">
        <v>23.8</v>
      </c>
      <c r="G6605" s="1">
        <v>18.9</v>
      </c>
      <c r="H6605" s="1">
        <v>19.6</v>
      </c>
    </row>
    <row r="6606">
      <c r="A6606" s="2">
        <v>46314.48695275463</v>
      </c>
      <c r="C6606" s="1">
        <v>3327.0</v>
      </c>
      <c r="D6606" s="1">
        <f t="shared" si="1"/>
        <v>55.45</v>
      </c>
      <c r="E6606" s="1">
        <v>62.8</v>
      </c>
      <c r="F6606" s="1">
        <v>23.8</v>
      </c>
      <c r="G6606" s="1">
        <v>18.9</v>
      </c>
      <c r="H6606" s="1">
        <v>19.6</v>
      </c>
    </row>
    <row r="6607">
      <c r="A6607" s="2">
        <v>46314.486958518515</v>
      </c>
      <c r="C6607" s="1">
        <v>3327.5</v>
      </c>
      <c r="D6607" s="1">
        <f t="shared" si="1"/>
        <v>55.45833333</v>
      </c>
      <c r="E6607" s="1">
        <v>62.8</v>
      </c>
      <c r="F6607" s="1">
        <v>23.7</v>
      </c>
      <c r="G6607" s="1">
        <v>18.9</v>
      </c>
      <c r="H6607" s="1">
        <v>19.6</v>
      </c>
    </row>
    <row r="6608">
      <c r="A6608" s="2">
        <v>46314.4869643287</v>
      </c>
      <c r="C6608" s="1">
        <v>3328.0</v>
      </c>
      <c r="D6608" s="1">
        <f t="shared" si="1"/>
        <v>55.46666667</v>
      </c>
      <c r="E6608" s="1">
        <v>62.8</v>
      </c>
      <c r="F6608" s="1">
        <v>23.7</v>
      </c>
      <c r="G6608" s="1">
        <v>19.0</v>
      </c>
      <c r="H6608" s="1">
        <v>19.6</v>
      </c>
    </row>
    <row r="6609">
      <c r="A6609" s="2">
        <v>46314.48697009259</v>
      </c>
      <c r="C6609" s="1">
        <v>3328.5</v>
      </c>
      <c r="D6609" s="1">
        <f t="shared" si="1"/>
        <v>55.475</v>
      </c>
      <c r="E6609" s="1">
        <v>62.8</v>
      </c>
      <c r="F6609" s="1">
        <v>23.7</v>
      </c>
      <c r="G6609" s="1">
        <v>19.0</v>
      </c>
      <c r="H6609" s="1">
        <v>19.6</v>
      </c>
    </row>
    <row r="6610">
      <c r="A6610" s="2">
        <v>46314.48697590278</v>
      </c>
      <c r="C6610" s="1">
        <v>3329.0</v>
      </c>
      <c r="D6610" s="1">
        <f t="shared" si="1"/>
        <v>55.48333333</v>
      </c>
      <c r="E6610" s="1">
        <v>62.8</v>
      </c>
      <c r="F6610" s="1">
        <v>23.7</v>
      </c>
      <c r="G6610" s="1">
        <v>19.0</v>
      </c>
      <c r="H6610" s="1">
        <v>19.6</v>
      </c>
    </row>
    <row r="6611">
      <c r="A6611" s="2">
        <v>46314.48698166667</v>
      </c>
      <c r="C6611" s="1">
        <v>3329.5</v>
      </c>
      <c r="D6611" s="1">
        <f t="shared" si="1"/>
        <v>55.49166667</v>
      </c>
      <c r="E6611" s="1">
        <v>62.8</v>
      </c>
      <c r="F6611" s="1">
        <v>23.8</v>
      </c>
      <c r="G6611" s="1">
        <v>19.0</v>
      </c>
      <c r="H6611" s="1">
        <v>19.6</v>
      </c>
    </row>
    <row r="6612">
      <c r="A6612" s="2">
        <v>46314.48698747685</v>
      </c>
      <c r="C6612" s="1">
        <v>3330.0</v>
      </c>
      <c r="D6612" s="1">
        <f t="shared" si="1"/>
        <v>55.5</v>
      </c>
      <c r="E6612" s="1">
        <v>62.8</v>
      </c>
      <c r="F6612" s="1">
        <v>23.8</v>
      </c>
      <c r="G6612" s="1">
        <v>18.9</v>
      </c>
      <c r="H6612" s="1">
        <v>19.6</v>
      </c>
    </row>
    <row r="6613">
      <c r="A6613" s="2">
        <v>46314.48699326389</v>
      </c>
      <c r="C6613" s="1">
        <v>3330.5</v>
      </c>
      <c r="D6613" s="1">
        <f t="shared" si="1"/>
        <v>55.50833333</v>
      </c>
      <c r="E6613" s="1">
        <v>62.8</v>
      </c>
      <c r="F6613" s="1">
        <v>23.8</v>
      </c>
      <c r="G6613" s="1">
        <v>18.9</v>
      </c>
      <c r="H6613" s="1">
        <v>19.5</v>
      </c>
    </row>
    <row r="6614">
      <c r="A6614" s="2">
        <v>46314.486999050925</v>
      </c>
      <c r="C6614" s="1">
        <v>3331.0</v>
      </c>
      <c r="D6614" s="1">
        <f t="shared" si="1"/>
        <v>55.51666667</v>
      </c>
      <c r="E6614" s="1">
        <v>62.8</v>
      </c>
      <c r="F6614" s="1">
        <v>23.8</v>
      </c>
      <c r="G6614" s="1">
        <v>18.9</v>
      </c>
      <c r="H6614" s="1">
        <v>19.5</v>
      </c>
    </row>
    <row r="6615">
      <c r="A6615" s="2">
        <v>46314.487004814815</v>
      </c>
      <c r="C6615" s="1">
        <v>3331.5</v>
      </c>
      <c r="D6615" s="1">
        <f t="shared" si="1"/>
        <v>55.525</v>
      </c>
      <c r="E6615" s="1">
        <v>62.8</v>
      </c>
      <c r="F6615" s="1">
        <v>23.7</v>
      </c>
      <c r="G6615" s="1">
        <v>18.9</v>
      </c>
      <c r="H6615" s="1">
        <v>19.5</v>
      </c>
    </row>
    <row r="6616">
      <c r="A6616" s="2">
        <v>46314.487010625</v>
      </c>
      <c r="C6616" s="1">
        <v>3332.0</v>
      </c>
      <c r="D6616" s="1">
        <f t="shared" si="1"/>
        <v>55.53333333</v>
      </c>
      <c r="E6616" s="1">
        <v>62.8</v>
      </c>
      <c r="F6616" s="1">
        <v>23.7</v>
      </c>
      <c r="G6616" s="1">
        <v>18.9</v>
      </c>
      <c r="H6616" s="1">
        <v>19.5</v>
      </c>
    </row>
    <row r="6617">
      <c r="A6617" s="2">
        <v>46314.48701638889</v>
      </c>
      <c r="C6617" s="1">
        <v>3332.5</v>
      </c>
      <c r="D6617" s="1">
        <f t="shared" si="1"/>
        <v>55.54166667</v>
      </c>
      <c r="E6617" s="1">
        <v>62.8</v>
      </c>
      <c r="F6617" s="1">
        <v>23.7</v>
      </c>
      <c r="G6617" s="1">
        <v>18.9</v>
      </c>
      <c r="H6617" s="1">
        <v>19.7</v>
      </c>
    </row>
    <row r="6618">
      <c r="A6618" s="2">
        <v>46314.48702219907</v>
      </c>
      <c r="C6618" s="1">
        <v>3333.0</v>
      </c>
      <c r="D6618" s="1">
        <f t="shared" si="1"/>
        <v>55.55</v>
      </c>
      <c r="E6618" s="1">
        <v>63.1</v>
      </c>
      <c r="F6618" s="1">
        <v>23.7</v>
      </c>
      <c r="G6618" s="1">
        <v>18.9</v>
      </c>
      <c r="H6618" s="1">
        <v>19.7</v>
      </c>
    </row>
    <row r="6619">
      <c r="A6619" s="2">
        <v>46314.48702796296</v>
      </c>
      <c r="C6619" s="1">
        <v>3333.5</v>
      </c>
      <c r="D6619" s="1">
        <f t="shared" si="1"/>
        <v>55.55833333</v>
      </c>
      <c r="E6619" s="1">
        <v>63.1</v>
      </c>
      <c r="F6619" s="1">
        <v>23.7</v>
      </c>
      <c r="G6619" s="1">
        <v>18.9</v>
      </c>
      <c r="H6619" s="1">
        <v>19.7</v>
      </c>
    </row>
    <row r="6620">
      <c r="A6620" s="2">
        <v>46314.48703376157</v>
      </c>
      <c r="C6620" s="1">
        <v>3334.0</v>
      </c>
      <c r="D6620" s="1">
        <f t="shared" si="1"/>
        <v>55.56666667</v>
      </c>
      <c r="E6620" s="1">
        <v>63.1</v>
      </c>
      <c r="F6620" s="1">
        <v>23.7</v>
      </c>
      <c r="G6620" s="1">
        <v>18.9</v>
      </c>
      <c r="H6620" s="1">
        <v>19.7</v>
      </c>
    </row>
    <row r="6621">
      <c r="A6621" s="2">
        <v>46314.48703953704</v>
      </c>
      <c r="C6621" s="1">
        <v>3334.5</v>
      </c>
      <c r="D6621" s="1">
        <f t="shared" si="1"/>
        <v>55.575</v>
      </c>
      <c r="E6621" s="1">
        <v>63.1</v>
      </c>
      <c r="F6621" s="1">
        <v>23.7</v>
      </c>
      <c r="G6621" s="1">
        <v>18.9</v>
      </c>
      <c r="H6621" s="1">
        <v>19.5</v>
      </c>
    </row>
    <row r="6622">
      <c r="A6622" s="2">
        <v>46314.487045347225</v>
      </c>
      <c r="C6622" s="1">
        <v>3335.0</v>
      </c>
      <c r="D6622" s="1">
        <f t="shared" si="1"/>
        <v>55.58333333</v>
      </c>
      <c r="E6622" s="1">
        <v>63.0</v>
      </c>
      <c r="F6622" s="1">
        <v>23.7</v>
      </c>
      <c r="G6622" s="1">
        <v>18.9</v>
      </c>
      <c r="H6622" s="1">
        <v>19.5</v>
      </c>
    </row>
    <row r="6623">
      <c r="A6623" s="2">
        <v>46314.48705111111</v>
      </c>
      <c r="C6623" s="1">
        <v>3335.5</v>
      </c>
      <c r="D6623" s="1">
        <f t="shared" si="1"/>
        <v>55.59166667</v>
      </c>
      <c r="E6623" s="1">
        <v>63.0</v>
      </c>
      <c r="F6623" s="1">
        <v>23.7</v>
      </c>
      <c r="G6623" s="1">
        <v>18.9</v>
      </c>
      <c r="H6623" s="1">
        <v>19.5</v>
      </c>
    </row>
    <row r="6624">
      <c r="A6624" s="2">
        <v>46314.487056921294</v>
      </c>
      <c r="C6624" s="1">
        <v>3336.0</v>
      </c>
      <c r="D6624" s="1">
        <f t="shared" si="1"/>
        <v>55.6</v>
      </c>
      <c r="E6624" s="1">
        <v>63.0</v>
      </c>
      <c r="F6624" s="1">
        <v>23.7</v>
      </c>
      <c r="G6624" s="1">
        <v>18.9</v>
      </c>
      <c r="H6624" s="1">
        <v>19.5</v>
      </c>
    </row>
    <row r="6625">
      <c r="A6625" s="2">
        <v>46314.487062685184</v>
      </c>
      <c r="C6625" s="1">
        <v>3336.5</v>
      </c>
      <c r="D6625" s="1">
        <f t="shared" si="1"/>
        <v>55.60833333</v>
      </c>
      <c r="E6625" s="1">
        <v>63.0</v>
      </c>
      <c r="F6625" s="1">
        <v>23.7</v>
      </c>
      <c r="G6625" s="1">
        <v>18.9</v>
      </c>
      <c r="H6625" s="1">
        <v>19.6</v>
      </c>
    </row>
    <row r="6626">
      <c r="A6626" s="2">
        <v>46314.48706849537</v>
      </c>
      <c r="C6626" s="1">
        <v>3337.0</v>
      </c>
      <c r="D6626" s="1">
        <f t="shared" si="1"/>
        <v>55.61666667</v>
      </c>
      <c r="E6626" s="1">
        <v>62.8</v>
      </c>
      <c r="F6626" s="1">
        <v>23.7</v>
      </c>
      <c r="G6626" s="1">
        <v>18.9</v>
      </c>
      <c r="H6626" s="1">
        <v>19.6</v>
      </c>
    </row>
    <row r="6627">
      <c r="A6627" s="2">
        <v>46314.48707427083</v>
      </c>
      <c r="C6627" s="1">
        <v>3337.5</v>
      </c>
      <c r="D6627" s="1">
        <f t="shared" si="1"/>
        <v>55.625</v>
      </c>
      <c r="E6627" s="1">
        <v>62.8</v>
      </c>
      <c r="F6627" s="1">
        <v>23.8</v>
      </c>
      <c r="G6627" s="1">
        <v>18.9</v>
      </c>
      <c r="H6627" s="1">
        <v>19.6</v>
      </c>
    </row>
    <row r="6628">
      <c r="A6628" s="2">
        <v>46314.48708008102</v>
      </c>
      <c r="C6628" s="1">
        <v>3338.0</v>
      </c>
      <c r="D6628" s="1">
        <f t="shared" si="1"/>
        <v>55.63333333</v>
      </c>
      <c r="E6628" s="1">
        <v>62.8</v>
      </c>
      <c r="F6628" s="1">
        <v>23.8</v>
      </c>
      <c r="G6628" s="1">
        <v>19.0</v>
      </c>
      <c r="H6628" s="1">
        <v>19.6</v>
      </c>
    </row>
    <row r="6629">
      <c r="A6629" s="2">
        <v>46314.48708584491</v>
      </c>
      <c r="C6629" s="1">
        <v>3338.5</v>
      </c>
      <c r="D6629" s="1">
        <f t="shared" si="1"/>
        <v>55.64166667</v>
      </c>
      <c r="E6629" s="1">
        <v>62.8</v>
      </c>
      <c r="F6629" s="1">
        <v>23.8</v>
      </c>
      <c r="G6629" s="1">
        <v>19.0</v>
      </c>
      <c r="H6629" s="1">
        <v>19.8</v>
      </c>
    </row>
    <row r="6630">
      <c r="A6630" s="2">
        <v>46314.48709164352</v>
      </c>
      <c r="C6630" s="1">
        <v>3339.0</v>
      </c>
      <c r="D6630" s="1">
        <f t="shared" si="1"/>
        <v>55.65</v>
      </c>
      <c r="E6630" s="1">
        <v>63.1</v>
      </c>
      <c r="F6630" s="1">
        <v>23.8</v>
      </c>
      <c r="G6630" s="1">
        <v>19.0</v>
      </c>
      <c r="H6630" s="1">
        <v>19.8</v>
      </c>
    </row>
    <row r="6631">
      <c r="A6631" s="2">
        <v>46314.48709740741</v>
      </c>
      <c r="C6631" s="1">
        <v>3339.5</v>
      </c>
      <c r="D6631" s="1">
        <f t="shared" si="1"/>
        <v>55.65833333</v>
      </c>
      <c r="E6631" s="1">
        <v>63.1</v>
      </c>
      <c r="F6631" s="1">
        <v>23.7</v>
      </c>
      <c r="G6631" s="1">
        <v>19.0</v>
      </c>
      <c r="H6631" s="1">
        <v>19.8</v>
      </c>
    </row>
    <row r="6632">
      <c r="A6632" s="2">
        <v>46314.487103252315</v>
      </c>
      <c r="C6632" s="1">
        <v>3340.0</v>
      </c>
      <c r="D6632" s="1">
        <f t="shared" si="1"/>
        <v>55.66666667</v>
      </c>
      <c r="E6632" s="1">
        <v>63.1</v>
      </c>
      <c r="F6632" s="1">
        <v>23.7</v>
      </c>
      <c r="G6632" s="1">
        <v>18.9</v>
      </c>
      <c r="H6632" s="1">
        <v>19.8</v>
      </c>
    </row>
    <row r="6633">
      <c r="A6633" s="2">
        <v>46314.487108981484</v>
      </c>
      <c r="C6633" s="1">
        <v>3340.5</v>
      </c>
      <c r="D6633" s="1">
        <f t="shared" si="1"/>
        <v>55.675</v>
      </c>
      <c r="E6633" s="1">
        <v>63.1</v>
      </c>
      <c r="F6633" s="1">
        <v>23.7</v>
      </c>
      <c r="G6633" s="1">
        <v>18.9</v>
      </c>
      <c r="H6633" s="1">
        <v>19.8</v>
      </c>
    </row>
    <row r="6634">
      <c r="A6634" s="2">
        <v>46314.487114814816</v>
      </c>
      <c r="C6634" s="1">
        <v>3341.0</v>
      </c>
      <c r="D6634" s="1">
        <f t="shared" si="1"/>
        <v>55.68333333</v>
      </c>
      <c r="E6634" s="1">
        <v>62.9</v>
      </c>
      <c r="F6634" s="1">
        <v>23.7</v>
      </c>
      <c r="G6634" s="1">
        <v>18.9</v>
      </c>
      <c r="H6634" s="1">
        <v>19.8</v>
      </c>
    </row>
    <row r="6635">
      <c r="A6635" s="2">
        <v>46314.487120555554</v>
      </c>
      <c r="C6635" s="1">
        <v>3341.5</v>
      </c>
      <c r="D6635" s="1">
        <f t="shared" si="1"/>
        <v>55.69166667</v>
      </c>
      <c r="E6635" s="1">
        <v>62.9</v>
      </c>
      <c r="F6635" s="1">
        <v>23.7</v>
      </c>
      <c r="G6635" s="1">
        <v>18.9</v>
      </c>
      <c r="H6635" s="1">
        <v>19.8</v>
      </c>
    </row>
    <row r="6636">
      <c r="A6636" s="2">
        <v>46314.48712636574</v>
      </c>
      <c r="C6636" s="1">
        <v>3342.0</v>
      </c>
      <c r="D6636" s="1">
        <f t="shared" si="1"/>
        <v>55.7</v>
      </c>
      <c r="E6636" s="1">
        <v>62.9</v>
      </c>
      <c r="F6636" s="1">
        <v>23.7</v>
      </c>
      <c r="G6636" s="1">
        <v>18.9</v>
      </c>
      <c r="H6636" s="1">
        <v>19.8</v>
      </c>
    </row>
    <row r="6637">
      <c r="A6637" s="2">
        <v>46314.48713212963</v>
      </c>
      <c r="C6637" s="1">
        <v>3342.5</v>
      </c>
      <c r="D6637" s="1">
        <f t="shared" si="1"/>
        <v>55.70833333</v>
      </c>
      <c r="E6637" s="1">
        <v>62.9</v>
      </c>
      <c r="F6637" s="1">
        <v>23.7</v>
      </c>
      <c r="G6637" s="1">
        <v>18.9</v>
      </c>
      <c r="H6637" s="1">
        <v>20.0</v>
      </c>
    </row>
    <row r="6638">
      <c r="A6638" s="2">
        <v>46314.48713797454</v>
      </c>
      <c r="C6638" s="1">
        <v>3343.0</v>
      </c>
      <c r="D6638" s="1">
        <f t="shared" si="1"/>
        <v>55.71666667</v>
      </c>
      <c r="E6638" s="1">
        <v>62.9</v>
      </c>
      <c r="F6638" s="1">
        <v>23.7</v>
      </c>
      <c r="G6638" s="1">
        <v>18.9</v>
      </c>
      <c r="H6638" s="1">
        <v>20.0</v>
      </c>
    </row>
    <row r="6639">
      <c r="A6639" s="2">
        <v>46314.48714372685</v>
      </c>
      <c r="C6639" s="1">
        <v>3343.5</v>
      </c>
      <c r="D6639" s="1">
        <f t="shared" si="1"/>
        <v>55.725</v>
      </c>
      <c r="E6639" s="1">
        <v>62.9</v>
      </c>
      <c r="F6639" s="1">
        <v>23.8</v>
      </c>
      <c r="G6639" s="1">
        <v>18.9</v>
      </c>
      <c r="H6639" s="1">
        <v>20.0</v>
      </c>
    </row>
    <row r="6640">
      <c r="A6640" s="2">
        <v>46314.48714952546</v>
      </c>
      <c r="C6640" s="1">
        <v>3344.0</v>
      </c>
      <c r="D6640" s="1">
        <f t="shared" si="1"/>
        <v>55.73333333</v>
      </c>
      <c r="E6640" s="1">
        <v>62.9</v>
      </c>
      <c r="F6640" s="1">
        <v>23.8</v>
      </c>
      <c r="G6640" s="1">
        <v>19.0</v>
      </c>
      <c r="H6640" s="1">
        <v>20.0</v>
      </c>
    </row>
    <row r="6641">
      <c r="A6641" s="2">
        <v>46314.48715527778</v>
      </c>
      <c r="C6641" s="1">
        <v>3344.5</v>
      </c>
      <c r="D6641" s="1">
        <f t="shared" si="1"/>
        <v>55.74166667</v>
      </c>
      <c r="E6641" s="1">
        <v>62.9</v>
      </c>
      <c r="F6641" s="1">
        <v>23.8</v>
      </c>
      <c r="G6641" s="1">
        <v>19.0</v>
      </c>
      <c r="H6641" s="1">
        <v>20.0</v>
      </c>
    </row>
    <row r="6642">
      <c r="A6642" s="2">
        <v>46314.48716111111</v>
      </c>
      <c r="C6642" s="1">
        <v>3345.0</v>
      </c>
      <c r="D6642" s="1">
        <f t="shared" si="1"/>
        <v>55.75</v>
      </c>
      <c r="E6642" s="1">
        <v>62.8</v>
      </c>
      <c r="F6642" s="1">
        <v>23.8</v>
      </c>
      <c r="G6642" s="1">
        <v>19.0</v>
      </c>
      <c r="H6642" s="1">
        <v>20.0</v>
      </c>
    </row>
    <row r="6643">
      <c r="A6643" s="2">
        <v>46314.48716686342</v>
      </c>
      <c r="C6643" s="1">
        <v>3345.5</v>
      </c>
      <c r="D6643" s="1">
        <f t="shared" si="1"/>
        <v>55.75833333</v>
      </c>
      <c r="E6643" s="1">
        <v>62.8</v>
      </c>
      <c r="F6643" s="1">
        <v>23.8</v>
      </c>
      <c r="G6643" s="1">
        <v>19.0</v>
      </c>
      <c r="H6643" s="1">
        <v>20.0</v>
      </c>
    </row>
    <row r="6644">
      <c r="A6644" s="2">
        <v>46314.48717266204</v>
      </c>
      <c r="C6644" s="1">
        <v>3346.0</v>
      </c>
      <c r="D6644" s="1">
        <f t="shared" si="1"/>
        <v>55.76666667</v>
      </c>
      <c r="E6644" s="1">
        <v>62.8</v>
      </c>
      <c r="F6644" s="1">
        <v>23.8</v>
      </c>
      <c r="G6644" s="1">
        <v>18.9</v>
      </c>
      <c r="H6644" s="1">
        <v>20.0</v>
      </c>
    </row>
    <row r="6645">
      <c r="A6645" s="2">
        <v>46314.48717842592</v>
      </c>
      <c r="C6645" s="1">
        <v>3346.5</v>
      </c>
      <c r="D6645" s="1">
        <f t="shared" si="1"/>
        <v>55.775</v>
      </c>
      <c r="E6645" s="1">
        <v>62.8</v>
      </c>
      <c r="F6645" s="1">
        <v>23.8</v>
      </c>
      <c r="G6645" s="1">
        <v>18.9</v>
      </c>
      <c r="H6645" s="1">
        <v>19.7</v>
      </c>
    </row>
    <row r="6646">
      <c r="A6646" s="2">
        <v>46314.48718423611</v>
      </c>
      <c r="C6646" s="1">
        <v>3347.0</v>
      </c>
      <c r="D6646" s="1">
        <f t="shared" si="1"/>
        <v>55.78333333</v>
      </c>
      <c r="E6646" s="1">
        <v>62.9</v>
      </c>
      <c r="F6646" s="1">
        <v>23.8</v>
      </c>
      <c r="G6646" s="1">
        <v>18.9</v>
      </c>
      <c r="H6646" s="1">
        <v>19.7</v>
      </c>
    </row>
    <row r="6647">
      <c r="A6647" s="2">
        <v>46314.487190011576</v>
      </c>
      <c r="C6647" s="1">
        <v>3347.5</v>
      </c>
      <c r="D6647" s="1">
        <f t="shared" si="1"/>
        <v>55.79166667</v>
      </c>
      <c r="E6647" s="1">
        <v>62.9</v>
      </c>
      <c r="F6647" s="1">
        <v>23.7</v>
      </c>
      <c r="G6647" s="1">
        <v>18.9</v>
      </c>
      <c r="H6647" s="1">
        <v>19.7</v>
      </c>
    </row>
    <row r="6648">
      <c r="A6648" s="2">
        <v>46314.48719581019</v>
      </c>
      <c r="C6648" s="1">
        <v>3348.0</v>
      </c>
      <c r="D6648" s="1">
        <f t="shared" si="1"/>
        <v>55.8</v>
      </c>
      <c r="E6648" s="1">
        <v>62.9</v>
      </c>
      <c r="F6648" s="1">
        <v>23.7</v>
      </c>
      <c r="G6648" s="1">
        <v>18.9</v>
      </c>
      <c r="H6648" s="1">
        <v>19.7</v>
      </c>
    </row>
    <row r="6649">
      <c r="A6649" s="2">
        <v>46314.48720157408</v>
      </c>
      <c r="C6649" s="1">
        <v>3348.5</v>
      </c>
      <c r="D6649" s="1">
        <f t="shared" si="1"/>
        <v>55.80833333</v>
      </c>
      <c r="E6649" s="1">
        <v>62.9</v>
      </c>
      <c r="F6649" s="1">
        <v>23.7</v>
      </c>
      <c r="G6649" s="1">
        <v>18.9</v>
      </c>
      <c r="H6649" s="1">
        <v>19.9</v>
      </c>
    </row>
    <row r="6650">
      <c r="A6650" s="2">
        <v>46314.48720739583</v>
      </c>
      <c r="C6650" s="1">
        <v>3349.0</v>
      </c>
      <c r="D6650" s="1">
        <f t="shared" si="1"/>
        <v>55.81666667</v>
      </c>
      <c r="E6650" s="1">
        <v>62.8</v>
      </c>
      <c r="F6650" s="1">
        <v>23.7</v>
      </c>
      <c r="G6650" s="1">
        <v>18.9</v>
      </c>
      <c r="H6650" s="1">
        <v>19.9</v>
      </c>
    </row>
    <row r="6651">
      <c r="A6651" s="2">
        <v>46314.48721315972</v>
      </c>
      <c r="C6651" s="1">
        <v>3349.5</v>
      </c>
      <c r="D6651" s="1">
        <f t="shared" si="1"/>
        <v>55.825</v>
      </c>
      <c r="E6651" s="1">
        <v>62.8</v>
      </c>
      <c r="F6651" s="1">
        <v>23.7</v>
      </c>
      <c r="G6651" s="1">
        <v>18.9</v>
      </c>
      <c r="H6651" s="1">
        <v>19.9</v>
      </c>
    </row>
    <row r="6652">
      <c r="A6652" s="2">
        <v>46314.487218993054</v>
      </c>
      <c r="C6652" s="1">
        <v>3350.0</v>
      </c>
      <c r="D6652" s="1">
        <f t="shared" si="1"/>
        <v>55.83333333</v>
      </c>
      <c r="E6652" s="1">
        <v>62.8</v>
      </c>
      <c r="F6652" s="1">
        <v>23.7</v>
      </c>
      <c r="G6652" s="1">
        <v>18.9</v>
      </c>
      <c r="H6652" s="1">
        <v>19.9</v>
      </c>
    </row>
    <row r="6653">
      <c r="A6653" s="2">
        <v>46314.4872247338</v>
      </c>
      <c r="C6653" s="1">
        <v>3350.5</v>
      </c>
      <c r="D6653" s="1">
        <f t="shared" si="1"/>
        <v>55.84166667</v>
      </c>
      <c r="E6653" s="1">
        <v>62.8</v>
      </c>
      <c r="F6653" s="1">
        <v>23.7</v>
      </c>
      <c r="G6653" s="1">
        <v>18.9</v>
      </c>
      <c r="H6653" s="1">
        <v>20.0</v>
      </c>
    </row>
    <row r="6654">
      <c r="A6654" s="2">
        <v>46314.487230555555</v>
      </c>
      <c r="C6654" s="1">
        <v>3351.0</v>
      </c>
      <c r="D6654" s="1">
        <f t="shared" si="1"/>
        <v>55.85</v>
      </c>
      <c r="E6654" s="1">
        <v>62.7</v>
      </c>
      <c r="F6654" s="1">
        <v>23.7</v>
      </c>
      <c r="G6654" s="1">
        <v>18.9</v>
      </c>
      <c r="H6654" s="1">
        <v>20.0</v>
      </c>
    </row>
    <row r="6655">
      <c r="A6655" s="2">
        <v>46314.48723630787</v>
      </c>
      <c r="C6655" s="1">
        <v>3351.5</v>
      </c>
      <c r="D6655" s="1">
        <f t="shared" si="1"/>
        <v>55.85833333</v>
      </c>
      <c r="E6655" s="1">
        <v>62.7</v>
      </c>
      <c r="F6655" s="1">
        <v>23.7</v>
      </c>
      <c r="G6655" s="1">
        <v>18.9</v>
      </c>
      <c r="H6655" s="1">
        <v>20.0</v>
      </c>
    </row>
    <row r="6656">
      <c r="A6656" s="2">
        <v>46314.487242118055</v>
      </c>
      <c r="C6656" s="1">
        <v>3352.0</v>
      </c>
      <c r="D6656" s="1">
        <f t="shared" si="1"/>
        <v>55.86666667</v>
      </c>
      <c r="E6656" s="1">
        <v>62.7</v>
      </c>
      <c r="F6656" s="1">
        <v>23.7</v>
      </c>
      <c r="G6656" s="1">
        <v>19.0</v>
      </c>
      <c r="H6656" s="1">
        <v>20.0</v>
      </c>
    </row>
    <row r="6657">
      <c r="A6657" s="2">
        <v>46314.487247881945</v>
      </c>
      <c r="C6657" s="1">
        <v>3352.5</v>
      </c>
      <c r="D6657" s="1">
        <f t="shared" si="1"/>
        <v>55.875</v>
      </c>
      <c r="E6657" s="1">
        <v>62.7</v>
      </c>
      <c r="F6657" s="1">
        <v>23.7</v>
      </c>
      <c r="G6657" s="1">
        <v>19.0</v>
      </c>
      <c r="H6657" s="1">
        <v>19.9</v>
      </c>
    </row>
    <row r="6658">
      <c r="A6658" s="2">
        <v>46314.48725369213</v>
      </c>
      <c r="C6658" s="1">
        <v>3353.0</v>
      </c>
      <c r="D6658" s="1">
        <f t="shared" si="1"/>
        <v>55.88333333</v>
      </c>
      <c r="E6658" s="1">
        <v>62.7</v>
      </c>
      <c r="F6658" s="1">
        <v>23.7</v>
      </c>
      <c r="G6658" s="1">
        <v>19.0</v>
      </c>
      <c r="H6658" s="1">
        <v>19.9</v>
      </c>
    </row>
    <row r="6659">
      <c r="A6659" s="2">
        <v>46314.48725945602</v>
      </c>
      <c r="C6659" s="1">
        <v>3353.5</v>
      </c>
      <c r="D6659" s="1">
        <f t="shared" si="1"/>
        <v>55.89166667</v>
      </c>
      <c r="E6659" s="1">
        <v>62.7</v>
      </c>
      <c r="F6659" s="1">
        <v>23.8</v>
      </c>
      <c r="G6659" s="1">
        <v>19.0</v>
      </c>
      <c r="H6659" s="1">
        <v>19.9</v>
      </c>
    </row>
    <row r="6660">
      <c r="A6660" s="2">
        <v>46314.48726527778</v>
      </c>
      <c r="C6660" s="1">
        <v>3354.0</v>
      </c>
      <c r="D6660" s="1">
        <f t="shared" si="1"/>
        <v>55.9</v>
      </c>
      <c r="E6660" s="1">
        <v>62.7</v>
      </c>
      <c r="F6660" s="1">
        <v>23.8</v>
      </c>
      <c r="G6660" s="1">
        <v>18.9</v>
      </c>
      <c r="H6660" s="1">
        <v>19.9</v>
      </c>
    </row>
    <row r="6661">
      <c r="A6661" s="2">
        <v>46314.48727103009</v>
      </c>
      <c r="C6661" s="1">
        <v>3354.5</v>
      </c>
      <c r="D6661" s="1">
        <f t="shared" si="1"/>
        <v>55.90833333</v>
      </c>
      <c r="E6661" s="1">
        <v>62.7</v>
      </c>
      <c r="F6661" s="1">
        <v>23.8</v>
      </c>
      <c r="G6661" s="1">
        <v>18.9</v>
      </c>
      <c r="H6661" s="1">
        <v>20.1</v>
      </c>
    </row>
    <row r="6662">
      <c r="A6662" s="2">
        <v>46314.48727684028</v>
      </c>
      <c r="C6662" s="1">
        <v>3355.0</v>
      </c>
      <c r="D6662" s="1">
        <f t="shared" si="1"/>
        <v>55.91666667</v>
      </c>
      <c r="E6662" s="1">
        <v>62.5</v>
      </c>
      <c r="F6662" s="1">
        <v>23.8</v>
      </c>
      <c r="G6662" s="1">
        <v>18.9</v>
      </c>
      <c r="H6662" s="1">
        <v>20.1</v>
      </c>
    </row>
    <row r="6663">
      <c r="A6663" s="2">
        <v>46314.48728260417</v>
      </c>
      <c r="C6663" s="1">
        <v>3355.5</v>
      </c>
      <c r="D6663" s="1">
        <f t="shared" si="1"/>
        <v>55.925</v>
      </c>
      <c r="E6663" s="1">
        <v>62.5</v>
      </c>
      <c r="F6663" s="1">
        <v>23.8</v>
      </c>
      <c r="G6663" s="1">
        <v>18.9</v>
      </c>
      <c r="H6663" s="1">
        <v>20.1</v>
      </c>
    </row>
    <row r="6664">
      <c r="A6664" s="2">
        <v>46314.487288425924</v>
      </c>
      <c r="C6664" s="1">
        <v>3356.0</v>
      </c>
      <c r="D6664" s="1">
        <f t="shared" si="1"/>
        <v>55.93333333</v>
      </c>
      <c r="E6664" s="1">
        <v>62.5</v>
      </c>
      <c r="F6664" s="1">
        <v>23.8</v>
      </c>
      <c r="G6664" s="1">
        <v>19.0</v>
      </c>
      <c r="H6664" s="1">
        <v>20.1</v>
      </c>
    </row>
    <row r="6665">
      <c r="A6665" s="2">
        <v>46314.48729417824</v>
      </c>
      <c r="C6665" s="1">
        <v>3356.5</v>
      </c>
      <c r="D6665" s="1">
        <f t="shared" si="1"/>
        <v>55.94166667</v>
      </c>
      <c r="E6665" s="1">
        <v>62.5</v>
      </c>
      <c r="F6665" s="1">
        <v>23.8</v>
      </c>
      <c r="G6665" s="1">
        <v>19.0</v>
      </c>
      <c r="H6665" s="1">
        <v>20.0</v>
      </c>
    </row>
    <row r="6666">
      <c r="A6666" s="2">
        <v>46314.487299988425</v>
      </c>
      <c r="C6666" s="1">
        <v>3357.0</v>
      </c>
      <c r="D6666" s="1">
        <f t="shared" si="1"/>
        <v>55.95</v>
      </c>
      <c r="E6666" s="1">
        <v>62.5</v>
      </c>
      <c r="F6666" s="1">
        <v>23.8</v>
      </c>
      <c r="G6666" s="1">
        <v>19.0</v>
      </c>
      <c r="H6666" s="1">
        <v>20.0</v>
      </c>
    </row>
    <row r="6667">
      <c r="A6667" s="2">
        <v>46314.48730576389</v>
      </c>
      <c r="C6667" s="1">
        <v>3357.5</v>
      </c>
      <c r="D6667" s="1">
        <f t="shared" si="1"/>
        <v>55.95833333</v>
      </c>
      <c r="E6667" s="1">
        <v>62.5</v>
      </c>
      <c r="F6667" s="1">
        <v>23.8</v>
      </c>
      <c r="G6667" s="1">
        <v>19.0</v>
      </c>
      <c r="H6667" s="1">
        <v>20.0</v>
      </c>
    </row>
    <row r="6668">
      <c r="A6668" s="2">
        <v>46314.4873115625</v>
      </c>
      <c r="C6668" s="1">
        <v>3358.0</v>
      </c>
      <c r="D6668" s="1">
        <f t="shared" si="1"/>
        <v>55.96666667</v>
      </c>
      <c r="E6668" s="1">
        <v>62.5</v>
      </c>
      <c r="F6668" s="1">
        <v>23.8</v>
      </c>
      <c r="G6668" s="1">
        <v>18.9</v>
      </c>
      <c r="H6668" s="1">
        <v>20.0</v>
      </c>
    </row>
    <row r="6669">
      <c r="A6669" s="2">
        <v>46314.48731733796</v>
      </c>
      <c r="C6669" s="1">
        <v>3358.5</v>
      </c>
      <c r="D6669" s="1">
        <f t="shared" si="1"/>
        <v>55.975</v>
      </c>
      <c r="E6669" s="1">
        <v>62.5</v>
      </c>
      <c r="F6669" s="1">
        <v>23.8</v>
      </c>
      <c r="G6669" s="1">
        <v>18.9</v>
      </c>
      <c r="H6669" s="1">
        <v>20.1</v>
      </c>
    </row>
    <row r="6670">
      <c r="A6670" s="2">
        <v>46314.48732315972</v>
      </c>
      <c r="C6670" s="1">
        <v>3359.0</v>
      </c>
      <c r="D6670" s="1">
        <f t="shared" si="1"/>
        <v>55.98333333</v>
      </c>
      <c r="E6670" s="1">
        <v>62.5</v>
      </c>
      <c r="F6670" s="1">
        <v>23.8</v>
      </c>
      <c r="G6670" s="1">
        <v>18.9</v>
      </c>
      <c r="H6670" s="1">
        <v>20.1</v>
      </c>
    </row>
    <row r="6671">
      <c r="A6671" s="2">
        <v>46314.48732890046</v>
      </c>
      <c r="C6671" s="1">
        <v>3359.5</v>
      </c>
      <c r="D6671" s="1">
        <f t="shared" si="1"/>
        <v>55.99166667</v>
      </c>
      <c r="E6671" s="1">
        <v>62.5</v>
      </c>
      <c r="F6671" s="1">
        <v>23.7</v>
      </c>
      <c r="G6671" s="1">
        <v>18.9</v>
      </c>
      <c r="H6671" s="1">
        <v>20.1</v>
      </c>
    </row>
    <row r="6672">
      <c r="A6672" s="2">
        <v>46314.487334722224</v>
      </c>
      <c r="C6672" s="1">
        <v>3360.0</v>
      </c>
      <c r="D6672" s="1">
        <f t="shared" si="1"/>
        <v>56</v>
      </c>
      <c r="E6672" s="1">
        <v>62.5</v>
      </c>
      <c r="F6672" s="1">
        <v>23.7</v>
      </c>
      <c r="G6672" s="1">
        <v>19.0</v>
      </c>
      <c r="H6672" s="1">
        <v>20.1</v>
      </c>
    </row>
    <row r="6673">
      <c r="A6673" s="2">
        <v>46314.48734047454</v>
      </c>
      <c r="C6673" s="1">
        <v>3360.5</v>
      </c>
      <c r="D6673" s="1">
        <f t="shared" si="1"/>
        <v>56.00833333</v>
      </c>
      <c r="E6673" s="1">
        <v>62.5</v>
      </c>
      <c r="F6673" s="1">
        <v>23.7</v>
      </c>
      <c r="G6673" s="1">
        <v>19.0</v>
      </c>
      <c r="H6673" s="1">
        <v>20.0</v>
      </c>
    </row>
    <row r="6674">
      <c r="A6674" s="2">
        <v>46314.48734629629</v>
      </c>
      <c r="C6674" s="1">
        <v>3361.0</v>
      </c>
      <c r="D6674" s="1">
        <f t="shared" si="1"/>
        <v>56.01666667</v>
      </c>
      <c r="E6674" s="1">
        <v>62.4</v>
      </c>
      <c r="F6674" s="1">
        <v>23.7</v>
      </c>
      <c r="G6674" s="1">
        <v>19.0</v>
      </c>
      <c r="H6674" s="1">
        <v>20.0</v>
      </c>
    </row>
    <row r="6675">
      <c r="A6675" s="2">
        <v>46314.487352048614</v>
      </c>
      <c r="C6675" s="1">
        <v>3361.5</v>
      </c>
      <c r="D6675" s="1">
        <f t="shared" si="1"/>
        <v>56.025</v>
      </c>
      <c r="E6675" s="1">
        <v>62.4</v>
      </c>
      <c r="F6675" s="1">
        <v>23.7</v>
      </c>
      <c r="G6675" s="1">
        <v>19.0</v>
      </c>
      <c r="H6675" s="1">
        <v>20.0</v>
      </c>
    </row>
    <row r="6676">
      <c r="A6676" s="2">
        <v>46314.48735787037</v>
      </c>
      <c r="C6676" s="1">
        <v>3362.0</v>
      </c>
      <c r="D6676" s="1">
        <f t="shared" si="1"/>
        <v>56.03333333</v>
      </c>
      <c r="E6676" s="1">
        <v>62.4</v>
      </c>
      <c r="F6676" s="1">
        <v>23.7</v>
      </c>
      <c r="G6676" s="1">
        <v>18.9</v>
      </c>
      <c r="H6676" s="1">
        <v>20.0</v>
      </c>
    </row>
    <row r="6677">
      <c r="A6677" s="2">
        <v>46314.48736363426</v>
      </c>
      <c r="C6677" s="1">
        <v>3362.5</v>
      </c>
      <c r="D6677" s="1">
        <f t="shared" si="1"/>
        <v>56.04166667</v>
      </c>
      <c r="E6677" s="1">
        <v>62.4</v>
      </c>
      <c r="F6677" s="1">
        <v>23.7</v>
      </c>
      <c r="G6677" s="1">
        <v>18.9</v>
      </c>
      <c r="H6677" s="1">
        <v>20.3</v>
      </c>
    </row>
    <row r="6678">
      <c r="A6678" s="2">
        <v>46314.48736943287</v>
      </c>
      <c r="C6678" s="1">
        <v>3363.0</v>
      </c>
      <c r="D6678" s="1">
        <f t="shared" si="1"/>
        <v>56.05</v>
      </c>
      <c r="E6678" s="1">
        <v>62.1</v>
      </c>
      <c r="F6678" s="1">
        <v>23.7</v>
      </c>
      <c r="G6678" s="1">
        <v>18.9</v>
      </c>
      <c r="H6678" s="1">
        <v>20.3</v>
      </c>
    </row>
    <row r="6679">
      <c r="A6679" s="2">
        <v>46314.48737519676</v>
      </c>
      <c r="C6679" s="1">
        <v>3363.5</v>
      </c>
      <c r="D6679" s="1">
        <f t="shared" si="1"/>
        <v>56.05833333</v>
      </c>
      <c r="E6679" s="1">
        <v>62.1</v>
      </c>
      <c r="F6679" s="1">
        <v>23.8</v>
      </c>
      <c r="G6679" s="1">
        <v>18.9</v>
      </c>
      <c r="H6679" s="1">
        <v>20.3</v>
      </c>
    </row>
    <row r="6680">
      <c r="A6680" s="2">
        <v>46314.487381018516</v>
      </c>
      <c r="C6680" s="1">
        <v>3364.0</v>
      </c>
      <c r="D6680" s="1">
        <f t="shared" si="1"/>
        <v>56.06666667</v>
      </c>
      <c r="E6680" s="1">
        <v>62.1</v>
      </c>
      <c r="F6680" s="1">
        <v>23.8</v>
      </c>
      <c r="G6680" s="1">
        <v>19.0</v>
      </c>
      <c r="H6680" s="1">
        <v>20.3</v>
      </c>
    </row>
    <row r="6681">
      <c r="A6681" s="2">
        <v>46314.487386782406</v>
      </c>
      <c r="C6681" s="1">
        <v>3364.5</v>
      </c>
      <c r="D6681" s="1">
        <f t="shared" si="1"/>
        <v>56.075</v>
      </c>
      <c r="E6681" s="1">
        <v>62.1</v>
      </c>
      <c r="F6681" s="1">
        <v>23.8</v>
      </c>
      <c r="G6681" s="1">
        <v>19.0</v>
      </c>
      <c r="H6681" s="1">
        <v>20.3</v>
      </c>
    </row>
    <row r="6682">
      <c r="A6682" s="2">
        <v>46314.48739258102</v>
      </c>
      <c r="C6682" s="1">
        <v>3365.0</v>
      </c>
      <c r="D6682" s="1">
        <f t="shared" si="1"/>
        <v>56.08333333</v>
      </c>
      <c r="E6682" s="1">
        <v>62.3</v>
      </c>
      <c r="F6682" s="1">
        <v>23.8</v>
      </c>
      <c r="G6682" s="1">
        <v>19.0</v>
      </c>
      <c r="H6682" s="1">
        <v>20.3</v>
      </c>
    </row>
    <row r="6683">
      <c r="A6683" s="2">
        <v>46314.48739835648</v>
      </c>
      <c r="C6683" s="1">
        <v>3365.5</v>
      </c>
      <c r="D6683" s="1">
        <f t="shared" si="1"/>
        <v>56.09166667</v>
      </c>
      <c r="E6683" s="1">
        <v>62.3</v>
      </c>
      <c r="F6683" s="1">
        <v>23.7</v>
      </c>
      <c r="G6683" s="1">
        <v>19.0</v>
      </c>
      <c r="H6683" s="1">
        <v>20.3</v>
      </c>
    </row>
    <row r="6684">
      <c r="A6684" s="2">
        <v>46314.48740417824</v>
      </c>
      <c r="C6684" s="1">
        <v>3366.0</v>
      </c>
      <c r="D6684" s="1">
        <f t="shared" si="1"/>
        <v>56.1</v>
      </c>
      <c r="E6684" s="1">
        <v>62.3</v>
      </c>
      <c r="F6684" s="1">
        <v>23.7</v>
      </c>
      <c r="G6684" s="1">
        <v>19.0</v>
      </c>
      <c r="H6684" s="1">
        <v>20.3</v>
      </c>
    </row>
    <row r="6685">
      <c r="A6685" s="2">
        <v>46314.48740993055</v>
      </c>
      <c r="C6685" s="1">
        <v>3366.5</v>
      </c>
      <c r="D6685" s="1">
        <f t="shared" si="1"/>
        <v>56.10833333</v>
      </c>
      <c r="E6685" s="1">
        <v>62.3</v>
      </c>
      <c r="F6685" s="1">
        <v>23.7</v>
      </c>
      <c r="G6685" s="1">
        <v>19.0</v>
      </c>
      <c r="H6685" s="1">
        <v>20.3</v>
      </c>
    </row>
    <row r="6686">
      <c r="A6686" s="2">
        <v>46314.48741574074</v>
      </c>
      <c r="C6686" s="1">
        <v>3367.0</v>
      </c>
      <c r="D6686" s="1">
        <f t="shared" si="1"/>
        <v>56.11666667</v>
      </c>
      <c r="E6686" s="1">
        <v>62.1</v>
      </c>
      <c r="F6686" s="1">
        <v>23.7</v>
      </c>
      <c r="G6686" s="1">
        <v>19.0</v>
      </c>
      <c r="H6686" s="1">
        <v>20.3</v>
      </c>
    </row>
    <row r="6687">
      <c r="A6687" s="2">
        <v>46314.48742150463</v>
      </c>
      <c r="C6687" s="1">
        <v>3367.5</v>
      </c>
      <c r="D6687" s="1">
        <f t="shared" si="1"/>
        <v>56.125</v>
      </c>
      <c r="E6687" s="1">
        <v>62.1</v>
      </c>
      <c r="F6687" s="1">
        <v>23.7</v>
      </c>
      <c r="G6687" s="1">
        <v>19.0</v>
      </c>
      <c r="H6687" s="1">
        <v>20.3</v>
      </c>
    </row>
    <row r="6688">
      <c r="A6688" s="2">
        <v>46314.487427314816</v>
      </c>
      <c r="C6688" s="1">
        <v>3368.0</v>
      </c>
      <c r="D6688" s="1">
        <f t="shared" si="1"/>
        <v>56.13333333</v>
      </c>
      <c r="E6688" s="1">
        <v>62.1</v>
      </c>
      <c r="F6688" s="1">
        <v>23.7</v>
      </c>
      <c r="G6688" s="1">
        <v>19.0</v>
      </c>
      <c r="H6688" s="1">
        <v>20.3</v>
      </c>
    </row>
    <row r="6689">
      <c r="A6689" s="2">
        <v>46314.487433078706</v>
      </c>
      <c r="C6689" s="1">
        <v>3368.5</v>
      </c>
      <c r="D6689" s="1">
        <f t="shared" si="1"/>
        <v>56.14166667</v>
      </c>
      <c r="E6689" s="1">
        <v>62.1</v>
      </c>
      <c r="F6689" s="1">
        <v>23.7</v>
      </c>
      <c r="G6689" s="1">
        <v>19.0</v>
      </c>
      <c r="H6689" s="1">
        <v>20.1</v>
      </c>
    </row>
    <row r="6690">
      <c r="A6690" s="2">
        <v>46314.487438888886</v>
      </c>
      <c r="C6690" s="1">
        <v>3369.0</v>
      </c>
      <c r="D6690" s="1">
        <f t="shared" si="1"/>
        <v>56.15</v>
      </c>
      <c r="E6690" s="1">
        <v>62.2</v>
      </c>
      <c r="F6690" s="1">
        <v>23.7</v>
      </c>
      <c r="G6690" s="1">
        <v>19.0</v>
      </c>
      <c r="H6690" s="1">
        <v>20.1</v>
      </c>
    </row>
    <row r="6691">
      <c r="A6691" s="2">
        <v>46314.487444652776</v>
      </c>
      <c r="C6691" s="1">
        <v>3369.5</v>
      </c>
      <c r="D6691" s="1">
        <f t="shared" si="1"/>
        <v>56.15833333</v>
      </c>
      <c r="E6691" s="1">
        <v>62.2</v>
      </c>
      <c r="F6691" s="1">
        <v>23.7</v>
      </c>
      <c r="G6691" s="1">
        <v>19.0</v>
      </c>
      <c r="H6691" s="1">
        <v>20.1</v>
      </c>
    </row>
    <row r="6692">
      <c r="A6692" s="2">
        <v>46314.48745046296</v>
      </c>
      <c r="C6692" s="1">
        <v>3370.0</v>
      </c>
      <c r="D6692" s="1">
        <f t="shared" si="1"/>
        <v>56.16666667</v>
      </c>
      <c r="E6692" s="1">
        <v>62.2</v>
      </c>
      <c r="F6692" s="1">
        <v>23.7</v>
      </c>
      <c r="G6692" s="1">
        <v>19.0</v>
      </c>
      <c r="H6692" s="1">
        <v>20.1</v>
      </c>
    </row>
    <row r="6693">
      <c r="A6693" s="2">
        <v>46314.48745622685</v>
      </c>
      <c r="C6693" s="1">
        <v>3370.5</v>
      </c>
      <c r="D6693" s="1">
        <f t="shared" si="1"/>
        <v>56.175</v>
      </c>
      <c r="E6693" s="1">
        <v>62.2</v>
      </c>
      <c r="F6693" s="1">
        <v>23.7</v>
      </c>
      <c r="G6693" s="1">
        <v>19.0</v>
      </c>
      <c r="H6693" s="1">
        <v>20.1</v>
      </c>
    </row>
    <row r="6694">
      <c r="A6694" s="2">
        <v>46314.48746203704</v>
      </c>
      <c r="C6694" s="1">
        <v>3371.0</v>
      </c>
      <c r="D6694" s="1">
        <f t="shared" si="1"/>
        <v>56.18333333</v>
      </c>
      <c r="E6694" s="1">
        <v>62.2</v>
      </c>
      <c r="F6694" s="1">
        <v>23.7</v>
      </c>
      <c r="G6694" s="1">
        <v>19.0</v>
      </c>
      <c r="H6694" s="1">
        <v>20.1</v>
      </c>
    </row>
    <row r="6695">
      <c r="A6695" s="2">
        <v>46314.48746780093</v>
      </c>
      <c r="C6695" s="1">
        <v>3371.5</v>
      </c>
      <c r="D6695" s="1">
        <f t="shared" si="1"/>
        <v>56.19166667</v>
      </c>
      <c r="E6695" s="1">
        <v>62.2</v>
      </c>
      <c r="F6695" s="1">
        <v>23.8</v>
      </c>
      <c r="G6695" s="1">
        <v>19.0</v>
      </c>
      <c r="H6695" s="1">
        <v>20.1</v>
      </c>
    </row>
    <row r="6696">
      <c r="A6696" s="2">
        <v>46314.48747361111</v>
      </c>
      <c r="C6696" s="1">
        <v>3372.0</v>
      </c>
      <c r="D6696" s="1">
        <f t="shared" si="1"/>
        <v>56.2</v>
      </c>
      <c r="E6696" s="1">
        <v>62.2</v>
      </c>
      <c r="F6696" s="1">
        <v>23.8</v>
      </c>
      <c r="G6696" s="1">
        <v>18.9</v>
      </c>
      <c r="H6696" s="1">
        <v>20.1</v>
      </c>
    </row>
    <row r="6697">
      <c r="A6697" s="2">
        <v>46314.487479375</v>
      </c>
      <c r="C6697" s="1">
        <v>3372.5</v>
      </c>
      <c r="D6697" s="1">
        <f t="shared" si="1"/>
        <v>56.20833333</v>
      </c>
      <c r="E6697" s="1">
        <v>62.2</v>
      </c>
      <c r="F6697" s="1">
        <v>23.8</v>
      </c>
      <c r="G6697" s="1">
        <v>18.9</v>
      </c>
      <c r="H6697" s="1">
        <v>20.0</v>
      </c>
    </row>
    <row r="6698">
      <c r="A6698" s="2">
        <v>46314.487485185186</v>
      </c>
      <c r="C6698" s="1">
        <v>3373.0</v>
      </c>
      <c r="D6698" s="1">
        <f t="shared" si="1"/>
        <v>56.21666667</v>
      </c>
      <c r="E6698" s="1">
        <v>62.2</v>
      </c>
      <c r="F6698" s="1">
        <v>23.8</v>
      </c>
      <c r="G6698" s="1">
        <v>18.9</v>
      </c>
      <c r="H6698" s="1">
        <v>20.0</v>
      </c>
    </row>
    <row r="6699">
      <c r="A6699" s="2">
        <v>46314.487490949075</v>
      </c>
      <c r="C6699" s="1">
        <v>3373.5</v>
      </c>
      <c r="D6699" s="1">
        <f t="shared" si="1"/>
        <v>56.225</v>
      </c>
      <c r="E6699" s="1">
        <v>62.2</v>
      </c>
      <c r="F6699" s="1">
        <v>23.7</v>
      </c>
      <c r="G6699" s="1">
        <v>18.9</v>
      </c>
      <c r="H6699" s="1">
        <v>20.0</v>
      </c>
    </row>
    <row r="6700">
      <c r="A6700" s="2">
        <v>46314.48749675926</v>
      </c>
      <c r="C6700" s="1">
        <v>3374.0</v>
      </c>
      <c r="D6700" s="1">
        <f t="shared" si="1"/>
        <v>56.23333333</v>
      </c>
      <c r="E6700" s="1">
        <v>62.2</v>
      </c>
      <c r="F6700" s="1">
        <v>23.7</v>
      </c>
      <c r="G6700" s="1">
        <v>18.9</v>
      </c>
      <c r="H6700" s="1">
        <v>20.0</v>
      </c>
    </row>
    <row r="6701">
      <c r="A6701" s="2">
        <v>46314.487502523145</v>
      </c>
      <c r="C6701" s="1">
        <v>3374.5</v>
      </c>
      <c r="D6701" s="1">
        <f t="shared" si="1"/>
        <v>56.24166667</v>
      </c>
      <c r="E6701" s="1">
        <v>62.2</v>
      </c>
      <c r="F6701" s="1">
        <v>23.7</v>
      </c>
      <c r="G6701" s="1">
        <v>18.9</v>
      </c>
      <c r="H6701" s="1">
        <v>20.1</v>
      </c>
    </row>
    <row r="6702">
      <c r="A6702" s="2">
        <v>46314.48750833333</v>
      </c>
      <c r="C6702" s="1">
        <v>3375.0</v>
      </c>
      <c r="D6702" s="1">
        <f t="shared" si="1"/>
        <v>56.25</v>
      </c>
      <c r="E6702" s="1">
        <v>62.0</v>
      </c>
      <c r="F6702" s="1">
        <v>23.7</v>
      </c>
      <c r="G6702" s="1">
        <v>18.9</v>
      </c>
      <c r="H6702" s="1">
        <v>20.1</v>
      </c>
    </row>
    <row r="6703">
      <c r="A6703" s="2">
        <v>46314.48751409722</v>
      </c>
      <c r="C6703" s="1">
        <v>3375.5</v>
      </c>
      <c r="D6703" s="1">
        <f t="shared" si="1"/>
        <v>56.25833333</v>
      </c>
      <c r="E6703" s="1">
        <v>62.0</v>
      </c>
      <c r="F6703" s="1">
        <v>23.7</v>
      </c>
      <c r="G6703" s="1">
        <v>18.9</v>
      </c>
      <c r="H6703" s="1">
        <v>20.1</v>
      </c>
    </row>
    <row r="6704">
      <c r="A6704" s="2">
        <v>46314.48751990741</v>
      </c>
      <c r="C6704" s="1">
        <v>3376.0</v>
      </c>
      <c r="D6704" s="1">
        <f t="shared" si="1"/>
        <v>56.26666667</v>
      </c>
      <c r="E6704" s="1">
        <v>62.0</v>
      </c>
      <c r="F6704" s="1">
        <v>23.7</v>
      </c>
      <c r="G6704" s="1">
        <v>18.9</v>
      </c>
      <c r="H6704" s="1">
        <v>20.1</v>
      </c>
    </row>
    <row r="6705">
      <c r="A6705" s="2">
        <v>46314.48752568287</v>
      </c>
      <c r="C6705" s="1">
        <v>3376.5</v>
      </c>
      <c r="D6705" s="1">
        <f t="shared" si="1"/>
        <v>56.275</v>
      </c>
      <c r="E6705" s="1">
        <v>62.0</v>
      </c>
      <c r="F6705" s="1">
        <v>23.7</v>
      </c>
      <c r="G6705" s="1">
        <v>18.9</v>
      </c>
      <c r="H6705" s="1">
        <v>20.1</v>
      </c>
    </row>
    <row r="6706">
      <c r="A6706" s="2">
        <v>46314.487531493054</v>
      </c>
      <c r="C6706" s="1">
        <v>3377.0</v>
      </c>
      <c r="D6706" s="1">
        <f t="shared" si="1"/>
        <v>56.28333333</v>
      </c>
      <c r="E6706" s="1">
        <v>62.1</v>
      </c>
      <c r="F6706" s="1">
        <v>23.7</v>
      </c>
      <c r="G6706" s="1">
        <v>18.9</v>
      </c>
      <c r="H6706" s="1">
        <v>20.1</v>
      </c>
    </row>
    <row r="6707">
      <c r="A6707" s="2">
        <v>46314.48753724537</v>
      </c>
      <c r="C6707" s="1">
        <v>3377.5</v>
      </c>
      <c r="D6707" s="1">
        <f t="shared" si="1"/>
        <v>56.29166667</v>
      </c>
      <c r="E6707" s="1">
        <v>62.1</v>
      </c>
      <c r="F6707" s="1">
        <v>23.8</v>
      </c>
      <c r="G6707" s="1">
        <v>18.9</v>
      </c>
      <c r="H6707" s="1">
        <v>20.1</v>
      </c>
    </row>
    <row r="6708">
      <c r="A6708" s="2">
        <v>46314.48754306713</v>
      </c>
      <c r="C6708" s="1">
        <v>3378.0</v>
      </c>
      <c r="D6708" s="1">
        <f t="shared" si="1"/>
        <v>56.3</v>
      </c>
      <c r="E6708" s="1">
        <v>62.1</v>
      </c>
      <c r="F6708" s="1">
        <v>23.8</v>
      </c>
      <c r="G6708" s="1">
        <v>19.0</v>
      </c>
      <c r="H6708" s="1">
        <v>20.1</v>
      </c>
    </row>
    <row r="6709">
      <c r="A6709" s="2">
        <v>46314.487548819445</v>
      </c>
      <c r="C6709" s="1">
        <v>3378.5</v>
      </c>
      <c r="D6709" s="1">
        <f t="shared" si="1"/>
        <v>56.30833333</v>
      </c>
      <c r="E6709" s="1">
        <v>62.1</v>
      </c>
      <c r="F6709" s="1">
        <v>23.8</v>
      </c>
      <c r="G6709" s="1">
        <v>19.0</v>
      </c>
      <c r="H6709" s="1">
        <v>20.0</v>
      </c>
    </row>
    <row r="6710">
      <c r="A6710" s="2">
        <v>46314.4875546412</v>
      </c>
      <c r="C6710" s="1">
        <v>3379.0</v>
      </c>
      <c r="D6710" s="1">
        <f t="shared" si="1"/>
        <v>56.31666667</v>
      </c>
      <c r="E6710" s="1">
        <v>62.0</v>
      </c>
      <c r="F6710" s="1">
        <v>23.8</v>
      </c>
      <c r="G6710" s="1">
        <v>19.0</v>
      </c>
      <c r="H6710" s="1">
        <v>20.0</v>
      </c>
    </row>
    <row r="6711">
      <c r="A6711" s="2">
        <v>46314.48756040509</v>
      </c>
      <c r="C6711" s="1">
        <v>3379.5</v>
      </c>
      <c r="D6711" s="1">
        <f t="shared" si="1"/>
        <v>56.325</v>
      </c>
      <c r="E6711" s="1">
        <v>62.0</v>
      </c>
      <c r="F6711" s="1">
        <v>23.8</v>
      </c>
      <c r="G6711" s="1">
        <v>19.0</v>
      </c>
      <c r="H6711" s="1">
        <v>20.0</v>
      </c>
    </row>
    <row r="6712">
      <c r="A6712" s="2">
        <v>46314.4875662037</v>
      </c>
      <c r="C6712" s="1">
        <v>3380.0</v>
      </c>
      <c r="D6712" s="1">
        <f t="shared" si="1"/>
        <v>56.33333333</v>
      </c>
      <c r="E6712" s="1">
        <v>62.0</v>
      </c>
      <c r="F6712" s="1">
        <v>23.8</v>
      </c>
      <c r="G6712" s="1">
        <v>19.0</v>
      </c>
      <c r="H6712" s="1">
        <v>20.0</v>
      </c>
    </row>
    <row r="6713">
      <c r="A6713" s="2">
        <v>46314.48757196759</v>
      </c>
      <c r="C6713" s="1">
        <v>3380.5</v>
      </c>
      <c r="D6713" s="1">
        <f t="shared" si="1"/>
        <v>56.34166667</v>
      </c>
      <c r="E6713" s="1">
        <v>62.0</v>
      </c>
      <c r="F6713" s="1">
        <v>23.8</v>
      </c>
      <c r="G6713" s="1">
        <v>19.0</v>
      </c>
      <c r="H6713" s="1">
        <v>20.2</v>
      </c>
    </row>
    <row r="6714">
      <c r="A6714" s="2">
        <v>46314.487577789354</v>
      </c>
      <c r="C6714" s="1">
        <v>3381.0</v>
      </c>
      <c r="D6714" s="1">
        <f t="shared" si="1"/>
        <v>56.35</v>
      </c>
      <c r="E6714" s="1">
        <v>61.9</v>
      </c>
      <c r="F6714" s="1">
        <v>23.8</v>
      </c>
      <c r="G6714" s="1">
        <v>19.0</v>
      </c>
      <c r="H6714" s="1">
        <v>20.2</v>
      </c>
    </row>
    <row r="6715">
      <c r="A6715" s="2">
        <v>46314.48758354167</v>
      </c>
      <c r="C6715" s="1">
        <v>3381.5</v>
      </c>
      <c r="D6715" s="1">
        <f t="shared" si="1"/>
        <v>56.35833333</v>
      </c>
      <c r="E6715" s="1">
        <v>61.9</v>
      </c>
      <c r="F6715" s="1">
        <v>23.7</v>
      </c>
      <c r="G6715" s="1">
        <v>19.0</v>
      </c>
      <c r="H6715" s="1">
        <v>20.2</v>
      </c>
    </row>
    <row r="6716">
      <c r="A6716" s="2">
        <v>46314.48758936342</v>
      </c>
      <c r="C6716" s="1">
        <v>3382.0</v>
      </c>
      <c r="D6716" s="1">
        <f t="shared" si="1"/>
        <v>56.36666667</v>
      </c>
      <c r="E6716" s="1">
        <v>61.9</v>
      </c>
      <c r="F6716" s="1">
        <v>23.7</v>
      </c>
      <c r="G6716" s="1">
        <v>18.9</v>
      </c>
      <c r="H6716" s="1">
        <v>20.2</v>
      </c>
    </row>
    <row r="6717">
      <c r="A6717" s="2">
        <v>46314.48759512731</v>
      </c>
      <c r="C6717" s="1">
        <v>3382.5</v>
      </c>
      <c r="D6717" s="1">
        <f t="shared" si="1"/>
        <v>56.375</v>
      </c>
      <c r="E6717" s="1">
        <v>61.9</v>
      </c>
      <c r="F6717" s="1">
        <v>23.7</v>
      </c>
      <c r="G6717" s="1">
        <v>18.9</v>
      </c>
      <c r="H6717" s="1">
        <v>20.1</v>
      </c>
    </row>
    <row r="6718">
      <c r="A6718" s="2">
        <v>46314.4876009375</v>
      </c>
      <c r="C6718" s="1">
        <v>3383.0</v>
      </c>
      <c r="D6718" s="1">
        <f t="shared" si="1"/>
        <v>56.38333333</v>
      </c>
      <c r="E6718" s="1">
        <v>61.9</v>
      </c>
      <c r="F6718" s="1">
        <v>23.7</v>
      </c>
      <c r="G6718" s="1">
        <v>18.9</v>
      </c>
      <c r="H6718" s="1">
        <v>20.1</v>
      </c>
    </row>
    <row r="6719">
      <c r="A6719" s="2">
        <v>46314.48760670139</v>
      </c>
      <c r="C6719" s="1">
        <v>3383.5</v>
      </c>
      <c r="D6719" s="1">
        <f t="shared" si="1"/>
        <v>56.39166667</v>
      </c>
      <c r="E6719" s="1">
        <v>61.9</v>
      </c>
      <c r="F6719" s="1">
        <v>23.8</v>
      </c>
      <c r="G6719" s="1">
        <v>18.9</v>
      </c>
      <c r="H6719" s="1">
        <v>20.1</v>
      </c>
    </row>
    <row r="6720">
      <c r="A6720" s="2">
        <v>46314.487612523146</v>
      </c>
      <c r="C6720" s="1">
        <v>3384.0</v>
      </c>
      <c r="D6720" s="1">
        <f t="shared" si="1"/>
        <v>56.4</v>
      </c>
      <c r="E6720" s="1">
        <v>61.9</v>
      </c>
      <c r="F6720" s="1">
        <v>23.8</v>
      </c>
      <c r="G6720" s="1">
        <v>18.9</v>
      </c>
      <c r="H6720" s="1">
        <v>20.1</v>
      </c>
    </row>
    <row r="6721">
      <c r="A6721" s="2">
        <v>46314.48761827546</v>
      </c>
      <c r="C6721" s="1">
        <v>3384.5</v>
      </c>
      <c r="D6721" s="1">
        <f t="shared" si="1"/>
        <v>56.40833333</v>
      </c>
      <c r="E6721" s="1">
        <v>61.9</v>
      </c>
      <c r="F6721" s="1">
        <v>23.8</v>
      </c>
      <c r="G6721" s="1">
        <v>18.9</v>
      </c>
      <c r="H6721" s="1">
        <v>20.1</v>
      </c>
    </row>
    <row r="6722">
      <c r="A6722" s="2">
        <v>46314.48762408565</v>
      </c>
      <c r="C6722" s="1">
        <v>3385.0</v>
      </c>
      <c r="D6722" s="1">
        <f t="shared" si="1"/>
        <v>56.41666667</v>
      </c>
      <c r="E6722" s="1">
        <v>62.0</v>
      </c>
      <c r="F6722" s="1">
        <v>23.8</v>
      </c>
      <c r="G6722" s="1">
        <v>18.9</v>
      </c>
      <c r="H6722" s="1">
        <v>20.1</v>
      </c>
    </row>
    <row r="6723">
      <c r="A6723" s="2">
        <v>46314.48762984954</v>
      </c>
      <c r="C6723" s="1">
        <v>3385.5</v>
      </c>
      <c r="D6723" s="1">
        <f t="shared" si="1"/>
        <v>56.425</v>
      </c>
      <c r="E6723" s="1">
        <v>62.0</v>
      </c>
      <c r="F6723" s="1">
        <v>23.8</v>
      </c>
      <c r="G6723" s="1">
        <v>18.9</v>
      </c>
      <c r="H6723" s="1">
        <v>20.1</v>
      </c>
    </row>
    <row r="6724">
      <c r="A6724" s="2">
        <v>46314.4876356713</v>
      </c>
      <c r="C6724" s="1">
        <v>3386.0</v>
      </c>
      <c r="D6724" s="1">
        <f t="shared" si="1"/>
        <v>56.43333333</v>
      </c>
      <c r="E6724" s="1">
        <v>62.0</v>
      </c>
      <c r="F6724" s="1">
        <v>23.8</v>
      </c>
      <c r="G6724" s="1">
        <v>18.9</v>
      </c>
      <c r="H6724" s="1">
        <v>20.1</v>
      </c>
    </row>
    <row r="6725">
      <c r="A6725" s="2">
        <v>46314.48764143518</v>
      </c>
      <c r="C6725" s="1">
        <v>3386.5</v>
      </c>
      <c r="D6725" s="1">
        <f t="shared" si="1"/>
        <v>56.44166667</v>
      </c>
      <c r="E6725" s="1">
        <v>62.0</v>
      </c>
      <c r="F6725" s="1">
        <v>23.8</v>
      </c>
      <c r="G6725" s="1">
        <v>18.9</v>
      </c>
      <c r="H6725" s="1">
        <v>20.1</v>
      </c>
    </row>
    <row r="6726">
      <c r="A6726" s="2">
        <v>46314.48764723379</v>
      </c>
      <c r="C6726" s="1">
        <v>3387.0</v>
      </c>
      <c r="D6726" s="1">
        <f t="shared" si="1"/>
        <v>56.45</v>
      </c>
      <c r="E6726" s="1">
        <v>61.9</v>
      </c>
      <c r="F6726" s="1">
        <v>23.8</v>
      </c>
      <c r="G6726" s="1">
        <v>18.9</v>
      </c>
      <c r="H6726" s="1">
        <v>20.1</v>
      </c>
    </row>
    <row r="6727">
      <c r="A6727" s="2">
        <v>46314.48765300926</v>
      </c>
      <c r="C6727" s="1">
        <v>3387.5</v>
      </c>
      <c r="D6727" s="1">
        <f t="shared" si="1"/>
        <v>56.45833333</v>
      </c>
      <c r="E6727" s="1">
        <v>61.9</v>
      </c>
      <c r="F6727" s="1">
        <v>23.8</v>
      </c>
      <c r="G6727" s="1">
        <v>18.9</v>
      </c>
      <c r="H6727" s="1">
        <v>20.1</v>
      </c>
    </row>
    <row r="6728">
      <c r="A6728" s="2">
        <v>46314.48765880787</v>
      </c>
      <c r="C6728" s="1">
        <v>3388.0</v>
      </c>
      <c r="D6728" s="1">
        <f t="shared" si="1"/>
        <v>56.46666667</v>
      </c>
      <c r="E6728" s="1">
        <v>61.9</v>
      </c>
      <c r="F6728" s="1">
        <v>23.8</v>
      </c>
      <c r="G6728" s="1">
        <v>19.0</v>
      </c>
      <c r="H6728" s="1">
        <v>20.1</v>
      </c>
    </row>
    <row r="6729">
      <c r="A6729" s="2">
        <v>46314.48766457176</v>
      </c>
      <c r="C6729" s="1">
        <v>3388.5</v>
      </c>
      <c r="D6729" s="1">
        <f t="shared" si="1"/>
        <v>56.475</v>
      </c>
      <c r="E6729" s="1">
        <v>61.9</v>
      </c>
      <c r="F6729" s="1">
        <v>23.8</v>
      </c>
      <c r="G6729" s="1">
        <v>19.0</v>
      </c>
      <c r="H6729" s="1">
        <v>20.1</v>
      </c>
    </row>
    <row r="6730">
      <c r="A6730" s="2">
        <v>46314.48767038195</v>
      </c>
      <c r="C6730" s="1">
        <v>3389.0</v>
      </c>
      <c r="D6730" s="1">
        <f t="shared" si="1"/>
        <v>56.48333333</v>
      </c>
      <c r="E6730" s="1">
        <v>61.9</v>
      </c>
      <c r="F6730" s="1">
        <v>23.8</v>
      </c>
      <c r="G6730" s="1">
        <v>19.0</v>
      </c>
      <c r="H6730" s="1">
        <v>20.1</v>
      </c>
    </row>
    <row r="6731">
      <c r="A6731" s="2">
        <v>46314.487676145836</v>
      </c>
      <c r="C6731" s="1">
        <v>3389.5</v>
      </c>
      <c r="D6731" s="1">
        <f t="shared" si="1"/>
        <v>56.49166667</v>
      </c>
      <c r="E6731" s="1">
        <v>61.9</v>
      </c>
      <c r="F6731" s="1">
        <v>23.8</v>
      </c>
      <c r="G6731" s="1">
        <v>19.0</v>
      </c>
      <c r="H6731" s="1">
        <v>20.1</v>
      </c>
    </row>
    <row r="6732">
      <c r="A6732" s="2">
        <v>46314.487681956016</v>
      </c>
      <c r="C6732" s="1">
        <v>3390.0</v>
      </c>
      <c r="D6732" s="1">
        <f t="shared" si="1"/>
        <v>56.5</v>
      </c>
      <c r="E6732" s="1">
        <v>61.9</v>
      </c>
      <c r="F6732" s="1">
        <v>23.8</v>
      </c>
      <c r="G6732" s="1">
        <v>19.0</v>
      </c>
      <c r="H6732" s="1">
        <v>20.1</v>
      </c>
    </row>
    <row r="6733">
      <c r="A6733" s="2">
        <v>46314.48768770833</v>
      </c>
      <c r="C6733" s="1">
        <v>3390.5</v>
      </c>
      <c r="D6733" s="1">
        <f t="shared" si="1"/>
        <v>56.50833333</v>
      </c>
      <c r="E6733" s="1">
        <v>61.9</v>
      </c>
      <c r="F6733" s="1">
        <v>23.8</v>
      </c>
      <c r="G6733" s="1">
        <v>19.0</v>
      </c>
      <c r="H6733" s="1">
        <v>20.1</v>
      </c>
    </row>
    <row r="6734">
      <c r="A6734" s="2">
        <v>46314.48769353009</v>
      </c>
      <c r="C6734" s="1">
        <v>3391.0</v>
      </c>
      <c r="D6734" s="1">
        <f t="shared" si="1"/>
        <v>56.51666667</v>
      </c>
      <c r="E6734" s="1">
        <v>62.0</v>
      </c>
      <c r="F6734" s="1">
        <v>23.8</v>
      </c>
      <c r="G6734" s="1">
        <v>19.0</v>
      </c>
      <c r="H6734" s="1">
        <v>20.1</v>
      </c>
    </row>
    <row r="6735">
      <c r="A6735" s="2">
        <v>46314.48769929398</v>
      </c>
      <c r="C6735" s="1">
        <v>3391.5</v>
      </c>
      <c r="D6735" s="1">
        <f t="shared" si="1"/>
        <v>56.525</v>
      </c>
      <c r="E6735" s="1">
        <v>62.0</v>
      </c>
      <c r="F6735" s="1">
        <v>23.7</v>
      </c>
      <c r="G6735" s="1">
        <v>19.0</v>
      </c>
      <c r="H6735" s="1">
        <v>20.1</v>
      </c>
    </row>
    <row r="6736">
      <c r="A6736" s="2">
        <v>46314.48770510417</v>
      </c>
      <c r="C6736" s="1">
        <v>3392.0</v>
      </c>
      <c r="D6736" s="1">
        <f t="shared" si="1"/>
        <v>56.53333333</v>
      </c>
      <c r="E6736" s="1">
        <v>62.0</v>
      </c>
      <c r="F6736" s="1">
        <v>23.7</v>
      </c>
      <c r="G6736" s="1">
        <v>19.0</v>
      </c>
      <c r="H6736" s="1">
        <v>20.1</v>
      </c>
    </row>
    <row r="6737">
      <c r="A6737" s="2">
        <v>46314.487710891204</v>
      </c>
      <c r="C6737" s="1">
        <v>3392.5</v>
      </c>
      <c r="D6737" s="1">
        <f t="shared" si="1"/>
        <v>56.54166667</v>
      </c>
      <c r="E6737" s="1">
        <v>62.0</v>
      </c>
      <c r="F6737" s="1">
        <v>23.7</v>
      </c>
      <c r="G6737" s="1">
        <v>19.0</v>
      </c>
      <c r="H6737" s="1">
        <v>20.1</v>
      </c>
    </row>
    <row r="6738">
      <c r="A6738" s="2">
        <v>46314.487716689815</v>
      </c>
      <c r="C6738" s="1">
        <v>3393.0</v>
      </c>
      <c r="D6738" s="1">
        <f t="shared" si="1"/>
        <v>56.55</v>
      </c>
      <c r="E6738" s="1">
        <v>62.2</v>
      </c>
      <c r="F6738" s="1">
        <v>23.7</v>
      </c>
      <c r="G6738" s="1">
        <v>19.0</v>
      </c>
      <c r="H6738" s="1">
        <v>20.1</v>
      </c>
    </row>
    <row r="6739">
      <c r="A6739" s="2">
        <v>46314.48772244213</v>
      </c>
      <c r="C6739" s="1">
        <v>3393.5</v>
      </c>
      <c r="D6739" s="1">
        <f t="shared" si="1"/>
        <v>56.55833333</v>
      </c>
      <c r="E6739" s="1">
        <v>62.2</v>
      </c>
      <c r="F6739" s="1">
        <v>23.8</v>
      </c>
      <c r="G6739" s="1">
        <v>19.0</v>
      </c>
      <c r="H6739" s="1">
        <v>20.1</v>
      </c>
    </row>
    <row r="6740">
      <c r="A6740" s="2">
        <v>46314.487728252316</v>
      </c>
      <c r="C6740" s="1">
        <v>3394.0</v>
      </c>
      <c r="D6740" s="1">
        <f t="shared" si="1"/>
        <v>56.56666667</v>
      </c>
      <c r="E6740" s="1">
        <v>62.2</v>
      </c>
      <c r="F6740" s="1">
        <v>23.8</v>
      </c>
      <c r="G6740" s="1">
        <v>18.9</v>
      </c>
      <c r="H6740" s="1">
        <v>20.1</v>
      </c>
    </row>
    <row r="6741">
      <c r="A6741" s="2">
        <v>46314.487734027774</v>
      </c>
      <c r="C6741" s="1">
        <v>3394.5</v>
      </c>
      <c r="D6741" s="1">
        <f t="shared" si="1"/>
        <v>56.575</v>
      </c>
      <c r="E6741" s="1">
        <v>62.2</v>
      </c>
      <c r="F6741" s="1">
        <v>23.8</v>
      </c>
      <c r="G6741" s="1">
        <v>18.9</v>
      </c>
      <c r="H6741" s="1">
        <v>20.0</v>
      </c>
    </row>
    <row r="6742">
      <c r="A6742" s="2">
        <v>46314.48773983796</v>
      </c>
      <c r="C6742" s="1">
        <v>3395.0</v>
      </c>
      <c r="D6742" s="1">
        <f t="shared" si="1"/>
        <v>56.58333333</v>
      </c>
      <c r="E6742" s="1">
        <v>62.1</v>
      </c>
      <c r="F6742" s="1">
        <v>23.8</v>
      </c>
      <c r="G6742" s="1">
        <v>18.9</v>
      </c>
      <c r="H6742" s="1">
        <v>20.0</v>
      </c>
    </row>
    <row r="6743">
      <c r="A6743" s="2">
        <v>46314.48774560185</v>
      </c>
      <c r="C6743" s="1">
        <v>3395.5</v>
      </c>
      <c r="D6743" s="1">
        <f t="shared" si="1"/>
        <v>56.59166667</v>
      </c>
      <c r="E6743" s="1">
        <v>62.1</v>
      </c>
      <c r="F6743" s="1">
        <v>23.8</v>
      </c>
      <c r="G6743" s="1">
        <v>18.9</v>
      </c>
      <c r="H6743" s="1">
        <v>20.0</v>
      </c>
    </row>
    <row r="6744">
      <c r="A6744" s="2">
        <v>46314.48775141204</v>
      </c>
      <c r="C6744" s="1">
        <v>3396.0</v>
      </c>
      <c r="D6744" s="1">
        <f t="shared" si="1"/>
        <v>56.6</v>
      </c>
      <c r="E6744" s="1">
        <v>62.1</v>
      </c>
      <c r="F6744" s="1">
        <v>23.8</v>
      </c>
      <c r="G6744" s="1">
        <v>19.0</v>
      </c>
      <c r="H6744" s="1">
        <v>20.0</v>
      </c>
    </row>
    <row r="6745">
      <c r="A6745" s="2">
        <v>46314.48775717593</v>
      </c>
      <c r="C6745" s="1">
        <v>3396.5</v>
      </c>
      <c r="D6745" s="1">
        <f t="shared" si="1"/>
        <v>56.60833333</v>
      </c>
      <c r="E6745" s="1">
        <v>62.1</v>
      </c>
      <c r="F6745" s="1">
        <v>23.8</v>
      </c>
      <c r="G6745" s="1">
        <v>19.0</v>
      </c>
      <c r="H6745" s="1">
        <v>20.0</v>
      </c>
    </row>
    <row r="6746">
      <c r="A6746" s="2">
        <v>46314.48776298611</v>
      </c>
      <c r="C6746" s="1">
        <v>3397.0</v>
      </c>
      <c r="D6746" s="1">
        <f t="shared" si="1"/>
        <v>56.61666667</v>
      </c>
      <c r="E6746" s="1">
        <v>62.0</v>
      </c>
      <c r="F6746" s="1">
        <v>23.8</v>
      </c>
      <c r="G6746" s="1">
        <v>19.0</v>
      </c>
      <c r="H6746" s="1">
        <v>20.0</v>
      </c>
    </row>
    <row r="6747">
      <c r="A6747" s="2">
        <v>46314.48776875</v>
      </c>
      <c r="C6747" s="1">
        <v>3397.5</v>
      </c>
      <c r="D6747" s="1">
        <f t="shared" si="1"/>
        <v>56.625</v>
      </c>
      <c r="E6747" s="1">
        <v>62.0</v>
      </c>
      <c r="F6747" s="1">
        <v>23.8</v>
      </c>
      <c r="G6747" s="1">
        <v>19.0</v>
      </c>
      <c r="H6747" s="1">
        <v>20.0</v>
      </c>
    </row>
    <row r="6748">
      <c r="A6748" s="2">
        <v>46314.487774560184</v>
      </c>
      <c r="C6748" s="1">
        <v>3398.0</v>
      </c>
      <c r="D6748" s="1">
        <f t="shared" si="1"/>
        <v>56.63333333</v>
      </c>
      <c r="E6748" s="1">
        <v>62.0</v>
      </c>
      <c r="F6748" s="1">
        <v>23.8</v>
      </c>
      <c r="G6748" s="1">
        <v>18.9</v>
      </c>
      <c r="H6748" s="1">
        <v>20.0</v>
      </c>
    </row>
    <row r="6749">
      <c r="A6749" s="2">
        <v>46314.4877803125</v>
      </c>
      <c r="C6749" s="1">
        <v>3398.5</v>
      </c>
      <c r="D6749" s="1">
        <f t="shared" si="1"/>
        <v>56.64166667</v>
      </c>
      <c r="E6749" s="1">
        <v>62.0</v>
      </c>
      <c r="F6749" s="1">
        <v>23.8</v>
      </c>
      <c r="G6749" s="1">
        <v>18.9</v>
      </c>
      <c r="H6749" s="1">
        <v>20.1</v>
      </c>
    </row>
    <row r="6750">
      <c r="A6750" s="2">
        <v>46314.48778613426</v>
      </c>
      <c r="C6750" s="1">
        <v>3399.0</v>
      </c>
      <c r="D6750" s="1">
        <f t="shared" si="1"/>
        <v>56.65</v>
      </c>
      <c r="E6750" s="1">
        <v>61.7</v>
      </c>
      <c r="F6750" s="1">
        <v>23.8</v>
      </c>
      <c r="G6750" s="1">
        <v>18.9</v>
      </c>
      <c r="H6750" s="1">
        <v>20.1</v>
      </c>
    </row>
    <row r="6751">
      <c r="A6751" s="2">
        <v>46314.487791886575</v>
      </c>
      <c r="C6751" s="1">
        <v>3399.5</v>
      </c>
      <c r="D6751" s="1">
        <f t="shared" si="1"/>
        <v>56.65833333</v>
      </c>
      <c r="E6751" s="1">
        <v>61.7</v>
      </c>
      <c r="F6751" s="1">
        <v>23.8</v>
      </c>
      <c r="G6751" s="1">
        <v>18.9</v>
      </c>
      <c r="H6751" s="1">
        <v>20.1</v>
      </c>
    </row>
    <row r="6752">
      <c r="A6752" s="2">
        <v>46314.48779770833</v>
      </c>
      <c r="C6752" s="1">
        <v>3400.0</v>
      </c>
      <c r="D6752" s="1">
        <f t="shared" si="1"/>
        <v>56.66666667</v>
      </c>
      <c r="E6752" s="1">
        <v>61.7</v>
      </c>
      <c r="F6752" s="1">
        <v>23.8</v>
      </c>
      <c r="G6752" s="1">
        <v>19.0</v>
      </c>
      <c r="H6752" s="1">
        <v>20.1</v>
      </c>
    </row>
    <row r="6753">
      <c r="A6753" s="2">
        <v>46314.48780346065</v>
      </c>
      <c r="C6753" s="1">
        <v>3400.5</v>
      </c>
      <c r="D6753" s="1">
        <f t="shared" si="1"/>
        <v>56.675</v>
      </c>
      <c r="E6753" s="1">
        <v>61.7</v>
      </c>
      <c r="F6753" s="1">
        <v>23.8</v>
      </c>
      <c r="G6753" s="1">
        <v>19.0</v>
      </c>
      <c r="H6753" s="1">
        <v>20.0</v>
      </c>
    </row>
    <row r="6754">
      <c r="A6754" s="2">
        <v>46314.48780928241</v>
      </c>
      <c r="C6754" s="1">
        <v>3401.0</v>
      </c>
      <c r="D6754" s="1">
        <f t="shared" si="1"/>
        <v>56.68333333</v>
      </c>
      <c r="E6754" s="1">
        <v>61.9</v>
      </c>
      <c r="F6754" s="1">
        <v>23.8</v>
      </c>
      <c r="G6754" s="1">
        <v>19.0</v>
      </c>
      <c r="H6754" s="1">
        <v>20.0</v>
      </c>
    </row>
    <row r="6755">
      <c r="A6755" s="2">
        <v>46314.4878150463</v>
      </c>
      <c r="C6755" s="1">
        <v>3401.5</v>
      </c>
      <c r="D6755" s="1">
        <f t="shared" si="1"/>
        <v>56.69166667</v>
      </c>
      <c r="E6755" s="1">
        <v>61.9</v>
      </c>
      <c r="F6755" s="1">
        <v>23.8</v>
      </c>
      <c r="G6755" s="1">
        <v>19.0</v>
      </c>
      <c r="H6755" s="1">
        <v>20.0</v>
      </c>
    </row>
    <row r="6756">
      <c r="A6756" s="2">
        <v>46314.487820856484</v>
      </c>
      <c r="C6756" s="1">
        <v>3402.0</v>
      </c>
      <c r="D6756" s="1">
        <f t="shared" si="1"/>
        <v>56.7</v>
      </c>
      <c r="E6756" s="1">
        <v>61.9</v>
      </c>
      <c r="F6756" s="1">
        <v>23.8</v>
      </c>
      <c r="G6756" s="1">
        <v>19.0</v>
      </c>
      <c r="H6756" s="1">
        <v>20.0</v>
      </c>
    </row>
    <row r="6757">
      <c r="A6757" s="2">
        <v>46314.48782662037</v>
      </c>
      <c r="C6757" s="1">
        <v>3402.5</v>
      </c>
      <c r="D6757" s="1">
        <f t="shared" si="1"/>
        <v>56.70833333</v>
      </c>
      <c r="E6757" s="1">
        <v>61.9</v>
      </c>
      <c r="F6757" s="1">
        <v>23.8</v>
      </c>
      <c r="G6757" s="1">
        <v>19.0</v>
      </c>
      <c r="H6757" s="1">
        <v>20.0</v>
      </c>
    </row>
    <row r="6758">
      <c r="A6758" s="2">
        <v>46314.487832430554</v>
      </c>
      <c r="C6758" s="1">
        <v>3403.0</v>
      </c>
      <c r="D6758" s="1">
        <f t="shared" si="1"/>
        <v>56.71666667</v>
      </c>
      <c r="E6758" s="1">
        <v>61.8</v>
      </c>
      <c r="F6758" s="1">
        <v>23.8</v>
      </c>
      <c r="G6758" s="1">
        <v>19.0</v>
      </c>
      <c r="H6758" s="1">
        <v>20.0</v>
      </c>
    </row>
    <row r="6759">
      <c r="A6759" s="2">
        <v>46314.48783819444</v>
      </c>
      <c r="C6759" s="1">
        <v>3403.5</v>
      </c>
      <c r="D6759" s="1">
        <f t="shared" si="1"/>
        <v>56.725</v>
      </c>
      <c r="E6759" s="1">
        <v>61.8</v>
      </c>
      <c r="F6759" s="1">
        <v>23.7</v>
      </c>
      <c r="G6759" s="1">
        <v>19.0</v>
      </c>
      <c r="H6759" s="1">
        <v>20.0</v>
      </c>
    </row>
    <row r="6760">
      <c r="A6760" s="2">
        <v>46314.48784400463</v>
      </c>
      <c r="C6760" s="1">
        <v>3404.0</v>
      </c>
      <c r="D6760" s="1">
        <f t="shared" si="1"/>
        <v>56.73333333</v>
      </c>
      <c r="E6760" s="1">
        <v>61.8</v>
      </c>
      <c r="F6760" s="1">
        <v>23.7</v>
      </c>
      <c r="G6760" s="1">
        <v>19.0</v>
      </c>
      <c r="H6760" s="1">
        <v>20.0</v>
      </c>
    </row>
    <row r="6761">
      <c r="A6761" s="2">
        <v>46314.487849756944</v>
      </c>
      <c r="C6761" s="1">
        <v>3404.5</v>
      </c>
      <c r="D6761" s="1">
        <f t="shared" si="1"/>
        <v>56.74166667</v>
      </c>
      <c r="E6761" s="1">
        <v>61.8</v>
      </c>
      <c r="F6761" s="1">
        <v>23.7</v>
      </c>
      <c r="G6761" s="1">
        <v>19.0</v>
      </c>
      <c r="H6761" s="1">
        <v>20.0</v>
      </c>
    </row>
    <row r="6762">
      <c r="A6762" s="2">
        <v>46314.48785557871</v>
      </c>
      <c r="C6762" s="1">
        <v>3405.0</v>
      </c>
      <c r="D6762" s="1">
        <f t="shared" si="1"/>
        <v>56.75</v>
      </c>
      <c r="E6762" s="1">
        <v>61.7</v>
      </c>
      <c r="F6762" s="1">
        <v>23.7</v>
      </c>
      <c r="G6762" s="1">
        <v>19.0</v>
      </c>
      <c r="H6762" s="1">
        <v>20.0</v>
      </c>
    </row>
    <row r="6763">
      <c r="A6763" s="2">
        <v>46314.48786133102</v>
      </c>
      <c r="C6763" s="1">
        <v>3405.5</v>
      </c>
      <c r="D6763" s="1">
        <f t="shared" si="1"/>
        <v>56.75833333</v>
      </c>
      <c r="E6763" s="1">
        <v>61.7</v>
      </c>
      <c r="F6763" s="1">
        <v>23.7</v>
      </c>
      <c r="G6763" s="1">
        <v>19.0</v>
      </c>
      <c r="H6763" s="1">
        <v>20.0</v>
      </c>
    </row>
    <row r="6764">
      <c r="A6764" s="2">
        <v>46314.48786715278</v>
      </c>
      <c r="C6764" s="1">
        <v>3406.0</v>
      </c>
      <c r="D6764" s="1">
        <f t="shared" si="1"/>
        <v>56.76666667</v>
      </c>
      <c r="E6764" s="1">
        <v>61.7</v>
      </c>
      <c r="F6764" s="1">
        <v>23.7</v>
      </c>
      <c r="G6764" s="1">
        <v>19.0</v>
      </c>
      <c r="H6764" s="1">
        <v>20.0</v>
      </c>
    </row>
    <row r="6765">
      <c r="A6765" s="2">
        <v>46314.48787291667</v>
      </c>
      <c r="C6765" s="1">
        <v>3406.5</v>
      </c>
      <c r="D6765" s="1">
        <f t="shared" si="1"/>
        <v>56.775</v>
      </c>
      <c r="E6765" s="1">
        <v>61.7</v>
      </c>
      <c r="F6765" s="1">
        <v>23.7</v>
      </c>
      <c r="G6765" s="1">
        <v>19.0</v>
      </c>
      <c r="H6765" s="1">
        <v>20.1</v>
      </c>
    </row>
    <row r="6766">
      <c r="A6766" s="2">
        <v>46314.48787872685</v>
      </c>
      <c r="C6766" s="1">
        <v>3407.0</v>
      </c>
      <c r="D6766" s="1">
        <f t="shared" si="1"/>
        <v>56.78333333</v>
      </c>
      <c r="E6766" s="1">
        <v>61.8</v>
      </c>
      <c r="F6766" s="1">
        <v>23.7</v>
      </c>
      <c r="G6766" s="1">
        <v>19.0</v>
      </c>
      <c r="H6766" s="1">
        <v>20.1</v>
      </c>
    </row>
    <row r="6767">
      <c r="A6767" s="2">
        <v>46314.48788449074</v>
      </c>
      <c r="C6767" s="1">
        <v>3407.5</v>
      </c>
      <c r="D6767" s="1">
        <f t="shared" si="1"/>
        <v>56.79166667</v>
      </c>
      <c r="E6767" s="1">
        <v>61.8</v>
      </c>
      <c r="F6767" s="1">
        <v>23.8</v>
      </c>
      <c r="G6767" s="1">
        <v>19.0</v>
      </c>
      <c r="H6767" s="1">
        <v>20.1</v>
      </c>
    </row>
    <row r="6768">
      <c r="A6768" s="2">
        <v>46314.48789030092</v>
      </c>
      <c r="C6768" s="1">
        <v>3408.0</v>
      </c>
      <c r="D6768" s="1">
        <f t="shared" si="1"/>
        <v>56.8</v>
      </c>
      <c r="E6768" s="1">
        <v>61.8</v>
      </c>
      <c r="F6768" s="1">
        <v>23.8</v>
      </c>
      <c r="G6768" s="1">
        <v>18.9</v>
      </c>
      <c r="H6768" s="1">
        <v>20.1</v>
      </c>
    </row>
    <row r="6769">
      <c r="A6769" s="2">
        <v>46314.48789606481</v>
      </c>
      <c r="C6769" s="1">
        <v>3408.5</v>
      </c>
      <c r="D6769" s="1">
        <f t="shared" si="1"/>
        <v>56.80833333</v>
      </c>
      <c r="E6769" s="1">
        <v>61.8</v>
      </c>
      <c r="F6769" s="1">
        <v>23.8</v>
      </c>
      <c r="G6769" s="1">
        <v>18.9</v>
      </c>
      <c r="H6769" s="1">
        <v>20.3</v>
      </c>
    </row>
    <row r="6770">
      <c r="A6770" s="2">
        <v>46314.487901886576</v>
      </c>
      <c r="C6770" s="1">
        <v>3409.0</v>
      </c>
      <c r="D6770" s="1">
        <f t="shared" si="1"/>
        <v>56.81666667</v>
      </c>
      <c r="E6770" s="1">
        <v>61.5</v>
      </c>
      <c r="F6770" s="1">
        <v>23.8</v>
      </c>
      <c r="G6770" s="1">
        <v>18.9</v>
      </c>
      <c r="H6770" s="1">
        <v>20.3</v>
      </c>
    </row>
    <row r="6771">
      <c r="A6771" s="2">
        <v>46314.48790763889</v>
      </c>
      <c r="C6771" s="1">
        <v>3409.5</v>
      </c>
      <c r="D6771" s="1">
        <f t="shared" si="1"/>
        <v>56.825</v>
      </c>
      <c r="E6771" s="1">
        <v>61.5</v>
      </c>
      <c r="F6771" s="1">
        <v>23.8</v>
      </c>
      <c r="G6771" s="1">
        <v>18.9</v>
      </c>
      <c r="H6771" s="1">
        <v>20.3</v>
      </c>
    </row>
    <row r="6772">
      <c r="A6772" s="2">
        <v>46314.48791344908</v>
      </c>
      <c r="C6772" s="1">
        <v>3410.0</v>
      </c>
      <c r="D6772" s="1">
        <f t="shared" si="1"/>
        <v>56.83333333</v>
      </c>
      <c r="E6772" s="1">
        <v>61.5</v>
      </c>
      <c r="F6772" s="1">
        <v>23.8</v>
      </c>
      <c r="G6772" s="1">
        <v>19.0</v>
      </c>
      <c r="H6772" s="1">
        <v>20.3</v>
      </c>
    </row>
    <row r="6773">
      <c r="A6773" s="2">
        <v>46314.487919224535</v>
      </c>
      <c r="C6773" s="1">
        <v>3410.5</v>
      </c>
      <c r="D6773" s="1">
        <f t="shared" si="1"/>
        <v>56.84166667</v>
      </c>
      <c r="E6773" s="1">
        <v>61.5</v>
      </c>
      <c r="F6773" s="1">
        <v>23.8</v>
      </c>
      <c r="G6773" s="1">
        <v>19.0</v>
      </c>
      <c r="H6773" s="1">
        <v>20.0</v>
      </c>
    </row>
    <row r="6774">
      <c r="A6774" s="2">
        <v>46314.48792503472</v>
      </c>
      <c r="C6774" s="1">
        <v>3411.0</v>
      </c>
      <c r="D6774" s="1">
        <f t="shared" si="1"/>
        <v>56.85</v>
      </c>
      <c r="E6774" s="1">
        <v>61.6</v>
      </c>
      <c r="F6774" s="1">
        <v>23.8</v>
      </c>
      <c r="G6774" s="1">
        <v>19.0</v>
      </c>
      <c r="H6774" s="1">
        <v>20.0</v>
      </c>
    </row>
    <row r="6775">
      <c r="A6775" s="2">
        <v>46314.487930787036</v>
      </c>
      <c r="C6775" s="1">
        <v>3411.5</v>
      </c>
      <c r="D6775" s="1">
        <f t="shared" si="1"/>
        <v>56.85833333</v>
      </c>
      <c r="E6775" s="1">
        <v>61.6</v>
      </c>
      <c r="F6775" s="1">
        <v>23.8</v>
      </c>
      <c r="G6775" s="1">
        <v>19.0</v>
      </c>
      <c r="H6775" s="1">
        <v>20.0</v>
      </c>
    </row>
    <row r="6776">
      <c r="A6776" s="2">
        <v>46314.4879366088</v>
      </c>
      <c r="C6776" s="1">
        <v>3412.0</v>
      </c>
      <c r="D6776" s="1">
        <f t="shared" si="1"/>
        <v>56.86666667</v>
      </c>
      <c r="E6776" s="1">
        <v>61.6</v>
      </c>
      <c r="F6776" s="1">
        <v>23.8</v>
      </c>
      <c r="G6776" s="1">
        <v>19.0</v>
      </c>
      <c r="H6776" s="1">
        <v>20.0</v>
      </c>
    </row>
    <row r="6777">
      <c r="A6777" s="2">
        <v>46314.48794236111</v>
      </c>
      <c r="C6777" s="1">
        <v>3412.5</v>
      </c>
      <c r="D6777" s="1">
        <f t="shared" si="1"/>
        <v>56.875</v>
      </c>
      <c r="E6777" s="1">
        <v>61.6</v>
      </c>
      <c r="F6777" s="1">
        <v>23.8</v>
      </c>
      <c r="G6777" s="1">
        <v>19.0</v>
      </c>
      <c r="H6777" s="1">
        <v>20.1</v>
      </c>
    </row>
    <row r="6778">
      <c r="A6778" s="2">
        <v>46314.48794818287</v>
      </c>
      <c r="C6778" s="1">
        <v>3413.0</v>
      </c>
      <c r="D6778" s="1">
        <f t="shared" si="1"/>
        <v>56.88333333</v>
      </c>
      <c r="E6778" s="1">
        <v>61.6</v>
      </c>
      <c r="F6778" s="1">
        <v>23.8</v>
      </c>
      <c r="G6778" s="1">
        <v>19.0</v>
      </c>
      <c r="H6778" s="1">
        <v>20.1</v>
      </c>
    </row>
    <row r="6779">
      <c r="A6779" s="2">
        <v>46314.48795393518</v>
      </c>
      <c r="C6779" s="1">
        <v>3413.5</v>
      </c>
      <c r="D6779" s="1">
        <f t="shared" si="1"/>
        <v>56.89166667</v>
      </c>
      <c r="E6779" s="1">
        <v>61.6</v>
      </c>
      <c r="F6779" s="1">
        <v>23.8</v>
      </c>
      <c r="G6779" s="1">
        <v>19.0</v>
      </c>
      <c r="H6779" s="1">
        <v>20.1</v>
      </c>
    </row>
    <row r="6780">
      <c r="A6780" s="2">
        <v>46314.487959756945</v>
      </c>
      <c r="C6780" s="1">
        <v>3414.0</v>
      </c>
      <c r="D6780" s="1">
        <f t="shared" si="1"/>
        <v>56.9</v>
      </c>
      <c r="E6780" s="1">
        <v>61.6</v>
      </c>
      <c r="F6780" s="1">
        <v>23.8</v>
      </c>
      <c r="G6780" s="1">
        <v>19.0</v>
      </c>
      <c r="H6780" s="1">
        <v>20.1</v>
      </c>
    </row>
    <row r="6781">
      <c r="A6781" s="2">
        <v>46314.487965520835</v>
      </c>
      <c r="C6781" s="1">
        <v>3414.5</v>
      </c>
      <c r="D6781" s="1">
        <f t="shared" si="1"/>
        <v>56.90833333</v>
      </c>
      <c r="E6781" s="1">
        <v>61.6</v>
      </c>
      <c r="F6781" s="1">
        <v>23.8</v>
      </c>
      <c r="G6781" s="1">
        <v>19.0</v>
      </c>
      <c r="H6781" s="1">
        <v>20.3</v>
      </c>
    </row>
    <row r="6782">
      <c r="A6782" s="2">
        <v>46314.48797133102</v>
      </c>
      <c r="C6782" s="1">
        <v>3415.0</v>
      </c>
      <c r="D6782" s="1">
        <f t="shared" si="1"/>
        <v>56.91666667</v>
      </c>
      <c r="E6782" s="1">
        <v>61.6</v>
      </c>
      <c r="F6782" s="1">
        <v>23.8</v>
      </c>
      <c r="G6782" s="1">
        <v>19.0</v>
      </c>
      <c r="H6782" s="1">
        <v>20.3</v>
      </c>
    </row>
    <row r="6783">
      <c r="A6783" s="2">
        <v>46314.487977094905</v>
      </c>
      <c r="C6783" s="1">
        <v>3415.5</v>
      </c>
      <c r="D6783" s="1">
        <f t="shared" si="1"/>
        <v>56.925</v>
      </c>
      <c r="E6783" s="1">
        <v>61.6</v>
      </c>
      <c r="F6783" s="1">
        <v>23.8</v>
      </c>
      <c r="G6783" s="1">
        <v>19.0</v>
      </c>
      <c r="H6783" s="1">
        <v>20.3</v>
      </c>
    </row>
    <row r="6784">
      <c r="A6784" s="2">
        <v>46314.487982893515</v>
      </c>
      <c r="C6784" s="1">
        <v>3416.0</v>
      </c>
      <c r="D6784" s="1">
        <f t="shared" si="1"/>
        <v>56.93333333</v>
      </c>
      <c r="E6784" s="1">
        <v>61.6</v>
      </c>
      <c r="F6784" s="1">
        <v>23.8</v>
      </c>
      <c r="G6784" s="1">
        <v>19.0</v>
      </c>
      <c r="H6784" s="1">
        <v>20.3</v>
      </c>
    </row>
    <row r="6785">
      <c r="A6785" s="2">
        <v>46314.487988657405</v>
      </c>
      <c r="C6785" s="1">
        <v>3416.5</v>
      </c>
      <c r="D6785" s="1">
        <f t="shared" si="1"/>
        <v>56.94166667</v>
      </c>
      <c r="E6785" s="1">
        <v>61.6</v>
      </c>
      <c r="F6785" s="1">
        <v>23.8</v>
      </c>
      <c r="G6785" s="1">
        <v>19.0</v>
      </c>
      <c r="H6785" s="1">
        <v>20.3</v>
      </c>
    </row>
    <row r="6786">
      <c r="A6786" s="2">
        <v>46314.48799446759</v>
      </c>
      <c r="C6786" s="1">
        <v>3417.0</v>
      </c>
      <c r="D6786" s="1">
        <f t="shared" si="1"/>
        <v>56.95</v>
      </c>
      <c r="E6786" s="1">
        <v>61.6</v>
      </c>
      <c r="F6786" s="1">
        <v>23.8</v>
      </c>
      <c r="G6786" s="1">
        <v>19.0</v>
      </c>
      <c r="H6786" s="1">
        <v>20.3</v>
      </c>
    </row>
    <row r="6787">
      <c r="A6787" s="2">
        <v>46314.48800023148</v>
      </c>
      <c r="C6787" s="1">
        <v>3417.5</v>
      </c>
      <c r="D6787" s="1">
        <f t="shared" si="1"/>
        <v>56.95833333</v>
      </c>
      <c r="E6787" s="1">
        <v>61.6</v>
      </c>
      <c r="F6787" s="1">
        <v>23.8</v>
      </c>
      <c r="G6787" s="1">
        <v>19.0</v>
      </c>
      <c r="H6787" s="1">
        <v>20.3</v>
      </c>
    </row>
    <row r="6788">
      <c r="A6788" s="2">
        <v>46314.48800605324</v>
      </c>
      <c r="C6788" s="1">
        <v>3418.0</v>
      </c>
      <c r="D6788" s="1">
        <f t="shared" si="1"/>
        <v>56.96666667</v>
      </c>
      <c r="E6788" s="1">
        <v>61.6</v>
      </c>
      <c r="F6788" s="1">
        <v>23.8</v>
      </c>
      <c r="G6788" s="1">
        <v>19.0</v>
      </c>
      <c r="H6788" s="1">
        <v>20.3</v>
      </c>
    </row>
    <row r="6789">
      <c r="A6789" s="2">
        <v>46314.48801180556</v>
      </c>
      <c r="C6789" s="1">
        <v>3418.5</v>
      </c>
      <c r="D6789" s="1">
        <f t="shared" si="1"/>
        <v>56.975</v>
      </c>
      <c r="E6789" s="1">
        <v>61.6</v>
      </c>
      <c r="F6789" s="1">
        <v>23.8</v>
      </c>
      <c r="G6789" s="1">
        <v>19.0</v>
      </c>
      <c r="H6789" s="1">
        <v>20.2</v>
      </c>
    </row>
    <row r="6790">
      <c r="A6790" s="2">
        <v>46314.48801761574</v>
      </c>
      <c r="C6790" s="1">
        <v>3419.0</v>
      </c>
      <c r="D6790" s="1">
        <f t="shared" si="1"/>
        <v>56.98333333</v>
      </c>
      <c r="E6790" s="1">
        <v>61.6</v>
      </c>
      <c r="F6790" s="1">
        <v>23.8</v>
      </c>
      <c r="G6790" s="1">
        <v>19.0</v>
      </c>
      <c r="H6790" s="1">
        <v>20.2</v>
      </c>
    </row>
    <row r="6791">
      <c r="A6791" s="2">
        <v>46314.488023391204</v>
      </c>
      <c r="C6791" s="1">
        <v>3419.5</v>
      </c>
      <c r="D6791" s="1">
        <f t="shared" si="1"/>
        <v>56.99166667</v>
      </c>
      <c r="E6791" s="1">
        <v>61.6</v>
      </c>
      <c r="F6791" s="1">
        <v>23.8</v>
      </c>
      <c r="G6791" s="1">
        <v>19.0</v>
      </c>
      <c r="H6791" s="1">
        <v>20.2</v>
      </c>
    </row>
    <row r="6792">
      <c r="A6792" s="2">
        <v>46314.48802920139</v>
      </c>
      <c r="C6792" s="1">
        <v>3420.0</v>
      </c>
      <c r="D6792" s="1">
        <f t="shared" si="1"/>
        <v>57</v>
      </c>
      <c r="E6792" s="1">
        <v>61.6</v>
      </c>
      <c r="F6792" s="1">
        <v>23.8</v>
      </c>
      <c r="G6792" s="1">
        <v>19.0</v>
      </c>
      <c r="H6792" s="1">
        <v>20.2</v>
      </c>
    </row>
    <row r="6793">
      <c r="A6793" s="2">
        <v>46314.48803496528</v>
      </c>
      <c r="C6793" s="1">
        <v>3420.5</v>
      </c>
      <c r="D6793" s="1">
        <f t="shared" si="1"/>
        <v>57.00833333</v>
      </c>
      <c r="E6793" s="1">
        <v>61.6</v>
      </c>
      <c r="F6793" s="1">
        <v>23.8</v>
      </c>
      <c r="G6793" s="1">
        <v>19.0</v>
      </c>
      <c r="H6793" s="1">
        <v>20.2</v>
      </c>
    </row>
    <row r="6794">
      <c r="A6794" s="2">
        <v>46314.48804076389</v>
      </c>
      <c r="C6794" s="1">
        <v>3421.0</v>
      </c>
      <c r="D6794" s="1">
        <f t="shared" si="1"/>
        <v>57.01666667</v>
      </c>
      <c r="E6794" s="1">
        <v>61.3</v>
      </c>
      <c r="F6794" s="1">
        <v>23.8</v>
      </c>
      <c r="G6794" s="1">
        <v>19.0</v>
      </c>
      <c r="H6794" s="1">
        <v>20.2</v>
      </c>
    </row>
    <row r="6795">
      <c r="A6795" s="2">
        <v>46314.48804653935</v>
      </c>
      <c r="C6795" s="1">
        <v>3421.5</v>
      </c>
      <c r="D6795" s="1">
        <f t="shared" si="1"/>
        <v>57.025</v>
      </c>
      <c r="E6795" s="1">
        <v>61.3</v>
      </c>
      <c r="F6795" s="1">
        <v>23.7</v>
      </c>
      <c r="G6795" s="1">
        <v>19.0</v>
      </c>
      <c r="H6795" s="1">
        <v>20.2</v>
      </c>
    </row>
    <row r="6796">
      <c r="A6796" s="2">
        <v>46314.48805234954</v>
      </c>
      <c r="C6796" s="1">
        <v>3422.0</v>
      </c>
      <c r="D6796" s="1">
        <f t="shared" si="1"/>
        <v>57.03333333</v>
      </c>
      <c r="E6796" s="1">
        <v>61.3</v>
      </c>
      <c r="F6796" s="1">
        <v>23.7</v>
      </c>
      <c r="G6796" s="1">
        <v>18.9</v>
      </c>
      <c r="H6796" s="1">
        <v>20.2</v>
      </c>
    </row>
    <row r="6797">
      <c r="A6797" s="2">
        <v>46314.48805811343</v>
      </c>
      <c r="C6797" s="1">
        <v>3422.5</v>
      </c>
      <c r="D6797" s="1">
        <f t="shared" si="1"/>
        <v>57.04166667</v>
      </c>
      <c r="E6797" s="1">
        <v>61.3</v>
      </c>
      <c r="F6797" s="1">
        <v>23.7</v>
      </c>
      <c r="G6797" s="1">
        <v>18.9</v>
      </c>
      <c r="H6797" s="1">
        <v>20.3</v>
      </c>
    </row>
    <row r="6798">
      <c r="A6798" s="2">
        <v>46314.488063923614</v>
      </c>
      <c r="C6798" s="1">
        <v>3423.0</v>
      </c>
      <c r="D6798" s="1">
        <f t="shared" si="1"/>
        <v>57.05</v>
      </c>
      <c r="E6798" s="1">
        <v>61.4</v>
      </c>
      <c r="F6798" s="1">
        <v>23.7</v>
      </c>
      <c r="G6798" s="1">
        <v>18.9</v>
      </c>
      <c r="H6798" s="1">
        <v>20.3</v>
      </c>
    </row>
    <row r="6799">
      <c r="A6799" s="2">
        <v>46314.4880696875</v>
      </c>
      <c r="C6799" s="1">
        <v>3423.5</v>
      </c>
      <c r="D6799" s="1">
        <f t="shared" si="1"/>
        <v>57.05833333</v>
      </c>
      <c r="E6799" s="1">
        <v>61.4</v>
      </c>
      <c r="F6799" s="1">
        <v>23.8</v>
      </c>
      <c r="G6799" s="1">
        <v>18.9</v>
      </c>
      <c r="H6799" s="1">
        <v>20.3</v>
      </c>
    </row>
    <row r="6800">
      <c r="A6800" s="2">
        <v>46314.488075497684</v>
      </c>
      <c r="C6800" s="1">
        <v>3424.0</v>
      </c>
      <c r="D6800" s="1">
        <f t="shared" si="1"/>
        <v>57.06666667</v>
      </c>
      <c r="E6800" s="1">
        <v>61.4</v>
      </c>
      <c r="F6800" s="1">
        <v>23.8</v>
      </c>
      <c r="G6800" s="1">
        <v>19.0</v>
      </c>
      <c r="H6800" s="1">
        <v>20.3</v>
      </c>
    </row>
    <row r="6801">
      <c r="A6801" s="2">
        <v>46314.488081261574</v>
      </c>
      <c r="C6801" s="1">
        <v>3424.5</v>
      </c>
      <c r="D6801" s="1">
        <f t="shared" si="1"/>
        <v>57.075</v>
      </c>
      <c r="E6801" s="1">
        <v>61.4</v>
      </c>
      <c r="F6801" s="1">
        <v>23.8</v>
      </c>
      <c r="G6801" s="1">
        <v>19.0</v>
      </c>
      <c r="H6801" s="1">
        <v>20.1</v>
      </c>
    </row>
    <row r="6802">
      <c r="A6802" s="2">
        <v>46314.48808707176</v>
      </c>
      <c r="C6802" s="1">
        <v>3425.0</v>
      </c>
      <c r="D6802" s="1">
        <f t="shared" si="1"/>
        <v>57.08333333</v>
      </c>
      <c r="E6802" s="1">
        <v>61.6</v>
      </c>
      <c r="F6802" s="1">
        <v>23.8</v>
      </c>
      <c r="G6802" s="1">
        <v>19.0</v>
      </c>
      <c r="H6802" s="1">
        <v>20.1</v>
      </c>
    </row>
    <row r="6803">
      <c r="A6803" s="2">
        <v>46314.48809283565</v>
      </c>
      <c r="C6803" s="1">
        <v>3425.5</v>
      </c>
      <c r="D6803" s="1">
        <f t="shared" si="1"/>
        <v>57.09166667</v>
      </c>
      <c r="E6803" s="1">
        <v>61.6</v>
      </c>
      <c r="F6803" s="1">
        <v>23.8</v>
      </c>
      <c r="G6803" s="1">
        <v>19.0</v>
      </c>
      <c r="H6803" s="1">
        <v>20.1</v>
      </c>
    </row>
    <row r="6804">
      <c r="A6804" s="2">
        <v>46314.488098657406</v>
      </c>
      <c r="C6804" s="1">
        <v>3426.0</v>
      </c>
      <c r="D6804" s="1">
        <f t="shared" si="1"/>
        <v>57.1</v>
      </c>
      <c r="E6804" s="1">
        <v>61.6</v>
      </c>
      <c r="F6804" s="1">
        <v>23.8</v>
      </c>
      <c r="G6804" s="1">
        <v>19.0</v>
      </c>
      <c r="H6804" s="1">
        <v>20.1</v>
      </c>
    </row>
    <row r="6805">
      <c r="A6805" s="2">
        <v>46314.48810440972</v>
      </c>
      <c r="C6805" s="1">
        <v>3426.5</v>
      </c>
      <c r="D6805" s="1">
        <f t="shared" si="1"/>
        <v>57.10833333</v>
      </c>
      <c r="E6805" s="1">
        <v>61.6</v>
      </c>
      <c r="F6805" s="1">
        <v>23.8</v>
      </c>
      <c r="G6805" s="1">
        <v>19.0</v>
      </c>
      <c r="H6805" s="1">
        <v>20.1</v>
      </c>
    </row>
    <row r="6806">
      <c r="A6806" s="2">
        <v>46314.48811021991</v>
      </c>
      <c r="C6806" s="1">
        <v>3427.0</v>
      </c>
      <c r="D6806" s="1">
        <f t="shared" si="1"/>
        <v>57.11666667</v>
      </c>
      <c r="E6806" s="1">
        <v>61.4</v>
      </c>
      <c r="F6806" s="1">
        <v>23.8</v>
      </c>
      <c r="G6806" s="1">
        <v>19.0</v>
      </c>
      <c r="H6806" s="1">
        <v>20.1</v>
      </c>
    </row>
    <row r="6807">
      <c r="A6807" s="2">
        <v>46314.4881159838</v>
      </c>
      <c r="C6807" s="1">
        <v>3427.5</v>
      </c>
      <c r="D6807" s="1">
        <f t="shared" si="1"/>
        <v>57.125</v>
      </c>
      <c r="E6807" s="1">
        <v>61.4</v>
      </c>
      <c r="F6807" s="1">
        <v>23.7</v>
      </c>
      <c r="G6807" s="1">
        <v>19.0</v>
      </c>
      <c r="H6807" s="1">
        <v>20.1</v>
      </c>
    </row>
    <row r="6808">
      <c r="A6808" s="2">
        <v>46314.488121793984</v>
      </c>
      <c r="C6808" s="1">
        <v>3428.0</v>
      </c>
      <c r="D6808" s="1">
        <f t="shared" si="1"/>
        <v>57.13333333</v>
      </c>
      <c r="E6808" s="1">
        <v>61.4</v>
      </c>
      <c r="F6808" s="1">
        <v>23.7</v>
      </c>
      <c r="G6808" s="1">
        <v>19.0</v>
      </c>
      <c r="H6808" s="1">
        <v>20.1</v>
      </c>
    </row>
    <row r="6809">
      <c r="A6809" s="2">
        <v>46314.488127557874</v>
      </c>
      <c r="C6809" s="1">
        <v>3428.5</v>
      </c>
      <c r="D6809" s="1">
        <f t="shared" si="1"/>
        <v>57.14166667</v>
      </c>
      <c r="E6809" s="1">
        <v>61.4</v>
      </c>
      <c r="F6809" s="1">
        <v>23.7</v>
      </c>
      <c r="G6809" s="1">
        <v>19.0</v>
      </c>
      <c r="H6809" s="1">
        <v>20.1</v>
      </c>
    </row>
    <row r="6810">
      <c r="A6810" s="2">
        <v>46314.48813337963</v>
      </c>
      <c r="C6810" s="1">
        <v>3429.0</v>
      </c>
      <c r="D6810" s="1">
        <f t="shared" si="1"/>
        <v>57.15</v>
      </c>
      <c r="E6810" s="1">
        <v>61.4</v>
      </c>
      <c r="F6810" s="1">
        <v>23.7</v>
      </c>
      <c r="G6810" s="1">
        <v>19.0</v>
      </c>
      <c r="H6810" s="1">
        <v>20.1</v>
      </c>
    </row>
    <row r="6811">
      <c r="A6811" s="2">
        <v>46314.48813913194</v>
      </c>
      <c r="C6811" s="1">
        <v>3429.5</v>
      </c>
      <c r="D6811" s="1">
        <f t="shared" si="1"/>
        <v>57.15833333</v>
      </c>
      <c r="E6811" s="1">
        <v>61.4</v>
      </c>
      <c r="F6811" s="1">
        <v>23.8</v>
      </c>
      <c r="G6811" s="1">
        <v>19.0</v>
      </c>
      <c r="H6811" s="1">
        <v>20.1</v>
      </c>
    </row>
    <row r="6812">
      <c r="A6812" s="2">
        <v>46314.48814494213</v>
      </c>
      <c r="C6812" s="1">
        <v>3430.0</v>
      </c>
      <c r="D6812" s="1">
        <f t="shared" si="1"/>
        <v>57.16666667</v>
      </c>
      <c r="E6812" s="1">
        <v>61.4</v>
      </c>
      <c r="F6812" s="1">
        <v>23.8</v>
      </c>
      <c r="G6812" s="1">
        <v>19.0</v>
      </c>
      <c r="H6812" s="1">
        <v>20.1</v>
      </c>
    </row>
    <row r="6813">
      <c r="A6813" s="2">
        <v>46314.48815070602</v>
      </c>
      <c r="C6813" s="1">
        <v>3430.5</v>
      </c>
      <c r="D6813" s="1">
        <f t="shared" si="1"/>
        <v>57.175</v>
      </c>
      <c r="E6813" s="1">
        <v>61.4</v>
      </c>
      <c r="F6813" s="1">
        <v>23.8</v>
      </c>
      <c r="G6813" s="1">
        <v>19.0</v>
      </c>
      <c r="H6813" s="1">
        <v>20.1</v>
      </c>
    </row>
    <row r="6814">
      <c r="A6814" s="2">
        <v>46314.48815651621</v>
      </c>
      <c r="C6814" s="1">
        <v>3431.0</v>
      </c>
      <c r="D6814" s="1">
        <f t="shared" si="1"/>
        <v>57.18333333</v>
      </c>
      <c r="E6814" s="1">
        <v>61.4</v>
      </c>
      <c r="F6814" s="1">
        <v>23.8</v>
      </c>
      <c r="G6814" s="1">
        <v>19.0</v>
      </c>
      <c r="H6814" s="1">
        <v>20.1</v>
      </c>
    </row>
    <row r="6815">
      <c r="A6815" s="2">
        <v>46314.48816228009</v>
      </c>
      <c r="C6815" s="1">
        <v>3431.5</v>
      </c>
      <c r="D6815" s="1">
        <f t="shared" si="1"/>
        <v>57.19166667</v>
      </c>
      <c r="E6815" s="1">
        <v>61.4</v>
      </c>
      <c r="F6815" s="1">
        <v>23.8</v>
      </c>
      <c r="G6815" s="1">
        <v>19.0</v>
      </c>
      <c r="H6815" s="1">
        <v>20.1</v>
      </c>
    </row>
    <row r="6816">
      <c r="A6816" s="2">
        <v>46314.488168090276</v>
      </c>
      <c r="C6816" s="1">
        <v>3432.0</v>
      </c>
      <c r="D6816" s="1">
        <f t="shared" si="1"/>
        <v>57.2</v>
      </c>
      <c r="E6816" s="1">
        <v>61.4</v>
      </c>
      <c r="F6816" s="1">
        <v>23.8</v>
      </c>
      <c r="G6816" s="1">
        <v>19.0</v>
      </c>
      <c r="H6816" s="1">
        <v>20.1</v>
      </c>
    </row>
    <row r="6817">
      <c r="A6817" s="2">
        <v>46314.488173854166</v>
      </c>
      <c r="C6817" s="1">
        <v>3432.5</v>
      </c>
      <c r="D6817" s="1">
        <f t="shared" si="1"/>
        <v>57.20833333</v>
      </c>
      <c r="E6817" s="1">
        <v>61.4</v>
      </c>
      <c r="F6817" s="1">
        <v>23.8</v>
      </c>
      <c r="G6817" s="1">
        <v>19.0</v>
      </c>
      <c r="H6817" s="1">
        <v>19.9</v>
      </c>
    </row>
    <row r="6818">
      <c r="A6818" s="2">
        <v>46314.48817967593</v>
      </c>
      <c r="C6818" s="1">
        <v>3433.0</v>
      </c>
      <c r="D6818" s="1">
        <f t="shared" si="1"/>
        <v>57.21666667</v>
      </c>
      <c r="E6818" s="1">
        <v>61.3</v>
      </c>
      <c r="F6818" s="1">
        <v>23.8</v>
      </c>
      <c r="G6818" s="1">
        <v>19.0</v>
      </c>
      <c r="H6818" s="1">
        <v>19.9</v>
      </c>
    </row>
    <row r="6819">
      <c r="A6819" s="2">
        <v>46314.48818543981</v>
      </c>
      <c r="C6819" s="1">
        <v>3433.5</v>
      </c>
      <c r="D6819" s="1">
        <f t="shared" si="1"/>
        <v>57.225</v>
      </c>
      <c r="E6819" s="1">
        <v>61.3</v>
      </c>
      <c r="F6819" s="1">
        <v>23.8</v>
      </c>
      <c r="G6819" s="1">
        <v>19.0</v>
      </c>
      <c r="H6819" s="1">
        <v>19.9</v>
      </c>
    </row>
    <row r="6820">
      <c r="A6820" s="2">
        <v>46314.48819125</v>
      </c>
      <c r="C6820" s="1">
        <v>3434.0</v>
      </c>
      <c r="D6820" s="1">
        <f t="shared" si="1"/>
        <v>57.23333333</v>
      </c>
      <c r="E6820" s="1">
        <v>61.3</v>
      </c>
      <c r="F6820" s="1">
        <v>23.8</v>
      </c>
      <c r="G6820" s="1">
        <v>19.0</v>
      </c>
      <c r="H6820" s="1">
        <v>19.9</v>
      </c>
    </row>
    <row r="6821">
      <c r="A6821" s="2">
        <v>46314.48819701389</v>
      </c>
      <c r="C6821" s="1">
        <v>3434.5</v>
      </c>
      <c r="D6821" s="1">
        <f t="shared" si="1"/>
        <v>57.24166667</v>
      </c>
      <c r="E6821" s="1">
        <v>61.3</v>
      </c>
      <c r="F6821" s="1">
        <v>23.8</v>
      </c>
      <c r="G6821" s="1">
        <v>19.0</v>
      </c>
      <c r="H6821" s="1">
        <v>20.1</v>
      </c>
    </row>
    <row r="6822">
      <c r="A6822" s="2">
        <v>46314.488202824075</v>
      </c>
      <c r="C6822" s="1">
        <v>3435.0</v>
      </c>
      <c r="D6822" s="1">
        <f t="shared" si="1"/>
        <v>57.25</v>
      </c>
      <c r="E6822" s="1">
        <v>61.2</v>
      </c>
      <c r="F6822" s="1">
        <v>23.8</v>
      </c>
      <c r="G6822" s="1">
        <v>19.0</v>
      </c>
      <c r="H6822" s="1">
        <v>20.1</v>
      </c>
    </row>
    <row r="6823">
      <c r="A6823" s="2">
        <v>46314.48820857639</v>
      </c>
      <c r="C6823" s="1">
        <v>3435.5</v>
      </c>
      <c r="D6823" s="1">
        <f t="shared" si="1"/>
        <v>57.25833333</v>
      </c>
      <c r="E6823" s="1">
        <v>61.2</v>
      </c>
      <c r="F6823" s="1">
        <v>23.7</v>
      </c>
      <c r="G6823" s="1">
        <v>19.0</v>
      </c>
      <c r="H6823" s="1">
        <v>20.1</v>
      </c>
    </row>
    <row r="6824">
      <c r="A6824" s="2">
        <v>46314.48821440972</v>
      </c>
      <c r="C6824" s="1">
        <v>3436.0</v>
      </c>
      <c r="D6824" s="1">
        <f t="shared" si="1"/>
        <v>57.26666667</v>
      </c>
      <c r="E6824" s="1">
        <v>61.2</v>
      </c>
      <c r="F6824" s="1">
        <v>23.7</v>
      </c>
      <c r="G6824" s="1">
        <v>19.0</v>
      </c>
      <c r="H6824" s="1">
        <v>20.1</v>
      </c>
    </row>
    <row r="6825">
      <c r="A6825" s="2">
        <v>46314.488220162035</v>
      </c>
      <c r="C6825" s="1">
        <v>3436.5</v>
      </c>
      <c r="D6825" s="1">
        <f t="shared" si="1"/>
        <v>57.275</v>
      </c>
      <c r="E6825" s="1">
        <v>61.2</v>
      </c>
      <c r="F6825" s="1">
        <v>23.7</v>
      </c>
      <c r="G6825" s="1">
        <v>19.0</v>
      </c>
      <c r="H6825" s="1">
        <v>20.1</v>
      </c>
    </row>
    <row r="6826">
      <c r="A6826" s="2">
        <v>46314.48822597222</v>
      </c>
      <c r="C6826" s="1">
        <v>3437.0</v>
      </c>
      <c r="D6826" s="1">
        <f t="shared" si="1"/>
        <v>57.28333333</v>
      </c>
      <c r="E6826" s="1">
        <v>61.2</v>
      </c>
      <c r="F6826" s="1">
        <v>23.7</v>
      </c>
      <c r="G6826" s="1">
        <v>19.0</v>
      </c>
      <c r="H6826" s="1">
        <v>20.1</v>
      </c>
    </row>
    <row r="6827">
      <c r="A6827" s="2">
        <v>46314.48823173611</v>
      </c>
      <c r="C6827" s="1">
        <v>3437.5</v>
      </c>
      <c r="D6827" s="1">
        <f t="shared" si="1"/>
        <v>57.29166667</v>
      </c>
      <c r="E6827" s="1">
        <v>61.2</v>
      </c>
      <c r="F6827" s="1">
        <v>23.6</v>
      </c>
      <c r="G6827" s="1">
        <v>19.0</v>
      </c>
      <c r="H6827" s="1">
        <v>20.1</v>
      </c>
    </row>
    <row r="6828">
      <c r="A6828" s="2">
        <v>46314.48823755787</v>
      </c>
      <c r="C6828" s="1">
        <v>3438.0</v>
      </c>
      <c r="D6828" s="1">
        <f t="shared" si="1"/>
        <v>57.3</v>
      </c>
      <c r="E6828" s="1">
        <v>61.2</v>
      </c>
      <c r="F6828" s="1">
        <v>23.6</v>
      </c>
      <c r="G6828" s="1">
        <v>19.0</v>
      </c>
      <c r="H6828" s="1">
        <v>20.1</v>
      </c>
    </row>
    <row r="6829">
      <c r="A6829" s="2">
        <v>46314.48824331019</v>
      </c>
      <c r="C6829" s="1">
        <v>3438.5</v>
      </c>
      <c r="D6829" s="1">
        <f t="shared" si="1"/>
        <v>57.30833333</v>
      </c>
      <c r="E6829" s="1">
        <v>61.2</v>
      </c>
      <c r="F6829" s="1">
        <v>23.6</v>
      </c>
      <c r="G6829" s="1">
        <v>19.0</v>
      </c>
      <c r="H6829" s="1">
        <v>20.0</v>
      </c>
    </row>
    <row r="6830">
      <c r="A6830" s="2">
        <v>46314.48824912037</v>
      </c>
      <c r="C6830" s="1">
        <v>3439.0</v>
      </c>
      <c r="D6830" s="1">
        <f t="shared" si="1"/>
        <v>57.31666667</v>
      </c>
      <c r="E6830" s="1">
        <v>61.2</v>
      </c>
      <c r="F6830" s="1">
        <v>23.6</v>
      </c>
      <c r="G6830" s="1">
        <v>19.0</v>
      </c>
      <c r="H6830" s="1">
        <v>20.0</v>
      </c>
    </row>
    <row r="6831">
      <c r="A6831" s="2">
        <v>46314.48825488426</v>
      </c>
      <c r="C6831" s="1">
        <v>3439.5</v>
      </c>
      <c r="D6831" s="1">
        <f t="shared" si="1"/>
        <v>57.325</v>
      </c>
      <c r="E6831" s="1">
        <v>61.2</v>
      </c>
      <c r="F6831" s="1">
        <v>23.8</v>
      </c>
      <c r="G6831" s="1">
        <v>19.0</v>
      </c>
      <c r="H6831" s="1">
        <v>20.0</v>
      </c>
    </row>
    <row r="6832">
      <c r="A6832" s="2">
        <v>46314.488260694445</v>
      </c>
      <c r="C6832" s="1">
        <v>3440.0</v>
      </c>
      <c r="D6832" s="1">
        <f t="shared" si="1"/>
        <v>57.33333333</v>
      </c>
      <c r="E6832" s="1">
        <v>61.2</v>
      </c>
      <c r="F6832" s="1">
        <v>23.8</v>
      </c>
      <c r="G6832" s="1">
        <v>19.0</v>
      </c>
      <c r="H6832" s="1">
        <v>20.0</v>
      </c>
    </row>
    <row r="6833">
      <c r="A6833" s="2">
        <v>46314.48826644676</v>
      </c>
      <c r="C6833" s="1">
        <v>3440.5</v>
      </c>
      <c r="D6833" s="1">
        <f t="shared" si="1"/>
        <v>57.34166667</v>
      </c>
      <c r="E6833" s="1">
        <v>61.2</v>
      </c>
      <c r="F6833" s="1">
        <v>23.8</v>
      </c>
      <c r="G6833" s="1">
        <v>19.0</v>
      </c>
      <c r="H6833" s="1">
        <v>20.0</v>
      </c>
    </row>
    <row r="6834">
      <c r="A6834" s="2">
        <v>46314.48827226852</v>
      </c>
      <c r="C6834" s="1">
        <v>3441.0</v>
      </c>
      <c r="D6834" s="1">
        <f t="shared" si="1"/>
        <v>57.35</v>
      </c>
      <c r="E6834" s="1">
        <v>61.2</v>
      </c>
      <c r="F6834" s="1">
        <v>23.8</v>
      </c>
      <c r="G6834" s="1">
        <v>19.0</v>
      </c>
      <c r="H6834" s="1">
        <v>20.0</v>
      </c>
    </row>
    <row r="6835">
      <c r="A6835" s="2">
        <v>46314.488278032404</v>
      </c>
      <c r="C6835" s="1">
        <v>3441.5</v>
      </c>
      <c r="D6835" s="1">
        <f t="shared" si="1"/>
        <v>57.35833333</v>
      </c>
      <c r="E6835" s="1">
        <v>61.2</v>
      </c>
      <c r="F6835" s="1">
        <v>23.8</v>
      </c>
      <c r="G6835" s="1">
        <v>19.0</v>
      </c>
      <c r="H6835" s="1">
        <v>20.0</v>
      </c>
    </row>
    <row r="6836">
      <c r="A6836" s="2">
        <v>46314.48828384259</v>
      </c>
      <c r="C6836" s="1">
        <v>3442.0</v>
      </c>
      <c r="D6836" s="1">
        <f t="shared" si="1"/>
        <v>57.36666667</v>
      </c>
      <c r="E6836" s="1">
        <v>61.2</v>
      </c>
      <c r="F6836" s="1">
        <v>23.8</v>
      </c>
      <c r="G6836" s="1">
        <v>19.0</v>
      </c>
      <c r="H6836" s="1">
        <v>20.0</v>
      </c>
    </row>
    <row r="6837">
      <c r="A6837" s="2">
        <v>46314.48828960648</v>
      </c>
      <c r="C6837" s="1">
        <v>3442.5</v>
      </c>
      <c r="D6837" s="1">
        <f t="shared" si="1"/>
        <v>57.375</v>
      </c>
      <c r="E6837" s="1">
        <v>61.2</v>
      </c>
      <c r="F6837" s="1">
        <v>23.8</v>
      </c>
      <c r="G6837" s="1">
        <v>19.0</v>
      </c>
      <c r="H6837" s="1">
        <v>20.0</v>
      </c>
    </row>
    <row r="6838">
      <c r="A6838" s="2">
        <v>46314.48829541667</v>
      </c>
      <c r="C6838" s="1">
        <v>3443.0</v>
      </c>
      <c r="D6838" s="1">
        <f t="shared" si="1"/>
        <v>57.38333333</v>
      </c>
      <c r="E6838" s="1">
        <v>61.2</v>
      </c>
      <c r="F6838" s="1">
        <v>23.8</v>
      </c>
      <c r="G6838" s="1">
        <v>19.0</v>
      </c>
      <c r="H6838" s="1">
        <v>20.0</v>
      </c>
    </row>
    <row r="6839">
      <c r="A6839" s="2">
        <v>46314.48830118056</v>
      </c>
      <c r="C6839" s="1">
        <v>3443.5</v>
      </c>
      <c r="D6839" s="1">
        <f t="shared" si="1"/>
        <v>57.39166667</v>
      </c>
      <c r="E6839" s="1">
        <v>61.2</v>
      </c>
      <c r="F6839" s="1">
        <v>23.6</v>
      </c>
      <c r="G6839" s="1">
        <v>19.0</v>
      </c>
      <c r="H6839" s="1">
        <v>20.0</v>
      </c>
    </row>
    <row r="6840">
      <c r="A6840" s="2">
        <v>46314.48830699074</v>
      </c>
      <c r="C6840" s="1">
        <v>3444.0</v>
      </c>
      <c r="D6840" s="1">
        <f t="shared" si="1"/>
        <v>57.4</v>
      </c>
      <c r="E6840" s="1">
        <v>61.2</v>
      </c>
      <c r="F6840" s="1">
        <v>23.6</v>
      </c>
      <c r="G6840" s="1">
        <v>19.0</v>
      </c>
      <c r="H6840" s="1">
        <v>20.0</v>
      </c>
    </row>
    <row r="6841">
      <c r="A6841" s="2">
        <v>46314.48831275463</v>
      </c>
      <c r="C6841" s="1">
        <v>3444.5</v>
      </c>
      <c r="D6841" s="1">
        <f t="shared" si="1"/>
        <v>57.40833333</v>
      </c>
      <c r="E6841" s="1">
        <v>61.2</v>
      </c>
      <c r="F6841" s="1">
        <v>23.6</v>
      </c>
      <c r="G6841" s="1">
        <v>19.0</v>
      </c>
      <c r="H6841" s="1">
        <v>20.0</v>
      </c>
    </row>
    <row r="6842">
      <c r="A6842" s="2">
        <v>46314.488318564814</v>
      </c>
      <c r="C6842" s="1">
        <v>3445.0</v>
      </c>
      <c r="D6842" s="1">
        <f t="shared" si="1"/>
        <v>57.41666667</v>
      </c>
      <c r="E6842" s="1">
        <v>61.1</v>
      </c>
      <c r="F6842" s="1">
        <v>23.6</v>
      </c>
      <c r="G6842" s="1">
        <v>19.0</v>
      </c>
      <c r="H6842" s="1">
        <v>20.0</v>
      </c>
    </row>
    <row r="6843">
      <c r="A6843" s="2">
        <v>46314.488324328704</v>
      </c>
      <c r="C6843" s="1">
        <v>3445.5</v>
      </c>
      <c r="D6843" s="1">
        <f t="shared" si="1"/>
        <v>57.425</v>
      </c>
      <c r="E6843" s="1">
        <v>61.1</v>
      </c>
      <c r="F6843" s="1">
        <v>23.6</v>
      </c>
      <c r="G6843" s="1">
        <v>19.0</v>
      </c>
      <c r="H6843" s="1">
        <v>20.0</v>
      </c>
    </row>
    <row r="6844">
      <c r="A6844" s="2">
        <v>46314.48833013889</v>
      </c>
      <c r="C6844" s="1">
        <v>3446.0</v>
      </c>
      <c r="D6844" s="1">
        <f t="shared" si="1"/>
        <v>57.43333333</v>
      </c>
      <c r="E6844" s="1">
        <v>61.1</v>
      </c>
      <c r="F6844" s="1">
        <v>23.6</v>
      </c>
      <c r="G6844" s="1">
        <v>19.0</v>
      </c>
      <c r="H6844" s="1">
        <v>20.0</v>
      </c>
    </row>
    <row r="6845">
      <c r="A6845" s="2">
        <v>46314.48833590278</v>
      </c>
      <c r="C6845" s="1">
        <v>3446.5</v>
      </c>
      <c r="D6845" s="1">
        <f t="shared" si="1"/>
        <v>57.44166667</v>
      </c>
      <c r="E6845" s="1">
        <v>61.1</v>
      </c>
      <c r="F6845" s="1">
        <v>23.6</v>
      </c>
      <c r="G6845" s="1">
        <v>19.0</v>
      </c>
      <c r="H6845" s="1">
        <v>20.0</v>
      </c>
    </row>
    <row r="6846">
      <c r="A6846" s="2">
        <v>46314.48834171296</v>
      </c>
      <c r="C6846" s="1">
        <v>3447.0</v>
      </c>
      <c r="D6846" s="1">
        <f t="shared" si="1"/>
        <v>57.45</v>
      </c>
      <c r="E6846" s="1">
        <v>61.1</v>
      </c>
      <c r="F6846" s="1">
        <v>23.6</v>
      </c>
      <c r="G6846" s="1">
        <v>19.0</v>
      </c>
      <c r="H6846" s="1">
        <v>20.0</v>
      </c>
    </row>
    <row r="6847">
      <c r="A6847" s="2">
        <v>46314.48834747685</v>
      </c>
      <c r="C6847" s="1">
        <v>3447.5</v>
      </c>
      <c r="D6847" s="1">
        <f t="shared" si="1"/>
        <v>57.45833333</v>
      </c>
      <c r="E6847" s="1">
        <v>61.1</v>
      </c>
      <c r="F6847" s="1">
        <v>23.6</v>
      </c>
      <c r="G6847" s="1">
        <v>19.0</v>
      </c>
      <c r="H6847" s="1">
        <v>20.0</v>
      </c>
    </row>
    <row r="6848">
      <c r="A6848" s="2">
        <v>46314.48835328704</v>
      </c>
      <c r="C6848" s="1">
        <v>3448.0</v>
      </c>
      <c r="D6848" s="1">
        <f t="shared" si="1"/>
        <v>57.46666667</v>
      </c>
      <c r="E6848" s="1">
        <v>61.1</v>
      </c>
      <c r="F6848" s="1">
        <v>23.6</v>
      </c>
      <c r="G6848" s="1">
        <v>19.0</v>
      </c>
      <c r="H6848" s="1">
        <v>20.0</v>
      </c>
    </row>
    <row r="6849">
      <c r="A6849" s="2">
        <v>46314.48835905093</v>
      </c>
      <c r="C6849" s="1">
        <v>3448.5</v>
      </c>
      <c r="D6849" s="1">
        <f t="shared" si="1"/>
        <v>57.475</v>
      </c>
      <c r="E6849" s="1">
        <v>61.1</v>
      </c>
      <c r="F6849" s="1">
        <v>23.6</v>
      </c>
      <c r="G6849" s="1">
        <v>19.0</v>
      </c>
      <c r="H6849" s="1">
        <v>20.1</v>
      </c>
    </row>
    <row r="6850">
      <c r="A6850" s="2">
        <v>46314.488364861114</v>
      </c>
      <c r="C6850" s="1">
        <v>3449.0</v>
      </c>
      <c r="D6850" s="1">
        <f t="shared" si="1"/>
        <v>57.48333333</v>
      </c>
      <c r="E6850" s="1">
        <v>61.1</v>
      </c>
      <c r="F6850" s="1">
        <v>23.6</v>
      </c>
      <c r="G6850" s="1">
        <v>19.0</v>
      </c>
      <c r="H6850" s="1">
        <v>20.1</v>
      </c>
    </row>
    <row r="6851">
      <c r="A6851" s="2">
        <v>46314.48837063657</v>
      </c>
      <c r="C6851" s="1">
        <v>3449.5</v>
      </c>
      <c r="D6851" s="1">
        <f t="shared" si="1"/>
        <v>57.49166667</v>
      </c>
      <c r="E6851" s="1">
        <v>61.1</v>
      </c>
      <c r="F6851" s="1">
        <v>23.6</v>
      </c>
      <c r="G6851" s="1">
        <v>19.0</v>
      </c>
      <c r="H6851" s="1">
        <v>20.1</v>
      </c>
    </row>
    <row r="6852">
      <c r="A6852" s="2">
        <v>46314.48837644676</v>
      </c>
      <c r="C6852" s="1">
        <v>3450.0</v>
      </c>
      <c r="D6852" s="1">
        <f t="shared" si="1"/>
        <v>57.5</v>
      </c>
      <c r="E6852" s="1">
        <v>61.1</v>
      </c>
      <c r="F6852" s="1">
        <v>23.6</v>
      </c>
      <c r="G6852" s="1">
        <v>19.0</v>
      </c>
      <c r="H6852" s="1">
        <v>20.1</v>
      </c>
    </row>
    <row r="6853">
      <c r="A6853" s="2">
        <v>46314.48838221065</v>
      </c>
      <c r="C6853" s="1">
        <v>3450.5</v>
      </c>
      <c r="D6853" s="1">
        <f t="shared" si="1"/>
        <v>57.50833333</v>
      </c>
      <c r="E6853" s="1">
        <v>61.1</v>
      </c>
      <c r="F6853" s="1">
        <v>23.6</v>
      </c>
      <c r="G6853" s="1">
        <v>19.0</v>
      </c>
      <c r="H6853" s="1">
        <v>20.0</v>
      </c>
    </row>
    <row r="6854">
      <c r="A6854" s="2">
        <v>46314.488388020836</v>
      </c>
      <c r="C6854" s="1">
        <v>3451.0</v>
      </c>
      <c r="D6854" s="1">
        <f t="shared" si="1"/>
        <v>57.51666667</v>
      </c>
      <c r="E6854" s="1">
        <v>61.1</v>
      </c>
      <c r="F6854" s="1">
        <v>23.6</v>
      </c>
      <c r="G6854" s="1">
        <v>19.0</v>
      </c>
      <c r="H6854" s="1">
        <v>20.0</v>
      </c>
    </row>
    <row r="6855">
      <c r="A6855" s="2">
        <v>46314.48839378472</v>
      </c>
      <c r="C6855" s="1">
        <v>3451.5</v>
      </c>
      <c r="D6855" s="1">
        <f t="shared" si="1"/>
        <v>57.525</v>
      </c>
      <c r="E6855" s="1">
        <v>61.1</v>
      </c>
      <c r="F6855" s="1">
        <v>23.5</v>
      </c>
      <c r="G6855" s="1">
        <v>19.0</v>
      </c>
      <c r="H6855" s="1">
        <v>20.0</v>
      </c>
    </row>
    <row r="6856">
      <c r="A6856" s="2">
        <v>46314.488399594906</v>
      </c>
      <c r="C6856" s="1">
        <v>3452.0</v>
      </c>
      <c r="D6856" s="1">
        <f t="shared" si="1"/>
        <v>57.53333333</v>
      </c>
      <c r="E6856" s="1">
        <v>61.1</v>
      </c>
      <c r="F6856" s="1">
        <v>23.5</v>
      </c>
      <c r="G6856" s="1">
        <v>19.0</v>
      </c>
      <c r="H6856" s="1">
        <v>20.0</v>
      </c>
    </row>
    <row r="6857">
      <c r="A6857" s="2">
        <v>46314.488405358796</v>
      </c>
      <c r="C6857" s="1">
        <v>3452.5</v>
      </c>
      <c r="D6857" s="1">
        <f t="shared" si="1"/>
        <v>57.54166667</v>
      </c>
      <c r="E6857" s="1">
        <v>61.1</v>
      </c>
      <c r="F6857" s="1">
        <v>23.5</v>
      </c>
      <c r="G6857" s="1">
        <v>19.0</v>
      </c>
      <c r="H6857" s="1">
        <v>20.0</v>
      </c>
    </row>
    <row r="6858">
      <c r="A6858" s="2">
        <v>46314.48841116898</v>
      </c>
      <c r="C6858" s="1">
        <v>3453.0</v>
      </c>
      <c r="D6858" s="1">
        <f t="shared" si="1"/>
        <v>57.55</v>
      </c>
      <c r="E6858" s="1">
        <v>60.9</v>
      </c>
      <c r="F6858" s="1">
        <v>23.5</v>
      </c>
      <c r="G6858" s="1">
        <v>19.0</v>
      </c>
      <c r="H6858" s="1">
        <v>20.0</v>
      </c>
    </row>
    <row r="6859">
      <c r="A6859" s="2">
        <v>46314.48841693287</v>
      </c>
      <c r="C6859" s="1">
        <v>3453.5</v>
      </c>
      <c r="D6859" s="1">
        <f t="shared" si="1"/>
        <v>57.55833333</v>
      </c>
      <c r="E6859" s="1">
        <v>60.9</v>
      </c>
      <c r="F6859" s="1">
        <v>23.6</v>
      </c>
      <c r="G6859" s="1">
        <v>19.0</v>
      </c>
      <c r="H6859" s="1">
        <v>20.0</v>
      </c>
    </row>
    <row r="6860">
      <c r="A6860" s="2">
        <v>46314.48842274305</v>
      </c>
      <c r="C6860" s="1">
        <v>3454.0</v>
      </c>
      <c r="D6860" s="1">
        <f t="shared" si="1"/>
        <v>57.56666667</v>
      </c>
      <c r="E6860" s="1">
        <v>60.9</v>
      </c>
      <c r="F6860" s="1">
        <v>23.6</v>
      </c>
      <c r="G6860" s="1">
        <v>19.0</v>
      </c>
      <c r="H6860" s="1">
        <v>20.0</v>
      </c>
    </row>
    <row r="6861">
      <c r="A6861" s="2">
        <v>46314.48842850694</v>
      </c>
      <c r="C6861" s="1">
        <v>3454.5</v>
      </c>
      <c r="D6861" s="1">
        <f t="shared" si="1"/>
        <v>57.575</v>
      </c>
      <c r="E6861" s="1">
        <v>60.9</v>
      </c>
      <c r="F6861" s="1">
        <v>23.6</v>
      </c>
      <c r="G6861" s="1">
        <v>19.0</v>
      </c>
      <c r="H6861" s="1">
        <v>20.1</v>
      </c>
    </row>
    <row r="6862">
      <c r="A6862" s="2">
        <v>46314.48843431713</v>
      </c>
      <c r="C6862" s="1">
        <v>3455.0</v>
      </c>
      <c r="D6862" s="1">
        <f t="shared" si="1"/>
        <v>57.58333333</v>
      </c>
      <c r="E6862" s="1">
        <v>60.8</v>
      </c>
      <c r="F6862" s="1">
        <v>23.6</v>
      </c>
      <c r="G6862" s="1">
        <v>19.0</v>
      </c>
      <c r="H6862" s="1">
        <v>20.1</v>
      </c>
    </row>
    <row r="6863">
      <c r="A6863" s="2">
        <v>46314.48844006944</v>
      </c>
      <c r="C6863" s="1">
        <v>3455.5</v>
      </c>
      <c r="D6863" s="1">
        <f t="shared" si="1"/>
        <v>57.59166667</v>
      </c>
      <c r="E6863" s="1">
        <v>60.8</v>
      </c>
      <c r="F6863" s="1">
        <v>23.5</v>
      </c>
      <c r="G6863" s="1">
        <v>19.0</v>
      </c>
      <c r="H6863" s="1">
        <v>20.1</v>
      </c>
    </row>
    <row r="6864">
      <c r="A6864" s="2">
        <v>46314.48844591435</v>
      </c>
      <c r="C6864" s="1">
        <v>3456.0</v>
      </c>
      <c r="D6864" s="1">
        <f t="shared" si="1"/>
        <v>57.6</v>
      </c>
      <c r="E6864" s="1">
        <v>60.8</v>
      </c>
      <c r="F6864" s="1">
        <v>23.5</v>
      </c>
      <c r="G6864" s="1">
        <v>19.0</v>
      </c>
      <c r="H6864" s="1">
        <v>20.1</v>
      </c>
    </row>
    <row r="6865">
      <c r="A6865" s="2">
        <v>46314.48845164352</v>
      </c>
      <c r="C6865" s="1">
        <v>3456.5</v>
      </c>
      <c r="D6865" s="1">
        <f t="shared" si="1"/>
        <v>57.60833333</v>
      </c>
      <c r="E6865" s="1">
        <v>60.8</v>
      </c>
      <c r="F6865" s="1">
        <v>23.5</v>
      </c>
      <c r="G6865" s="1">
        <v>19.0</v>
      </c>
      <c r="H6865" s="1">
        <v>20.1</v>
      </c>
    </row>
    <row r="6866">
      <c r="A6866" s="2">
        <v>46314.488457465275</v>
      </c>
      <c r="C6866" s="1">
        <v>3457.0</v>
      </c>
      <c r="D6866" s="1">
        <f t="shared" si="1"/>
        <v>57.61666667</v>
      </c>
      <c r="E6866" s="1">
        <v>60.9</v>
      </c>
      <c r="F6866" s="1">
        <v>23.5</v>
      </c>
      <c r="G6866" s="1">
        <v>19.0</v>
      </c>
      <c r="H6866" s="1">
        <v>20.1</v>
      </c>
    </row>
    <row r="6867">
      <c r="A6867" s="2">
        <v>46314.488463229165</v>
      </c>
      <c r="C6867" s="1">
        <v>3457.5</v>
      </c>
      <c r="D6867" s="1">
        <f t="shared" si="1"/>
        <v>57.625</v>
      </c>
      <c r="E6867" s="1">
        <v>60.9</v>
      </c>
      <c r="F6867" s="1">
        <v>23.6</v>
      </c>
      <c r="G6867" s="1">
        <v>19.0</v>
      </c>
      <c r="H6867" s="1">
        <v>20.1</v>
      </c>
    </row>
    <row r="6868">
      <c r="A6868" s="2">
        <v>46314.48846903935</v>
      </c>
      <c r="C6868" s="1">
        <v>3458.0</v>
      </c>
      <c r="D6868" s="1">
        <f t="shared" si="1"/>
        <v>57.63333333</v>
      </c>
      <c r="E6868" s="1">
        <v>60.9</v>
      </c>
      <c r="F6868" s="1">
        <v>23.6</v>
      </c>
      <c r="G6868" s="1">
        <v>19.0</v>
      </c>
      <c r="H6868" s="1">
        <v>20.1</v>
      </c>
    </row>
    <row r="6869">
      <c r="A6869" s="2">
        <v>46314.48847480324</v>
      </c>
      <c r="C6869" s="1">
        <v>3458.5</v>
      </c>
      <c r="D6869" s="1">
        <f t="shared" si="1"/>
        <v>57.64166667</v>
      </c>
      <c r="E6869" s="1">
        <v>60.9</v>
      </c>
      <c r="F6869" s="1">
        <v>23.6</v>
      </c>
      <c r="G6869" s="1">
        <v>19.0</v>
      </c>
      <c r="H6869" s="1">
        <v>20.1</v>
      </c>
    </row>
    <row r="6870">
      <c r="A6870" s="2">
        <v>46314.48848061343</v>
      </c>
      <c r="C6870" s="1">
        <v>3459.0</v>
      </c>
      <c r="D6870" s="1">
        <f t="shared" si="1"/>
        <v>57.65</v>
      </c>
      <c r="E6870" s="1">
        <v>60.7</v>
      </c>
      <c r="F6870" s="1">
        <v>23.6</v>
      </c>
      <c r="G6870" s="1">
        <v>19.0</v>
      </c>
      <c r="H6870" s="1">
        <v>20.1</v>
      </c>
    </row>
    <row r="6871">
      <c r="A6871" s="2">
        <v>46314.48848637731</v>
      </c>
      <c r="C6871" s="1">
        <v>3459.5</v>
      </c>
      <c r="D6871" s="1">
        <f t="shared" si="1"/>
        <v>57.65833333</v>
      </c>
      <c r="E6871" s="1">
        <v>60.7</v>
      </c>
      <c r="F6871" s="1">
        <v>23.6</v>
      </c>
      <c r="G6871" s="1">
        <v>19.0</v>
      </c>
      <c r="H6871" s="1">
        <v>20.1</v>
      </c>
    </row>
    <row r="6872">
      <c r="A6872" s="2">
        <v>46314.4884921875</v>
      </c>
      <c r="C6872" s="1">
        <v>3460.0</v>
      </c>
      <c r="D6872" s="1">
        <f t="shared" si="1"/>
        <v>57.66666667</v>
      </c>
      <c r="E6872" s="1">
        <v>60.7</v>
      </c>
      <c r="F6872" s="1">
        <v>23.6</v>
      </c>
      <c r="G6872" s="1">
        <v>19.0</v>
      </c>
      <c r="H6872" s="1">
        <v>20.1</v>
      </c>
    </row>
    <row r="6873">
      <c r="A6873" s="2">
        <v>46314.48849795139</v>
      </c>
      <c r="C6873" s="1">
        <v>3460.5</v>
      </c>
      <c r="D6873" s="1">
        <f t="shared" si="1"/>
        <v>57.675</v>
      </c>
      <c r="E6873" s="1">
        <v>60.7</v>
      </c>
      <c r="F6873" s="1">
        <v>23.6</v>
      </c>
      <c r="G6873" s="1">
        <v>19.0</v>
      </c>
      <c r="H6873" s="1">
        <v>20.2</v>
      </c>
    </row>
    <row r="6874">
      <c r="A6874" s="2">
        <v>46314.488503761575</v>
      </c>
      <c r="C6874" s="1">
        <v>3461.0</v>
      </c>
      <c r="D6874" s="1">
        <f t="shared" si="1"/>
        <v>57.68333333</v>
      </c>
      <c r="E6874" s="1">
        <v>60.9</v>
      </c>
      <c r="F6874" s="1">
        <v>23.6</v>
      </c>
      <c r="G6874" s="1">
        <v>19.0</v>
      </c>
      <c r="H6874" s="1">
        <v>20.2</v>
      </c>
    </row>
    <row r="6875">
      <c r="A6875" s="2">
        <v>46314.488509525465</v>
      </c>
      <c r="C6875" s="1">
        <v>3461.5</v>
      </c>
      <c r="D6875" s="1">
        <f t="shared" si="1"/>
        <v>57.69166667</v>
      </c>
      <c r="E6875" s="1">
        <v>60.9</v>
      </c>
      <c r="F6875" s="1">
        <v>23.6</v>
      </c>
      <c r="G6875" s="1">
        <v>19.0</v>
      </c>
      <c r="H6875" s="1">
        <v>20.2</v>
      </c>
    </row>
    <row r="6876">
      <c r="A6876" s="2">
        <v>46314.48851533565</v>
      </c>
      <c r="C6876" s="1">
        <v>3462.0</v>
      </c>
      <c r="D6876" s="1">
        <f t="shared" si="1"/>
        <v>57.7</v>
      </c>
      <c r="E6876" s="1">
        <v>60.9</v>
      </c>
      <c r="F6876" s="1">
        <v>23.6</v>
      </c>
      <c r="G6876" s="1">
        <v>19.0</v>
      </c>
      <c r="H6876" s="1">
        <v>20.2</v>
      </c>
    </row>
    <row r="6877">
      <c r="A6877" s="2">
        <v>46314.48852111111</v>
      </c>
      <c r="C6877" s="1">
        <v>3462.5</v>
      </c>
      <c r="D6877" s="1">
        <f t="shared" si="1"/>
        <v>57.70833333</v>
      </c>
      <c r="E6877" s="1">
        <v>60.9</v>
      </c>
      <c r="F6877" s="1">
        <v>23.6</v>
      </c>
      <c r="G6877" s="1">
        <v>19.0</v>
      </c>
      <c r="H6877" s="1">
        <v>20.1</v>
      </c>
    </row>
    <row r="6878">
      <c r="A6878" s="2">
        <v>46314.4885269213</v>
      </c>
      <c r="C6878" s="1">
        <v>3463.0</v>
      </c>
      <c r="D6878" s="1">
        <f t="shared" si="1"/>
        <v>57.71666667</v>
      </c>
      <c r="E6878" s="1">
        <v>60.9</v>
      </c>
      <c r="F6878" s="1">
        <v>23.6</v>
      </c>
      <c r="G6878" s="1">
        <v>19.0</v>
      </c>
      <c r="H6878" s="1">
        <v>20.1</v>
      </c>
    </row>
    <row r="6879">
      <c r="A6879" s="2">
        <v>46314.48853268519</v>
      </c>
      <c r="C6879" s="1">
        <v>3463.5</v>
      </c>
      <c r="D6879" s="1">
        <f t="shared" si="1"/>
        <v>57.725</v>
      </c>
      <c r="E6879" s="1">
        <v>60.9</v>
      </c>
      <c r="F6879" s="1">
        <v>23.6</v>
      </c>
      <c r="G6879" s="1">
        <v>19.0</v>
      </c>
      <c r="H6879" s="1">
        <v>20.1</v>
      </c>
    </row>
    <row r="6880">
      <c r="A6880" s="2">
        <v>46314.4885384838</v>
      </c>
      <c r="C6880" s="1">
        <v>3464.0</v>
      </c>
      <c r="D6880" s="1">
        <f t="shared" si="1"/>
        <v>57.73333333</v>
      </c>
      <c r="E6880" s="1">
        <v>60.9</v>
      </c>
      <c r="F6880" s="1">
        <v>23.6</v>
      </c>
      <c r="G6880" s="1">
        <v>19.0</v>
      </c>
      <c r="H6880" s="1">
        <v>20.1</v>
      </c>
    </row>
    <row r="6881">
      <c r="A6881" s="2">
        <v>46314.48854424769</v>
      </c>
      <c r="C6881" s="1">
        <v>3464.5</v>
      </c>
      <c r="D6881" s="1">
        <f t="shared" si="1"/>
        <v>57.74166667</v>
      </c>
      <c r="E6881" s="1">
        <v>60.9</v>
      </c>
      <c r="F6881" s="1">
        <v>23.6</v>
      </c>
      <c r="G6881" s="1">
        <v>19.0</v>
      </c>
      <c r="H6881" s="1">
        <v>20.3</v>
      </c>
    </row>
    <row r="6882">
      <c r="A6882" s="2">
        <v>46314.48855006944</v>
      </c>
      <c r="C6882" s="1">
        <v>3465.0</v>
      </c>
      <c r="D6882" s="1">
        <f t="shared" si="1"/>
        <v>57.75</v>
      </c>
      <c r="E6882" s="1">
        <v>60.9</v>
      </c>
      <c r="F6882" s="1">
        <v>23.6</v>
      </c>
      <c r="G6882" s="1">
        <v>19.0</v>
      </c>
      <c r="H6882" s="1">
        <v>20.3</v>
      </c>
    </row>
    <row r="6883">
      <c r="A6883" s="2">
        <v>46314.48855582176</v>
      </c>
      <c r="C6883" s="1">
        <v>3465.5</v>
      </c>
      <c r="D6883" s="1">
        <f t="shared" si="1"/>
        <v>57.75833333</v>
      </c>
      <c r="E6883" s="1">
        <v>60.9</v>
      </c>
      <c r="F6883" s="1">
        <v>23.6</v>
      </c>
      <c r="G6883" s="1">
        <v>19.0</v>
      </c>
      <c r="H6883" s="1">
        <v>20.3</v>
      </c>
    </row>
    <row r="6884">
      <c r="A6884" s="2">
        <v>46314.48856164352</v>
      </c>
      <c r="C6884" s="1">
        <v>3466.0</v>
      </c>
      <c r="D6884" s="1">
        <f t="shared" si="1"/>
        <v>57.76666667</v>
      </c>
      <c r="E6884" s="1">
        <v>60.9</v>
      </c>
      <c r="F6884" s="1">
        <v>23.6</v>
      </c>
      <c r="G6884" s="1">
        <v>19.0</v>
      </c>
      <c r="H6884" s="1">
        <v>20.3</v>
      </c>
    </row>
    <row r="6885">
      <c r="A6885" s="2">
        <v>46314.488567395834</v>
      </c>
      <c r="C6885" s="1">
        <v>3466.5</v>
      </c>
      <c r="D6885" s="1">
        <f t="shared" si="1"/>
        <v>57.775</v>
      </c>
      <c r="E6885" s="1">
        <v>60.9</v>
      </c>
      <c r="F6885" s="1">
        <v>23.6</v>
      </c>
      <c r="G6885" s="1">
        <v>19.0</v>
      </c>
      <c r="H6885" s="1">
        <v>20.3</v>
      </c>
    </row>
    <row r="6886">
      <c r="A6886" s="2">
        <v>46314.48857321759</v>
      </c>
      <c r="C6886" s="1">
        <v>3467.0</v>
      </c>
      <c r="D6886" s="1">
        <f t="shared" si="1"/>
        <v>57.78333333</v>
      </c>
      <c r="E6886" s="1">
        <v>60.7</v>
      </c>
      <c r="F6886" s="1">
        <v>23.6</v>
      </c>
      <c r="G6886" s="1">
        <v>19.0</v>
      </c>
      <c r="H6886" s="1">
        <v>20.3</v>
      </c>
    </row>
    <row r="6887">
      <c r="A6887" s="2">
        <v>46314.48857896991</v>
      </c>
      <c r="C6887" s="1">
        <v>3467.5</v>
      </c>
      <c r="D6887" s="1">
        <f t="shared" si="1"/>
        <v>57.79166667</v>
      </c>
      <c r="E6887" s="1">
        <v>60.7</v>
      </c>
      <c r="F6887" s="1">
        <v>23.6</v>
      </c>
      <c r="G6887" s="1">
        <v>19.0</v>
      </c>
      <c r="H6887" s="1">
        <v>20.3</v>
      </c>
    </row>
    <row r="6888">
      <c r="A6888" s="2">
        <v>46314.48858479167</v>
      </c>
      <c r="C6888" s="1">
        <v>3468.0</v>
      </c>
      <c r="D6888" s="1">
        <f t="shared" si="1"/>
        <v>57.8</v>
      </c>
      <c r="E6888" s="1">
        <v>60.7</v>
      </c>
      <c r="F6888" s="1">
        <v>23.6</v>
      </c>
      <c r="G6888" s="1">
        <v>19.0</v>
      </c>
      <c r="H6888" s="1">
        <v>20.3</v>
      </c>
    </row>
    <row r="6889">
      <c r="A6889" s="2">
        <v>46314.48859054398</v>
      </c>
      <c r="C6889" s="1">
        <v>3468.5</v>
      </c>
      <c r="D6889" s="1">
        <f t="shared" si="1"/>
        <v>57.80833333</v>
      </c>
      <c r="E6889" s="1">
        <v>60.7</v>
      </c>
      <c r="F6889" s="1">
        <v>23.6</v>
      </c>
      <c r="G6889" s="1">
        <v>19.0</v>
      </c>
      <c r="H6889" s="1">
        <v>20.3</v>
      </c>
    </row>
    <row r="6890">
      <c r="A6890" s="2">
        <v>46314.48859636574</v>
      </c>
      <c r="C6890" s="1">
        <v>3469.0</v>
      </c>
      <c r="D6890" s="1">
        <f t="shared" si="1"/>
        <v>57.81666667</v>
      </c>
      <c r="E6890" s="1">
        <v>60.7</v>
      </c>
      <c r="F6890" s="1">
        <v>23.6</v>
      </c>
      <c r="G6890" s="1">
        <v>19.0</v>
      </c>
      <c r="H6890" s="1">
        <v>20.3</v>
      </c>
    </row>
    <row r="6891">
      <c r="A6891" s="2">
        <v>46314.48860211806</v>
      </c>
      <c r="C6891" s="1">
        <v>3469.5</v>
      </c>
      <c r="D6891" s="1">
        <f t="shared" si="1"/>
        <v>57.825</v>
      </c>
      <c r="E6891" s="1">
        <v>60.7</v>
      </c>
      <c r="F6891" s="1">
        <v>23.6</v>
      </c>
      <c r="G6891" s="1">
        <v>19.0</v>
      </c>
      <c r="H6891" s="1">
        <v>20.3</v>
      </c>
    </row>
    <row r="6892">
      <c r="A6892" s="2">
        <v>46314.48860793981</v>
      </c>
      <c r="C6892" s="1">
        <v>3470.0</v>
      </c>
      <c r="D6892" s="1">
        <f t="shared" si="1"/>
        <v>57.83333333</v>
      </c>
      <c r="E6892" s="1">
        <v>60.7</v>
      </c>
      <c r="F6892" s="1">
        <v>23.6</v>
      </c>
      <c r="G6892" s="1">
        <v>19.0</v>
      </c>
      <c r="H6892" s="1">
        <v>20.3</v>
      </c>
    </row>
    <row r="6893">
      <c r="A6893" s="2">
        <v>46314.4886137037</v>
      </c>
      <c r="C6893" s="1">
        <v>3470.5</v>
      </c>
      <c r="D6893" s="1">
        <f t="shared" si="1"/>
        <v>57.84166667</v>
      </c>
      <c r="E6893" s="1">
        <v>60.7</v>
      </c>
      <c r="F6893" s="1">
        <v>23.6</v>
      </c>
      <c r="G6893" s="1">
        <v>19.0</v>
      </c>
      <c r="H6893" s="1">
        <v>20.3</v>
      </c>
    </row>
    <row r="6894">
      <c r="A6894" s="2">
        <v>46314.48861951389</v>
      </c>
      <c r="C6894" s="1">
        <v>3471.0</v>
      </c>
      <c r="D6894" s="1">
        <f t="shared" si="1"/>
        <v>57.85</v>
      </c>
      <c r="E6894" s="1">
        <v>60.7</v>
      </c>
      <c r="F6894" s="1">
        <v>23.6</v>
      </c>
      <c r="G6894" s="1">
        <v>19.0</v>
      </c>
      <c r="H6894" s="1">
        <v>20.3</v>
      </c>
    </row>
    <row r="6895">
      <c r="A6895" s="2">
        <v>46314.48862527778</v>
      </c>
      <c r="C6895" s="1">
        <v>3471.5</v>
      </c>
      <c r="D6895" s="1">
        <f t="shared" si="1"/>
        <v>57.85833333</v>
      </c>
      <c r="E6895" s="1">
        <v>60.7</v>
      </c>
      <c r="F6895" s="1">
        <v>23.5</v>
      </c>
      <c r="G6895" s="1">
        <v>19.0</v>
      </c>
      <c r="H6895" s="1">
        <v>20.3</v>
      </c>
    </row>
    <row r="6896">
      <c r="A6896" s="2">
        <v>46314.48863108797</v>
      </c>
      <c r="C6896" s="1">
        <v>3472.0</v>
      </c>
      <c r="D6896" s="1">
        <f t="shared" si="1"/>
        <v>57.86666667</v>
      </c>
      <c r="E6896" s="1">
        <v>60.7</v>
      </c>
      <c r="F6896" s="1">
        <v>23.5</v>
      </c>
      <c r="G6896" s="1">
        <v>19.0</v>
      </c>
      <c r="H6896" s="1">
        <v>20.3</v>
      </c>
    </row>
    <row r="6897">
      <c r="A6897" s="2">
        <v>46314.48863684028</v>
      </c>
      <c r="C6897" s="1">
        <v>3472.5</v>
      </c>
      <c r="D6897" s="1">
        <f t="shared" si="1"/>
        <v>57.875</v>
      </c>
      <c r="E6897" s="1">
        <v>60.7</v>
      </c>
      <c r="F6897" s="1">
        <v>23.5</v>
      </c>
      <c r="G6897" s="1">
        <v>19.0</v>
      </c>
      <c r="H6897" s="1">
        <v>20.3</v>
      </c>
    </row>
    <row r="6898">
      <c r="A6898" s="2">
        <v>46314.48864265046</v>
      </c>
      <c r="C6898" s="1">
        <v>3473.0</v>
      </c>
      <c r="D6898" s="1">
        <f t="shared" si="1"/>
        <v>57.88333333</v>
      </c>
      <c r="E6898" s="1">
        <v>60.5</v>
      </c>
      <c r="F6898" s="1">
        <v>23.5</v>
      </c>
      <c r="G6898" s="1">
        <v>19.0</v>
      </c>
      <c r="H6898" s="1">
        <v>20.3</v>
      </c>
    </row>
    <row r="6899">
      <c r="A6899" s="2">
        <v>46314.488648425926</v>
      </c>
      <c r="C6899" s="1">
        <v>3473.5</v>
      </c>
      <c r="D6899" s="1">
        <f t="shared" si="1"/>
        <v>57.89166667</v>
      </c>
      <c r="E6899" s="1">
        <v>60.5</v>
      </c>
      <c r="F6899" s="1">
        <v>23.6</v>
      </c>
      <c r="G6899" s="1">
        <v>19.0</v>
      </c>
      <c r="H6899" s="1">
        <v>20.3</v>
      </c>
    </row>
    <row r="6900">
      <c r="A6900" s="2">
        <v>46314.48865423611</v>
      </c>
      <c r="C6900" s="1">
        <v>3474.0</v>
      </c>
      <c r="D6900" s="1">
        <f t="shared" si="1"/>
        <v>57.9</v>
      </c>
      <c r="E6900" s="1">
        <v>60.5</v>
      </c>
      <c r="F6900" s="1">
        <v>23.6</v>
      </c>
      <c r="G6900" s="1">
        <v>18.9</v>
      </c>
      <c r="H6900" s="1">
        <v>20.3</v>
      </c>
    </row>
    <row r="6901">
      <c r="A6901" s="2">
        <v>46314.48866</v>
      </c>
      <c r="C6901" s="1">
        <v>3474.5</v>
      </c>
      <c r="D6901" s="1">
        <f t="shared" si="1"/>
        <v>57.90833333</v>
      </c>
      <c r="E6901" s="1">
        <v>60.5</v>
      </c>
      <c r="F6901" s="1">
        <v>23.6</v>
      </c>
      <c r="G6901" s="1">
        <v>18.9</v>
      </c>
      <c r="H6901" s="1">
        <v>20.3</v>
      </c>
    </row>
    <row r="6902">
      <c r="A6902" s="2">
        <v>46314.48866581018</v>
      </c>
      <c r="C6902" s="1">
        <v>3475.0</v>
      </c>
      <c r="D6902" s="1">
        <f t="shared" si="1"/>
        <v>57.91666667</v>
      </c>
      <c r="E6902" s="1">
        <v>60.5</v>
      </c>
      <c r="F6902" s="1">
        <v>23.6</v>
      </c>
      <c r="G6902" s="1">
        <v>18.9</v>
      </c>
      <c r="H6902" s="1">
        <v>20.3</v>
      </c>
    </row>
    <row r="6903">
      <c r="A6903" s="2">
        <v>46314.4886715625</v>
      </c>
      <c r="C6903" s="1">
        <v>3475.5</v>
      </c>
      <c r="D6903" s="1">
        <f t="shared" si="1"/>
        <v>57.925</v>
      </c>
      <c r="E6903" s="1">
        <v>60.5</v>
      </c>
      <c r="F6903" s="1">
        <v>23.6</v>
      </c>
      <c r="G6903" s="1">
        <v>18.9</v>
      </c>
      <c r="H6903" s="1">
        <v>20.3</v>
      </c>
    </row>
    <row r="6904">
      <c r="A6904" s="2">
        <v>46314.488677395835</v>
      </c>
      <c r="C6904" s="1">
        <v>3476.0</v>
      </c>
      <c r="D6904" s="1">
        <f t="shared" si="1"/>
        <v>57.93333333</v>
      </c>
      <c r="E6904" s="1">
        <v>60.5</v>
      </c>
      <c r="F6904" s="1">
        <v>23.6</v>
      </c>
      <c r="G6904" s="1">
        <v>18.9</v>
      </c>
      <c r="H6904" s="1">
        <v>20.3</v>
      </c>
    </row>
    <row r="6905">
      <c r="A6905" s="2">
        <v>46314.488683159725</v>
      </c>
      <c r="C6905" s="1">
        <v>3476.5</v>
      </c>
      <c r="D6905" s="1">
        <f t="shared" si="1"/>
        <v>57.94166667</v>
      </c>
      <c r="E6905" s="1">
        <v>60.5</v>
      </c>
      <c r="F6905" s="1">
        <v>23.6</v>
      </c>
      <c r="G6905" s="1">
        <v>18.9</v>
      </c>
      <c r="H6905" s="1">
        <v>20.1</v>
      </c>
    </row>
    <row r="6906">
      <c r="A6906" s="2">
        <v>46314.488688969905</v>
      </c>
      <c r="C6906" s="1">
        <v>3477.0</v>
      </c>
      <c r="D6906" s="1">
        <f t="shared" si="1"/>
        <v>57.95</v>
      </c>
      <c r="E6906" s="1">
        <v>60.7</v>
      </c>
      <c r="F6906" s="1">
        <v>23.6</v>
      </c>
      <c r="G6906" s="1">
        <v>18.9</v>
      </c>
      <c r="H6906" s="1">
        <v>20.1</v>
      </c>
    </row>
    <row r="6907">
      <c r="A6907" s="2">
        <v>46314.488694722226</v>
      </c>
      <c r="C6907" s="1">
        <v>3477.5</v>
      </c>
      <c r="D6907" s="1">
        <f t="shared" si="1"/>
        <v>57.95833333</v>
      </c>
      <c r="E6907" s="1">
        <v>60.7</v>
      </c>
      <c r="F6907" s="1">
        <v>23.6</v>
      </c>
      <c r="G6907" s="1">
        <v>18.9</v>
      </c>
      <c r="H6907" s="1">
        <v>20.1</v>
      </c>
    </row>
    <row r="6908">
      <c r="A6908" s="2">
        <v>46314.488700532405</v>
      </c>
      <c r="C6908" s="1">
        <v>3478.0</v>
      </c>
      <c r="D6908" s="1">
        <f t="shared" si="1"/>
        <v>57.96666667</v>
      </c>
      <c r="E6908" s="1">
        <v>60.7</v>
      </c>
      <c r="F6908" s="1">
        <v>23.6</v>
      </c>
      <c r="G6908" s="1">
        <v>19.0</v>
      </c>
      <c r="H6908" s="1">
        <v>20.1</v>
      </c>
    </row>
    <row r="6909">
      <c r="A6909" s="2">
        <v>46314.488706296295</v>
      </c>
      <c r="C6909" s="1">
        <v>3478.5</v>
      </c>
      <c r="D6909" s="1">
        <f t="shared" si="1"/>
        <v>57.975</v>
      </c>
      <c r="E6909" s="1">
        <v>60.7</v>
      </c>
      <c r="F6909" s="1">
        <v>23.6</v>
      </c>
      <c r="G6909" s="1">
        <v>19.0</v>
      </c>
      <c r="H6909" s="1">
        <v>20.0</v>
      </c>
    </row>
    <row r="6910">
      <c r="A6910" s="2">
        <v>46314.48871210648</v>
      </c>
      <c r="C6910" s="1">
        <v>3479.0</v>
      </c>
      <c r="D6910" s="1">
        <f t="shared" si="1"/>
        <v>57.98333333</v>
      </c>
      <c r="E6910" s="1">
        <v>60.7</v>
      </c>
      <c r="F6910" s="1">
        <v>23.6</v>
      </c>
      <c r="G6910" s="1">
        <v>19.0</v>
      </c>
      <c r="H6910" s="1">
        <v>20.0</v>
      </c>
    </row>
    <row r="6911">
      <c r="A6911" s="2">
        <v>46314.48871787037</v>
      </c>
      <c r="C6911" s="1">
        <v>3479.5</v>
      </c>
      <c r="D6911" s="1">
        <f t="shared" si="1"/>
        <v>57.99166667</v>
      </c>
      <c r="E6911" s="1">
        <v>60.7</v>
      </c>
      <c r="F6911" s="1">
        <v>23.6</v>
      </c>
      <c r="G6911" s="1">
        <v>19.0</v>
      </c>
      <c r="H6911" s="1">
        <v>20.0</v>
      </c>
    </row>
    <row r="6912">
      <c r="A6912" s="2">
        <v>46314.48872369213</v>
      </c>
      <c r="C6912" s="1">
        <v>3480.0</v>
      </c>
      <c r="D6912" s="1">
        <f t="shared" si="1"/>
        <v>58</v>
      </c>
      <c r="E6912" s="1">
        <v>60.7</v>
      </c>
      <c r="F6912" s="1">
        <v>23.6</v>
      </c>
      <c r="G6912" s="1">
        <v>19.0</v>
      </c>
      <c r="H6912" s="1">
        <v>20.0</v>
      </c>
    </row>
    <row r="6913">
      <c r="A6913" s="2">
        <v>46314.48872945602</v>
      </c>
      <c r="C6913" s="1">
        <v>3480.5</v>
      </c>
      <c r="D6913" s="1">
        <f t="shared" si="1"/>
        <v>58.00833333</v>
      </c>
      <c r="E6913" s="1">
        <v>60.7</v>
      </c>
      <c r="F6913" s="1">
        <v>23.6</v>
      </c>
      <c r="G6913" s="1">
        <v>19.0</v>
      </c>
      <c r="H6913" s="1">
        <v>20.0</v>
      </c>
    </row>
    <row r="6914">
      <c r="A6914" s="2">
        <v>46314.488735266204</v>
      </c>
      <c r="C6914" s="1">
        <v>3481.0</v>
      </c>
      <c r="D6914" s="1">
        <f t="shared" si="1"/>
        <v>58.01666667</v>
      </c>
      <c r="E6914" s="1">
        <v>60.3</v>
      </c>
      <c r="F6914" s="1">
        <v>23.6</v>
      </c>
      <c r="G6914" s="1">
        <v>19.0</v>
      </c>
      <c r="H6914" s="1">
        <v>20.0</v>
      </c>
    </row>
    <row r="6915">
      <c r="A6915" s="2">
        <v>46314.488741030094</v>
      </c>
      <c r="C6915" s="1">
        <v>3481.5</v>
      </c>
      <c r="D6915" s="1">
        <f t="shared" si="1"/>
        <v>58.025</v>
      </c>
      <c r="E6915" s="1">
        <v>60.3</v>
      </c>
      <c r="F6915" s="1">
        <v>23.6</v>
      </c>
      <c r="G6915" s="1">
        <v>19.0</v>
      </c>
      <c r="H6915" s="1">
        <v>20.0</v>
      </c>
    </row>
    <row r="6916">
      <c r="A6916" s="2">
        <v>46314.48874684028</v>
      </c>
      <c r="C6916" s="1">
        <v>3482.0</v>
      </c>
      <c r="D6916" s="1">
        <f t="shared" si="1"/>
        <v>58.03333333</v>
      </c>
      <c r="E6916" s="1">
        <v>60.3</v>
      </c>
      <c r="F6916" s="1">
        <v>23.6</v>
      </c>
      <c r="G6916" s="1">
        <v>19.0</v>
      </c>
      <c r="H6916" s="1">
        <v>20.0</v>
      </c>
    </row>
    <row r="6917">
      <c r="A6917" s="2">
        <v>46314.488752592595</v>
      </c>
      <c r="C6917" s="1">
        <v>3482.5</v>
      </c>
      <c r="D6917" s="1">
        <f t="shared" si="1"/>
        <v>58.04166667</v>
      </c>
      <c r="E6917" s="1">
        <v>60.3</v>
      </c>
      <c r="F6917" s="1">
        <v>23.6</v>
      </c>
      <c r="G6917" s="1">
        <v>19.0</v>
      </c>
      <c r="H6917" s="1">
        <v>20.0</v>
      </c>
    </row>
    <row r="6918">
      <c r="A6918" s="2">
        <v>46314.488758402775</v>
      </c>
      <c r="C6918" s="1">
        <v>3483.0</v>
      </c>
      <c r="D6918" s="1">
        <f t="shared" si="1"/>
        <v>58.05</v>
      </c>
      <c r="E6918" s="1">
        <v>60.3</v>
      </c>
      <c r="F6918" s="1">
        <v>23.6</v>
      </c>
      <c r="G6918" s="1">
        <v>19.0</v>
      </c>
      <c r="H6918" s="1">
        <v>20.0</v>
      </c>
    </row>
    <row r="6919">
      <c r="A6919" s="2">
        <v>46314.488764166665</v>
      </c>
      <c r="C6919" s="1">
        <v>3483.5</v>
      </c>
      <c r="D6919" s="1">
        <f t="shared" si="1"/>
        <v>58.05833333</v>
      </c>
      <c r="E6919" s="1">
        <v>60.3</v>
      </c>
      <c r="F6919" s="1">
        <v>23.6</v>
      </c>
      <c r="G6919" s="1">
        <v>19.0</v>
      </c>
      <c r="H6919" s="1">
        <v>20.0</v>
      </c>
    </row>
    <row r="6920">
      <c r="A6920" s="2">
        <v>46314.48876997685</v>
      </c>
      <c r="C6920" s="1">
        <v>3484.0</v>
      </c>
      <c r="D6920" s="1">
        <f t="shared" si="1"/>
        <v>58.06666667</v>
      </c>
      <c r="E6920" s="1">
        <v>60.3</v>
      </c>
      <c r="F6920" s="1">
        <v>23.6</v>
      </c>
      <c r="G6920" s="1">
        <v>19.0</v>
      </c>
      <c r="H6920" s="1">
        <v>20.0</v>
      </c>
    </row>
    <row r="6921">
      <c r="A6921" s="2">
        <v>46314.48877575232</v>
      </c>
      <c r="C6921" s="1">
        <v>3484.5</v>
      </c>
      <c r="D6921" s="1">
        <f t="shared" si="1"/>
        <v>58.075</v>
      </c>
      <c r="E6921" s="1">
        <v>60.3</v>
      </c>
      <c r="F6921" s="1">
        <v>23.6</v>
      </c>
      <c r="G6921" s="1">
        <v>19.0</v>
      </c>
      <c r="H6921" s="1">
        <v>19.8</v>
      </c>
    </row>
    <row r="6922">
      <c r="A6922" s="2">
        <v>46314.48878155093</v>
      </c>
      <c r="C6922" s="1">
        <v>3485.0</v>
      </c>
      <c r="D6922" s="1">
        <f t="shared" si="1"/>
        <v>58.08333333</v>
      </c>
      <c r="E6922" s="1">
        <v>60.3</v>
      </c>
      <c r="F6922" s="1">
        <v>23.6</v>
      </c>
      <c r="G6922" s="1">
        <v>19.0</v>
      </c>
      <c r="H6922" s="1">
        <v>19.8</v>
      </c>
    </row>
    <row r="6923">
      <c r="A6923" s="2">
        <v>46314.48878731482</v>
      </c>
      <c r="C6923" s="1">
        <v>3485.5</v>
      </c>
      <c r="D6923" s="1">
        <f t="shared" si="1"/>
        <v>58.09166667</v>
      </c>
      <c r="E6923" s="1">
        <v>60.3</v>
      </c>
      <c r="F6923" s="1">
        <v>23.8</v>
      </c>
      <c r="G6923" s="1">
        <v>19.0</v>
      </c>
      <c r="H6923" s="1">
        <v>19.8</v>
      </c>
    </row>
    <row r="6924">
      <c r="A6924" s="2">
        <v>46314.488793136574</v>
      </c>
      <c r="C6924" s="1">
        <v>3486.0</v>
      </c>
      <c r="D6924" s="1">
        <f t="shared" si="1"/>
        <v>58.1</v>
      </c>
      <c r="E6924" s="1">
        <v>60.3</v>
      </c>
      <c r="F6924" s="1">
        <v>23.8</v>
      </c>
      <c r="G6924" s="1">
        <v>19.0</v>
      </c>
      <c r="H6924" s="1">
        <v>19.8</v>
      </c>
    </row>
    <row r="6925">
      <c r="A6925" s="2">
        <v>46314.48879888889</v>
      </c>
      <c r="C6925" s="1">
        <v>3486.5</v>
      </c>
      <c r="D6925" s="1">
        <f t="shared" si="1"/>
        <v>58.10833333</v>
      </c>
      <c r="E6925" s="1">
        <v>60.3</v>
      </c>
      <c r="F6925" s="1">
        <v>23.8</v>
      </c>
      <c r="G6925" s="1">
        <v>19.0</v>
      </c>
      <c r="H6925" s="1">
        <v>20.0</v>
      </c>
    </row>
    <row r="6926">
      <c r="A6926" s="2">
        <v>46314.48880471065</v>
      </c>
      <c r="C6926" s="1">
        <v>3487.0</v>
      </c>
      <c r="D6926" s="1">
        <f t="shared" si="1"/>
        <v>58.11666667</v>
      </c>
      <c r="E6926" s="1">
        <v>60.2</v>
      </c>
      <c r="F6926" s="1">
        <v>23.8</v>
      </c>
      <c r="G6926" s="1">
        <v>19.0</v>
      </c>
      <c r="H6926" s="1">
        <v>20.0</v>
      </c>
    </row>
    <row r="6927">
      <c r="A6927" s="2">
        <v>46314.488810462964</v>
      </c>
      <c r="C6927" s="1">
        <v>3487.5</v>
      </c>
      <c r="D6927" s="1">
        <f t="shared" si="1"/>
        <v>58.125</v>
      </c>
      <c r="E6927" s="1">
        <v>60.2</v>
      </c>
      <c r="F6927" s="1">
        <v>23.6</v>
      </c>
      <c r="G6927" s="1">
        <v>19.0</v>
      </c>
      <c r="H6927" s="1">
        <v>20.0</v>
      </c>
    </row>
    <row r="6928">
      <c r="A6928" s="2">
        <v>46314.48881628472</v>
      </c>
      <c r="C6928" s="1">
        <v>3488.0</v>
      </c>
      <c r="D6928" s="1">
        <f t="shared" si="1"/>
        <v>58.13333333</v>
      </c>
      <c r="E6928" s="1">
        <v>60.2</v>
      </c>
      <c r="F6928" s="1">
        <v>23.6</v>
      </c>
      <c r="G6928" s="1">
        <v>19.0</v>
      </c>
      <c r="H6928" s="1">
        <v>20.0</v>
      </c>
    </row>
    <row r="6929">
      <c r="A6929" s="2">
        <v>46314.48882204861</v>
      </c>
      <c r="C6929" s="1">
        <v>3488.5</v>
      </c>
      <c r="D6929" s="1">
        <f t="shared" si="1"/>
        <v>58.14166667</v>
      </c>
      <c r="E6929" s="1">
        <v>60.2</v>
      </c>
      <c r="F6929" s="1">
        <v>23.6</v>
      </c>
      <c r="G6929" s="1">
        <v>19.0</v>
      </c>
      <c r="H6929" s="1">
        <v>20.1</v>
      </c>
    </row>
    <row r="6930">
      <c r="A6930" s="2">
        <v>46314.4888278588</v>
      </c>
      <c r="C6930" s="1">
        <v>3489.0</v>
      </c>
      <c r="D6930" s="1">
        <f t="shared" si="1"/>
        <v>58.15</v>
      </c>
      <c r="E6930" s="1">
        <v>60.3</v>
      </c>
      <c r="F6930" s="1">
        <v>23.6</v>
      </c>
      <c r="G6930" s="1">
        <v>19.0</v>
      </c>
      <c r="H6930" s="1">
        <v>20.1</v>
      </c>
    </row>
    <row r="6931">
      <c r="A6931" s="2">
        <v>46314.48883362269</v>
      </c>
      <c r="C6931" s="1">
        <v>3489.5</v>
      </c>
      <c r="D6931" s="1">
        <f t="shared" si="1"/>
        <v>58.15833333</v>
      </c>
      <c r="E6931" s="1">
        <v>60.3</v>
      </c>
      <c r="F6931" s="1">
        <v>23.6</v>
      </c>
      <c r="G6931" s="1">
        <v>19.0</v>
      </c>
      <c r="H6931" s="1">
        <v>20.1</v>
      </c>
    </row>
    <row r="6932">
      <c r="A6932" s="2">
        <v>46314.4888394213</v>
      </c>
      <c r="C6932" s="1">
        <v>3490.0</v>
      </c>
      <c r="D6932" s="1">
        <f t="shared" si="1"/>
        <v>58.16666667</v>
      </c>
      <c r="E6932" s="1">
        <v>60.3</v>
      </c>
      <c r="F6932" s="1">
        <v>23.6</v>
      </c>
      <c r="G6932" s="1">
        <v>19.0</v>
      </c>
      <c r="H6932" s="1">
        <v>20.1</v>
      </c>
    </row>
    <row r="6933">
      <c r="A6933" s="2">
        <v>46314.488845196756</v>
      </c>
      <c r="C6933" s="1">
        <v>3490.5</v>
      </c>
      <c r="D6933" s="1">
        <f t="shared" si="1"/>
        <v>58.175</v>
      </c>
      <c r="E6933" s="1">
        <v>60.3</v>
      </c>
      <c r="F6933" s="1">
        <v>23.6</v>
      </c>
      <c r="G6933" s="1">
        <v>19.0</v>
      </c>
      <c r="H6933" s="1">
        <v>20.1</v>
      </c>
    </row>
    <row r="6934">
      <c r="A6934" s="2">
        <v>46314.48885100694</v>
      </c>
      <c r="C6934" s="1">
        <v>3491.0</v>
      </c>
      <c r="D6934" s="1">
        <f t="shared" si="1"/>
        <v>58.18333333</v>
      </c>
      <c r="E6934" s="1">
        <v>60.1</v>
      </c>
      <c r="F6934" s="1">
        <v>23.6</v>
      </c>
      <c r="G6934" s="1">
        <v>19.0</v>
      </c>
      <c r="H6934" s="1">
        <v>20.1</v>
      </c>
    </row>
    <row r="6935">
      <c r="A6935" s="2">
        <v>46314.48885677083</v>
      </c>
      <c r="C6935" s="1">
        <v>3491.5</v>
      </c>
      <c r="D6935" s="1">
        <f t="shared" si="1"/>
        <v>58.19166667</v>
      </c>
      <c r="E6935" s="1">
        <v>60.1</v>
      </c>
      <c r="F6935" s="1">
        <v>23.6</v>
      </c>
      <c r="G6935" s="1">
        <v>19.0</v>
      </c>
      <c r="H6935" s="1">
        <v>20.1</v>
      </c>
    </row>
    <row r="6936">
      <c r="A6936" s="2">
        <v>46314.48886258102</v>
      </c>
      <c r="C6936" s="1">
        <v>3492.0</v>
      </c>
      <c r="D6936" s="1">
        <f t="shared" si="1"/>
        <v>58.2</v>
      </c>
      <c r="E6936" s="1">
        <v>60.1</v>
      </c>
      <c r="F6936" s="1">
        <v>23.6</v>
      </c>
      <c r="G6936" s="1">
        <v>19.1</v>
      </c>
      <c r="H6936" s="1">
        <v>20.1</v>
      </c>
    </row>
    <row r="6937">
      <c r="A6937" s="2">
        <v>46314.48886834491</v>
      </c>
      <c r="C6937" s="1">
        <v>3492.5</v>
      </c>
      <c r="D6937" s="1">
        <f t="shared" si="1"/>
        <v>58.20833333</v>
      </c>
      <c r="E6937" s="1">
        <v>60.1</v>
      </c>
      <c r="F6937" s="1">
        <v>23.6</v>
      </c>
      <c r="G6937" s="1">
        <v>19.1</v>
      </c>
      <c r="H6937" s="1">
        <v>20.1</v>
      </c>
    </row>
    <row r="6938">
      <c r="A6938" s="2">
        <v>46314.488874166665</v>
      </c>
      <c r="C6938" s="1">
        <v>3493.0</v>
      </c>
      <c r="D6938" s="1">
        <f t="shared" si="1"/>
        <v>58.21666667</v>
      </c>
      <c r="E6938" s="1">
        <v>60.1</v>
      </c>
      <c r="F6938" s="1">
        <v>23.6</v>
      </c>
      <c r="G6938" s="1">
        <v>19.1</v>
      </c>
      <c r="H6938" s="1">
        <v>20.1</v>
      </c>
    </row>
    <row r="6939">
      <c r="A6939" s="2">
        <v>46314.48887991898</v>
      </c>
      <c r="C6939" s="1">
        <v>3493.5</v>
      </c>
      <c r="D6939" s="1">
        <f t="shared" si="1"/>
        <v>58.225</v>
      </c>
      <c r="E6939" s="1">
        <v>60.1</v>
      </c>
      <c r="F6939" s="1">
        <v>23.6</v>
      </c>
      <c r="G6939" s="1">
        <v>19.1</v>
      </c>
      <c r="H6939" s="1">
        <v>20.1</v>
      </c>
    </row>
    <row r="6940">
      <c r="A6940" s="2">
        <v>46314.48888574074</v>
      </c>
      <c r="C6940" s="1">
        <v>3494.0</v>
      </c>
      <c r="D6940" s="1">
        <f t="shared" si="1"/>
        <v>58.23333333</v>
      </c>
      <c r="E6940" s="1">
        <v>60.1</v>
      </c>
      <c r="F6940" s="1">
        <v>23.6</v>
      </c>
      <c r="G6940" s="1">
        <v>19.0</v>
      </c>
      <c r="H6940" s="1">
        <v>20.1</v>
      </c>
    </row>
    <row r="6941">
      <c r="A6941" s="2">
        <v>46314.488891493056</v>
      </c>
      <c r="C6941" s="1">
        <v>3494.5</v>
      </c>
      <c r="D6941" s="1">
        <f t="shared" si="1"/>
        <v>58.24166667</v>
      </c>
      <c r="E6941" s="1">
        <v>60.1</v>
      </c>
      <c r="F6941" s="1">
        <v>23.6</v>
      </c>
      <c r="G6941" s="1">
        <v>19.0</v>
      </c>
      <c r="H6941" s="1">
        <v>20.1</v>
      </c>
    </row>
    <row r="6942">
      <c r="A6942" s="2">
        <v>46314.48889730324</v>
      </c>
      <c r="C6942" s="1">
        <v>3495.0</v>
      </c>
      <c r="D6942" s="1">
        <f t="shared" si="1"/>
        <v>58.25</v>
      </c>
      <c r="E6942" s="1">
        <v>60.3</v>
      </c>
      <c r="F6942" s="1">
        <v>23.6</v>
      </c>
      <c r="G6942" s="1">
        <v>19.0</v>
      </c>
      <c r="H6942" s="1">
        <v>20.1</v>
      </c>
    </row>
    <row r="6943">
      <c r="A6943" s="2">
        <v>46314.48890306713</v>
      </c>
      <c r="C6943" s="1">
        <v>3495.5</v>
      </c>
      <c r="D6943" s="1">
        <f t="shared" si="1"/>
        <v>58.25833333</v>
      </c>
      <c r="E6943" s="1">
        <v>60.3</v>
      </c>
      <c r="F6943" s="1">
        <v>23.6</v>
      </c>
      <c r="G6943" s="1">
        <v>19.0</v>
      </c>
      <c r="H6943" s="1">
        <v>20.1</v>
      </c>
    </row>
    <row r="6944">
      <c r="A6944" s="2">
        <v>46314.48890888889</v>
      </c>
      <c r="C6944" s="1">
        <v>3496.0</v>
      </c>
      <c r="D6944" s="1">
        <f t="shared" si="1"/>
        <v>58.26666667</v>
      </c>
      <c r="E6944" s="1">
        <v>60.3</v>
      </c>
      <c r="F6944" s="1">
        <v>23.6</v>
      </c>
      <c r="G6944" s="1">
        <v>18.9</v>
      </c>
      <c r="H6944" s="1">
        <v>20.1</v>
      </c>
    </row>
    <row r="6945">
      <c r="A6945" s="2">
        <v>46314.4889146412</v>
      </c>
      <c r="C6945" s="1">
        <v>3496.5</v>
      </c>
      <c r="D6945" s="1">
        <f t="shared" si="1"/>
        <v>58.275</v>
      </c>
      <c r="E6945" s="1">
        <v>60.3</v>
      </c>
      <c r="F6945" s="1">
        <v>23.6</v>
      </c>
      <c r="G6945" s="1">
        <v>18.9</v>
      </c>
      <c r="H6945" s="1">
        <v>20.0</v>
      </c>
    </row>
    <row r="6946">
      <c r="A6946" s="2">
        <v>46314.488920462965</v>
      </c>
      <c r="C6946" s="1">
        <v>3497.0</v>
      </c>
      <c r="D6946" s="1">
        <f t="shared" si="1"/>
        <v>58.28333333</v>
      </c>
      <c r="E6946" s="1">
        <v>60.3</v>
      </c>
      <c r="F6946" s="1">
        <v>23.6</v>
      </c>
      <c r="G6946" s="1">
        <v>18.9</v>
      </c>
      <c r="H6946" s="1">
        <v>20.0</v>
      </c>
    </row>
    <row r="6947">
      <c r="A6947" s="2">
        <v>46314.48892621528</v>
      </c>
      <c r="C6947" s="1">
        <v>3497.5</v>
      </c>
      <c r="D6947" s="1">
        <f t="shared" si="1"/>
        <v>58.29166667</v>
      </c>
      <c r="E6947" s="1">
        <v>60.3</v>
      </c>
      <c r="F6947" s="1">
        <v>23.6</v>
      </c>
      <c r="G6947" s="1">
        <v>18.9</v>
      </c>
      <c r="H6947" s="1">
        <v>20.0</v>
      </c>
    </row>
    <row r="6948">
      <c r="A6948" s="2">
        <v>46314.488932037035</v>
      </c>
      <c r="C6948" s="1">
        <v>3498.0</v>
      </c>
      <c r="D6948" s="1">
        <f t="shared" si="1"/>
        <v>58.3</v>
      </c>
      <c r="E6948" s="1">
        <v>60.3</v>
      </c>
      <c r="F6948" s="1">
        <v>23.6</v>
      </c>
      <c r="G6948" s="1">
        <v>18.8</v>
      </c>
      <c r="H6948" s="1">
        <v>20.0</v>
      </c>
    </row>
    <row r="6949">
      <c r="A6949" s="2">
        <v>46314.48893778935</v>
      </c>
      <c r="C6949" s="1">
        <v>3498.5</v>
      </c>
      <c r="D6949" s="1">
        <f t="shared" si="1"/>
        <v>58.30833333</v>
      </c>
      <c r="E6949" s="1">
        <v>60.3</v>
      </c>
      <c r="F6949" s="1">
        <v>23.6</v>
      </c>
      <c r="G6949" s="1">
        <v>18.8</v>
      </c>
      <c r="H6949" s="1">
        <v>20.0</v>
      </c>
    </row>
    <row r="6950">
      <c r="A6950" s="2">
        <v>46314.48894361111</v>
      </c>
      <c r="C6950" s="1">
        <v>3499.0</v>
      </c>
      <c r="D6950" s="1">
        <f t="shared" si="1"/>
        <v>58.31666667</v>
      </c>
      <c r="E6950" s="1">
        <v>60.3</v>
      </c>
      <c r="F6950" s="1">
        <v>23.6</v>
      </c>
      <c r="G6950" s="1">
        <v>18.8</v>
      </c>
      <c r="H6950" s="1">
        <v>20.0</v>
      </c>
    </row>
    <row r="6951">
      <c r="A6951" s="2">
        <v>46314.488949375</v>
      </c>
      <c r="C6951" s="1">
        <v>3499.5</v>
      </c>
      <c r="D6951" s="1">
        <f t="shared" si="1"/>
        <v>58.325</v>
      </c>
      <c r="E6951" s="1">
        <v>60.3</v>
      </c>
      <c r="F6951" s="1">
        <v>23.6</v>
      </c>
      <c r="G6951" s="1">
        <v>18.8</v>
      </c>
      <c r="H6951" s="1">
        <v>20.0</v>
      </c>
    </row>
    <row r="6952">
      <c r="A6952" s="2">
        <v>46314.48895517361</v>
      </c>
      <c r="C6952" s="1">
        <v>3500.0</v>
      </c>
      <c r="D6952" s="1">
        <f t="shared" si="1"/>
        <v>58.33333333</v>
      </c>
      <c r="E6952" s="1">
        <v>60.3</v>
      </c>
      <c r="F6952" s="1">
        <v>23.6</v>
      </c>
      <c r="G6952" s="1">
        <v>18.8</v>
      </c>
      <c r="H6952" s="1">
        <v>20.0</v>
      </c>
    </row>
    <row r="6953">
      <c r="A6953" s="2">
        <v>46314.4889609375</v>
      </c>
      <c r="C6953" s="1">
        <v>3500.5</v>
      </c>
      <c r="D6953" s="1">
        <f t="shared" si="1"/>
        <v>58.34166667</v>
      </c>
      <c r="E6953" s="1">
        <v>60.3</v>
      </c>
      <c r="F6953" s="1">
        <v>23.6</v>
      </c>
      <c r="G6953" s="1">
        <v>18.8</v>
      </c>
      <c r="H6953" s="1">
        <v>20.0</v>
      </c>
    </row>
    <row r="6954">
      <c r="A6954" s="2">
        <v>46314.48896675926</v>
      </c>
      <c r="C6954" s="1">
        <v>3501.0</v>
      </c>
      <c r="D6954" s="1">
        <f t="shared" si="1"/>
        <v>58.35</v>
      </c>
      <c r="E6954" s="1">
        <v>60.3</v>
      </c>
      <c r="F6954" s="1">
        <v>23.6</v>
      </c>
      <c r="G6954" s="1">
        <v>18.8</v>
      </c>
      <c r="H6954" s="1">
        <v>20.0</v>
      </c>
    </row>
    <row r="6955">
      <c r="A6955" s="2">
        <v>46314.48897251157</v>
      </c>
      <c r="C6955" s="1">
        <v>3501.5</v>
      </c>
      <c r="D6955" s="1">
        <f t="shared" si="1"/>
        <v>58.35833333</v>
      </c>
      <c r="E6955" s="1">
        <v>60.3</v>
      </c>
      <c r="F6955" s="1">
        <v>23.6</v>
      </c>
      <c r="G6955" s="1">
        <v>18.8</v>
      </c>
      <c r="H6955" s="1">
        <v>20.0</v>
      </c>
    </row>
    <row r="6956">
      <c r="A6956" s="2">
        <v>46314.48897832176</v>
      </c>
      <c r="C6956" s="1">
        <v>3502.0</v>
      </c>
      <c r="D6956" s="1">
        <f t="shared" si="1"/>
        <v>58.36666667</v>
      </c>
      <c r="E6956" s="1">
        <v>60.3</v>
      </c>
      <c r="F6956" s="1">
        <v>23.6</v>
      </c>
      <c r="G6956" s="1">
        <v>18.8</v>
      </c>
      <c r="H6956" s="1">
        <v>20.0</v>
      </c>
    </row>
    <row r="6957">
      <c r="A6957" s="2">
        <v>46314.48898408565</v>
      </c>
      <c r="C6957" s="1">
        <v>3502.5</v>
      </c>
      <c r="D6957" s="1">
        <f t="shared" si="1"/>
        <v>58.375</v>
      </c>
      <c r="E6957" s="1">
        <v>60.3</v>
      </c>
      <c r="F6957" s="1">
        <v>23.6</v>
      </c>
      <c r="G6957" s="1">
        <v>18.8</v>
      </c>
      <c r="H6957" s="1">
        <v>20.0</v>
      </c>
    </row>
    <row r="6958">
      <c r="A6958" s="2">
        <v>46314.488989895835</v>
      </c>
      <c r="C6958" s="1">
        <v>3503.0</v>
      </c>
      <c r="D6958" s="1">
        <f t="shared" si="1"/>
        <v>58.38333333</v>
      </c>
      <c r="E6958" s="1">
        <v>60.3</v>
      </c>
      <c r="F6958" s="1">
        <v>23.6</v>
      </c>
      <c r="G6958" s="1">
        <v>18.8</v>
      </c>
      <c r="H6958" s="1">
        <v>20.0</v>
      </c>
    </row>
    <row r="6959">
      <c r="A6959" s="2">
        <v>46314.488995659725</v>
      </c>
      <c r="C6959" s="1">
        <v>3503.5</v>
      </c>
      <c r="D6959" s="1">
        <f t="shared" si="1"/>
        <v>58.39166667</v>
      </c>
      <c r="E6959" s="1">
        <v>60.3</v>
      </c>
      <c r="F6959" s="1">
        <v>23.6</v>
      </c>
      <c r="G6959" s="1">
        <v>18.8</v>
      </c>
      <c r="H6959" s="1">
        <v>20.0</v>
      </c>
    </row>
    <row r="6960">
      <c r="A6960" s="2">
        <v>46314.48900148148</v>
      </c>
      <c r="C6960" s="1">
        <v>3504.0</v>
      </c>
      <c r="D6960" s="1">
        <f t="shared" si="1"/>
        <v>58.4</v>
      </c>
      <c r="E6960" s="1">
        <v>60.3</v>
      </c>
      <c r="F6960" s="1">
        <v>23.6</v>
      </c>
      <c r="G6960" s="1">
        <v>18.8</v>
      </c>
      <c r="H6960" s="1">
        <v>20.0</v>
      </c>
    </row>
    <row r="6961">
      <c r="A6961" s="2">
        <v>46314.489007233795</v>
      </c>
      <c r="C6961" s="1">
        <v>3504.5</v>
      </c>
      <c r="D6961" s="1">
        <f t="shared" si="1"/>
        <v>58.40833333</v>
      </c>
      <c r="E6961" s="1">
        <v>60.3</v>
      </c>
      <c r="F6961" s="1">
        <v>23.6</v>
      </c>
      <c r="G6961" s="1">
        <v>18.8</v>
      </c>
      <c r="H6961" s="1">
        <v>20.1</v>
      </c>
    </row>
    <row r="6962">
      <c r="A6962" s="2">
        <v>46314.48901305556</v>
      </c>
      <c r="C6962" s="1">
        <v>3505.0</v>
      </c>
      <c r="D6962" s="1">
        <f t="shared" si="1"/>
        <v>58.41666667</v>
      </c>
      <c r="E6962" s="1">
        <v>60.3</v>
      </c>
      <c r="F6962" s="1">
        <v>23.6</v>
      </c>
      <c r="G6962" s="1">
        <v>18.8</v>
      </c>
      <c r="H6962" s="1">
        <v>20.1</v>
      </c>
    </row>
    <row r="6963">
      <c r="A6963" s="2">
        <v>46314.48901881945</v>
      </c>
      <c r="C6963" s="1">
        <v>3505.5</v>
      </c>
      <c r="D6963" s="1">
        <f t="shared" si="1"/>
        <v>58.425</v>
      </c>
      <c r="E6963" s="1">
        <v>60.3</v>
      </c>
      <c r="F6963" s="1">
        <v>23.6</v>
      </c>
      <c r="G6963" s="1">
        <v>18.8</v>
      </c>
      <c r="H6963" s="1">
        <v>20.1</v>
      </c>
    </row>
    <row r="6964">
      <c r="A6964" s="2">
        <v>46314.48902462963</v>
      </c>
      <c r="C6964" s="1">
        <v>3506.0</v>
      </c>
      <c r="D6964" s="1">
        <f t="shared" si="1"/>
        <v>58.43333333</v>
      </c>
      <c r="E6964" s="1">
        <v>60.3</v>
      </c>
      <c r="F6964" s="1">
        <v>23.6</v>
      </c>
      <c r="G6964" s="1">
        <v>18.8</v>
      </c>
      <c r="H6964" s="1">
        <v>20.1</v>
      </c>
    </row>
    <row r="6965">
      <c r="A6965" s="2">
        <v>46314.48903039352</v>
      </c>
      <c r="C6965" s="1">
        <v>3506.5</v>
      </c>
      <c r="D6965" s="1">
        <f t="shared" si="1"/>
        <v>58.44166667</v>
      </c>
      <c r="E6965" s="1">
        <v>60.3</v>
      </c>
      <c r="F6965" s="1">
        <v>23.6</v>
      </c>
      <c r="G6965" s="1">
        <v>18.8</v>
      </c>
      <c r="H6965" s="1">
        <v>20.1</v>
      </c>
    </row>
    <row r="6966">
      <c r="A6966" s="2">
        <v>46314.48903621528</v>
      </c>
      <c r="C6966" s="1">
        <v>3507.0</v>
      </c>
      <c r="D6966" s="1">
        <f t="shared" si="1"/>
        <v>58.45</v>
      </c>
      <c r="E6966" s="1">
        <v>60.5</v>
      </c>
      <c r="F6966" s="1">
        <v>23.6</v>
      </c>
      <c r="G6966" s="1">
        <v>18.8</v>
      </c>
      <c r="H6966" s="1">
        <v>20.1</v>
      </c>
    </row>
    <row r="6967">
      <c r="A6967" s="2">
        <v>46314.489041967594</v>
      </c>
      <c r="C6967" s="1">
        <v>3507.5</v>
      </c>
      <c r="D6967" s="1">
        <f t="shared" si="1"/>
        <v>58.45833333</v>
      </c>
      <c r="E6967" s="1">
        <v>60.5</v>
      </c>
      <c r="F6967" s="1">
        <v>23.6</v>
      </c>
      <c r="G6967" s="1">
        <v>18.8</v>
      </c>
      <c r="H6967" s="1">
        <v>20.1</v>
      </c>
    </row>
    <row r="6968">
      <c r="A6968" s="2">
        <v>46314.48904777778</v>
      </c>
      <c r="C6968" s="1">
        <v>3508.0</v>
      </c>
      <c r="D6968" s="1">
        <f t="shared" si="1"/>
        <v>58.46666667</v>
      </c>
      <c r="E6968" s="1">
        <v>60.5</v>
      </c>
      <c r="F6968" s="1">
        <v>23.6</v>
      </c>
      <c r="G6968" s="1">
        <v>18.8</v>
      </c>
      <c r="H6968" s="1">
        <v>20.1</v>
      </c>
    </row>
    <row r="6969">
      <c r="A6969" s="2">
        <v>46314.48905354166</v>
      </c>
      <c r="C6969" s="1">
        <v>3508.5</v>
      </c>
      <c r="D6969" s="1">
        <f t="shared" si="1"/>
        <v>58.475</v>
      </c>
      <c r="E6969" s="1">
        <v>60.5</v>
      </c>
      <c r="F6969" s="1">
        <v>23.6</v>
      </c>
      <c r="G6969" s="1">
        <v>18.8</v>
      </c>
      <c r="H6969" s="1">
        <v>20.1</v>
      </c>
    </row>
    <row r="6970">
      <c r="A6970" s="2">
        <v>46314.48905935185</v>
      </c>
      <c r="C6970" s="1">
        <v>3509.0</v>
      </c>
      <c r="D6970" s="1">
        <f t="shared" si="1"/>
        <v>58.48333333</v>
      </c>
      <c r="E6970" s="1">
        <v>60.5</v>
      </c>
      <c r="F6970" s="1">
        <v>23.6</v>
      </c>
      <c r="G6970" s="1">
        <v>18.8</v>
      </c>
      <c r="H6970" s="1">
        <v>20.1</v>
      </c>
    </row>
    <row r="6971">
      <c r="A6971" s="2">
        <v>46314.48906511574</v>
      </c>
      <c r="C6971" s="1">
        <v>3509.5</v>
      </c>
      <c r="D6971" s="1">
        <f t="shared" si="1"/>
        <v>58.49166667</v>
      </c>
      <c r="E6971" s="1">
        <v>60.5</v>
      </c>
      <c r="F6971" s="1">
        <v>23.8</v>
      </c>
      <c r="G6971" s="1">
        <v>18.8</v>
      </c>
      <c r="H6971" s="1">
        <v>20.1</v>
      </c>
    </row>
    <row r="6972">
      <c r="A6972" s="2">
        <v>46314.48907092593</v>
      </c>
      <c r="C6972" s="1">
        <v>3510.0</v>
      </c>
      <c r="D6972" s="1">
        <f t="shared" si="1"/>
        <v>58.5</v>
      </c>
      <c r="E6972" s="1">
        <v>60.5</v>
      </c>
      <c r="F6972" s="1">
        <v>23.8</v>
      </c>
      <c r="G6972" s="1">
        <v>18.8</v>
      </c>
      <c r="H6972" s="1">
        <v>20.1</v>
      </c>
    </row>
    <row r="6973">
      <c r="A6973" s="2">
        <v>46314.48907668982</v>
      </c>
      <c r="C6973" s="1">
        <v>3510.5</v>
      </c>
      <c r="D6973" s="1">
        <f t="shared" si="1"/>
        <v>58.50833333</v>
      </c>
      <c r="E6973" s="1">
        <v>60.5</v>
      </c>
      <c r="F6973" s="1">
        <v>23.8</v>
      </c>
      <c r="G6973" s="1">
        <v>18.8</v>
      </c>
      <c r="H6973" s="1">
        <v>20.1</v>
      </c>
    </row>
    <row r="6974">
      <c r="A6974" s="2">
        <v>46314.4890825</v>
      </c>
      <c r="C6974" s="1">
        <v>3511.0</v>
      </c>
      <c r="D6974" s="1">
        <f t="shared" si="1"/>
        <v>58.51666667</v>
      </c>
      <c r="E6974" s="1">
        <v>60.5</v>
      </c>
      <c r="F6974" s="1">
        <v>23.8</v>
      </c>
      <c r="G6974" s="1">
        <v>18.8</v>
      </c>
      <c r="H6974" s="1">
        <v>20.1</v>
      </c>
    </row>
    <row r="6975">
      <c r="A6975" s="2">
        <v>46314.48908826389</v>
      </c>
      <c r="C6975" s="1">
        <v>3511.5</v>
      </c>
      <c r="D6975" s="1">
        <f t="shared" si="1"/>
        <v>58.525</v>
      </c>
      <c r="E6975" s="1">
        <v>60.5</v>
      </c>
      <c r="F6975" s="1">
        <v>23.8</v>
      </c>
      <c r="G6975" s="1">
        <v>18.8</v>
      </c>
      <c r="H6975" s="1">
        <v>20.1</v>
      </c>
    </row>
    <row r="6976">
      <c r="A6976" s="2">
        <v>46314.48909407407</v>
      </c>
      <c r="C6976" s="1">
        <v>3512.0</v>
      </c>
      <c r="D6976" s="1">
        <f t="shared" si="1"/>
        <v>58.53333333</v>
      </c>
      <c r="E6976" s="1">
        <v>60.5</v>
      </c>
      <c r="F6976" s="1">
        <v>23.8</v>
      </c>
      <c r="G6976" s="1">
        <v>18.9</v>
      </c>
      <c r="H6976" s="1">
        <v>20.1</v>
      </c>
    </row>
    <row r="6977">
      <c r="A6977" s="2">
        <v>46314.48909983796</v>
      </c>
      <c r="C6977" s="1">
        <v>3512.5</v>
      </c>
      <c r="D6977" s="1">
        <f t="shared" si="1"/>
        <v>58.54166667</v>
      </c>
      <c r="E6977" s="1">
        <v>60.5</v>
      </c>
      <c r="F6977" s="1">
        <v>23.8</v>
      </c>
      <c r="G6977" s="1">
        <v>18.9</v>
      </c>
      <c r="H6977" s="1">
        <v>20.3</v>
      </c>
    </row>
    <row r="6978">
      <c r="A6978" s="2">
        <v>46314.48910564815</v>
      </c>
      <c r="C6978" s="1">
        <v>3513.0</v>
      </c>
      <c r="D6978" s="1">
        <f t="shared" si="1"/>
        <v>58.55</v>
      </c>
      <c r="E6978" s="1">
        <v>60.5</v>
      </c>
      <c r="F6978" s="1">
        <v>23.8</v>
      </c>
      <c r="G6978" s="1">
        <v>18.9</v>
      </c>
      <c r="H6978" s="1">
        <v>20.3</v>
      </c>
    </row>
    <row r="6979">
      <c r="A6979" s="2">
        <v>46314.48911141204</v>
      </c>
      <c r="C6979" s="1">
        <v>3513.5</v>
      </c>
      <c r="D6979" s="1">
        <f t="shared" si="1"/>
        <v>58.55833333</v>
      </c>
      <c r="E6979" s="1">
        <v>60.5</v>
      </c>
      <c r="F6979" s="1">
        <v>23.9</v>
      </c>
      <c r="G6979" s="1">
        <v>18.9</v>
      </c>
      <c r="H6979" s="1">
        <v>20.3</v>
      </c>
    </row>
    <row r="6980">
      <c r="A6980" s="2">
        <v>46314.48911722222</v>
      </c>
      <c r="C6980" s="1">
        <v>3514.0</v>
      </c>
      <c r="D6980" s="1">
        <f t="shared" si="1"/>
        <v>58.56666667</v>
      </c>
      <c r="E6980" s="1">
        <v>60.5</v>
      </c>
      <c r="F6980" s="1">
        <v>23.9</v>
      </c>
      <c r="G6980" s="1">
        <v>18.8</v>
      </c>
      <c r="H6980" s="1">
        <v>20.3</v>
      </c>
    </row>
    <row r="6981">
      <c r="A6981" s="2">
        <v>46314.48912298611</v>
      </c>
      <c r="C6981" s="1">
        <v>3514.5</v>
      </c>
      <c r="D6981" s="1">
        <f t="shared" si="1"/>
        <v>58.575</v>
      </c>
      <c r="E6981" s="1">
        <v>60.5</v>
      </c>
      <c r="F6981" s="1">
        <v>23.9</v>
      </c>
      <c r="G6981" s="1">
        <v>18.8</v>
      </c>
      <c r="H6981" s="1">
        <v>20.0</v>
      </c>
    </row>
    <row r="6982">
      <c r="A6982" s="2">
        <v>46314.4891287963</v>
      </c>
      <c r="C6982" s="1">
        <v>3515.0</v>
      </c>
      <c r="D6982" s="1">
        <f t="shared" si="1"/>
        <v>58.58333333</v>
      </c>
      <c r="E6982" s="1">
        <v>60.5</v>
      </c>
      <c r="F6982" s="1">
        <v>23.9</v>
      </c>
      <c r="G6982" s="1">
        <v>18.8</v>
      </c>
      <c r="H6982" s="1">
        <v>20.0</v>
      </c>
    </row>
    <row r="6983">
      <c r="A6983" s="2">
        <v>46314.489134560186</v>
      </c>
      <c r="C6983" s="1">
        <v>3515.5</v>
      </c>
      <c r="D6983" s="1">
        <f t="shared" si="1"/>
        <v>58.59166667</v>
      </c>
      <c r="E6983" s="1">
        <v>60.5</v>
      </c>
      <c r="F6983" s="1">
        <v>23.8</v>
      </c>
      <c r="G6983" s="1">
        <v>18.8</v>
      </c>
      <c r="H6983" s="1">
        <v>20.0</v>
      </c>
    </row>
    <row r="6984">
      <c r="A6984" s="2">
        <v>46314.48914037037</v>
      </c>
      <c r="C6984" s="1">
        <v>3516.0</v>
      </c>
      <c r="D6984" s="1">
        <f t="shared" si="1"/>
        <v>58.6</v>
      </c>
      <c r="E6984" s="1">
        <v>60.5</v>
      </c>
      <c r="F6984" s="1">
        <v>23.8</v>
      </c>
      <c r="G6984" s="1">
        <v>18.8</v>
      </c>
      <c r="H6984" s="1">
        <v>20.0</v>
      </c>
    </row>
    <row r="6985">
      <c r="A6985" s="2">
        <v>46314.489146134256</v>
      </c>
      <c r="C6985" s="1">
        <v>3516.5</v>
      </c>
      <c r="D6985" s="1">
        <f t="shared" si="1"/>
        <v>58.60833333</v>
      </c>
      <c r="E6985" s="1">
        <v>60.5</v>
      </c>
      <c r="F6985" s="1">
        <v>23.8</v>
      </c>
      <c r="G6985" s="1">
        <v>18.8</v>
      </c>
      <c r="H6985" s="1">
        <v>19.8</v>
      </c>
    </row>
    <row r="6986">
      <c r="A6986" s="2">
        <v>46314.48915195602</v>
      </c>
      <c r="C6986" s="1">
        <v>3517.0</v>
      </c>
      <c r="D6986" s="1">
        <f t="shared" si="1"/>
        <v>58.61666667</v>
      </c>
      <c r="E6986" s="1">
        <v>60.4</v>
      </c>
      <c r="F6986" s="1">
        <v>23.8</v>
      </c>
      <c r="G6986" s="1">
        <v>18.8</v>
      </c>
      <c r="H6986" s="1">
        <v>19.8</v>
      </c>
    </row>
    <row r="6987">
      <c r="A6987" s="2">
        <v>46314.48915770833</v>
      </c>
      <c r="C6987" s="1">
        <v>3517.5</v>
      </c>
      <c r="D6987" s="1">
        <f t="shared" si="1"/>
        <v>58.625</v>
      </c>
      <c r="E6987" s="1">
        <v>60.4</v>
      </c>
      <c r="F6987" s="1">
        <v>23.8</v>
      </c>
      <c r="G6987" s="1">
        <v>18.8</v>
      </c>
      <c r="H6987" s="1">
        <v>19.8</v>
      </c>
    </row>
    <row r="6988">
      <c r="A6988" s="2">
        <v>46314.48916351852</v>
      </c>
      <c r="C6988" s="1">
        <v>3518.0</v>
      </c>
      <c r="D6988" s="1">
        <f t="shared" si="1"/>
        <v>58.63333333</v>
      </c>
      <c r="E6988" s="1">
        <v>60.4</v>
      </c>
      <c r="F6988" s="1">
        <v>23.8</v>
      </c>
      <c r="G6988" s="1">
        <v>18.8</v>
      </c>
      <c r="H6988" s="1">
        <v>19.8</v>
      </c>
    </row>
    <row r="6989">
      <c r="A6989" s="2">
        <v>46314.48916928241</v>
      </c>
      <c r="C6989" s="1">
        <v>3518.5</v>
      </c>
      <c r="D6989" s="1">
        <f t="shared" si="1"/>
        <v>58.64166667</v>
      </c>
      <c r="E6989" s="1">
        <v>60.4</v>
      </c>
      <c r="F6989" s="1">
        <v>23.8</v>
      </c>
      <c r="G6989" s="1">
        <v>18.8</v>
      </c>
      <c r="H6989" s="1">
        <v>20.0</v>
      </c>
    </row>
    <row r="6990">
      <c r="A6990" s="2">
        <v>46314.489175104165</v>
      </c>
      <c r="C6990" s="1">
        <v>3519.0</v>
      </c>
      <c r="D6990" s="1">
        <f t="shared" si="1"/>
        <v>58.65</v>
      </c>
      <c r="E6990" s="1">
        <v>60.7</v>
      </c>
      <c r="F6990" s="1">
        <v>23.8</v>
      </c>
      <c r="G6990" s="1">
        <v>18.8</v>
      </c>
      <c r="H6990" s="1">
        <v>20.0</v>
      </c>
    </row>
    <row r="6991">
      <c r="A6991" s="2">
        <v>46314.489180868055</v>
      </c>
      <c r="C6991" s="1">
        <v>3519.5</v>
      </c>
      <c r="D6991" s="1">
        <f t="shared" si="1"/>
        <v>58.65833333</v>
      </c>
      <c r="E6991" s="1">
        <v>60.7</v>
      </c>
      <c r="F6991" s="1">
        <v>23.8</v>
      </c>
      <c r="G6991" s="1">
        <v>18.8</v>
      </c>
      <c r="H6991" s="1">
        <v>20.0</v>
      </c>
    </row>
    <row r="6992">
      <c r="A6992" s="2">
        <v>46314.48918667824</v>
      </c>
      <c r="C6992" s="1">
        <v>3520.0</v>
      </c>
      <c r="D6992" s="1">
        <f t="shared" si="1"/>
        <v>58.66666667</v>
      </c>
      <c r="E6992" s="1">
        <v>60.7</v>
      </c>
      <c r="F6992" s="1">
        <v>23.8</v>
      </c>
      <c r="G6992" s="1">
        <v>18.8</v>
      </c>
      <c r="H6992" s="1">
        <v>20.0</v>
      </c>
    </row>
    <row r="6993">
      <c r="A6993" s="2">
        <v>46314.48919244213</v>
      </c>
      <c r="C6993" s="1">
        <v>3520.5</v>
      </c>
      <c r="D6993" s="1">
        <f t="shared" si="1"/>
        <v>58.675</v>
      </c>
      <c r="E6993" s="1">
        <v>60.7</v>
      </c>
      <c r="F6993" s="1">
        <v>23.8</v>
      </c>
      <c r="G6993" s="1">
        <v>18.8</v>
      </c>
      <c r="H6993" s="1">
        <v>20.1</v>
      </c>
    </row>
    <row r="6994">
      <c r="A6994" s="2">
        <v>46314.48919825231</v>
      </c>
      <c r="C6994" s="1">
        <v>3521.0</v>
      </c>
      <c r="D6994" s="1">
        <f t="shared" si="1"/>
        <v>58.68333333</v>
      </c>
      <c r="E6994" s="1">
        <v>60.4</v>
      </c>
      <c r="F6994" s="1">
        <v>23.8</v>
      </c>
      <c r="G6994" s="1">
        <v>18.8</v>
      </c>
      <c r="H6994" s="1">
        <v>20.1</v>
      </c>
    </row>
    <row r="6995">
      <c r="A6995" s="2">
        <v>46314.4892040162</v>
      </c>
      <c r="C6995" s="1">
        <v>3521.5</v>
      </c>
      <c r="D6995" s="1">
        <f t="shared" si="1"/>
        <v>58.69166667</v>
      </c>
      <c r="E6995" s="1">
        <v>60.4</v>
      </c>
      <c r="F6995" s="1">
        <v>23.8</v>
      </c>
      <c r="G6995" s="1">
        <v>18.8</v>
      </c>
      <c r="H6995" s="1">
        <v>20.1</v>
      </c>
    </row>
    <row r="6996">
      <c r="A6996" s="2">
        <v>46314.48920982639</v>
      </c>
      <c r="C6996" s="1">
        <v>3522.0</v>
      </c>
      <c r="D6996" s="1">
        <f t="shared" si="1"/>
        <v>58.7</v>
      </c>
      <c r="E6996" s="1">
        <v>60.4</v>
      </c>
      <c r="F6996" s="1">
        <v>23.8</v>
      </c>
      <c r="G6996" s="1">
        <v>18.9</v>
      </c>
      <c r="H6996" s="1">
        <v>20.1</v>
      </c>
    </row>
    <row r="6997">
      <c r="A6997" s="2">
        <v>46314.48921559028</v>
      </c>
      <c r="C6997" s="1">
        <v>3522.5</v>
      </c>
      <c r="D6997" s="1">
        <f t="shared" si="1"/>
        <v>58.70833333</v>
      </c>
      <c r="E6997" s="1">
        <v>60.4</v>
      </c>
      <c r="F6997" s="1">
        <v>23.8</v>
      </c>
      <c r="G6997" s="1">
        <v>18.9</v>
      </c>
      <c r="H6997" s="1">
        <v>20.0</v>
      </c>
    </row>
    <row r="6998">
      <c r="A6998" s="2">
        <v>46314.489221400465</v>
      </c>
      <c r="C6998" s="1">
        <v>3523.0</v>
      </c>
      <c r="D6998" s="1">
        <f t="shared" si="1"/>
        <v>58.71666667</v>
      </c>
      <c r="E6998" s="1">
        <v>60.3</v>
      </c>
      <c r="F6998" s="1">
        <v>23.8</v>
      </c>
      <c r="G6998" s="1">
        <v>18.9</v>
      </c>
      <c r="H6998" s="1">
        <v>20.0</v>
      </c>
    </row>
    <row r="6999">
      <c r="A6999" s="2">
        <v>46314.489227164355</v>
      </c>
      <c r="C6999" s="1">
        <v>3523.5</v>
      </c>
      <c r="D6999" s="1">
        <f t="shared" si="1"/>
        <v>58.725</v>
      </c>
      <c r="E6999" s="1">
        <v>60.3</v>
      </c>
      <c r="F6999" s="1">
        <v>23.9</v>
      </c>
      <c r="G6999" s="1">
        <v>18.9</v>
      </c>
      <c r="H6999" s="1">
        <v>20.0</v>
      </c>
    </row>
    <row r="7000">
      <c r="A7000" s="2">
        <v>46314.489232974534</v>
      </c>
      <c r="C7000" s="1">
        <v>3524.0</v>
      </c>
      <c r="D7000" s="1">
        <f t="shared" si="1"/>
        <v>58.73333333</v>
      </c>
      <c r="E7000" s="1">
        <v>60.3</v>
      </c>
      <c r="F7000" s="1">
        <v>23.9</v>
      </c>
      <c r="G7000" s="1">
        <v>18.8</v>
      </c>
      <c r="H7000" s="1">
        <v>20.0</v>
      </c>
    </row>
    <row r="7001">
      <c r="A7001" s="2">
        <v>46314.489238738424</v>
      </c>
      <c r="C7001" s="1">
        <v>3524.5</v>
      </c>
      <c r="D7001" s="1">
        <f t="shared" si="1"/>
        <v>58.74166667</v>
      </c>
      <c r="E7001" s="1">
        <v>60.3</v>
      </c>
      <c r="F7001" s="1">
        <v>23.9</v>
      </c>
      <c r="G7001" s="1">
        <v>18.8</v>
      </c>
      <c r="H7001" s="1">
        <v>19.7</v>
      </c>
    </row>
    <row r="7002">
      <c r="A7002" s="2">
        <v>46314.48924454861</v>
      </c>
      <c r="C7002" s="1">
        <v>3525.0</v>
      </c>
      <c r="D7002" s="1">
        <f t="shared" si="1"/>
        <v>58.75</v>
      </c>
      <c r="E7002" s="1">
        <v>60.5</v>
      </c>
      <c r="F7002" s="1">
        <v>23.9</v>
      </c>
      <c r="G7002" s="1">
        <v>18.8</v>
      </c>
      <c r="H7002" s="1">
        <v>19.7</v>
      </c>
    </row>
    <row r="7003">
      <c r="A7003" s="2">
        <v>46314.4892503125</v>
      </c>
      <c r="C7003" s="1">
        <v>3525.5</v>
      </c>
      <c r="D7003" s="1">
        <f t="shared" si="1"/>
        <v>58.75833333</v>
      </c>
      <c r="E7003" s="1">
        <v>60.5</v>
      </c>
      <c r="F7003" s="1">
        <v>23.8</v>
      </c>
      <c r="G7003" s="1">
        <v>18.8</v>
      </c>
      <c r="H7003" s="1">
        <v>19.7</v>
      </c>
    </row>
    <row r="7004">
      <c r="A7004" s="2">
        <v>46314.48925612269</v>
      </c>
      <c r="C7004" s="1">
        <v>3526.0</v>
      </c>
      <c r="D7004" s="1">
        <f t="shared" si="1"/>
        <v>58.76666667</v>
      </c>
      <c r="E7004" s="1">
        <v>60.5</v>
      </c>
      <c r="F7004" s="1">
        <v>23.8</v>
      </c>
      <c r="G7004" s="1">
        <v>18.8</v>
      </c>
      <c r="H7004" s="1">
        <v>19.7</v>
      </c>
    </row>
    <row r="7005">
      <c r="A7005" s="2">
        <v>46314.48926188657</v>
      </c>
      <c r="C7005" s="1">
        <v>3526.5</v>
      </c>
      <c r="D7005" s="1">
        <f t="shared" si="1"/>
        <v>58.775</v>
      </c>
      <c r="E7005" s="1">
        <v>60.5</v>
      </c>
      <c r="F7005" s="1">
        <v>23.8</v>
      </c>
      <c r="G7005" s="1">
        <v>18.8</v>
      </c>
      <c r="H7005" s="1">
        <v>19.9</v>
      </c>
    </row>
    <row r="7006">
      <c r="A7006" s="2">
        <v>46314.48926769676</v>
      </c>
      <c r="C7006" s="1">
        <v>3527.0</v>
      </c>
      <c r="D7006" s="1">
        <f t="shared" si="1"/>
        <v>58.78333333</v>
      </c>
      <c r="E7006" s="1">
        <v>60.5</v>
      </c>
      <c r="F7006" s="1">
        <v>23.8</v>
      </c>
      <c r="G7006" s="1">
        <v>18.8</v>
      </c>
      <c r="H7006" s="1">
        <v>19.9</v>
      </c>
    </row>
    <row r="7007">
      <c r="A7007" s="2">
        <v>46314.48927344907</v>
      </c>
      <c r="C7007" s="1">
        <v>3527.5</v>
      </c>
      <c r="D7007" s="1">
        <f t="shared" si="1"/>
        <v>58.79166667</v>
      </c>
      <c r="E7007" s="1">
        <v>60.5</v>
      </c>
      <c r="F7007" s="1">
        <v>23.8</v>
      </c>
      <c r="G7007" s="1">
        <v>18.8</v>
      </c>
      <c r="H7007" s="1">
        <v>19.9</v>
      </c>
    </row>
    <row r="7008">
      <c r="A7008" s="2">
        <v>46314.489279270834</v>
      </c>
      <c r="C7008" s="1">
        <v>3528.0</v>
      </c>
      <c r="D7008" s="1">
        <f t="shared" si="1"/>
        <v>58.8</v>
      </c>
      <c r="E7008" s="1">
        <v>60.5</v>
      </c>
      <c r="F7008" s="1">
        <v>23.8</v>
      </c>
      <c r="G7008" s="1">
        <v>18.8</v>
      </c>
      <c r="H7008" s="1">
        <v>19.9</v>
      </c>
    </row>
    <row r="7009">
      <c r="A7009" s="2">
        <v>46314.489285034724</v>
      </c>
      <c r="C7009" s="1">
        <v>3528.5</v>
      </c>
      <c r="D7009" s="1">
        <f t="shared" si="1"/>
        <v>58.80833333</v>
      </c>
      <c r="E7009" s="1">
        <v>60.5</v>
      </c>
      <c r="F7009" s="1">
        <v>23.8</v>
      </c>
      <c r="G7009" s="1">
        <v>18.8</v>
      </c>
      <c r="H7009" s="1">
        <v>20.0</v>
      </c>
    </row>
    <row r="7010">
      <c r="A7010" s="2">
        <v>46314.48929084491</v>
      </c>
      <c r="C7010" s="1">
        <v>3529.0</v>
      </c>
      <c r="D7010" s="1">
        <f t="shared" si="1"/>
        <v>58.81666667</v>
      </c>
      <c r="E7010" s="1">
        <v>60.5</v>
      </c>
      <c r="F7010" s="1">
        <v>23.8</v>
      </c>
      <c r="G7010" s="1">
        <v>18.8</v>
      </c>
      <c r="H7010" s="1">
        <v>20.0</v>
      </c>
    </row>
    <row r="7011">
      <c r="A7011" s="2">
        <v>46314.489296608794</v>
      </c>
      <c r="C7011" s="1">
        <v>3529.5</v>
      </c>
      <c r="D7011" s="1">
        <f t="shared" si="1"/>
        <v>58.825</v>
      </c>
      <c r="E7011" s="1">
        <v>60.5</v>
      </c>
      <c r="F7011" s="1">
        <v>23.8</v>
      </c>
      <c r="G7011" s="1">
        <v>18.8</v>
      </c>
      <c r="H7011" s="1">
        <v>20.0</v>
      </c>
    </row>
    <row r="7012">
      <c r="A7012" s="2">
        <v>46314.48930241898</v>
      </c>
      <c r="C7012" s="1">
        <v>3530.0</v>
      </c>
      <c r="D7012" s="1">
        <f t="shared" si="1"/>
        <v>58.83333333</v>
      </c>
      <c r="E7012" s="1">
        <v>60.5</v>
      </c>
      <c r="F7012" s="1">
        <v>23.8</v>
      </c>
      <c r="G7012" s="1">
        <v>18.8</v>
      </c>
      <c r="H7012" s="1">
        <v>20.0</v>
      </c>
    </row>
    <row r="7013">
      <c r="A7013" s="2">
        <v>46314.48930818287</v>
      </c>
      <c r="C7013" s="1">
        <v>3530.5</v>
      </c>
      <c r="D7013" s="1">
        <f t="shared" si="1"/>
        <v>58.84166667</v>
      </c>
      <c r="E7013" s="1">
        <v>60.5</v>
      </c>
      <c r="F7013" s="1">
        <v>23.8</v>
      </c>
      <c r="G7013" s="1">
        <v>18.8</v>
      </c>
      <c r="H7013" s="1">
        <v>20.1</v>
      </c>
    </row>
    <row r="7014">
      <c r="A7014" s="2">
        <v>46314.48931399306</v>
      </c>
      <c r="C7014" s="1">
        <v>3531.0</v>
      </c>
      <c r="D7014" s="1">
        <f t="shared" si="1"/>
        <v>58.85</v>
      </c>
      <c r="E7014" s="1">
        <v>60.6</v>
      </c>
      <c r="F7014" s="1">
        <v>23.8</v>
      </c>
      <c r="G7014" s="1">
        <v>18.8</v>
      </c>
      <c r="H7014" s="1">
        <v>20.1</v>
      </c>
    </row>
    <row r="7015">
      <c r="A7015" s="2">
        <v>46314.48931975695</v>
      </c>
      <c r="C7015" s="1">
        <v>3531.5</v>
      </c>
      <c r="D7015" s="1">
        <f t="shared" si="1"/>
        <v>58.85833333</v>
      </c>
      <c r="E7015" s="1">
        <v>60.6</v>
      </c>
      <c r="F7015" s="1">
        <v>23.9</v>
      </c>
      <c r="G7015" s="1">
        <v>18.8</v>
      </c>
      <c r="H7015" s="1">
        <v>20.1</v>
      </c>
    </row>
    <row r="7016">
      <c r="A7016" s="2">
        <v>46314.4893255787</v>
      </c>
      <c r="C7016" s="1">
        <v>3532.0</v>
      </c>
      <c r="D7016" s="1">
        <f t="shared" si="1"/>
        <v>58.86666667</v>
      </c>
      <c r="E7016" s="1">
        <v>60.6</v>
      </c>
      <c r="F7016" s="1">
        <v>23.9</v>
      </c>
      <c r="G7016" s="1">
        <v>18.8</v>
      </c>
      <c r="H7016" s="1">
        <v>20.1</v>
      </c>
    </row>
    <row r="7017">
      <c r="A7017" s="2">
        <v>46314.48933133102</v>
      </c>
      <c r="C7017" s="1">
        <v>3532.5</v>
      </c>
      <c r="D7017" s="1">
        <f t="shared" si="1"/>
        <v>58.875</v>
      </c>
      <c r="E7017" s="1">
        <v>60.6</v>
      </c>
      <c r="F7017" s="1">
        <v>23.9</v>
      </c>
      <c r="G7017" s="1">
        <v>18.8</v>
      </c>
      <c r="H7017" s="1">
        <v>20.0</v>
      </c>
    </row>
    <row r="7018">
      <c r="A7018" s="2">
        <v>46314.48933715278</v>
      </c>
      <c r="C7018" s="1">
        <v>3533.0</v>
      </c>
      <c r="D7018" s="1">
        <f t="shared" si="1"/>
        <v>58.88333333</v>
      </c>
      <c r="E7018" s="1">
        <v>60.5</v>
      </c>
      <c r="F7018" s="1">
        <v>23.9</v>
      </c>
      <c r="G7018" s="1">
        <v>18.8</v>
      </c>
      <c r="H7018" s="1">
        <v>20.0</v>
      </c>
    </row>
    <row r="7019">
      <c r="A7019" s="2">
        <v>46314.48934290509</v>
      </c>
      <c r="C7019" s="1">
        <v>3533.5</v>
      </c>
      <c r="D7019" s="1">
        <f t="shared" si="1"/>
        <v>58.89166667</v>
      </c>
      <c r="E7019" s="1">
        <v>60.5</v>
      </c>
      <c r="F7019" s="1">
        <v>23.8</v>
      </c>
      <c r="G7019" s="1">
        <v>18.8</v>
      </c>
      <c r="H7019" s="1">
        <v>20.0</v>
      </c>
    </row>
    <row r="7020">
      <c r="A7020" s="2">
        <v>46314.48934872685</v>
      </c>
      <c r="C7020" s="1">
        <v>3534.0</v>
      </c>
      <c r="D7020" s="1">
        <f t="shared" si="1"/>
        <v>58.9</v>
      </c>
      <c r="E7020" s="1">
        <v>60.5</v>
      </c>
      <c r="F7020" s="1">
        <v>23.8</v>
      </c>
      <c r="G7020" s="1">
        <v>18.8</v>
      </c>
      <c r="H7020" s="1">
        <v>20.0</v>
      </c>
    </row>
    <row r="7021">
      <c r="A7021" s="2">
        <v>46314.48935447917</v>
      </c>
      <c r="C7021" s="1">
        <v>3534.5</v>
      </c>
      <c r="D7021" s="1">
        <f t="shared" si="1"/>
        <v>58.90833333</v>
      </c>
      <c r="E7021" s="1">
        <v>60.5</v>
      </c>
      <c r="F7021" s="1">
        <v>23.8</v>
      </c>
      <c r="G7021" s="1">
        <v>18.8</v>
      </c>
      <c r="H7021" s="1">
        <v>19.9</v>
      </c>
    </row>
    <row r="7022">
      <c r="A7022" s="2">
        <v>46314.489360300926</v>
      </c>
      <c r="C7022" s="1">
        <v>3535.0</v>
      </c>
      <c r="D7022" s="1">
        <f t="shared" si="1"/>
        <v>58.91666667</v>
      </c>
      <c r="E7022" s="1">
        <v>60.5</v>
      </c>
      <c r="F7022" s="1">
        <v>23.8</v>
      </c>
      <c r="G7022" s="1">
        <v>18.8</v>
      </c>
      <c r="H7022" s="1">
        <v>19.9</v>
      </c>
    </row>
    <row r="7023">
      <c r="A7023" s="2">
        <v>46314.48936605324</v>
      </c>
      <c r="C7023" s="1">
        <v>3535.5</v>
      </c>
      <c r="D7023" s="1">
        <f t="shared" si="1"/>
        <v>58.925</v>
      </c>
      <c r="E7023" s="1">
        <v>60.5</v>
      </c>
      <c r="F7023" s="1">
        <v>23.8</v>
      </c>
      <c r="G7023" s="1">
        <v>18.8</v>
      </c>
      <c r="H7023" s="1">
        <v>19.9</v>
      </c>
    </row>
    <row r="7024">
      <c r="A7024" s="2">
        <v>46314.489371875</v>
      </c>
      <c r="C7024" s="1">
        <v>3536.0</v>
      </c>
      <c r="D7024" s="1">
        <f t="shared" si="1"/>
        <v>58.93333333</v>
      </c>
      <c r="E7024" s="1">
        <v>60.5</v>
      </c>
      <c r="F7024" s="1">
        <v>23.8</v>
      </c>
      <c r="G7024" s="1">
        <v>18.8</v>
      </c>
      <c r="H7024" s="1">
        <v>19.9</v>
      </c>
    </row>
    <row r="7025">
      <c r="A7025" s="2">
        <v>46314.489377638885</v>
      </c>
      <c r="C7025" s="1">
        <v>3536.5</v>
      </c>
      <c r="D7025" s="1">
        <f t="shared" si="1"/>
        <v>58.94166667</v>
      </c>
      <c r="E7025" s="1">
        <v>60.5</v>
      </c>
      <c r="F7025" s="1">
        <v>23.8</v>
      </c>
      <c r="G7025" s="1">
        <v>18.8</v>
      </c>
      <c r="H7025" s="1">
        <v>20.0</v>
      </c>
    </row>
    <row r="7026">
      <c r="A7026" s="2">
        <v>46314.48938344907</v>
      </c>
      <c r="C7026" s="1">
        <v>3537.0</v>
      </c>
      <c r="D7026" s="1">
        <f t="shared" si="1"/>
        <v>58.95</v>
      </c>
      <c r="E7026" s="1">
        <v>60.5</v>
      </c>
      <c r="F7026" s="1">
        <v>23.8</v>
      </c>
      <c r="G7026" s="1">
        <v>18.8</v>
      </c>
      <c r="H7026" s="1">
        <v>20.0</v>
      </c>
    </row>
    <row r="7027">
      <c r="A7027" s="2">
        <v>46314.48938921296</v>
      </c>
      <c r="C7027" s="1">
        <v>3537.5</v>
      </c>
      <c r="D7027" s="1">
        <f t="shared" si="1"/>
        <v>58.95833333</v>
      </c>
      <c r="E7027" s="1">
        <v>60.5</v>
      </c>
      <c r="F7027" s="1">
        <v>23.8</v>
      </c>
      <c r="G7027" s="1">
        <v>18.8</v>
      </c>
      <c r="H7027" s="1">
        <v>20.0</v>
      </c>
    </row>
    <row r="7028">
      <c r="A7028" s="2">
        <v>46314.48939502315</v>
      </c>
      <c r="C7028" s="1">
        <v>3538.0</v>
      </c>
      <c r="D7028" s="1">
        <f t="shared" si="1"/>
        <v>58.96666667</v>
      </c>
      <c r="E7028" s="1">
        <v>60.5</v>
      </c>
      <c r="F7028" s="1">
        <v>23.8</v>
      </c>
      <c r="G7028" s="1">
        <v>18.9</v>
      </c>
      <c r="H7028" s="1">
        <v>20.0</v>
      </c>
    </row>
    <row r="7029">
      <c r="A7029" s="2">
        <v>46314.48940078704</v>
      </c>
      <c r="C7029" s="1">
        <v>3538.5</v>
      </c>
      <c r="D7029" s="1">
        <f t="shared" si="1"/>
        <v>58.975</v>
      </c>
      <c r="E7029" s="1">
        <v>60.5</v>
      </c>
      <c r="F7029" s="1">
        <v>23.8</v>
      </c>
      <c r="G7029" s="1">
        <v>18.9</v>
      </c>
      <c r="H7029" s="1">
        <v>20.1</v>
      </c>
    </row>
    <row r="7030">
      <c r="A7030" s="2">
        <v>46314.489406597226</v>
      </c>
      <c r="C7030" s="1">
        <v>3539.0</v>
      </c>
      <c r="D7030" s="1">
        <f t="shared" si="1"/>
        <v>58.98333333</v>
      </c>
      <c r="E7030" s="1">
        <v>60.5</v>
      </c>
      <c r="F7030" s="1">
        <v>23.8</v>
      </c>
      <c r="G7030" s="1">
        <v>18.9</v>
      </c>
      <c r="H7030" s="1">
        <v>20.1</v>
      </c>
    </row>
    <row r="7031">
      <c r="A7031" s="2">
        <v>46314.48941234954</v>
      </c>
      <c r="C7031" s="1">
        <v>3539.5</v>
      </c>
      <c r="D7031" s="1">
        <f t="shared" si="1"/>
        <v>58.99166667</v>
      </c>
      <c r="E7031" s="1">
        <v>60.5</v>
      </c>
      <c r="F7031" s="1">
        <v>23.8</v>
      </c>
      <c r="G7031" s="1">
        <v>18.9</v>
      </c>
      <c r="H7031" s="1">
        <v>20.1</v>
      </c>
    </row>
    <row r="7032">
      <c r="A7032" s="2">
        <v>46314.489418171295</v>
      </c>
      <c r="C7032" s="1">
        <v>3540.0</v>
      </c>
      <c r="D7032" s="1">
        <f t="shared" si="1"/>
        <v>59</v>
      </c>
      <c r="E7032" s="1">
        <v>60.5</v>
      </c>
      <c r="F7032" s="1">
        <v>23.8</v>
      </c>
      <c r="G7032" s="1">
        <v>18.9</v>
      </c>
      <c r="H7032" s="1">
        <v>20.1</v>
      </c>
    </row>
    <row r="7033">
      <c r="A7033" s="2">
        <v>46314.489423935185</v>
      </c>
      <c r="C7033" s="1">
        <v>3540.5</v>
      </c>
      <c r="D7033" s="1">
        <f t="shared" si="1"/>
        <v>59.00833333</v>
      </c>
      <c r="E7033" s="1">
        <v>60.5</v>
      </c>
      <c r="F7033" s="1">
        <v>23.8</v>
      </c>
      <c r="G7033" s="1">
        <v>18.9</v>
      </c>
      <c r="H7033" s="1">
        <v>20.1</v>
      </c>
    </row>
    <row r="7034">
      <c r="A7034" s="2">
        <v>46314.48942974537</v>
      </c>
      <c r="C7034" s="1">
        <v>3541.0</v>
      </c>
      <c r="D7034" s="1">
        <f t="shared" si="1"/>
        <v>59.01666667</v>
      </c>
      <c r="E7034" s="1">
        <v>60.5</v>
      </c>
      <c r="F7034" s="1">
        <v>23.8</v>
      </c>
      <c r="G7034" s="1">
        <v>18.9</v>
      </c>
      <c r="H7034" s="1">
        <v>20.1</v>
      </c>
    </row>
    <row r="7035">
      <c r="A7035" s="2">
        <v>46314.48943550926</v>
      </c>
      <c r="C7035" s="1">
        <v>3541.5</v>
      </c>
      <c r="D7035" s="1">
        <f t="shared" si="1"/>
        <v>59.025</v>
      </c>
      <c r="E7035" s="1">
        <v>60.5</v>
      </c>
      <c r="F7035" s="1">
        <v>23.8</v>
      </c>
      <c r="G7035" s="1">
        <v>18.9</v>
      </c>
      <c r="H7035" s="1">
        <v>20.1</v>
      </c>
    </row>
    <row r="7036">
      <c r="A7036" s="2">
        <v>46314.48944131944</v>
      </c>
      <c r="C7036" s="1">
        <v>3542.0</v>
      </c>
      <c r="D7036" s="1">
        <f t="shared" si="1"/>
        <v>59.03333333</v>
      </c>
      <c r="E7036" s="1">
        <v>60.5</v>
      </c>
      <c r="F7036" s="1">
        <v>23.8</v>
      </c>
      <c r="G7036" s="1">
        <v>19.0</v>
      </c>
      <c r="H7036" s="1">
        <v>20.1</v>
      </c>
    </row>
    <row r="7037">
      <c r="A7037" s="2">
        <v>46314.48944709491</v>
      </c>
      <c r="C7037" s="1">
        <v>3542.5</v>
      </c>
      <c r="D7037" s="1">
        <f t="shared" si="1"/>
        <v>59.04166667</v>
      </c>
      <c r="E7037" s="1">
        <v>60.5</v>
      </c>
      <c r="F7037" s="1">
        <v>23.8</v>
      </c>
      <c r="G7037" s="1">
        <v>19.0</v>
      </c>
      <c r="H7037" s="1">
        <v>20.1</v>
      </c>
    </row>
    <row r="7038">
      <c r="A7038" s="2">
        <v>46314.48945289352</v>
      </c>
      <c r="C7038" s="1">
        <v>3543.0</v>
      </c>
      <c r="D7038" s="1">
        <f t="shared" si="1"/>
        <v>59.05</v>
      </c>
      <c r="E7038" s="1">
        <v>60.3</v>
      </c>
      <c r="F7038" s="1">
        <v>23.8</v>
      </c>
      <c r="G7038" s="1">
        <v>19.0</v>
      </c>
      <c r="H7038" s="1">
        <v>20.1</v>
      </c>
    </row>
    <row r="7039">
      <c r="A7039" s="2">
        <v>46314.48945865741</v>
      </c>
      <c r="C7039" s="1">
        <v>3543.5</v>
      </c>
      <c r="D7039" s="1">
        <f t="shared" si="1"/>
        <v>59.05833333</v>
      </c>
      <c r="E7039" s="1">
        <v>60.3</v>
      </c>
      <c r="F7039" s="1">
        <v>23.8</v>
      </c>
      <c r="G7039" s="1">
        <v>19.0</v>
      </c>
      <c r="H7039" s="1">
        <v>20.1</v>
      </c>
    </row>
    <row r="7040">
      <c r="A7040" s="2">
        <v>46314.489464467595</v>
      </c>
      <c r="C7040" s="1">
        <v>3544.0</v>
      </c>
      <c r="D7040" s="1">
        <f t="shared" si="1"/>
        <v>59.06666667</v>
      </c>
      <c r="E7040" s="1">
        <v>60.3</v>
      </c>
      <c r="F7040" s="1">
        <v>23.8</v>
      </c>
      <c r="G7040" s="1">
        <v>19.0</v>
      </c>
      <c r="H7040" s="1">
        <v>20.1</v>
      </c>
    </row>
    <row r="7041">
      <c r="A7041" s="2">
        <v>46314.48947021991</v>
      </c>
      <c r="C7041" s="1">
        <v>3544.5</v>
      </c>
      <c r="D7041" s="1">
        <f t="shared" si="1"/>
        <v>59.075</v>
      </c>
      <c r="E7041" s="1">
        <v>60.3</v>
      </c>
      <c r="F7041" s="1">
        <v>23.8</v>
      </c>
      <c r="G7041" s="1">
        <v>19.0</v>
      </c>
      <c r="H7041" s="1">
        <v>20.1</v>
      </c>
    </row>
    <row r="7042">
      <c r="A7042" s="2">
        <v>46314.48947605324</v>
      </c>
      <c r="C7042" s="1">
        <v>3545.0</v>
      </c>
      <c r="D7042" s="1">
        <f t="shared" si="1"/>
        <v>59.08333333</v>
      </c>
      <c r="E7042" s="1">
        <v>60.1</v>
      </c>
      <c r="F7042" s="1">
        <v>23.8</v>
      </c>
      <c r="G7042" s="1">
        <v>19.0</v>
      </c>
      <c r="H7042" s="1">
        <v>20.1</v>
      </c>
    </row>
    <row r="7043">
      <c r="A7043" s="2">
        <v>46314.489481805555</v>
      </c>
      <c r="C7043" s="1">
        <v>3545.5</v>
      </c>
      <c r="D7043" s="1">
        <f t="shared" si="1"/>
        <v>59.09166667</v>
      </c>
      <c r="E7043" s="1">
        <v>60.1</v>
      </c>
      <c r="F7043" s="1">
        <v>23.8</v>
      </c>
      <c r="G7043" s="1">
        <v>19.0</v>
      </c>
      <c r="H7043" s="1">
        <v>20.1</v>
      </c>
    </row>
    <row r="7044">
      <c r="A7044" s="2">
        <v>46314.48948761574</v>
      </c>
      <c r="C7044" s="1">
        <v>3546.0</v>
      </c>
      <c r="D7044" s="1">
        <f t="shared" si="1"/>
        <v>59.1</v>
      </c>
      <c r="E7044" s="1">
        <v>60.1</v>
      </c>
      <c r="F7044" s="1">
        <v>23.8</v>
      </c>
      <c r="G7044" s="1">
        <v>19.0</v>
      </c>
      <c r="H7044" s="1">
        <v>20.1</v>
      </c>
    </row>
    <row r="7045">
      <c r="A7045" s="2">
        <v>46314.48949337963</v>
      </c>
      <c r="C7045" s="1">
        <v>3546.5</v>
      </c>
      <c r="D7045" s="1">
        <f t="shared" si="1"/>
        <v>59.10833333</v>
      </c>
      <c r="E7045" s="1">
        <v>60.1</v>
      </c>
      <c r="F7045" s="1">
        <v>23.8</v>
      </c>
      <c r="G7045" s="1">
        <v>19.0</v>
      </c>
      <c r="H7045" s="1">
        <v>20.3</v>
      </c>
    </row>
    <row r="7046">
      <c r="A7046" s="2">
        <v>46314.48949920139</v>
      </c>
      <c r="C7046" s="1">
        <v>3547.0</v>
      </c>
      <c r="D7046" s="1">
        <f t="shared" si="1"/>
        <v>59.11666667</v>
      </c>
      <c r="E7046" s="1">
        <v>60.5</v>
      </c>
      <c r="F7046" s="1">
        <v>23.8</v>
      </c>
      <c r="G7046" s="1">
        <v>19.0</v>
      </c>
      <c r="H7046" s="1">
        <v>20.3</v>
      </c>
    </row>
    <row r="7047">
      <c r="A7047" s="2">
        <v>46314.48950496528</v>
      </c>
      <c r="C7047" s="1">
        <v>3547.5</v>
      </c>
      <c r="D7047" s="1">
        <f t="shared" si="1"/>
        <v>59.125</v>
      </c>
      <c r="E7047" s="1">
        <v>60.5</v>
      </c>
      <c r="F7047" s="1">
        <v>23.8</v>
      </c>
      <c r="G7047" s="1">
        <v>19.0</v>
      </c>
      <c r="H7047" s="1">
        <v>20.3</v>
      </c>
    </row>
    <row r="7048">
      <c r="A7048" s="2">
        <v>46314.489510775464</v>
      </c>
      <c r="C7048" s="1">
        <v>3548.0</v>
      </c>
      <c r="D7048" s="1">
        <f t="shared" si="1"/>
        <v>59.13333333</v>
      </c>
      <c r="E7048" s="1">
        <v>60.5</v>
      </c>
      <c r="F7048" s="1">
        <v>23.8</v>
      </c>
      <c r="G7048" s="1">
        <v>19.1</v>
      </c>
      <c r="H7048" s="1">
        <v>20.3</v>
      </c>
    </row>
    <row r="7049">
      <c r="A7049" s="2">
        <v>46314.48951652778</v>
      </c>
      <c r="C7049" s="1">
        <v>3548.5</v>
      </c>
      <c r="D7049" s="1">
        <f t="shared" si="1"/>
        <v>59.14166667</v>
      </c>
      <c r="E7049" s="1">
        <v>60.5</v>
      </c>
      <c r="F7049" s="1">
        <v>23.8</v>
      </c>
      <c r="G7049" s="1">
        <v>19.1</v>
      </c>
      <c r="H7049" s="1">
        <v>20.3</v>
      </c>
    </row>
    <row r="7050">
      <c r="A7050" s="2">
        <v>46314.48952234954</v>
      </c>
      <c r="C7050" s="1">
        <v>3549.0</v>
      </c>
      <c r="D7050" s="1">
        <f t="shared" si="1"/>
        <v>59.15</v>
      </c>
      <c r="E7050" s="1">
        <v>60.5</v>
      </c>
      <c r="F7050" s="1">
        <v>23.8</v>
      </c>
      <c r="G7050" s="1">
        <v>19.1</v>
      </c>
      <c r="H7050" s="1">
        <v>20.3</v>
      </c>
    </row>
    <row r="7051">
      <c r="A7051" s="2">
        <v>46314.489528101854</v>
      </c>
      <c r="C7051" s="1">
        <v>3549.5</v>
      </c>
      <c r="D7051" s="1">
        <f t="shared" si="1"/>
        <v>59.15833333</v>
      </c>
      <c r="E7051" s="1">
        <v>60.5</v>
      </c>
      <c r="F7051" s="1">
        <v>23.9</v>
      </c>
      <c r="G7051" s="1">
        <v>19.1</v>
      </c>
      <c r="H7051" s="1">
        <v>20.3</v>
      </c>
    </row>
    <row r="7052">
      <c r="A7052" s="2">
        <v>46314.48953392361</v>
      </c>
      <c r="C7052" s="1">
        <v>3550.0</v>
      </c>
      <c r="D7052" s="1">
        <f t="shared" si="1"/>
        <v>59.16666667</v>
      </c>
      <c r="E7052" s="1">
        <v>60.5</v>
      </c>
      <c r="F7052" s="1">
        <v>23.9</v>
      </c>
      <c r="G7052" s="1">
        <v>19.0</v>
      </c>
      <c r="H7052" s="1">
        <v>20.3</v>
      </c>
    </row>
    <row r="7053">
      <c r="A7053" s="2">
        <v>46314.489539675924</v>
      </c>
      <c r="C7053" s="1">
        <v>3550.5</v>
      </c>
      <c r="D7053" s="1">
        <f t="shared" si="1"/>
        <v>59.175</v>
      </c>
      <c r="E7053" s="1">
        <v>60.5</v>
      </c>
      <c r="F7053" s="1">
        <v>23.9</v>
      </c>
      <c r="G7053" s="1">
        <v>19.0</v>
      </c>
      <c r="H7053" s="1">
        <v>20.3</v>
      </c>
    </row>
    <row r="7054">
      <c r="A7054" s="2">
        <v>46314.48954548611</v>
      </c>
      <c r="C7054" s="1">
        <v>3551.0</v>
      </c>
      <c r="D7054" s="1">
        <f t="shared" si="1"/>
        <v>59.18333333</v>
      </c>
      <c r="E7054" s="1">
        <v>60.5</v>
      </c>
      <c r="F7054" s="1">
        <v>23.9</v>
      </c>
      <c r="G7054" s="1">
        <v>19.0</v>
      </c>
      <c r="H7054" s="1">
        <v>20.3</v>
      </c>
    </row>
    <row r="7055">
      <c r="A7055" s="2">
        <v>46314.48955125</v>
      </c>
      <c r="C7055" s="1">
        <v>3551.5</v>
      </c>
      <c r="D7055" s="1">
        <f t="shared" si="1"/>
        <v>59.19166667</v>
      </c>
      <c r="E7055" s="1">
        <v>60.5</v>
      </c>
      <c r="F7055" s="1">
        <v>23.6</v>
      </c>
      <c r="G7055" s="1">
        <v>19.0</v>
      </c>
      <c r="H7055" s="1">
        <v>20.3</v>
      </c>
    </row>
    <row r="7056">
      <c r="A7056" s="2">
        <v>46314.489557071756</v>
      </c>
      <c r="C7056" s="1">
        <v>3552.0</v>
      </c>
      <c r="D7056" s="1">
        <f t="shared" si="1"/>
        <v>59.2</v>
      </c>
      <c r="E7056" s="1">
        <v>60.5</v>
      </c>
      <c r="F7056" s="1">
        <v>23.6</v>
      </c>
      <c r="G7056" s="1">
        <v>19.1</v>
      </c>
      <c r="H7056" s="1">
        <v>20.3</v>
      </c>
    </row>
    <row r="7057">
      <c r="A7057" s="2">
        <v>46314.489562835646</v>
      </c>
      <c r="C7057" s="1">
        <v>3552.5</v>
      </c>
      <c r="D7057" s="1">
        <f t="shared" si="1"/>
        <v>59.20833333</v>
      </c>
      <c r="E7057" s="1">
        <v>60.5</v>
      </c>
      <c r="F7057" s="1">
        <v>23.6</v>
      </c>
      <c r="G7057" s="1">
        <v>19.1</v>
      </c>
      <c r="H7057" s="1">
        <v>20.1</v>
      </c>
    </row>
    <row r="7058">
      <c r="A7058" s="2">
        <v>46314.48956864583</v>
      </c>
      <c r="C7058" s="1">
        <v>3553.0</v>
      </c>
      <c r="D7058" s="1">
        <f t="shared" si="1"/>
        <v>59.21666667</v>
      </c>
      <c r="E7058" s="1">
        <v>60.5</v>
      </c>
      <c r="F7058" s="1">
        <v>23.6</v>
      </c>
      <c r="G7058" s="1">
        <v>19.1</v>
      </c>
      <c r="H7058" s="1">
        <v>20.1</v>
      </c>
    </row>
    <row r="7059">
      <c r="A7059" s="2">
        <v>46314.48957439815</v>
      </c>
      <c r="C7059" s="1">
        <v>3553.5</v>
      </c>
      <c r="D7059" s="1">
        <f t="shared" si="1"/>
        <v>59.225</v>
      </c>
      <c r="E7059" s="1">
        <v>60.5</v>
      </c>
      <c r="F7059" s="1">
        <v>23.6</v>
      </c>
      <c r="G7059" s="1">
        <v>19.1</v>
      </c>
      <c r="H7059" s="1">
        <v>20.1</v>
      </c>
    </row>
    <row r="7060">
      <c r="A7060" s="2">
        <v>46314.48958021991</v>
      </c>
      <c r="C7060" s="1">
        <v>3554.0</v>
      </c>
      <c r="D7060" s="1">
        <f t="shared" si="1"/>
        <v>59.23333333</v>
      </c>
      <c r="E7060" s="1">
        <v>60.5</v>
      </c>
      <c r="F7060" s="1">
        <v>23.6</v>
      </c>
      <c r="G7060" s="1">
        <v>19.0</v>
      </c>
      <c r="H7060" s="1">
        <v>20.1</v>
      </c>
    </row>
    <row r="7061">
      <c r="A7061" s="2">
        <v>46314.489585972224</v>
      </c>
      <c r="C7061" s="1">
        <v>3554.5</v>
      </c>
      <c r="D7061" s="1">
        <f t="shared" si="1"/>
        <v>59.24166667</v>
      </c>
      <c r="E7061" s="1">
        <v>60.5</v>
      </c>
      <c r="F7061" s="1">
        <v>23.6</v>
      </c>
      <c r="G7061" s="1">
        <v>19.0</v>
      </c>
      <c r="H7061" s="1">
        <v>20.5</v>
      </c>
    </row>
    <row r="7062">
      <c r="A7062" s="2">
        <v>46314.48959179398</v>
      </c>
      <c r="C7062" s="1">
        <v>3555.0</v>
      </c>
      <c r="D7062" s="1">
        <f t="shared" si="1"/>
        <v>59.25</v>
      </c>
      <c r="E7062" s="1">
        <v>60.4</v>
      </c>
      <c r="F7062" s="1">
        <v>23.6</v>
      </c>
      <c r="G7062" s="1">
        <v>19.0</v>
      </c>
      <c r="H7062" s="1">
        <v>20.5</v>
      </c>
    </row>
    <row r="7063">
      <c r="A7063" s="2">
        <v>46314.48959754629</v>
      </c>
      <c r="C7063" s="1">
        <v>3555.5</v>
      </c>
      <c r="D7063" s="1">
        <f t="shared" si="1"/>
        <v>59.25833333</v>
      </c>
      <c r="E7063" s="1">
        <v>60.4</v>
      </c>
      <c r="F7063" s="1">
        <v>23.7</v>
      </c>
      <c r="G7063" s="1">
        <v>19.0</v>
      </c>
      <c r="H7063" s="1">
        <v>20.5</v>
      </c>
    </row>
    <row r="7064">
      <c r="A7064" s="2">
        <v>46314.489603368056</v>
      </c>
      <c r="C7064" s="1">
        <v>3556.0</v>
      </c>
      <c r="D7064" s="1">
        <f t="shared" si="1"/>
        <v>59.26666667</v>
      </c>
      <c r="E7064" s="1">
        <v>60.4</v>
      </c>
      <c r="F7064" s="1">
        <v>23.7</v>
      </c>
      <c r="G7064" s="1">
        <v>19.0</v>
      </c>
      <c r="H7064" s="1">
        <v>20.5</v>
      </c>
    </row>
    <row r="7065">
      <c r="A7065" s="2">
        <v>46314.48960912037</v>
      </c>
      <c r="C7065" s="1">
        <v>3556.5</v>
      </c>
      <c r="D7065" s="1">
        <f t="shared" si="1"/>
        <v>59.275</v>
      </c>
      <c r="E7065" s="1">
        <v>60.4</v>
      </c>
      <c r="F7065" s="1">
        <v>23.7</v>
      </c>
      <c r="G7065" s="1">
        <v>19.0</v>
      </c>
      <c r="H7065" s="1">
        <v>20.3</v>
      </c>
    </row>
    <row r="7066">
      <c r="A7066" s="2">
        <v>46314.48961493056</v>
      </c>
      <c r="C7066" s="1">
        <v>3557.0</v>
      </c>
      <c r="D7066" s="1">
        <f t="shared" si="1"/>
        <v>59.28333333</v>
      </c>
      <c r="E7066" s="1">
        <v>60.5</v>
      </c>
      <c r="F7066" s="1">
        <v>23.7</v>
      </c>
      <c r="G7066" s="1">
        <v>19.0</v>
      </c>
      <c r="H7066" s="1">
        <v>20.3</v>
      </c>
    </row>
    <row r="7067">
      <c r="A7067" s="2">
        <v>46314.48962069445</v>
      </c>
      <c r="C7067" s="1">
        <v>3557.5</v>
      </c>
      <c r="D7067" s="1">
        <f t="shared" si="1"/>
        <v>59.29166667</v>
      </c>
      <c r="E7067" s="1">
        <v>60.5</v>
      </c>
      <c r="F7067" s="1">
        <v>23.6</v>
      </c>
      <c r="G7067" s="1">
        <v>19.0</v>
      </c>
      <c r="H7067" s="1">
        <v>20.3</v>
      </c>
    </row>
    <row r="7068">
      <c r="A7068" s="2">
        <v>46314.4896265162</v>
      </c>
      <c r="C7068" s="1">
        <v>3558.0</v>
      </c>
      <c r="D7068" s="1">
        <f t="shared" si="1"/>
        <v>59.3</v>
      </c>
      <c r="E7068" s="1">
        <v>60.5</v>
      </c>
      <c r="F7068" s="1">
        <v>23.6</v>
      </c>
      <c r="G7068" s="1">
        <v>19.0</v>
      </c>
      <c r="H7068" s="1">
        <v>20.3</v>
      </c>
    </row>
    <row r="7069">
      <c r="A7069" s="2">
        <v>46314.489632268516</v>
      </c>
      <c r="C7069" s="1">
        <v>3558.5</v>
      </c>
      <c r="D7069" s="1">
        <f t="shared" si="1"/>
        <v>59.30833333</v>
      </c>
      <c r="E7069" s="1">
        <v>60.5</v>
      </c>
      <c r="F7069" s="1">
        <v>23.6</v>
      </c>
      <c r="G7069" s="1">
        <v>19.0</v>
      </c>
      <c r="H7069" s="1">
        <v>20.3</v>
      </c>
    </row>
    <row r="7070">
      <c r="A7070" s="2">
        <v>46314.489638101855</v>
      </c>
      <c r="C7070" s="1">
        <v>3559.0</v>
      </c>
      <c r="D7070" s="1">
        <f t="shared" si="1"/>
        <v>59.31666667</v>
      </c>
      <c r="E7070" s="1">
        <v>60.7</v>
      </c>
      <c r="F7070" s="1">
        <v>23.6</v>
      </c>
      <c r="G7070" s="1">
        <v>19.0</v>
      </c>
      <c r="H7070" s="1">
        <v>20.3</v>
      </c>
    </row>
    <row r="7071">
      <c r="A7071" s="2">
        <v>46314.48964385417</v>
      </c>
      <c r="C7071" s="1">
        <v>3559.5</v>
      </c>
      <c r="D7071" s="1">
        <f t="shared" si="1"/>
        <v>59.325</v>
      </c>
      <c r="E7071" s="1">
        <v>60.7</v>
      </c>
      <c r="F7071" s="1">
        <v>23.7</v>
      </c>
      <c r="G7071" s="1">
        <v>19.0</v>
      </c>
      <c r="H7071" s="1">
        <v>20.3</v>
      </c>
    </row>
    <row r="7072">
      <c r="A7072" s="2">
        <v>46314.48964966435</v>
      </c>
      <c r="C7072" s="1">
        <v>3560.0</v>
      </c>
      <c r="D7072" s="1">
        <f t="shared" si="1"/>
        <v>59.33333333</v>
      </c>
      <c r="E7072" s="1">
        <v>60.7</v>
      </c>
      <c r="F7072" s="1">
        <v>23.7</v>
      </c>
      <c r="G7072" s="1">
        <v>19.0</v>
      </c>
      <c r="H7072" s="1">
        <v>20.3</v>
      </c>
    </row>
    <row r="7073">
      <c r="A7073" s="2">
        <v>46314.48965542824</v>
      </c>
      <c r="C7073" s="1">
        <v>3560.5</v>
      </c>
      <c r="D7073" s="1">
        <f t="shared" si="1"/>
        <v>59.34166667</v>
      </c>
      <c r="E7073" s="1">
        <v>60.7</v>
      </c>
      <c r="F7073" s="1">
        <v>23.7</v>
      </c>
      <c r="G7073" s="1">
        <v>19.0</v>
      </c>
      <c r="H7073" s="1">
        <v>20.3</v>
      </c>
    </row>
    <row r="7074">
      <c r="A7074" s="2">
        <v>46314.48966125</v>
      </c>
      <c r="C7074" s="1">
        <v>3561.0</v>
      </c>
      <c r="D7074" s="1">
        <f t="shared" si="1"/>
        <v>59.35</v>
      </c>
      <c r="E7074" s="1">
        <v>60.6</v>
      </c>
      <c r="F7074" s="1">
        <v>23.7</v>
      </c>
      <c r="G7074" s="1">
        <v>19.0</v>
      </c>
      <c r="H7074" s="1">
        <v>20.3</v>
      </c>
    </row>
    <row r="7075">
      <c r="A7075" s="2">
        <v>46314.489667002315</v>
      </c>
      <c r="C7075" s="1">
        <v>3561.5</v>
      </c>
      <c r="D7075" s="1">
        <f t="shared" si="1"/>
        <v>59.35833333</v>
      </c>
      <c r="E7075" s="1">
        <v>60.6</v>
      </c>
      <c r="F7075" s="1">
        <v>23.8</v>
      </c>
      <c r="G7075" s="1">
        <v>19.0</v>
      </c>
      <c r="H7075" s="1">
        <v>20.3</v>
      </c>
    </row>
    <row r="7076">
      <c r="A7076" s="2">
        <v>46314.4896728125</v>
      </c>
      <c r="C7076" s="1">
        <v>3562.0</v>
      </c>
      <c r="D7076" s="1">
        <f t="shared" si="1"/>
        <v>59.36666667</v>
      </c>
      <c r="E7076" s="1">
        <v>60.6</v>
      </c>
      <c r="F7076" s="1">
        <v>23.8</v>
      </c>
      <c r="G7076" s="1">
        <v>19.1</v>
      </c>
      <c r="H7076" s="1">
        <v>20.3</v>
      </c>
    </row>
    <row r="7077">
      <c r="A7077" s="2">
        <v>46314.48967857639</v>
      </c>
      <c r="C7077" s="1">
        <v>3562.5</v>
      </c>
      <c r="D7077" s="1">
        <f t="shared" si="1"/>
        <v>59.375</v>
      </c>
      <c r="E7077" s="1">
        <v>60.6</v>
      </c>
      <c r="F7077" s="1">
        <v>23.8</v>
      </c>
      <c r="G7077" s="1">
        <v>19.1</v>
      </c>
      <c r="H7077" s="1">
        <v>20.3</v>
      </c>
    </row>
    <row r="7078">
      <c r="A7078" s="2">
        <v>46314.48968438657</v>
      </c>
      <c r="C7078" s="1">
        <v>3563.0</v>
      </c>
      <c r="D7078" s="1">
        <f t="shared" si="1"/>
        <v>59.38333333</v>
      </c>
      <c r="E7078" s="1">
        <v>60.8</v>
      </c>
      <c r="F7078" s="1">
        <v>23.8</v>
      </c>
      <c r="G7078" s="1">
        <v>19.1</v>
      </c>
      <c r="H7078" s="1">
        <v>20.3</v>
      </c>
    </row>
    <row r="7079">
      <c r="A7079" s="2">
        <v>46314.48969015046</v>
      </c>
      <c r="C7079" s="1">
        <v>3563.5</v>
      </c>
      <c r="D7079" s="1">
        <f t="shared" si="1"/>
        <v>59.39166667</v>
      </c>
      <c r="E7079" s="1">
        <v>60.8</v>
      </c>
      <c r="F7079" s="1">
        <v>23.8</v>
      </c>
      <c r="G7079" s="1">
        <v>19.1</v>
      </c>
      <c r="H7079" s="1">
        <v>20.3</v>
      </c>
    </row>
    <row r="7080">
      <c r="A7080" s="2">
        <v>46314.48969596065</v>
      </c>
      <c r="C7080" s="1">
        <v>3564.0</v>
      </c>
      <c r="D7080" s="1">
        <f t="shared" si="1"/>
        <v>59.4</v>
      </c>
      <c r="E7080" s="1">
        <v>60.8</v>
      </c>
      <c r="F7080" s="1">
        <v>23.8</v>
      </c>
      <c r="G7080" s="1">
        <v>19.0</v>
      </c>
      <c r="H7080" s="1">
        <v>20.3</v>
      </c>
    </row>
    <row r="7081">
      <c r="A7081" s="2">
        <v>46314.48970172454</v>
      </c>
      <c r="C7081" s="1">
        <v>3564.5</v>
      </c>
      <c r="D7081" s="1">
        <f t="shared" si="1"/>
        <v>59.40833333</v>
      </c>
      <c r="E7081" s="1">
        <v>60.8</v>
      </c>
      <c r="F7081" s="1">
        <v>23.8</v>
      </c>
      <c r="G7081" s="1">
        <v>19.0</v>
      </c>
      <c r="H7081" s="1">
        <v>20.3</v>
      </c>
    </row>
    <row r="7082">
      <c r="A7082" s="2">
        <v>46314.489707546294</v>
      </c>
      <c r="C7082" s="1">
        <v>3565.0</v>
      </c>
      <c r="D7082" s="1">
        <f t="shared" si="1"/>
        <v>59.41666667</v>
      </c>
      <c r="E7082" s="1">
        <v>61.2</v>
      </c>
      <c r="F7082" s="1">
        <v>23.8</v>
      </c>
      <c r="G7082" s="1">
        <v>19.0</v>
      </c>
      <c r="H7082" s="1">
        <v>20.3</v>
      </c>
    </row>
    <row r="7083">
      <c r="A7083" s="2">
        <v>46314.48971329861</v>
      </c>
      <c r="C7083" s="1">
        <v>3565.5</v>
      </c>
      <c r="D7083" s="1">
        <f t="shared" si="1"/>
        <v>59.425</v>
      </c>
      <c r="E7083" s="1">
        <v>61.2</v>
      </c>
      <c r="F7083" s="1">
        <v>23.9</v>
      </c>
      <c r="G7083" s="1">
        <v>19.0</v>
      </c>
      <c r="H7083" s="1">
        <v>20.3</v>
      </c>
    </row>
    <row r="7084">
      <c r="A7084" s="2">
        <v>46314.48971912037</v>
      </c>
      <c r="C7084" s="1">
        <v>3566.0</v>
      </c>
      <c r="D7084" s="1">
        <f t="shared" si="1"/>
        <v>59.43333333</v>
      </c>
      <c r="E7084" s="1">
        <v>61.2</v>
      </c>
      <c r="F7084" s="1">
        <v>23.9</v>
      </c>
      <c r="G7084" s="1">
        <v>19.1</v>
      </c>
      <c r="H7084" s="1">
        <v>20.3</v>
      </c>
    </row>
    <row r="7085">
      <c r="A7085" s="2">
        <v>46314.489724872685</v>
      </c>
      <c r="C7085" s="1">
        <v>3566.5</v>
      </c>
      <c r="D7085" s="1">
        <f t="shared" si="1"/>
        <v>59.44166667</v>
      </c>
      <c r="E7085" s="1">
        <v>61.2</v>
      </c>
      <c r="F7085" s="1">
        <v>23.9</v>
      </c>
      <c r="G7085" s="1">
        <v>19.1</v>
      </c>
      <c r="H7085" s="1">
        <v>20.1</v>
      </c>
    </row>
    <row r="7086">
      <c r="A7086" s="2">
        <v>46314.48973069445</v>
      </c>
      <c r="C7086" s="1">
        <v>3567.0</v>
      </c>
      <c r="D7086" s="1">
        <f t="shared" si="1"/>
        <v>59.45</v>
      </c>
      <c r="E7086" s="1">
        <v>61.5</v>
      </c>
      <c r="F7086" s="1">
        <v>23.9</v>
      </c>
      <c r="G7086" s="1">
        <v>19.1</v>
      </c>
      <c r="H7086" s="1">
        <v>20.1</v>
      </c>
    </row>
    <row r="7087">
      <c r="A7087" s="2">
        <v>46314.48973645833</v>
      </c>
      <c r="C7087" s="1">
        <v>3567.5</v>
      </c>
      <c r="D7087" s="1">
        <f t="shared" si="1"/>
        <v>59.45833333</v>
      </c>
      <c r="E7087" s="1">
        <v>61.5</v>
      </c>
      <c r="F7087" s="1">
        <v>23.8</v>
      </c>
      <c r="G7087" s="1">
        <v>19.1</v>
      </c>
      <c r="H7087" s="1">
        <v>20.1</v>
      </c>
    </row>
    <row r="7088">
      <c r="A7088" s="2">
        <v>46314.48974226852</v>
      </c>
      <c r="C7088" s="1">
        <v>3568.0</v>
      </c>
      <c r="D7088" s="1">
        <f t="shared" si="1"/>
        <v>59.46666667</v>
      </c>
      <c r="E7088" s="1">
        <v>61.5</v>
      </c>
      <c r="F7088" s="1">
        <v>23.8</v>
      </c>
      <c r="G7088" s="1">
        <v>19.1</v>
      </c>
      <c r="H7088" s="1">
        <v>20.1</v>
      </c>
    </row>
    <row r="7089">
      <c r="A7089" s="2">
        <v>46314.48974802083</v>
      </c>
      <c r="C7089" s="1">
        <v>3568.5</v>
      </c>
      <c r="D7089" s="1">
        <f t="shared" si="1"/>
        <v>59.475</v>
      </c>
      <c r="E7089" s="1">
        <v>61.5</v>
      </c>
      <c r="F7089" s="1">
        <v>23.8</v>
      </c>
      <c r="G7089" s="1">
        <v>19.1</v>
      </c>
      <c r="H7089" s="1">
        <v>20.1</v>
      </c>
    </row>
    <row r="7090">
      <c r="A7090" s="2">
        <v>46314.48975383102</v>
      </c>
      <c r="C7090" s="1">
        <v>3569.0</v>
      </c>
      <c r="D7090" s="1">
        <f t="shared" si="1"/>
        <v>59.48333333</v>
      </c>
      <c r="E7090" s="1">
        <v>62.6</v>
      </c>
      <c r="F7090" s="1">
        <v>23.8</v>
      </c>
      <c r="G7090" s="1">
        <v>19.1</v>
      </c>
      <c r="H7090" s="1">
        <v>20.1</v>
      </c>
    </row>
    <row r="7091">
      <c r="A7091" s="2">
        <v>46314.489759606484</v>
      </c>
      <c r="C7091" s="1">
        <v>3569.5</v>
      </c>
      <c r="D7091" s="1">
        <f t="shared" si="1"/>
        <v>59.49166667</v>
      </c>
      <c r="E7091" s="1">
        <v>62.6</v>
      </c>
      <c r="F7091" s="1">
        <v>23.6</v>
      </c>
      <c r="G7091" s="1">
        <v>19.1</v>
      </c>
      <c r="H7091" s="1">
        <v>20.1</v>
      </c>
    </row>
    <row r="7092">
      <c r="A7092" s="2">
        <v>46314.48976541666</v>
      </c>
      <c r="C7092" s="1">
        <v>3570.0</v>
      </c>
      <c r="D7092" s="1">
        <f t="shared" si="1"/>
        <v>59.5</v>
      </c>
      <c r="E7092" s="1">
        <v>62.6</v>
      </c>
      <c r="F7092" s="1">
        <v>23.6</v>
      </c>
      <c r="G7092" s="1">
        <v>19.0</v>
      </c>
      <c r="H7092" s="1">
        <v>20.1</v>
      </c>
    </row>
    <row r="7093">
      <c r="A7093" s="2">
        <v>46314.48977118055</v>
      </c>
      <c r="C7093" s="1">
        <v>3570.5</v>
      </c>
      <c r="D7093" s="1">
        <f t="shared" si="1"/>
        <v>59.50833333</v>
      </c>
      <c r="E7093" s="1">
        <v>62.6</v>
      </c>
      <c r="F7093" s="1">
        <v>23.6</v>
      </c>
      <c r="G7093" s="1">
        <v>19.0</v>
      </c>
      <c r="H7093" s="1">
        <v>20.3</v>
      </c>
    </row>
    <row r="7094">
      <c r="A7094" s="2">
        <v>46314.489776979164</v>
      </c>
      <c r="C7094" s="1">
        <v>3571.0</v>
      </c>
      <c r="D7094" s="1">
        <f t="shared" si="1"/>
        <v>59.51666667</v>
      </c>
      <c r="E7094" s="1">
        <v>63.9</v>
      </c>
      <c r="F7094" s="1">
        <v>23.6</v>
      </c>
      <c r="G7094" s="1">
        <v>19.0</v>
      </c>
      <c r="H7094" s="1">
        <v>20.3</v>
      </c>
    </row>
    <row r="7095">
      <c r="A7095" s="2">
        <v>46314.489782743054</v>
      </c>
      <c r="C7095" s="1">
        <v>3571.5</v>
      </c>
      <c r="D7095" s="1">
        <f t="shared" si="1"/>
        <v>59.525</v>
      </c>
      <c r="E7095" s="1">
        <v>63.9</v>
      </c>
      <c r="F7095" s="1">
        <v>23.6</v>
      </c>
      <c r="G7095" s="1">
        <v>19.0</v>
      </c>
      <c r="H7095" s="1">
        <v>20.3</v>
      </c>
    </row>
    <row r="7096">
      <c r="A7096" s="2">
        <v>46314.48978856482</v>
      </c>
      <c r="C7096" s="1">
        <v>3572.0</v>
      </c>
      <c r="D7096" s="1">
        <f t="shared" si="1"/>
        <v>59.53333333</v>
      </c>
      <c r="E7096" s="1">
        <v>63.9</v>
      </c>
      <c r="F7096" s="1">
        <v>23.6</v>
      </c>
      <c r="G7096" s="1">
        <v>19.0</v>
      </c>
      <c r="H7096" s="1">
        <v>20.3</v>
      </c>
    </row>
    <row r="7097">
      <c r="A7097" s="2">
        <v>46314.48979431713</v>
      </c>
      <c r="C7097" s="1">
        <v>3572.5</v>
      </c>
      <c r="D7097" s="1">
        <f t="shared" si="1"/>
        <v>59.54166667</v>
      </c>
      <c r="E7097" s="1">
        <v>63.9</v>
      </c>
      <c r="F7097" s="1">
        <v>23.6</v>
      </c>
      <c r="G7097" s="1">
        <v>19.0</v>
      </c>
      <c r="H7097" s="1">
        <v>20.1</v>
      </c>
    </row>
    <row r="7098">
      <c r="A7098" s="2">
        <v>46314.48980015046</v>
      </c>
      <c r="C7098" s="1">
        <v>3573.0</v>
      </c>
      <c r="D7098" s="1">
        <f t="shared" si="1"/>
        <v>59.55</v>
      </c>
      <c r="E7098" s="1">
        <v>64.6</v>
      </c>
      <c r="F7098" s="1">
        <v>23.6</v>
      </c>
      <c r="G7098" s="1">
        <v>19.0</v>
      </c>
      <c r="H7098" s="1">
        <v>20.1</v>
      </c>
    </row>
    <row r="7099">
      <c r="A7099" s="2">
        <v>46314.48980590278</v>
      </c>
      <c r="C7099" s="1">
        <v>3573.5</v>
      </c>
      <c r="D7099" s="1">
        <f t="shared" si="1"/>
        <v>59.55833333</v>
      </c>
      <c r="E7099" s="1">
        <v>64.6</v>
      </c>
      <c r="F7099" s="1">
        <v>23.7</v>
      </c>
      <c r="G7099" s="1">
        <v>19.0</v>
      </c>
      <c r="H7099" s="1">
        <v>20.1</v>
      </c>
    </row>
    <row r="7100">
      <c r="A7100" s="2">
        <v>46314.48981172454</v>
      </c>
      <c r="C7100" s="1">
        <v>3574.0</v>
      </c>
      <c r="D7100" s="1">
        <f t="shared" si="1"/>
        <v>59.56666667</v>
      </c>
      <c r="E7100" s="1">
        <v>64.6</v>
      </c>
      <c r="F7100" s="1">
        <v>23.7</v>
      </c>
      <c r="G7100" s="1">
        <v>19.2</v>
      </c>
      <c r="H7100" s="1">
        <v>20.1</v>
      </c>
    </row>
    <row r="7101">
      <c r="A7101" s="2">
        <v>46314.48981747685</v>
      </c>
      <c r="C7101" s="1">
        <v>3574.5</v>
      </c>
      <c r="D7101" s="1">
        <f t="shared" si="1"/>
        <v>59.575</v>
      </c>
      <c r="E7101" s="1">
        <v>64.6</v>
      </c>
      <c r="F7101" s="1">
        <v>23.7</v>
      </c>
      <c r="G7101" s="1">
        <v>19.2</v>
      </c>
      <c r="H7101" s="1">
        <v>20.3</v>
      </c>
    </row>
    <row r="7102">
      <c r="A7102" s="2">
        <v>46314.48982328704</v>
      </c>
      <c r="C7102" s="1">
        <v>3575.0</v>
      </c>
      <c r="D7102" s="1">
        <f t="shared" si="1"/>
        <v>59.58333333</v>
      </c>
      <c r="E7102" s="1">
        <v>65.4</v>
      </c>
      <c r="F7102" s="1">
        <v>23.7</v>
      </c>
      <c r="G7102" s="1">
        <v>19.2</v>
      </c>
      <c r="H7102" s="1">
        <v>20.3</v>
      </c>
    </row>
    <row r="7103">
      <c r="A7103" s="2">
        <v>46314.48982905092</v>
      </c>
      <c r="C7103" s="1">
        <v>3575.5</v>
      </c>
      <c r="D7103" s="1">
        <f t="shared" si="1"/>
        <v>59.59166667</v>
      </c>
      <c r="E7103" s="1">
        <v>65.4</v>
      </c>
      <c r="F7103" s="1">
        <v>23.7</v>
      </c>
      <c r="G7103" s="1">
        <v>19.2</v>
      </c>
      <c r="H7103" s="1">
        <v>20.3</v>
      </c>
    </row>
    <row r="7104">
      <c r="A7104" s="2">
        <v>46314.48983486111</v>
      </c>
      <c r="C7104" s="1">
        <v>3576.0</v>
      </c>
      <c r="D7104" s="1">
        <f t="shared" si="1"/>
        <v>59.6</v>
      </c>
      <c r="E7104" s="1">
        <v>65.4</v>
      </c>
      <c r="F7104" s="1">
        <v>23.7</v>
      </c>
      <c r="G7104" s="1">
        <v>19.0</v>
      </c>
      <c r="H7104" s="1">
        <v>20.3</v>
      </c>
    </row>
    <row r="7105">
      <c r="A7105" s="2">
        <v>46314.489840625</v>
      </c>
      <c r="C7105" s="1">
        <v>3576.5</v>
      </c>
      <c r="D7105" s="1">
        <f t="shared" si="1"/>
        <v>59.60833333</v>
      </c>
      <c r="E7105" s="1">
        <v>65.4</v>
      </c>
      <c r="F7105" s="1">
        <v>23.7</v>
      </c>
      <c r="G7105" s="1">
        <v>19.0</v>
      </c>
      <c r="H7105" s="1">
        <v>20.3</v>
      </c>
    </row>
    <row r="7106">
      <c r="A7106" s="2">
        <v>46314.48984644676</v>
      </c>
      <c r="C7106" s="1">
        <v>3577.0</v>
      </c>
      <c r="D7106" s="1">
        <f t="shared" si="1"/>
        <v>59.61666667</v>
      </c>
      <c r="E7106" s="1">
        <v>65.4</v>
      </c>
      <c r="F7106" s="1">
        <v>23.7</v>
      </c>
      <c r="G7106" s="1">
        <v>19.0</v>
      </c>
      <c r="H7106" s="1">
        <v>20.3</v>
      </c>
    </row>
    <row r="7107">
      <c r="A7107" s="2">
        <v>46314.489852210645</v>
      </c>
      <c r="C7107" s="1">
        <v>3577.5</v>
      </c>
      <c r="D7107" s="1">
        <f t="shared" si="1"/>
        <v>59.625</v>
      </c>
      <c r="E7107" s="1">
        <v>65.4</v>
      </c>
      <c r="F7107" s="1">
        <v>23.6</v>
      </c>
      <c r="G7107" s="1">
        <v>19.0</v>
      </c>
      <c r="H7107" s="1">
        <v>20.3</v>
      </c>
    </row>
    <row r="7108">
      <c r="A7108" s="2">
        <v>46314.489858009256</v>
      </c>
      <c r="C7108" s="1">
        <v>3578.0</v>
      </c>
      <c r="D7108" s="1">
        <f t="shared" si="1"/>
        <v>59.63333333</v>
      </c>
      <c r="E7108" s="1">
        <v>65.4</v>
      </c>
      <c r="F7108" s="1">
        <v>23.6</v>
      </c>
      <c r="G7108" s="1">
        <v>19.0</v>
      </c>
      <c r="H7108" s="1">
        <v>20.3</v>
      </c>
    </row>
    <row r="7109">
      <c r="A7109" s="2">
        <v>46314.489863773146</v>
      </c>
      <c r="C7109" s="1">
        <v>3578.5</v>
      </c>
      <c r="D7109" s="1">
        <f t="shared" si="1"/>
        <v>59.64166667</v>
      </c>
      <c r="E7109" s="1">
        <v>65.4</v>
      </c>
      <c r="F7109" s="1">
        <v>23.6</v>
      </c>
      <c r="G7109" s="1">
        <v>19.0</v>
      </c>
      <c r="H7109" s="1">
        <v>20.5</v>
      </c>
    </row>
    <row r="7110">
      <c r="A7110" s="2">
        <v>46314.48986959491</v>
      </c>
      <c r="C7110" s="1">
        <v>3579.0</v>
      </c>
      <c r="D7110" s="1">
        <f t="shared" si="1"/>
        <v>59.65</v>
      </c>
      <c r="E7110" s="1">
        <v>64.8</v>
      </c>
      <c r="F7110" s="1">
        <v>23.6</v>
      </c>
      <c r="G7110" s="1">
        <v>19.0</v>
      </c>
      <c r="H7110" s="1">
        <v>20.5</v>
      </c>
    </row>
    <row r="7111">
      <c r="A7111" s="2">
        <v>46314.48987534722</v>
      </c>
      <c r="C7111" s="1">
        <v>3579.5</v>
      </c>
      <c r="D7111" s="1">
        <f t="shared" si="1"/>
        <v>59.65833333</v>
      </c>
      <c r="E7111" s="1">
        <v>64.8</v>
      </c>
      <c r="F7111" s="1">
        <v>23.6</v>
      </c>
      <c r="G7111" s="1">
        <v>19.0</v>
      </c>
      <c r="H7111" s="1">
        <v>20.5</v>
      </c>
    </row>
    <row r="7112">
      <c r="A7112" s="2">
        <v>46314.48988115741</v>
      </c>
      <c r="C7112" s="1">
        <v>3580.0</v>
      </c>
      <c r="D7112" s="1">
        <f t="shared" si="1"/>
        <v>59.66666667</v>
      </c>
      <c r="E7112" s="1">
        <v>64.8</v>
      </c>
      <c r="F7112" s="1">
        <v>23.6</v>
      </c>
      <c r="G7112" s="1">
        <v>19.1</v>
      </c>
      <c r="H7112" s="1">
        <v>20.5</v>
      </c>
    </row>
    <row r="7113">
      <c r="A7113" s="2">
        <v>46314.4898869213</v>
      </c>
      <c r="C7113" s="1">
        <v>3580.5</v>
      </c>
      <c r="D7113" s="1">
        <f t="shared" si="1"/>
        <v>59.675</v>
      </c>
      <c r="E7113" s="1">
        <v>64.8</v>
      </c>
      <c r="F7113" s="1">
        <v>23.6</v>
      </c>
      <c r="G7113" s="1">
        <v>19.1</v>
      </c>
      <c r="H7113" s="1">
        <v>20.1</v>
      </c>
    </row>
    <row r="7114">
      <c r="A7114" s="2">
        <v>46314.48989273148</v>
      </c>
      <c r="C7114" s="1">
        <v>3581.0</v>
      </c>
      <c r="D7114" s="1">
        <f t="shared" si="1"/>
        <v>59.68333333</v>
      </c>
      <c r="E7114" s="1">
        <v>65.0</v>
      </c>
      <c r="F7114" s="1">
        <v>23.6</v>
      </c>
      <c r="G7114" s="1">
        <v>19.1</v>
      </c>
      <c r="H7114" s="1">
        <v>20.1</v>
      </c>
    </row>
    <row r="7115">
      <c r="A7115" s="2">
        <v>46314.48989849537</v>
      </c>
      <c r="C7115" s="1">
        <v>3581.5</v>
      </c>
      <c r="D7115" s="1">
        <f t="shared" si="1"/>
        <v>59.69166667</v>
      </c>
      <c r="E7115" s="1">
        <v>65.0</v>
      </c>
      <c r="F7115" s="1">
        <v>23.7</v>
      </c>
      <c r="G7115" s="1">
        <v>19.1</v>
      </c>
      <c r="H7115" s="1">
        <v>20.1</v>
      </c>
    </row>
    <row r="7116">
      <c r="A7116" s="2">
        <v>46314.489904305556</v>
      </c>
      <c r="C7116" s="1">
        <v>3582.0</v>
      </c>
      <c r="D7116" s="1">
        <f t="shared" si="1"/>
        <v>59.7</v>
      </c>
      <c r="E7116" s="1">
        <v>65.0</v>
      </c>
      <c r="F7116" s="1">
        <v>23.7</v>
      </c>
      <c r="G7116" s="1">
        <v>19.1</v>
      </c>
      <c r="H7116" s="1">
        <v>20.1</v>
      </c>
    </row>
    <row r="7117">
      <c r="A7117" s="2">
        <v>46314.489910069446</v>
      </c>
      <c r="C7117" s="1">
        <v>3582.5</v>
      </c>
      <c r="D7117" s="1">
        <f t="shared" si="1"/>
        <v>59.70833333</v>
      </c>
      <c r="E7117" s="1">
        <v>65.0</v>
      </c>
      <c r="F7117" s="1">
        <v>23.7</v>
      </c>
      <c r="G7117" s="1">
        <v>19.1</v>
      </c>
      <c r="H7117" s="1">
        <v>20.1</v>
      </c>
    </row>
    <row r="7118">
      <c r="A7118" s="2">
        <v>46314.48991587963</v>
      </c>
      <c r="C7118" s="1">
        <v>3583.0</v>
      </c>
      <c r="D7118" s="1">
        <f t="shared" si="1"/>
        <v>59.71666667</v>
      </c>
      <c r="E7118" s="1">
        <v>65.5</v>
      </c>
      <c r="F7118" s="1">
        <v>23.7</v>
      </c>
      <c r="G7118" s="1">
        <v>19.1</v>
      </c>
      <c r="H7118" s="1">
        <v>20.1</v>
      </c>
    </row>
    <row r="7119">
      <c r="A7119" s="2">
        <v>46314.489921643515</v>
      </c>
      <c r="C7119" s="1">
        <v>3583.5</v>
      </c>
      <c r="D7119" s="1">
        <f t="shared" si="1"/>
        <v>59.725</v>
      </c>
      <c r="E7119" s="1">
        <v>65.5</v>
      </c>
      <c r="F7119" s="1">
        <v>23.7</v>
      </c>
      <c r="G7119" s="1">
        <v>19.1</v>
      </c>
      <c r="H7119" s="1">
        <v>20.1</v>
      </c>
    </row>
    <row r="7120">
      <c r="A7120" s="2">
        <v>46314.4899274537</v>
      </c>
      <c r="C7120" s="1">
        <v>3584.0</v>
      </c>
      <c r="D7120" s="1">
        <f t="shared" si="1"/>
        <v>59.73333333</v>
      </c>
      <c r="E7120" s="1">
        <v>65.5</v>
      </c>
      <c r="F7120" s="1">
        <v>23.7</v>
      </c>
      <c r="G7120" s="1">
        <v>19.0</v>
      </c>
      <c r="H7120" s="1">
        <v>20.1</v>
      </c>
    </row>
    <row r="7121">
      <c r="A7121" s="2">
        <v>46314.48993321759</v>
      </c>
      <c r="C7121" s="1">
        <v>3584.5</v>
      </c>
      <c r="D7121" s="1">
        <f t="shared" si="1"/>
        <v>59.74166667</v>
      </c>
      <c r="E7121" s="1">
        <v>65.5</v>
      </c>
      <c r="F7121" s="1">
        <v>23.7</v>
      </c>
      <c r="G7121" s="1">
        <v>19.0</v>
      </c>
      <c r="H7121" s="1">
        <v>20.1</v>
      </c>
    </row>
    <row r="7122">
      <c r="A7122" s="2">
        <v>46314.48993902778</v>
      </c>
      <c r="C7122" s="1">
        <v>3585.0</v>
      </c>
      <c r="D7122" s="1">
        <f t="shared" si="1"/>
        <v>59.75</v>
      </c>
      <c r="E7122" s="1">
        <v>66.0</v>
      </c>
      <c r="F7122" s="1">
        <v>23.7</v>
      </c>
      <c r="G7122" s="1">
        <v>19.0</v>
      </c>
      <c r="H7122" s="1">
        <v>20.1</v>
      </c>
    </row>
    <row r="7123">
      <c r="A7123" s="2">
        <v>46314.48994479167</v>
      </c>
      <c r="C7123" s="1">
        <v>3585.5</v>
      </c>
      <c r="D7123" s="1">
        <f t="shared" si="1"/>
        <v>59.75833333</v>
      </c>
      <c r="E7123" s="1">
        <v>66.0</v>
      </c>
      <c r="F7123" s="1">
        <v>23.4</v>
      </c>
      <c r="G7123" s="1">
        <v>19.0</v>
      </c>
      <c r="H7123" s="1">
        <v>20.1</v>
      </c>
    </row>
    <row r="7124">
      <c r="A7124" s="2">
        <v>46314.489950613424</v>
      </c>
      <c r="C7124" s="1">
        <v>3586.0</v>
      </c>
      <c r="D7124" s="1">
        <f t="shared" si="1"/>
        <v>59.76666667</v>
      </c>
      <c r="E7124" s="1">
        <v>66.0</v>
      </c>
      <c r="F7124" s="1">
        <v>23.4</v>
      </c>
      <c r="G7124" s="1">
        <v>19.2</v>
      </c>
      <c r="H7124" s="1">
        <v>20.1</v>
      </c>
    </row>
    <row r="7125">
      <c r="A7125" s="2">
        <v>46314.489956377314</v>
      </c>
      <c r="C7125" s="1">
        <v>3586.5</v>
      </c>
      <c r="D7125" s="1">
        <f t="shared" si="1"/>
        <v>59.775</v>
      </c>
      <c r="E7125" s="1">
        <v>66.0</v>
      </c>
      <c r="F7125" s="1">
        <v>23.4</v>
      </c>
      <c r="G7125" s="1">
        <v>19.2</v>
      </c>
      <c r="H7125" s="1">
        <v>20.0</v>
      </c>
    </row>
    <row r="7126">
      <c r="A7126" s="2">
        <v>46314.4899621875</v>
      </c>
      <c r="C7126" s="1">
        <v>3587.0</v>
      </c>
      <c r="D7126" s="1">
        <f t="shared" si="1"/>
        <v>59.78333333</v>
      </c>
      <c r="E7126" s="1">
        <v>66.3</v>
      </c>
      <c r="F7126" s="1">
        <v>23.4</v>
      </c>
      <c r="G7126" s="1">
        <v>19.2</v>
      </c>
      <c r="H7126" s="1">
        <v>20.0</v>
      </c>
    </row>
    <row r="7127">
      <c r="A7127" s="2">
        <v>46314.48996795139</v>
      </c>
      <c r="C7127" s="1">
        <v>3587.5</v>
      </c>
      <c r="D7127" s="1">
        <f t="shared" si="1"/>
        <v>59.79166667</v>
      </c>
      <c r="E7127" s="1">
        <v>66.3</v>
      </c>
      <c r="F7127" s="1">
        <v>23.5</v>
      </c>
      <c r="G7127" s="1">
        <v>19.2</v>
      </c>
      <c r="H7127" s="1">
        <v>20.0</v>
      </c>
    </row>
    <row r="7128">
      <c r="A7128" s="2">
        <v>46314.48997376157</v>
      </c>
      <c r="C7128" s="1">
        <v>3588.0</v>
      </c>
      <c r="D7128" s="1">
        <f t="shared" si="1"/>
        <v>59.8</v>
      </c>
      <c r="E7128" s="1">
        <v>66.3</v>
      </c>
      <c r="F7128" s="1">
        <v>23.5</v>
      </c>
      <c r="G7128" s="1">
        <v>19.0</v>
      </c>
      <c r="H7128" s="1">
        <v>20.0</v>
      </c>
    </row>
    <row r="7129">
      <c r="A7129" s="2">
        <v>46314.48997951389</v>
      </c>
      <c r="C7129" s="1">
        <v>3588.5</v>
      </c>
      <c r="D7129" s="1">
        <f t="shared" si="1"/>
        <v>59.80833333</v>
      </c>
      <c r="E7129" s="1">
        <v>66.3</v>
      </c>
      <c r="F7129" s="1">
        <v>23.5</v>
      </c>
      <c r="G7129" s="1">
        <v>19.0</v>
      </c>
      <c r="H7129" s="1">
        <v>19.8</v>
      </c>
    </row>
    <row r="7130">
      <c r="A7130" s="2">
        <v>46314.48998533565</v>
      </c>
      <c r="C7130" s="1">
        <v>3589.0</v>
      </c>
      <c r="D7130" s="1">
        <f t="shared" si="1"/>
        <v>59.81666667</v>
      </c>
      <c r="E7130" s="1">
        <v>65.3</v>
      </c>
      <c r="F7130" s="1">
        <v>23.5</v>
      </c>
      <c r="G7130" s="1">
        <v>19.0</v>
      </c>
      <c r="H7130" s="1">
        <v>19.8</v>
      </c>
    </row>
    <row r="7131">
      <c r="A7131" s="2">
        <v>46314.48999109954</v>
      </c>
      <c r="C7131" s="1">
        <v>3589.5</v>
      </c>
      <c r="D7131" s="1">
        <f t="shared" si="1"/>
        <v>59.825</v>
      </c>
      <c r="E7131" s="1">
        <v>65.3</v>
      </c>
      <c r="F7131" s="1">
        <v>23.6</v>
      </c>
      <c r="G7131" s="1">
        <v>19.0</v>
      </c>
      <c r="H7131" s="1">
        <v>19.8</v>
      </c>
    </row>
    <row r="7132">
      <c r="A7132" s="2">
        <v>46314.489996909724</v>
      </c>
      <c r="C7132" s="1">
        <v>3590.0</v>
      </c>
      <c r="D7132" s="1">
        <f t="shared" si="1"/>
        <v>59.83333333</v>
      </c>
      <c r="E7132" s="1">
        <v>65.3</v>
      </c>
      <c r="F7132" s="1">
        <v>23.6</v>
      </c>
      <c r="G7132" s="1">
        <v>19.0</v>
      </c>
      <c r="H7132" s="1">
        <v>19.8</v>
      </c>
    </row>
    <row r="7133">
      <c r="A7133" s="2">
        <v>46314.490002673614</v>
      </c>
      <c r="C7133" s="1">
        <v>3590.5</v>
      </c>
      <c r="D7133" s="1">
        <f t="shared" si="1"/>
        <v>59.84166667</v>
      </c>
      <c r="E7133" s="1">
        <v>65.3</v>
      </c>
      <c r="F7133" s="1">
        <v>23.6</v>
      </c>
      <c r="G7133" s="1">
        <v>19.0</v>
      </c>
      <c r="H7133" s="1">
        <v>19.8</v>
      </c>
    </row>
    <row r="7134">
      <c r="A7134" s="2">
        <v>46314.490008483794</v>
      </c>
      <c r="C7134" s="1">
        <v>3591.0</v>
      </c>
      <c r="D7134" s="1">
        <f t="shared" si="1"/>
        <v>59.85</v>
      </c>
      <c r="E7134" s="1">
        <v>64.8</v>
      </c>
      <c r="F7134" s="1">
        <v>23.6</v>
      </c>
      <c r="G7134" s="1">
        <v>19.0</v>
      </c>
      <c r="H7134" s="1">
        <v>19.8</v>
      </c>
    </row>
    <row r="7135">
      <c r="A7135" s="2">
        <v>46314.49001423611</v>
      </c>
      <c r="C7135" s="1">
        <v>3591.5</v>
      </c>
      <c r="D7135" s="1">
        <f t="shared" si="1"/>
        <v>59.85833333</v>
      </c>
      <c r="E7135" s="1">
        <v>64.8</v>
      </c>
      <c r="F7135" s="1">
        <v>23.6</v>
      </c>
      <c r="G7135" s="1">
        <v>19.0</v>
      </c>
      <c r="H7135" s="1">
        <v>19.8</v>
      </c>
    </row>
    <row r="7136">
      <c r="A7136" s="2">
        <v>46314.49002005787</v>
      </c>
      <c r="C7136" s="1">
        <v>3592.0</v>
      </c>
      <c r="D7136" s="1">
        <f t="shared" si="1"/>
        <v>59.86666667</v>
      </c>
      <c r="E7136" s="1">
        <v>64.8</v>
      </c>
      <c r="F7136" s="1">
        <v>23.6</v>
      </c>
      <c r="G7136" s="1">
        <v>19.0</v>
      </c>
      <c r="H7136" s="1">
        <v>19.8</v>
      </c>
    </row>
    <row r="7137">
      <c r="A7137" s="2">
        <v>46314.49002582176</v>
      </c>
      <c r="C7137" s="1">
        <v>3592.5</v>
      </c>
      <c r="D7137" s="1">
        <f t="shared" si="1"/>
        <v>59.875</v>
      </c>
      <c r="E7137" s="1">
        <v>64.8</v>
      </c>
      <c r="F7137" s="1">
        <v>23.6</v>
      </c>
      <c r="G7137" s="1">
        <v>19.0</v>
      </c>
      <c r="H7137" s="1">
        <v>19.9</v>
      </c>
    </row>
    <row r="7138">
      <c r="A7138" s="2">
        <v>46314.49003163195</v>
      </c>
      <c r="C7138" s="1">
        <v>3593.0</v>
      </c>
      <c r="D7138" s="1">
        <f t="shared" si="1"/>
        <v>59.88333333</v>
      </c>
      <c r="E7138" s="1">
        <v>65.3</v>
      </c>
      <c r="F7138" s="1">
        <v>23.6</v>
      </c>
      <c r="G7138" s="1">
        <v>19.0</v>
      </c>
      <c r="H7138" s="1">
        <v>19.9</v>
      </c>
    </row>
    <row r="7139">
      <c r="A7139" s="2">
        <v>46314.49003738426</v>
      </c>
      <c r="C7139" s="1">
        <v>3593.5</v>
      </c>
      <c r="D7139" s="1">
        <f t="shared" si="1"/>
        <v>59.89166667</v>
      </c>
      <c r="E7139" s="1">
        <v>65.3</v>
      </c>
      <c r="F7139" s="1">
        <v>23.7</v>
      </c>
      <c r="G7139" s="1">
        <v>19.0</v>
      </c>
      <c r="H7139" s="1">
        <v>19.9</v>
      </c>
    </row>
    <row r="7140">
      <c r="A7140" s="2">
        <v>46314.49004320602</v>
      </c>
      <c r="C7140" s="1">
        <v>3594.0</v>
      </c>
      <c r="D7140" s="1">
        <f t="shared" si="1"/>
        <v>59.9</v>
      </c>
      <c r="E7140" s="1">
        <v>65.3</v>
      </c>
      <c r="F7140" s="1">
        <v>23.7</v>
      </c>
      <c r="G7140" s="1">
        <v>19.1</v>
      </c>
      <c r="H7140" s="1">
        <v>19.9</v>
      </c>
    </row>
    <row r="7141">
      <c r="A7141" s="2">
        <v>46314.49004896991</v>
      </c>
      <c r="C7141" s="1">
        <v>3594.5</v>
      </c>
      <c r="D7141" s="1">
        <f t="shared" si="1"/>
        <v>59.90833333</v>
      </c>
      <c r="E7141" s="1">
        <v>65.3</v>
      </c>
      <c r="F7141" s="1">
        <v>23.7</v>
      </c>
      <c r="G7141" s="1">
        <v>19.1</v>
      </c>
      <c r="H7141" s="1">
        <v>20.0</v>
      </c>
    </row>
    <row r="7142">
      <c r="A7142" s="2">
        <v>46314.49005478009</v>
      </c>
      <c r="C7142" s="1">
        <v>3595.0</v>
      </c>
      <c r="D7142" s="1">
        <f t="shared" si="1"/>
        <v>59.91666667</v>
      </c>
      <c r="E7142" s="1">
        <v>66.5</v>
      </c>
      <c r="F7142" s="1">
        <v>23.7</v>
      </c>
      <c r="G7142" s="1">
        <v>19.1</v>
      </c>
      <c r="H7142" s="1">
        <v>20.0</v>
      </c>
    </row>
    <row r="7143">
      <c r="A7143" s="2">
        <v>46314.49006054398</v>
      </c>
      <c r="C7143" s="1">
        <v>3595.5</v>
      </c>
      <c r="D7143" s="1">
        <f t="shared" si="1"/>
        <v>59.925</v>
      </c>
      <c r="E7143" s="1">
        <v>66.5</v>
      </c>
      <c r="F7143" s="1">
        <v>23.7</v>
      </c>
      <c r="G7143" s="1">
        <v>19.1</v>
      </c>
      <c r="H7143" s="1">
        <v>20.0</v>
      </c>
    </row>
    <row r="7144">
      <c r="A7144" s="2">
        <v>46314.49006635417</v>
      </c>
      <c r="C7144" s="1">
        <v>3596.0</v>
      </c>
      <c r="D7144" s="1">
        <f t="shared" si="1"/>
        <v>59.93333333</v>
      </c>
      <c r="E7144" s="1">
        <v>66.5</v>
      </c>
      <c r="F7144" s="1">
        <v>23.7</v>
      </c>
      <c r="G7144" s="1">
        <v>19.1</v>
      </c>
      <c r="H7144" s="1">
        <v>20.0</v>
      </c>
    </row>
    <row r="7145">
      <c r="A7145" s="2">
        <v>46314.49007211805</v>
      </c>
      <c r="C7145" s="1">
        <v>3596.5</v>
      </c>
      <c r="D7145" s="1">
        <f t="shared" si="1"/>
        <v>59.94166667</v>
      </c>
      <c r="E7145" s="1">
        <v>66.5</v>
      </c>
      <c r="F7145" s="1">
        <v>23.7</v>
      </c>
      <c r="G7145" s="1">
        <v>19.1</v>
      </c>
      <c r="H7145" s="1">
        <v>19.8</v>
      </c>
    </row>
    <row r="7146">
      <c r="A7146" s="2">
        <v>46314.49007792824</v>
      </c>
      <c r="C7146" s="1">
        <v>3597.0</v>
      </c>
      <c r="D7146" s="1">
        <f t="shared" si="1"/>
        <v>59.95</v>
      </c>
      <c r="E7146" s="1">
        <v>66.7</v>
      </c>
      <c r="F7146" s="1">
        <v>23.7</v>
      </c>
      <c r="G7146" s="1">
        <v>19.1</v>
      </c>
      <c r="H7146" s="1">
        <v>19.8</v>
      </c>
    </row>
    <row r="7147">
      <c r="A7147" s="2">
        <v>46314.49008369213</v>
      </c>
      <c r="C7147" s="1">
        <v>3597.5</v>
      </c>
      <c r="D7147" s="1">
        <f t="shared" si="1"/>
        <v>59.95833333</v>
      </c>
      <c r="E7147" s="1">
        <v>66.7</v>
      </c>
      <c r="F7147" s="1">
        <v>23.6</v>
      </c>
      <c r="G7147" s="1">
        <v>19.1</v>
      </c>
      <c r="H7147" s="1">
        <v>19.8</v>
      </c>
    </row>
    <row r="7148">
      <c r="A7148" s="2">
        <v>46314.49008950232</v>
      </c>
      <c r="C7148" s="1">
        <v>3598.0</v>
      </c>
      <c r="D7148" s="1">
        <f t="shared" si="1"/>
        <v>59.96666667</v>
      </c>
      <c r="E7148" s="1">
        <v>66.7</v>
      </c>
      <c r="F7148" s="1">
        <v>23.6</v>
      </c>
      <c r="G7148" s="1">
        <v>19.2</v>
      </c>
      <c r="H7148" s="1">
        <v>19.8</v>
      </c>
    </row>
    <row r="7149">
      <c r="A7149" s="2">
        <v>46314.49009525463</v>
      </c>
      <c r="C7149" s="1">
        <v>3598.5</v>
      </c>
      <c r="D7149" s="1">
        <f t="shared" si="1"/>
        <v>59.975</v>
      </c>
      <c r="E7149" s="1">
        <v>66.7</v>
      </c>
      <c r="F7149" s="1">
        <v>23.6</v>
      </c>
      <c r="G7149" s="1">
        <v>19.2</v>
      </c>
      <c r="H7149" s="1">
        <v>19.9</v>
      </c>
    </row>
    <row r="7150">
      <c r="A7150" s="2">
        <v>46314.490101076386</v>
      </c>
      <c r="C7150" s="1">
        <v>3599.0</v>
      </c>
      <c r="D7150" s="1">
        <f t="shared" si="1"/>
        <v>59.98333333</v>
      </c>
      <c r="E7150" s="1">
        <v>66.5</v>
      </c>
      <c r="F7150" s="1">
        <v>23.6</v>
      </c>
      <c r="G7150" s="1">
        <v>19.2</v>
      </c>
      <c r="H7150" s="1">
        <v>19.9</v>
      </c>
    </row>
    <row r="7151">
      <c r="A7151" s="2">
        <v>46314.490106840276</v>
      </c>
      <c r="C7151" s="1">
        <v>3599.5</v>
      </c>
      <c r="D7151" s="1">
        <f t="shared" si="1"/>
        <v>59.99166667</v>
      </c>
      <c r="E7151" s="1">
        <v>66.5</v>
      </c>
      <c r="F7151" s="1">
        <v>23.6</v>
      </c>
      <c r="G7151" s="1">
        <v>19.2</v>
      </c>
      <c r="H7151" s="1">
        <v>19.9</v>
      </c>
    </row>
    <row r="7152">
      <c r="A7152" s="2">
        <v>46314.49011266204</v>
      </c>
      <c r="C7152" s="1">
        <v>3600.0</v>
      </c>
      <c r="D7152" s="1">
        <f t="shared" si="1"/>
        <v>60</v>
      </c>
      <c r="E7152" s="1">
        <v>66.5</v>
      </c>
      <c r="F7152" s="1">
        <v>23.6</v>
      </c>
      <c r="G7152" s="1">
        <v>19.1</v>
      </c>
      <c r="H7152" s="1">
        <v>19.9</v>
      </c>
    </row>
    <row r="7153">
      <c r="A7153" s="2">
        <v>46314.49011842593</v>
      </c>
      <c r="C7153" s="1">
        <v>3600.5</v>
      </c>
      <c r="D7153" s="1">
        <f t="shared" si="1"/>
        <v>60.00833333</v>
      </c>
      <c r="E7153" s="1">
        <v>66.5</v>
      </c>
      <c r="F7153" s="1">
        <v>23.6</v>
      </c>
      <c r="G7153" s="1">
        <v>19.1</v>
      </c>
      <c r="H7153" s="1">
        <v>19.8</v>
      </c>
    </row>
    <row r="7154">
      <c r="A7154" s="2">
        <v>46314.49012423611</v>
      </c>
      <c r="C7154" s="1">
        <v>3601.0</v>
      </c>
      <c r="D7154" s="1">
        <f t="shared" si="1"/>
        <v>60.01666667</v>
      </c>
      <c r="E7154" s="1">
        <v>66.5</v>
      </c>
      <c r="F7154" s="1">
        <v>23.6</v>
      </c>
      <c r="G7154" s="1">
        <v>19.1</v>
      </c>
      <c r="H7154" s="1">
        <v>19.8</v>
      </c>
    </row>
    <row r="7155">
      <c r="A7155" s="2">
        <v>46314.49013</v>
      </c>
      <c r="C7155" s="1">
        <v>3601.5</v>
      </c>
      <c r="D7155" s="1">
        <f t="shared" si="1"/>
        <v>60.025</v>
      </c>
      <c r="E7155" s="1">
        <v>66.5</v>
      </c>
      <c r="F7155" s="1">
        <v>23.7</v>
      </c>
      <c r="G7155" s="1">
        <v>19.1</v>
      </c>
      <c r="H7155" s="1">
        <v>19.8</v>
      </c>
    </row>
    <row r="7156">
      <c r="A7156" s="2">
        <v>46314.490135810185</v>
      </c>
      <c r="C7156" s="1">
        <v>3602.0</v>
      </c>
      <c r="D7156" s="1">
        <f t="shared" si="1"/>
        <v>60.03333333</v>
      </c>
      <c r="E7156" s="1">
        <v>66.5</v>
      </c>
      <c r="F7156" s="1">
        <v>23.7</v>
      </c>
      <c r="G7156" s="1">
        <v>19.1</v>
      </c>
      <c r="H7156" s="1">
        <v>19.8</v>
      </c>
    </row>
    <row r="7157">
      <c r="A7157" s="2">
        <v>46314.4901415625</v>
      </c>
      <c r="C7157" s="1">
        <v>3602.5</v>
      </c>
      <c r="D7157" s="1">
        <f t="shared" si="1"/>
        <v>60.04166667</v>
      </c>
      <c r="E7157" s="1">
        <v>66.5</v>
      </c>
      <c r="F7157" s="1">
        <v>23.7</v>
      </c>
      <c r="G7157" s="1">
        <v>19.1</v>
      </c>
      <c r="H7157" s="1">
        <v>20.0</v>
      </c>
    </row>
    <row r="7158">
      <c r="A7158" s="2">
        <v>46314.490147372686</v>
      </c>
      <c r="C7158" s="1">
        <v>3603.0</v>
      </c>
      <c r="D7158" s="1">
        <f t="shared" si="1"/>
        <v>60.05</v>
      </c>
      <c r="E7158" s="1">
        <v>66.1</v>
      </c>
      <c r="F7158" s="1">
        <v>23.7</v>
      </c>
      <c r="G7158" s="1">
        <v>19.1</v>
      </c>
      <c r="H7158" s="1">
        <v>20.0</v>
      </c>
    </row>
    <row r="7159">
      <c r="A7159" s="2">
        <v>46314.490153148145</v>
      </c>
      <c r="C7159" s="1">
        <v>3603.5</v>
      </c>
      <c r="D7159" s="1">
        <f t="shared" si="1"/>
        <v>60.05833333</v>
      </c>
      <c r="E7159" s="1">
        <v>66.1</v>
      </c>
      <c r="F7159" s="1">
        <v>23.6</v>
      </c>
      <c r="G7159" s="1">
        <v>19.1</v>
      </c>
      <c r="H7159" s="1">
        <v>20.0</v>
      </c>
    </row>
    <row r="7160">
      <c r="A7160" s="2">
        <v>46314.49015895833</v>
      </c>
      <c r="C7160" s="1">
        <v>3604.0</v>
      </c>
      <c r="D7160" s="1">
        <f t="shared" si="1"/>
        <v>60.06666667</v>
      </c>
      <c r="E7160" s="1">
        <v>66.1</v>
      </c>
      <c r="F7160" s="1">
        <v>23.6</v>
      </c>
      <c r="G7160" s="1">
        <v>19.3</v>
      </c>
      <c r="H7160" s="1">
        <v>20.0</v>
      </c>
    </row>
    <row r="7161">
      <c r="A7161" s="2">
        <v>46314.490164710645</v>
      </c>
      <c r="C7161" s="1">
        <v>3604.5</v>
      </c>
      <c r="D7161" s="1">
        <f t="shared" si="1"/>
        <v>60.075</v>
      </c>
      <c r="E7161" s="1">
        <v>66.1</v>
      </c>
      <c r="F7161" s="1">
        <v>23.6</v>
      </c>
      <c r="G7161" s="1">
        <v>19.3</v>
      </c>
      <c r="H7161" s="1">
        <v>19.8</v>
      </c>
    </row>
    <row r="7162">
      <c r="A7162" s="2">
        <v>46314.49017053241</v>
      </c>
      <c r="C7162" s="1">
        <v>3605.0</v>
      </c>
      <c r="D7162" s="1">
        <f t="shared" si="1"/>
        <v>60.08333333</v>
      </c>
      <c r="E7162" s="1">
        <v>66.7</v>
      </c>
      <c r="F7162" s="1">
        <v>23.6</v>
      </c>
      <c r="G7162" s="1">
        <v>19.3</v>
      </c>
      <c r="H7162" s="1">
        <v>19.8</v>
      </c>
    </row>
    <row r="7163">
      <c r="A7163" s="2">
        <v>46314.49017628472</v>
      </c>
      <c r="C7163" s="1">
        <v>3605.5</v>
      </c>
      <c r="D7163" s="1">
        <f t="shared" si="1"/>
        <v>60.09166667</v>
      </c>
      <c r="E7163" s="1">
        <v>66.7</v>
      </c>
      <c r="F7163" s="1">
        <v>23.8</v>
      </c>
      <c r="G7163" s="1">
        <v>19.3</v>
      </c>
      <c r="H7163" s="1">
        <v>19.8</v>
      </c>
    </row>
    <row r="7164">
      <c r="A7164" s="2">
        <v>46314.490182106485</v>
      </c>
      <c r="C7164" s="1">
        <v>3606.0</v>
      </c>
      <c r="D7164" s="1">
        <f t="shared" si="1"/>
        <v>60.1</v>
      </c>
      <c r="E7164" s="1">
        <v>66.7</v>
      </c>
      <c r="F7164" s="1">
        <v>23.8</v>
      </c>
      <c r="G7164" s="1">
        <v>19.2</v>
      </c>
      <c r="H7164" s="1">
        <v>19.8</v>
      </c>
    </row>
    <row r="7165">
      <c r="A7165" s="2">
        <v>46314.4901878588</v>
      </c>
      <c r="C7165" s="1">
        <v>3606.5</v>
      </c>
      <c r="D7165" s="1">
        <f t="shared" si="1"/>
        <v>60.10833333</v>
      </c>
      <c r="E7165" s="1">
        <v>66.7</v>
      </c>
      <c r="F7165" s="1">
        <v>23.8</v>
      </c>
      <c r="G7165" s="1">
        <v>19.2</v>
      </c>
      <c r="H7165" s="1">
        <v>20.0</v>
      </c>
    </row>
    <row r="7166">
      <c r="A7166" s="2">
        <v>46314.490193680555</v>
      </c>
      <c r="C7166" s="1">
        <v>3607.0</v>
      </c>
      <c r="D7166" s="1">
        <f t="shared" si="1"/>
        <v>60.11666667</v>
      </c>
      <c r="E7166" s="1">
        <v>66.7</v>
      </c>
      <c r="F7166" s="1">
        <v>23.8</v>
      </c>
      <c r="G7166" s="1">
        <v>19.2</v>
      </c>
      <c r="H7166" s="1">
        <v>20.0</v>
      </c>
    </row>
    <row r="7167">
      <c r="A7167" s="2">
        <v>46314.490199444444</v>
      </c>
      <c r="C7167" s="1">
        <v>3607.5</v>
      </c>
      <c r="D7167" s="1">
        <f t="shared" si="1"/>
        <v>60.125</v>
      </c>
      <c r="E7167" s="1">
        <v>66.7</v>
      </c>
      <c r="F7167" s="1">
        <v>23.7</v>
      </c>
      <c r="G7167" s="1">
        <v>19.2</v>
      </c>
      <c r="H7167" s="1">
        <v>20.0</v>
      </c>
    </row>
    <row r="7168">
      <c r="A7168" s="2">
        <v>46314.49020525463</v>
      </c>
      <c r="C7168" s="1">
        <v>3608.0</v>
      </c>
      <c r="D7168" s="1">
        <f t="shared" si="1"/>
        <v>60.13333333</v>
      </c>
      <c r="E7168" s="1">
        <v>66.7</v>
      </c>
      <c r="F7168" s="1">
        <v>23.7</v>
      </c>
      <c r="G7168" s="1">
        <v>19.2</v>
      </c>
      <c r="H7168" s="1">
        <v>20.0</v>
      </c>
    </row>
    <row r="7169">
      <c r="A7169" s="2">
        <v>46314.490211006945</v>
      </c>
      <c r="C7169" s="1">
        <v>3608.5</v>
      </c>
      <c r="D7169" s="1">
        <f t="shared" si="1"/>
        <v>60.14166667</v>
      </c>
      <c r="E7169" s="1">
        <v>66.7</v>
      </c>
      <c r="F7169" s="1">
        <v>23.7</v>
      </c>
      <c r="G7169" s="1">
        <v>19.2</v>
      </c>
      <c r="H7169" s="1">
        <v>20.1</v>
      </c>
    </row>
    <row r="7170">
      <c r="A7170" s="2">
        <v>46314.4902168287</v>
      </c>
      <c r="C7170" s="1">
        <v>3609.0</v>
      </c>
      <c r="D7170" s="1">
        <f t="shared" si="1"/>
        <v>60.15</v>
      </c>
      <c r="E7170" s="1">
        <v>66.0</v>
      </c>
      <c r="F7170" s="1">
        <v>23.7</v>
      </c>
      <c r="G7170" s="1">
        <v>19.2</v>
      </c>
      <c r="H7170" s="1">
        <v>20.1</v>
      </c>
    </row>
    <row r="7171">
      <c r="A7171" s="2">
        <v>46314.49022259259</v>
      </c>
      <c r="C7171" s="1">
        <v>3609.5</v>
      </c>
      <c r="D7171" s="1">
        <f t="shared" si="1"/>
        <v>60.15833333</v>
      </c>
      <c r="E7171" s="1">
        <v>66.0</v>
      </c>
      <c r="F7171" s="1">
        <v>23.6</v>
      </c>
      <c r="G7171" s="1">
        <v>19.2</v>
      </c>
      <c r="H7171" s="1">
        <v>20.1</v>
      </c>
    </row>
    <row r="7172">
      <c r="A7172" s="2">
        <v>46314.49022840278</v>
      </c>
      <c r="C7172" s="1">
        <v>3610.0</v>
      </c>
      <c r="D7172" s="1">
        <f t="shared" si="1"/>
        <v>60.16666667</v>
      </c>
      <c r="E7172" s="1">
        <v>66.0</v>
      </c>
      <c r="F7172" s="1">
        <v>23.6</v>
      </c>
      <c r="G7172" s="1">
        <v>19.3</v>
      </c>
      <c r="H7172" s="1">
        <v>20.1</v>
      </c>
    </row>
    <row r="7173">
      <c r="A7173" s="2">
        <v>46314.49023416667</v>
      </c>
      <c r="C7173" s="1">
        <v>3610.5</v>
      </c>
      <c r="D7173" s="1">
        <f t="shared" si="1"/>
        <v>60.175</v>
      </c>
      <c r="E7173" s="1">
        <v>66.0</v>
      </c>
      <c r="F7173" s="1">
        <v>23.6</v>
      </c>
      <c r="G7173" s="1">
        <v>19.3</v>
      </c>
      <c r="H7173" s="1">
        <v>20.3</v>
      </c>
    </row>
    <row r="7174">
      <c r="A7174" s="2">
        <v>46314.490239976854</v>
      </c>
      <c r="C7174" s="1">
        <v>3611.0</v>
      </c>
      <c r="D7174" s="1">
        <f t="shared" si="1"/>
        <v>60.18333333</v>
      </c>
      <c r="E7174" s="1">
        <v>66.7</v>
      </c>
      <c r="F7174" s="1">
        <v>23.6</v>
      </c>
      <c r="G7174" s="1">
        <v>19.3</v>
      </c>
      <c r="H7174" s="1">
        <v>20.3</v>
      </c>
    </row>
    <row r="7175">
      <c r="A7175" s="2">
        <v>46314.490245740744</v>
      </c>
      <c r="C7175" s="1">
        <v>3611.5</v>
      </c>
      <c r="D7175" s="1">
        <f t="shared" si="1"/>
        <v>60.19166667</v>
      </c>
      <c r="E7175" s="1">
        <v>66.7</v>
      </c>
      <c r="F7175" s="1">
        <v>23.7</v>
      </c>
      <c r="G7175" s="1">
        <v>19.3</v>
      </c>
      <c r="H7175" s="1">
        <v>20.3</v>
      </c>
    </row>
    <row r="7176">
      <c r="A7176" s="2">
        <v>46314.490251550924</v>
      </c>
      <c r="C7176" s="1">
        <v>3612.0</v>
      </c>
      <c r="D7176" s="1">
        <f t="shared" si="1"/>
        <v>60.2</v>
      </c>
      <c r="E7176" s="1">
        <v>66.7</v>
      </c>
      <c r="F7176" s="1">
        <v>23.7</v>
      </c>
      <c r="G7176" s="1">
        <v>19.4</v>
      </c>
      <c r="H7176" s="1">
        <v>20.3</v>
      </c>
    </row>
    <row r="7177">
      <c r="A7177" s="2">
        <v>46314.49025730324</v>
      </c>
      <c r="C7177" s="1">
        <v>3612.5</v>
      </c>
      <c r="D7177" s="1">
        <f t="shared" si="1"/>
        <v>60.20833333</v>
      </c>
      <c r="E7177" s="1">
        <v>66.7</v>
      </c>
      <c r="F7177" s="1">
        <v>23.7</v>
      </c>
      <c r="G7177" s="1">
        <v>19.4</v>
      </c>
      <c r="H7177" s="1">
        <v>20.4</v>
      </c>
    </row>
    <row r="7178">
      <c r="A7178" s="2">
        <v>46314.490263125</v>
      </c>
      <c r="C7178" s="1">
        <v>3613.0</v>
      </c>
      <c r="D7178" s="1">
        <f t="shared" si="1"/>
        <v>60.21666667</v>
      </c>
      <c r="E7178" s="1">
        <v>66.7</v>
      </c>
      <c r="F7178" s="1">
        <v>23.7</v>
      </c>
      <c r="G7178" s="1">
        <v>19.4</v>
      </c>
      <c r="H7178" s="1">
        <v>20.4</v>
      </c>
    </row>
    <row r="7179">
      <c r="A7179" s="2">
        <v>46314.490268877315</v>
      </c>
      <c r="C7179" s="1">
        <v>3613.5</v>
      </c>
      <c r="D7179" s="1">
        <f t="shared" si="1"/>
        <v>60.225</v>
      </c>
      <c r="E7179" s="1">
        <v>66.7</v>
      </c>
      <c r="F7179" s="1">
        <v>23.7</v>
      </c>
      <c r="G7179" s="1">
        <v>19.4</v>
      </c>
      <c r="H7179" s="1">
        <v>20.4</v>
      </c>
    </row>
    <row r="7180">
      <c r="A7180" s="2">
        <v>46314.490274710646</v>
      </c>
      <c r="C7180" s="1">
        <v>3614.0</v>
      </c>
      <c r="D7180" s="1">
        <f t="shared" si="1"/>
        <v>60.23333333</v>
      </c>
      <c r="E7180" s="1">
        <v>66.7</v>
      </c>
      <c r="F7180" s="1">
        <v>23.7</v>
      </c>
      <c r="G7180" s="1">
        <v>19.2</v>
      </c>
      <c r="H7180" s="1">
        <v>20.4</v>
      </c>
    </row>
    <row r="7181">
      <c r="A7181" s="2">
        <v>46314.49028046296</v>
      </c>
      <c r="C7181" s="1">
        <v>3614.5</v>
      </c>
      <c r="D7181" s="1">
        <f t="shared" si="1"/>
        <v>60.24166667</v>
      </c>
      <c r="E7181" s="1">
        <v>66.7</v>
      </c>
      <c r="F7181" s="1">
        <v>23.7</v>
      </c>
      <c r="G7181" s="1">
        <v>19.2</v>
      </c>
      <c r="H7181" s="1">
        <v>20.1</v>
      </c>
    </row>
    <row r="7182">
      <c r="A7182" s="2">
        <v>46314.49028627315</v>
      </c>
      <c r="C7182" s="1">
        <v>3615.0</v>
      </c>
      <c r="D7182" s="1">
        <f t="shared" si="1"/>
        <v>60.25</v>
      </c>
      <c r="E7182" s="1">
        <v>66.5</v>
      </c>
      <c r="F7182" s="1">
        <v>23.7</v>
      </c>
      <c r="G7182" s="1">
        <v>19.2</v>
      </c>
      <c r="H7182" s="1">
        <v>20.1</v>
      </c>
    </row>
    <row r="7183">
      <c r="A7183" s="2">
        <v>46314.49029204861</v>
      </c>
      <c r="C7183" s="1">
        <v>3615.5</v>
      </c>
      <c r="D7183" s="1">
        <f t="shared" si="1"/>
        <v>60.25833333</v>
      </c>
      <c r="E7183" s="1">
        <v>66.5</v>
      </c>
      <c r="F7183" s="1">
        <v>23.6</v>
      </c>
      <c r="G7183" s="1">
        <v>19.2</v>
      </c>
      <c r="H7183" s="1">
        <v>20.1</v>
      </c>
    </row>
    <row r="7184">
      <c r="A7184" s="2">
        <v>46314.490297847224</v>
      </c>
      <c r="C7184" s="1">
        <v>3616.0</v>
      </c>
      <c r="D7184" s="1">
        <f t="shared" si="1"/>
        <v>60.26666667</v>
      </c>
      <c r="E7184" s="1">
        <v>66.5</v>
      </c>
      <c r="F7184" s="1">
        <v>23.6</v>
      </c>
      <c r="G7184" s="1">
        <v>19.2</v>
      </c>
      <c r="H7184" s="1">
        <v>20.1</v>
      </c>
    </row>
    <row r="7185">
      <c r="A7185" s="2">
        <v>46314.49030361111</v>
      </c>
      <c r="C7185" s="1">
        <v>3616.5</v>
      </c>
      <c r="D7185" s="1">
        <f t="shared" si="1"/>
        <v>60.275</v>
      </c>
      <c r="E7185" s="1">
        <v>66.5</v>
      </c>
      <c r="F7185" s="1">
        <v>23.6</v>
      </c>
      <c r="G7185" s="1">
        <v>19.2</v>
      </c>
      <c r="H7185" s="1">
        <v>20.5</v>
      </c>
    </row>
    <row r="7186">
      <c r="A7186" s="2">
        <v>46314.49030943287</v>
      </c>
      <c r="C7186" s="1">
        <v>3617.0</v>
      </c>
      <c r="D7186" s="1">
        <f t="shared" si="1"/>
        <v>60.28333333</v>
      </c>
      <c r="E7186" s="1">
        <v>66.7</v>
      </c>
      <c r="F7186" s="1">
        <v>23.6</v>
      </c>
      <c r="G7186" s="1">
        <v>19.2</v>
      </c>
      <c r="H7186" s="1">
        <v>20.5</v>
      </c>
    </row>
    <row r="7187">
      <c r="A7187" s="2">
        <v>46314.49031518518</v>
      </c>
      <c r="C7187" s="1">
        <v>3617.5</v>
      </c>
      <c r="D7187" s="1">
        <f t="shared" si="1"/>
        <v>60.29166667</v>
      </c>
      <c r="E7187" s="1">
        <v>66.7</v>
      </c>
      <c r="F7187" s="1">
        <v>23.7</v>
      </c>
      <c r="G7187" s="1">
        <v>19.2</v>
      </c>
      <c r="H7187" s="1">
        <v>20.5</v>
      </c>
    </row>
    <row r="7188">
      <c r="A7188" s="2">
        <v>46314.49032099537</v>
      </c>
      <c r="C7188" s="1">
        <v>3618.0</v>
      </c>
      <c r="D7188" s="1">
        <f t="shared" si="1"/>
        <v>60.3</v>
      </c>
      <c r="E7188" s="1">
        <v>66.7</v>
      </c>
      <c r="F7188" s="1">
        <v>23.7</v>
      </c>
      <c r="G7188" s="1">
        <v>19.2</v>
      </c>
      <c r="H7188" s="1">
        <v>20.5</v>
      </c>
    </row>
    <row r="7189">
      <c r="A7189" s="2">
        <v>46314.49032675926</v>
      </c>
      <c r="C7189" s="1">
        <v>3618.5</v>
      </c>
      <c r="D7189" s="1">
        <f t="shared" si="1"/>
        <v>60.30833333</v>
      </c>
      <c r="E7189" s="1">
        <v>66.7</v>
      </c>
      <c r="F7189" s="1">
        <v>23.7</v>
      </c>
      <c r="G7189" s="1">
        <v>19.2</v>
      </c>
      <c r="H7189" s="1">
        <v>20.3</v>
      </c>
    </row>
    <row r="7190">
      <c r="A7190" s="2">
        <v>46314.49033256945</v>
      </c>
      <c r="C7190" s="1">
        <v>3619.0</v>
      </c>
      <c r="D7190" s="1">
        <f t="shared" si="1"/>
        <v>60.31666667</v>
      </c>
      <c r="E7190" s="1">
        <v>66.9</v>
      </c>
      <c r="F7190" s="1">
        <v>23.7</v>
      </c>
      <c r="G7190" s="1">
        <v>19.2</v>
      </c>
      <c r="H7190" s="1">
        <v>20.3</v>
      </c>
    </row>
    <row r="7191">
      <c r="A7191" s="2">
        <v>46314.49033833334</v>
      </c>
      <c r="C7191" s="1">
        <v>3619.5</v>
      </c>
      <c r="D7191" s="1">
        <f t="shared" si="1"/>
        <v>60.325</v>
      </c>
      <c r="E7191" s="1">
        <v>66.9</v>
      </c>
      <c r="F7191" s="1">
        <v>23.6</v>
      </c>
      <c r="G7191" s="1">
        <v>19.2</v>
      </c>
      <c r="H7191" s="1">
        <v>20.3</v>
      </c>
    </row>
    <row r="7192">
      <c r="A7192" s="2">
        <v>46314.49034415509</v>
      </c>
      <c r="C7192" s="1">
        <v>3620.0</v>
      </c>
      <c r="D7192" s="1">
        <f t="shared" si="1"/>
        <v>60.33333333</v>
      </c>
      <c r="E7192" s="1">
        <v>66.9</v>
      </c>
      <c r="F7192" s="1">
        <v>23.6</v>
      </c>
      <c r="G7192" s="1">
        <v>19.4</v>
      </c>
      <c r="H7192" s="1">
        <v>20.3</v>
      </c>
    </row>
    <row r="7193">
      <c r="A7193" s="2">
        <v>46314.490349907406</v>
      </c>
      <c r="C7193" s="1">
        <v>3620.5</v>
      </c>
      <c r="D7193" s="1">
        <f t="shared" si="1"/>
        <v>60.34166667</v>
      </c>
      <c r="E7193" s="1">
        <v>66.9</v>
      </c>
      <c r="F7193" s="1">
        <v>23.6</v>
      </c>
      <c r="G7193" s="1">
        <v>19.4</v>
      </c>
      <c r="H7193" s="1">
        <v>20.3</v>
      </c>
    </row>
    <row r="7194">
      <c r="A7194" s="2">
        <v>46314.49035571759</v>
      </c>
      <c r="C7194" s="1">
        <v>3621.0</v>
      </c>
      <c r="D7194" s="1">
        <f t="shared" si="1"/>
        <v>60.35</v>
      </c>
      <c r="E7194" s="1">
        <v>66.9</v>
      </c>
      <c r="F7194" s="1">
        <v>23.6</v>
      </c>
      <c r="G7194" s="1">
        <v>19.4</v>
      </c>
      <c r="H7194" s="1">
        <v>20.3</v>
      </c>
    </row>
    <row r="7195">
      <c r="A7195" s="2">
        <v>46314.49036148148</v>
      </c>
      <c r="C7195" s="1">
        <v>3621.5</v>
      </c>
      <c r="D7195" s="1">
        <f t="shared" si="1"/>
        <v>60.35833333</v>
      </c>
      <c r="E7195" s="1">
        <v>66.9</v>
      </c>
      <c r="F7195" s="1">
        <v>23.7</v>
      </c>
      <c r="G7195" s="1">
        <v>19.4</v>
      </c>
      <c r="H7195" s="1">
        <v>20.3</v>
      </c>
    </row>
    <row r="7196">
      <c r="A7196" s="2">
        <v>46314.49036730324</v>
      </c>
      <c r="C7196" s="1">
        <v>3622.0</v>
      </c>
      <c r="D7196" s="1">
        <f t="shared" si="1"/>
        <v>60.36666667</v>
      </c>
      <c r="E7196" s="1">
        <v>66.9</v>
      </c>
      <c r="F7196" s="1">
        <v>23.7</v>
      </c>
      <c r="G7196" s="1">
        <v>19.3</v>
      </c>
      <c r="H7196" s="1">
        <v>20.3</v>
      </c>
    </row>
    <row r="7197">
      <c r="A7197" s="2">
        <v>46314.49037305555</v>
      </c>
      <c r="C7197" s="1">
        <v>3622.5</v>
      </c>
      <c r="D7197" s="1">
        <f t="shared" si="1"/>
        <v>60.375</v>
      </c>
      <c r="E7197" s="1">
        <v>66.9</v>
      </c>
      <c r="F7197" s="1">
        <v>23.7</v>
      </c>
      <c r="G7197" s="1">
        <v>19.3</v>
      </c>
      <c r="H7197" s="1">
        <v>20.5</v>
      </c>
    </row>
    <row r="7198">
      <c r="A7198" s="2">
        <v>46314.490378877315</v>
      </c>
      <c r="C7198" s="1">
        <v>3623.0</v>
      </c>
      <c r="D7198" s="1">
        <f t="shared" si="1"/>
        <v>60.38333333</v>
      </c>
      <c r="E7198" s="1">
        <v>66.9</v>
      </c>
      <c r="F7198" s="1">
        <v>23.7</v>
      </c>
      <c r="G7198" s="1">
        <v>19.3</v>
      </c>
      <c r="H7198" s="1">
        <v>20.5</v>
      </c>
    </row>
    <row r="7199">
      <c r="A7199" s="2">
        <v>46314.49038462963</v>
      </c>
      <c r="C7199" s="1">
        <v>3623.5</v>
      </c>
      <c r="D7199" s="1">
        <f t="shared" si="1"/>
        <v>60.39166667</v>
      </c>
      <c r="E7199" s="1">
        <v>66.9</v>
      </c>
      <c r="F7199" s="1">
        <v>23.6</v>
      </c>
      <c r="G7199" s="1">
        <v>19.3</v>
      </c>
      <c r="H7199" s="1">
        <v>20.5</v>
      </c>
    </row>
    <row r="7200">
      <c r="A7200" s="2">
        <v>46314.49039045139</v>
      </c>
      <c r="C7200" s="1">
        <v>3624.0</v>
      </c>
      <c r="D7200" s="1">
        <f t="shared" si="1"/>
        <v>60.4</v>
      </c>
      <c r="E7200" s="1">
        <v>66.9</v>
      </c>
      <c r="F7200" s="1">
        <v>23.6</v>
      </c>
      <c r="G7200" s="1">
        <v>19.3</v>
      </c>
      <c r="H7200" s="1">
        <v>20.5</v>
      </c>
    </row>
    <row r="7201">
      <c r="A7201" s="2">
        <v>46314.490396203706</v>
      </c>
      <c r="C7201" s="1">
        <v>3624.5</v>
      </c>
      <c r="D7201" s="1">
        <f t="shared" si="1"/>
        <v>60.40833333</v>
      </c>
      <c r="E7201" s="1">
        <v>66.9</v>
      </c>
      <c r="F7201" s="1">
        <v>23.6</v>
      </c>
      <c r="G7201" s="1">
        <v>19.3</v>
      </c>
      <c r="H7201" s="1">
        <v>20.6</v>
      </c>
    </row>
    <row r="7202">
      <c r="A7202" s="2">
        <v>46314.49040202546</v>
      </c>
      <c r="C7202" s="1">
        <v>3625.0</v>
      </c>
      <c r="D7202" s="1">
        <f t="shared" si="1"/>
        <v>60.41666667</v>
      </c>
      <c r="E7202" s="1">
        <v>67.0</v>
      </c>
      <c r="F7202" s="1">
        <v>23.6</v>
      </c>
      <c r="G7202" s="1">
        <v>19.3</v>
      </c>
      <c r="H7202" s="1">
        <v>20.6</v>
      </c>
    </row>
    <row r="7203">
      <c r="A7203" s="2">
        <v>46314.490407777776</v>
      </c>
      <c r="C7203" s="1">
        <v>3625.5</v>
      </c>
      <c r="D7203" s="1">
        <f t="shared" si="1"/>
        <v>60.425</v>
      </c>
      <c r="E7203" s="1">
        <v>67.0</v>
      </c>
      <c r="F7203" s="1">
        <v>23.7</v>
      </c>
      <c r="G7203" s="1">
        <v>19.3</v>
      </c>
      <c r="H7203" s="1">
        <v>20.6</v>
      </c>
    </row>
    <row r="7204">
      <c r="A7204" s="2">
        <v>46314.49041358796</v>
      </c>
      <c r="C7204" s="1">
        <v>3626.0</v>
      </c>
      <c r="D7204" s="1">
        <f t="shared" si="1"/>
        <v>60.43333333</v>
      </c>
      <c r="E7204" s="1">
        <v>67.0</v>
      </c>
      <c r="F7204" s="1">
        <v>23.7</v>
      </c>
      <c r="G7204" s="1">
        <v>19.1</v>
      </c>
      <c r="H7204" s="1">
        <v>20.6</v>
      </c>
    </row>
    <row r="7205">
      <c r="A7205" s="2">
        <v>46314.49041935185</v>
      </c>
      <c r="C7205" s="1">
        <v>3626.5</v>
      </c>
      <c r="D7205" s="1">
        <f t="shared" si="1"/>
        <v>60.44166667</v>
      </c>
      <c r="E7205" s="1">
        <v>67.0</v>
      </c>
      <c r="F7205" s="1">
        <v>23.7</v>
      </c>
      <c r="G7205" s="1">
        <v>19.1</v>
      </c>
      <c r="H7205" s="1">
        <v>20.3</v>
      </c>
    </row>
    <row r="7206">
      <c r="A7206" s="2">
        <v>46314.49042517361</v>
      </c>
      <c r="C7206" s="1">
        <v>3627.0</v>
      </c>
      <c r="D7206" s="1">
        <f t="shared" si="1"/>
        <v>60.45</v>
      </c>
      <c r="E7206" s="1">
        <v>66.5</v>
      </c>
      <c r="F7206" s="1">
        <v>23.7</v>
      </c>
      <c r="G7206" s="1">
        <v>19.1</v>
      </c>
      <c r="H7206" s="1">
        <v>20.3</v>
      </c>
    </row>
    <row r="7207">
      <c r="A7207" s="2">
        <v>46314.4904309375</v>
      </c>
      <c r="C7207" s="1">
        <v>3627.5</v>
      </c>
      <c r="D7207" s="1">
        <f t="shared" si="1"/>
        <v>60.45833333</v>
      </c>
      <c r="E7207" s="1">
        <v>66.5</v>
      </c>
      <c r="F7207" s="1">
        <v>23.8</v>
      </c>
      <c r="G7207" s="1">
        <v>19.1</v>
      </c>
      <c r="H7207" s="1">
        <v>20.3</v>
      </c>
    </row>
    <row r="7208">
      <c r="A7208" s="2">
        <v>46314.490436747685</v>
      </c>
      <c r="C7208" s="1">
        <v>3628.0</v>
      </c>
      <c r="D7208" s="1">
        <f t="shared" si="1"/>
        <v>60.46666667</v>
      </c>
      <c r="E7208" s="1">
        <v>66.5</v>
      </c>
      <c r="F7208" s="1">
        <v>23.8</v>
      </c>
      <c r="G7208" s="1">
        <v>19.2</v>
      </c>
      <c r="H7208" s="1">
        <v>20.3</v>
      </c>
    </row>
    <row r="7209">
      <c r="A7209" s="2">
        <v>46314.490442511575</v>
      </c>
      <c r="C7209" s="1">
        <v>3628.5</v>
      </c>
      <c r="D7209" s="1">
        <f t="shared" si="1"/>
        <v>60.475</v>
      </c>
      <c r="E7209" s="1">
        <v>66.5</v>
      </c>
      <c r="F7209" s="1">
        <v>23.8</v>
      </c>
      <c r="G7209" s="1">
        <v>19.2</v>
      </c>
      <c r="H7209" s="1">
        <v>20.6</v>
      </c>
    </row>
    <row r="7210">
      <c r="A7210" s="2">
        <v>46314.49044832176</v>
      </c>
      <c r="C7210" s="1">
        <v>3629.0</v>
      </c>
      <c r="D7210" s="1">
        <f t="shared" si="1"/>
        <v>60.48333333</v>
      </c>
      <c r="E7210" s="1">
        <v>66.5</v>
      </c>
      <c r="F7210" s="1">
        <v>23.8</v>
      </c>
      <c r="G7210" s="1">
        <v>19.2</v>
      </c>
      <c r="H7210" s="1">
        <v>20.6</v>
      </c>
    </row>
    <row r="7211">
      <c r="A7211" s="2">
        <v>46314.49045408565</v>
      </c>
      <c r="C7211" s="1">
        <v>3629.5</v>
      </c>
      <c r="D7211" s="1">
        <f t="shared" si="1"/>
        <v>60.49166667</v>
      </c>
      <c r="E7211" s="1">
        <v>66.5</v>
      </c>
      <c r="F7211" s="1">
        <v>23.7</v>
      </c>
      <c r="G7211" s="1">
        <v>19.2</v>
      </c>
      <c r="H7211" s="1">
        <v>20.6</v>
      </c>
    </row>
    <row r="7212">
      <c r="A7212" s="2">
        <v>46314.49045989583</v>
      </c>
      <c r="C7212" s="1">
        <v>3630.0</v>
      </c>
      <c r="D7212" s="1">
        <f t="shared" si="1"/>
        <v>60.5</v>
      </c>
      <c r="E7212" s="1">
        <v>66.5</v>
      </c>
      <c r="F7212" s="1">
        <v>23.7</v>
      </c>
      <c r="G7212" s="1">
        <v>19.3</v>
      </c>
      <c r="H7212" s="1">
        <v>20.6</v>
      </c>
    </row>
    <row r="7213">
      <c r="A7213" s="2">
        <v>46314.49046565972</v>
      </c>
      <c r="C7213" s="1">
        <v>3630.5</v>
      </c>
      <c r="D7213" s="1">
        <f t="shared" si="1"/>
        <v>60.50833333</v>
      </c>
      <c r="E7213" s="1">
        <v>66.5</v>
      </c>
      <c r="F7213" s="1">
        <v>23.7</v>
      </c>
      <c r="G7213" s="1">
        <v>19.3</v>
      </c>
      <c r="H7213" s="1">
        <v>20.5</v>
      </c>
    </row>
    <row r="7214">
      <c r="A7214" s="2">
        <v>46314.49047146991</v>
      </c>
      <c r="C7214" s="1">
        <v>3631.0</v>
      </c>
      <c r="D7214" s="1">
        <f t="shared" si="1"/>
        <v>60.51666667</v>
      </c>
      <c r="E7214" s="1">
        <v>66.3</v>
      </c>
      <c r="F7214" s="1">
        <v>23.7</v>
      </c>
      <c r="G7214" s="1">
        <v>19.3</v>
      </c>
      <c r="H7214" s="1">
        <v>20.5</v>
      </c>
    </row>
    <row r="7215">
      <c r="A7215" s="2">
        <v>46314.4904772338</v>
      </c>
      <c r="C7215" s="1">
        <v>3631.5</v>
      </c>
      <c r="D7215" s="1">
        <f t="shared" si="1"/>
        <v>60.525</v>
      </c>
      <c r="E7215" s="1">
        <v>66.3</v>
      </c>
      <c r="F7215" s="1">
        <v>23.6</v>
      </c>
      <c r="G7215" s="1">
        <v>19.3</v>
      </c>
      <c r="H7215" s="1">
        <v>20.5</v>
      </c>
    </row>
    <row r="7216">
      <c r="A7216" s="2">
        <v>46314.490483043985</v>
      </c>
      <c r="C7216" s="1">
        <v>3632.0</v>
      </c>
      <c r="D7216" s="1">
        <f t="shared" si="1"/>
        <v>60.53333333</v>
      </c>
      <c r="E7216" s="1">
        <v>66.3</v>
      </c>
      <c r="F7216" s="1">
        <v>23.6</v>
      </c>
      <c r="G7216" s="1">
        <v>19.3</v>
      </c>
      <c r="H7216" s="1">
        <v>20.5</v>
      </c>
    </row>
    <row r="7217">
      <c r="A7217" s="2">
        <v>46314.49048880787</v>
      </c>
      <c r="C7217" s="1">
        <v>3632.5</v>
      </c>
      <c r="D7217" s="1">
        <f t="shared" si="1"/>
        <v>60.54166667</v>
      </c>
      <c r="E7217" s="1">
        <v>66.3</v>
      </c>
      <c r="F7217" s="1">
        <v>23.6</v>
      </c>
      <c r="G7217" s="1">
        <v>19.3</v>
      </c>
      <c r="H7217" s="1">
        <v>20.3</v>
      </c>
    </row>
    <row r="7218">
      <c r="A7218" s="2">
        <v>46314.490494618054</v>
      </c>
      <c r="C7218" s="1">
        <v>3633.0</v>
      </c>
      <c r="D7218" s="1">
        <f t="shared" si="1"/>
        <v>60.55</v>
      </c>
      <c r="E7218" s="1">
        <v>66.7</v>
      </c>
      <c r="F7218" s="1">
        <v>23.6</v>
      </c>
      <c r="G7218" s="1">
        <v>19.3</v>
      </c>
      <c r="H7218" s="1">
        <v>20.3</v>
      </c>
    </row>
    <row r="7219">
      <c r="A7219" s="2">
        <v>46314.490500381944</v>
      </c>
      <c r="C7219" s="1">
        <v>3633.5</v>
      </c>
      <c r="D7219" s="1">
        <f t="shared" si="1"/>
        <v>60.55833333</v>
      </c>
      <c r="E7219" s="1">
        <v>66.7</v>
      </c>
      <c r="F7219" s="1">
        <v>23.7</v>
      </c>
      <c r="G7219" s="1">
        <v>19.3</v>
      </c>
      <c r="H7219" s="1">
        <v>20.3</v>
      </c>
    </row>
    <row r="7220">
      <c r="A7220" s="2">
        <v>46314.49050619213</v>
      </c>
      <c r="C7220" s="1">
        <v>3634.0</v>
      </c>
      <c r="D7220" s="1">
        <f t="shared" si="1"/>
        <v>60.56666667</v>
      </c>
      <c r="E7220" s="1">
        <v>66.7</v>
      </c>
      <c r="F7220" s="1">
        <v>23.7</v>
      </c>
      <c r="G7220" s="1">
        <v>19.2</v>
      </c>
      <c r="H7220" s="1">
        <v>20.3</v>
      </c>
    </row>
    <row r="7221">
      <c r="A7221" s="2">
        <v>46314.49051195602</v>
      </c>
      <c r="C7221" s="1">
        <v>3634.5</v>
      </c>
      <c r="D7221" s="1">
        <f t="shared" si="1"/>
        <v>60.575</v>
      </c>
      <c r="E7221" s="1">
        <v>66.7</v>
      </c>
      <c r="F7221" s="1">
        <v>23.7</v>
      </c>
      <c r="G7221" s="1">
        <v>19.2</v>
      </c>
      <c r="H7221" s="1">
        <v>20.3</v>
      </c>
    </row>
    <row r="7222">
      <c r="A7222" s="2">
        <v>46314.4905177662</v>
      </c>
      <c r="C7222" s="1">
        <v>3635.0</v>
      </c>
      <c r="D7222" s="1">
        <f t="shared" si="1"/>
        <v>60.58333333</v>
      </c>
      <c r="E7222" s="1">
        <v>66.5</v>
      </c>
      <c r="F7222" s="1">
        <v>23.7</v>
      </c>
      <c r="G7222" s="1">
        <v>19.2</v>
      </c>
      <c r="H7222" s="1">
        <v>20.3</v>
      </c>
    </row>
    <row r="7223">
      <c r="A7223" s="2">
        <v>46314.49052353009</v>
      </c>
      <c r="C7223" s="1">
        <v>3635.5</v>
      </c>
      <c r="D7223" s="1">
        <f t="shared" si="1"/>
        <v>60.59166667</v>
      </c>
      <c r="E7223" s="1">
        <v>66.5</v>
      </c>
      <c r="F7223" s="1">
        <v>23.7</v>
      </c>
      <c r="G7223" s="1">
        <v>19.2</v>
      </c>
      <c r="H7223" s="1">
        <v>20.3</v>
      </c>
    </row>
    <row r="7224">
      <c r="A7224" s="2">
        <v>46314.49052934028</v>
      </c>
      <c r="C7224" s="1">
        <v>3636.0</v>
      </c>
      <c r="D7224" s="1">
        <f t="shared" si="1"/>
        <v>60.6</v>
      </c>
      <c r="E7224" s="1">
        <v>66.5</v>
      </c>
      <c r="F7224" s="1">
        <v>23.7</v>
      </c>
      <c r="G7224" s="1">
        <v>19.2</v>
      </c>
      <c r="H7224" s="1">
        <v>20.3</v>
      </c>
    </row>
    <row r="7225">
      <c r="A7225" s="2">
        <v>46314.49053510417</v>
      </c>
      <c r="C7225" s="1">
        <v>3636.5</v>
      </c>
      <c r="D7225" s="1">
        <f t="shared" si="1"/>
        <v>60.60833333</v>
      </c>
      <c r="E7225" s="1">
        <v>66.5</v>
      </c>
      <c r="F7225" s="1">
        <v>23.7</v>
      </c>
      <c r="G7225" s="1">
        <v>19.2</v>
      </c>
      <c r="H7225" s="1">
        <v>20.3</v>
      </c>
    </row>
    <row r="7226">
      <c r="A7226" s="2">
        <v>46314.490540914354</v>
      </c>
      <c r="C7226" s="1">
        <v>3637.0</v>
      </c>
      <c r="D7226" s="1">
        <f t="shared" si="1"/>
        <v>60.61666667</v>
      </c>
      <c r="E7226" s="1">
        <v>66.5</v>
      </c>
      <c r="F7226" s="1">
        <v>23.7</v>
      </c>
      <c r="G7226" s="1">
        <v>19.2</v>
      </c>
      <c r="H7226" s="1">
        <v>20.3</v>
      </c>
    </row>
    <row r="7227">
      <c r="A7227" s="2">
        <v>46314.490546678244</v>
      </c>
      <c r="C7227" s="1">
        <v>3637.5</v>
      </c>
      <c r="D7227" s="1">
        <f t="shared" si="1"/>
        <v>60.625</v>
      </c>
      <c r="E7227" s="1">
        <v>66.5</v>
      </c>
      <c r="F7227" s="1">
        <v>23.7</v>
      </c>
      <c r="G7227" s="1">
        <v>19.2</v>
      </c>
      <c r="H7227" s="1">
        <v>20.3</v>
      </c>
    </row>
    <row r="7228">
      <c r="A7228" s="2">
        <v>46314.4905525</v>
      </c>
      <c r="C7228" s="1">
        <v>3638.0</v>
      </c>
      <c r="D7228" s="1">
        <f t="shared" si="1"/>
        <v>60.63333333</v>
      </c>
      <c r="E7228" s="1">
        <v>66.5</v>
      </c>
      <c r="F7228" s="1">
        <v>23.7</v>
      </c>
      <c r="G7228" s="1">
        <v>19.3</v>
      </c>
      <c r="H7228" s="1">
        <v>20.3</v>
      </c>
    </row>
    <row r="7229">
      <c r="A7229" s="2">
        <v>46314.49055825231</v>
      </c>
      <c r="C7229" s="1">
        <v>3638.5</v>
      </c>
      <c r="D7229" s="1">
        <f t="shared" si="1"/>
        <v>60.64166667</v>
      </c>
      <c r="E7229" s="1">
        <v>66.5</v>
      </c>
      <c r="F7229" s="1">
        <v>23.7</v>
      </c>
      <c r="G7229" s="1">
        <v>19.3</v>
      </c>
      <c r="H7229" s="1">
        <v>20.5</v>
      </c>
    </row>
    <row r="7230">
      <c r="A7230" s="2">
        <v>46314.4905640625</v>
      </c>
      <c r="C7230" s="1">
        <v>3639.0</v>
      </c>
      <c r="D7230" s="1">
        <f t="shared" si="1"/>
        <v>60.65</v>
      </c>
      <c r="E7230" s="1">
        <v>66.7</v>
      </c>
      <c r="F7230" s="1">
        <v>23.7</v>
      </c>
      <c r="G7230" s="1">
        <v>19.3</v>
      </c>
      <c r="H7230" s="1">
        <v>20.5</v>
      </c>
    </row>
    <row r="7231">
      <c r="A7231" s="2">
        <v>46314.49056982639</v>
      </c>
      <c r="C7231" s="1">
        <v>3639.5</v>
      </c>
      <c r="D7231" s="1">
        <f t="shared" si="1"/>
        <v>60.65833333</v>
      </c>
      <c r="E7231" s="1">
        <v>66.7</v>
      </c>
      <c r="F7231" s="1">
        <v>23.8</v>
      </c>
      <c r="G7231" s="1">
        <v>19.3</v>
      </c>
      <c r="H7231" s="1">
        <v>20.5</v>
      </c>
    </row>
    <row r="7232">
      <c r="A7232" s="2">
        <v>46314.49057563658</v>
      </c>
      <c r="C7232" s="1">
        <v>3640.0</v>
      </c>
      <c r="D7232" s="1">
        <f t="shared" si="1"/>
        <v>60.66666667</v>
      </c>
      <c r="E7232" s="1">
        <v>66.7</v>
      </c>
      <c r="F7232" s="1">
        <v>23.8</v>
      </c>
      <c r="G7232" s="1">
        <v>19.4</v>
      </c>
      <c r="H7232" s="1">
        <v>20.5</v>
      </c>
    </row>
    <row r="7233">
      <c r="A7233" s="2">
        <v>46314.490581412036</v>
      </c>
      <c r="C7233" s="1">
        <v>3640.5</v>
      </c>
      <c r="D7233" s="1">
        <f t="shared" si="1"/>
        <v>60.675</v>
      </c>
      <c r="E7233" s="1">
        <v>66.7</v>
      </c>
      <c r="F7233" s="1">
        <v>23.8</v>
      </c>
      <c r="G7233" s="1">
        <v>19.4</v>
      </c>
      <c r="H7233" s="1">
        <v>20.6</v>
      </c>
    </row>
    <row r="7234">
      <c r="A7234" s="2">
        <v>46314.49058722222</v>
      </c>
      <c r="C7234" s="1">
        <v>3641.0</v>
      </c>
      <c r="D7234" s="1">
        <f t="shared" si="1"/>
        <v>60.68333333</v>
      </c>
      <c r="E7234" s="1">
        <v>66.7</v>
      </c>
      <c r="F7234" s="1">
        <v>23.8</v>
      </c>
      <c r="G7234" s="1">
        <v>19.4</v>
      </c>
      <c r="H7234" s="1">
        <v>20.6</v>
      </c>
    </row>
    <row r="7235">
      <c r="A7235" s="2">
        <v>46314.49059298611</v>
      </c>
      <c r="C7235" s="1">
        <v>3641.5</v>
      </c>
      <c r="D7235" s="1">
        <f t="shared" si="1"/>
        <v>60.69166667</v>
      </c>
      <c r="E7235" s="1">
        <v>66.7</v>
      </c>
      <c r="F7235" s="1">
        <v>23.9</v>
      </c>
      <c r="G7235" s="1">
        <v>19.4</v>
      </c>
      <c r="H7235" s="1">
        <v>20.6</v>
      </c>
    </row>
    <row r="7236">
      <c r="A7236" s="2">
        <v>46314.49059880787</v>
      </c>
      <c r="C7236" s="1">
        <v>3642.0</v>
      </c>
      <c r="D7236" s="1">
        <f t="shared" si="1"/>
        <v>60.7</v>
      </c>
      <c r="E7236" s="1">
        <v>66.7</v>
      </c>
      <c r="F7236" s="1">
        <v>23.9</v>
      </c>
      <c r="G7236" s="1">
        <v>19.3</v>
      </c>
      <c r="H7236" s="1">
        <v>20.6</v>
      </c>
    </row>
    <row r="7237">
      <c r="A7237" s="2">
        <v>46314.49060456018</v>
      </c>
      <c r="C7237" s="1">
        <v>3642.5</v>
      </c>
      <c r="D7237" s="1">
        <f t="shared" si="1"/>
        <v>60.70833333</v>
      </c>
      <c r="E7237" s="1">
        <v>66.7</v>
      </c>
      <c r="F7237" s="1">
        <v>23.9</v>
      </c>
      <c r="G7237" s="1">
        <v>19.3</v>
      </c>
      <c r="H7237" s="1">
        <v>20.3</v>
      </c>
    </row>
    <row r="7238">
      <c r="A7238" s="2">
        <v>46314.49061037037</v>
      </c>
      <c r="C7238" s="1">
        <v>3643.0</v>
      </c>
      <c r="D7238" s="1">
        <f t="shared" si="1"/>
        <v>60.71666667</v>
      </c>
      <c r="E7238" s="1">
        <v>66.7</v>
      </c>
      <c r="F7238" s="1">
        <v>23.9</v>
      </c>
      <c r="G7238" s="1">
        <v>19.3</v>
      </c>
      <c r="H7238" s="1">
        <v>20.3</v>
      </c>
    </row>
    <row r="7239">
      <c r="A7239" s="2">
        <v>46314.49061612268</v>
      </c>
      <c r="C7239" s="1">
        <v>3643.5</v>
      </c>
      <c r="D7239" s="1">
        <f t="shared" si="1"/>
        <v>60.725</v>
      </c>
      <c r="E7239" s="1">
        <v>66.7</v>
      </c>
      <c r="F7239" s="1">
        <v>24.0</v>
      </c>
      <c r="G7239" s="1">
        <v>19.3</v>
      </c>
      <c r="H7239" s="1">
        <v>20.3</v>
      </c>
    </row>
    <row r="7240">
      <c r="A7240" s="2">
        <v>46314.490621944446</v>
      </c>
      <c r="C7240" s="1">
        <v>3644.0</v>
      </c>
      <c r="D7240" s="1">
        <f t="shared" si="1"/>
        <v>60.73333333</v>
      </c>
      <c r="E7240" s="1">
        <v>66.7</v>
      </c>
      <c r="F7240" s="1">
        <v>24.0</v>
      </c>
      <c r="G7240" s="1">
        <v>19.2</v>
      </c>
      <c r="H7240" s="1">
        <v>20.3</v>
      </c>
    </row>
    <row r="7241">
      <c r="A7241" s="2">
        <v>46314.490627708336</v>
      </c>
      <c r="C7241" s="1">
        <v>3644.5</v>
      </c>
      <c r="D7241" s="1">
        <f t="shared" si="1"/>
        <v>60.74166667</v>
      </c>
      <c r="E7241" s="1">
        <v>66.7</v>
      </c>
      <c r="F7241" s="1">
        <v>24.0</v>
      </c>
      <c r="G7241" s="1">
        <v>19.2</v>
      </c>
      <c r="H7241" s="1">
        <v>20.5</v>
      </c>
    </row>
    <row r="7242">
      <c r="A7242" s="2">
        <v>46314.490633518515</v>
      </c>
      <c r="C7242" s="1">
        <v>3645.0</v>
      </c>
      <c r="D7242" s="1">
        <f t="shared" si="1"/>
        <v>60.75</v>
      </c>
      <c r="E7242" s="1">
        <v>66.5</v>
      </c>
      <c r="F7242" s="1">
        <v>24.0</v>
      </c>
      <c r="G7242" s="1">
        <v>19.2</v>
      </c>
      <c r="H7242" s="1">
        <v>20.5</v>
      </c>
    </row>
    <row r="7243">
      <c r="A7243" s="2">
        <v>46314.490639282405</v>
      </c>
      <c r="C7243" s="1">
        <v>3645.5</v>
      </c>
      <c r="D7243" s="1">
        <f t="shared" si="1"/>
        <v>60.75833333</v>
      </c>
      <c r="E7243" s="1">
        <v>66.5</v>
      </c>
      <c r="F7243" s="1">
        <v>23.9</v>
      </c>
      <c r="G7243" s="1">
        <v>19.2</v>
      </c>
      <c r="H7243" s="1">
        <v>20.5</v>
      </c>
    </row>
    <row r="7244">
      <c r="A7244" s="2">
        <v>46314.49064509259</v>
      </c>
      <c r="C7244" s="1">
        <v>3646.0</v>
      </c>
      <c r="D7244" s="1">
        <f t="shared" si="1"/>
        <v>60.76666667</v>
      </c>
      <c r="E7244" s="1">
        <v>66.5</v>
      </c>
      <c r="F7244" s="1">
        <v>23.9</v>
      </c>
      <c r="G7244" s="1">
        <v>19.3</v>
      </c>
      <c r="H7244" s="1">
        <v>20.5</v>
      </c>
    </row>
    <row r="7245">
      <c r="A7245" s="2">
        <v>46314.49065085648</v>
      </c>
      <c r="C7245" s="1">
        <v>3646.5</v>
      </c>
      <c r="D7245" s="1">
        <f t="shared" si="1"/>
        <v>60.775</v>
      </c>
      <c r="E7245" s="1">
        <v>66.5</v>
      </c>
      <c r="F7245" s="1">
        <v>23.9</v>
      </c>
      <c r="G7245" s="1">
        <v>19.3</v>
      </c>
      <c r="H7245" s="1">
        <v>20.3</v>
      </c>
    </row>
    <row r="7246">
      <c r="A7246" s="2">
        <v>46314.49065666667</v>
      </c>
      <c r="C7246" s="1">
        <v>3647.0</v>
      </c>
      <c r="D7246" s="1">
        <f t="shared" si="1"/>
        <v>60.78333333</v>
      </c>
      <c r="E7246" s="1">
        <v>66.5</v>
      </c>
      <c r="F7246" s="1">
        <v>23.9</v>
      </c>
      <c r="G7246" s="1">
        <v>19.3</v>
      </c>
      <c r="H7246" s="1">
        <v>20.3</v>
      </c>
    </row>
    <row r="7247">
      <c r="A7247" s="2">
        <v>46314.49066243056</v>
      </c>
      <c r="C7247" s="1">
        <v>3647.5</v>
      </c>
      <c r="D7247" s="1">
        <f t="shared" si="1"/>
        <v>60.79166667</v>
      </c>
      <c r="E7247" s="1">
        <v>66.5</v>
      </c>
      <c r="F7247" s="1">
        <v>23.8</v>
      </c>
      <c r="G7247" s="1">
        <v>19.3</v>
      </c>
      <c r="H7247" s="1">
        <v>20.3</v>
      </c>
    </row>
    <row r="7248">
      <c r="A7248" s="2">
        <v>46314.49066824074</v>
      </c>
      <c r="C7248" s="1">
        <v>3648.0</v>
      </c>
      <c r="D7248" s="1">
        <f t="shared" si="1"/>
        <v>60.8</v>
      </c>
      <c r="E7248" s="1">
        <v>66.5</v>
      </c>
      <c r="F7248" s="1">
        <v>23.8</v>
      </c>
      <c r="G7248" s="1">
        <v>19.3</v>
      </c>
      <c r="H7248" s="1">
        <v>20.3</v>
      </c>
    </row>
    <row r="7249">
      <c r="A7249" s="2">
        <v>46314.49067400463</v>
      </c>
      <c r="C7249" s="1">
        <v>3648.5</v>
      </c>
      <c r="D7249" s="1">
        <f t="shared" si="1"/>
        <v>60.80833333</v>
      </c>
      <c r="E7249" s="1">
        <v>66.5</v>
      </c>
      <c r="F7249" s="1">
        <v>23.8</v>
      </c>
      <c r="G7249" s="1">
        <v>19.3</v>
      </c>
      <c r="H7249" s="1">
        <v>20.5</v>
      </c>
    </row>
    <row r="7250">
      <c r="A7250" s="2">
        <v>46314.490679814815</v>
      </c>
      <c r="C7250" s="1">
        <v>3649.0</v>
      </c>
      <c r="D7250" s="1">
        <f t="shared" si="1"/>
        <v>60.81666667</v>
      </c>
      <c r="E7250" s="1">
        <v>66.7</v>
      </c>
      <c r="F7250" s="1">
        <v>23.8</v>
      </c>
      <c r="G7250" s="1">
        <v>19.3</v>
      </c>
      <c r="H7250" s="1">
        <v>20.5</v>
      </c>
    </row>
    <row r="7251">
      <c r="A7251" s="2">
        <v>46314.490685578705</v>
      </c>
      <c r="C7251" s="1">
        <v>3649.5</v>
      </c>
      <c r="D7251" s="1">
        <f t="shared" si="1"/>
        <v>60.825</v>
      </c>
      <c r="E7251" s="1">
        <v>66.7</v>
      </c>
      <c r="F7251" s="1">
        <v>23.9</v>
      </c>
      <c r="G7251" s="1">
        <v>19.3</v>
      </c>
      <c r="H7251" s="1">
        <v>20.5</v>
      </c>
    </row>
    <row r="7252">
      <c r="A7252" s="2">
        <v>46314.49069138889</v>
      </c>
      <c r="C7252" s="1">
        <v>3650.0</v>
      </c>
      <c r="D7252" s="1">
        <f t="shared" si="1"/>
        <v>60.83333333</v>
      </c>
      <c r="E7252" s="1">
        <v>66.7</v>
      </c>
      <c r="F7252" s="1">
        <v>23.9</v>
      </c>
      <c r="G7252" s="1">
        <v>19.2</v>
      </c>
      <c r="H7252" s="1">
        <v>20.5</v>
      </c>
    </row>
    <row r="7253">
      <c r="A7253" s="2">
        <v>46314.490697141206</v>
      </c>
      <c r="C7253" s="1">
        <v>3650.5</v>
      </c>
      <c r="D7253" s="1">
        <f t="shared" si="1"/>
        <v>60.84166667</v>
      </c>
      <c r="E7253" s="1">
        <v>66.7</v>
      </c>
      <c r="F7253" s="1">
        <v>23.9</v>
      </c>
      <c r="G7253" s="1">
        <v>19.2</v>
      </c>
      <c r="H7253" s="1">
        <v>20.4</v>
      </c>
    </row>
    <row r="7254">
      <c r="A7254" s="2">
        <v>46314.49070296296</v>
      </c>
      <c r="C7254" s="1">
        <v>3651.0</v>
      </c>
      <c r="D7254" s="1">
        <f t="shared" si="1"/>
        <v>60.85</v>
      </c>
      <c r="E7254" s="1">
        <v>66.3</v>
      </c>
      <c r="F7254" s="1">
        <v>23.9</v>
      </c>
      <c r="G7254" s="1">
        <v>19.2</v>
      </c>
      <c r="H7254" s="1">
        <v>20.4</v>
      </c>
    </row>
    <row r="7255">
      <c r="A7255" s="2">
        <v>46314.49070872685</v>
      </c>
      <c r="C7255" s="1">
        <v>3651.5</v>
      </c>
      <c r="D7255" s="1">
        <f t="shared" si="1"/>
        <v>60.85833333</v>
      </c>
      <c r="E7255" s="1">
        <v>66.3</v>
      </c>
      <c r="F7255" s="1">
        <v>23.8</v>
      </c>
      <c r="G7255" s="1">
        <v>19.2</v>
      </c>
      <c r="H7255" s="1">
        <v>20.4</v>
      </c>
    </row>
    <row r="7256">
      <c r="A7256" s="2">
        <v>46314.49071453704</v>
      </c>
      <c r="C7256" s="1">
        <v>3652.0</v>
      </c>
      <c r="D7256" s="1">
        <f t="shared" si="1"/>
        <v>60.86666667</v>
      </c>
      <c r="E7256" s="1">
        <v>66.3</v>
      </c>
      <c r="F7256" s="1">
        <v>23.8</v>
      </c>
      <c r="G7256" s="1">
        <v>19.4</v>
      </c>
      <c r="H7256" s="1">
        <v>20.4</v>
      </c>
    </row>
    <row r="7257">
      <c r="A7257" s="2">
        <v>46314.49072030093</v>
      </c>
      <c r="C7257" s="1">
        <v>3652.5</v>
      </c>
      <c r="D7257" s="1">
        <f t="shared" si="1"/>
        <v>60.875</v>
      </c>
      <c r="E7257" s="1">
        <v>66.3</v>
      </c>
      <c r="F7257" s="1">
        <v>23.8</v>
      </c>
      <c r="G7257" s="1">
        <v>19.4</v>
      </c>
      <c r="H7257" s="1">
        <v>20.0</v>
      </c>
    </row>
    <row r="7258">
      <c r="A7258" s="2">
        <v>46314.49072611111</v>
      </c>
      <c r="C7258" s="1">
        <v>3653.0</v>
      </c>
      <c r="D7258" s="1">
        <f t="shared" si="1"/>
        <v>60.88333333</v>
      </c>
      <c r="E7258" s="1">
        <v>66.7</v>
      </c>
      <c r="F7258" s="1">
        <v>23.8</v>
      </c>
      <c r="G7258" s="1">
        <v>19.4</v>
      </c>
      <c r="H7258" s="1">
        <v>20.0</v>
      </c>
    </row>
    <row r="7259">
      <c r="A7259" s="2">
        <v>46314.490731875</v>
      </c>
      <c r="C7259" s="1">
        <v>3653.5</v>
      </c>
      <c r="D7259" s="1">
        <f t="shared" si="1"/>
        <v>60.89166667</v>
      </c>
      <c r="E7259" s="1">
        <v>66.7</v>
      </c>
      <c r="F7259" s="1">
        <v>23.9</v>
      </c>
      <c r="G7259" s="1">
        <v>19.4</v>
      </c>
      <c r="H7259" s="1">
        <v>20.0</v>
      </c>
    </row>
    <row r="7260">
      <c r="A7260" s="2">
        <v>46314.49073769676</v>
      </c>
      <c r="C7260" s="1">
        <v>3654.0</v>
      </c>
      <c r="D7260" s="1">
        <f t="shared" si="1"/>
        <v>60.9</v>
      </c>
      <c r="E7260" s="1">
        <v>66.7</v>
      </c>
      <c r="F7260" s="1">
        <v>23.9</v>
      </c>
      <c r="G7260" s="1">
        <v>19.3</v>
      </c>
      <c r="H7260" s="1">
        <v>20.0</v>
      </c>
    </row>
    <row r="7261">
      <c r="A7261" s="2">
        <v>46314.49074346065</v>
      </c>
      <c r="C7261" s="1">
        <v>3654.5</v>
      </c>
      <c r="D7261" s="1">
        <f t="shared" si="1"/>
        <v>60.90833333</v>
      </c>
      <c r="E7261" s="1">
        <v>66.7</v>
      </c>
      <c r="F7261" s="1">
        <v>23.9</v>
      </c>
      <c r="G7261" s="1">
        <v>19.3</v>
      </c>
      <c r="H7261" s="1">
        <v>19.9</v>
      </c>
    </row>
    <row r="7262">
      <c r="A7262" s="2">
        <v>46314.49074927083</v>
      </c>
      <c r="C7262" s="1">
        <v>3655.0</v>
      </c>
      <c r="D7262" s="1">
        <f t="shared" si="1"/>
        <v>60.91666667</v>
      </c>
      <c r="E7262" s="1">
        <v>66.3</v>
      </c>
      <c r="F7262" s="1">
        <v>23.9</v>
      </c>
      <c r="G7262" s="1">
        <v>19.3</v>
      </c>
      <c r="H7262" s="1">
        <v>19.9</v>
      </c>
    </row>
    <row r="7263">
      <c r="A7263" s="2">
        <v>46314.49075502315</v>
      </c>
      <c r="C7263" s="1">
        <v>3655.5</v>
      </c>
      <c r="D7263" s="1">
        <f t="shared" si="1"/>
        <v>60.925</v>
      </c>
      <c r="E7263" s="1">
        <v>66.3</v>
      </c>
      <c r="F7263" s="1">
        <v>24.0</v>
      </c>
      <c r="G7263" s="1">
        <v>19.3</v>
      </c>
      <c r="H7263" s="1">
        <v>19.9</v>
      </c>
    </row>
    <row r="7264">
      <c r="A7264" s="2">
        <v>46314.49076084491</v>
      </c>
      <c r="C7264" s="1">
        <v>3656.0</v>
      </c>
      <c r="D7264" s="1">
        <f t="shared" si="1"/>
        <v>60.93333333</v>
      </c>
      <c r="E7264" s="1">
        <v>66.3</v>
      </c>
      <c r="F7264" s="1">
        <v>24.0</v>
      </c>
      <c r="G7264" s="1">
        <v>19.4</v>
      </c>
      <c r="H7264" s="1">
        <v>19.9</v>
      </c>
    </row>
    <row r="7265">
      <c r="A7265" s="2">
        <v>46314.4907666088</v>
      </c>
      <c r="C7265" s="1">
        <v>3656.5</v>
      </c>
      <c r="D7265" s="1">
        <f t="shared" si="1"/>
        <v>60.94166667</v>
      </c>
      <c r="E7265" s="1">
        <v>66.3</v>
      </c>
      <c r="F7265" s="1">
        <v>24.0</v>
      </c>
      <c r="G7265" s="1">
        <v>19.4</v>
      </c>
      <c r="H7265" s="1">
        <v>19.9</v>
      </c>
    </row>
    <row r="7266">
      <c r="A7266" s="2">
        <v>46314.49077241898</v>
      </c>
      <c r="C7266" s="1">
        <v>3657.0</v>
      </c>
      <c r="D7266" s="1">
        <f t="shared" si="1"/>
        <v>60.95</v>
      </c>
      <c r="E7266" s="1">
        <v>66.5</v>
      </c>
      <c r="F7266" s="1">
        <v>24.0</v>
      </c>
      <c r="G7266" s="1">
        <v>19.4</v>
      </c>
      <c r="H7266" s="1">
        <v>19.9</v>
      </c>
    </row>
    <row r="7267">
      <c r="A7267" s="2">
        <v>46314.4907781713</v>
      </c>
      <c r="C7267" s="1">
        <v>3657.5</v>
      </c>
      <c r="D7267" s="1">
        <f t="shared" si="1"/>
        <v>60.95833333</v>
      </c>
      <c r="E7267" s="1">
        <v>66.5</v>
      </c>
      <c r="F7267" s="1">
        <v>24.0</v>
      </c>
      <c r="G7267" s="1">
        <v>19.4</v>
      </c>
      <c r="H7267" s="1">
        <v>19.9</v>
      </c>
    </row>
    <row r="7268">
      <c r="A7268" s="2">
        <v>46314.49078399305</v>
      </c>
      <c r="C7268" s="1">
        <v>3658.0</v>
      </c>
      <c r="D7268" s="1">
        <f t="shared" si="1"/>
        <v>60.96666667</v>
      </c>
      <c r="E7268" s="1">
        <v>66.5</v>
      </c>
      <c r="F7268" s="1">
        <v>24.0</v>
      </c>
      <c r="G7268" s="1">
        <v>19.3</v>
      </c>
      <c r="H7268" s="1">
        <v>19.9</v>
      </c>
    </row>
    <row r="7269">
      <c r="A7269" s="2">
        <v>46314.49078974537</v>
      </c>
      <c r="C7269" s="1">
        <v>3658.5</v>
      </c>
      <c r="D7269" s="1">
        <f t="shared" si="1"/>
        <v>60.975</v>
      </c>
      <c r="E7269" s="1">
        <v>66.5</v>
      </c>
      <c r="F7269" s="1">
        <v>24.0</v>
      </c>
      <c r="G7269" s="1">
        <v>19.3</v>
      </c>
      <c r="H7269" s="1">
        <v>19.7</v>
      </c>
    </row>
    <row r="7270">
      <c r="A7270" s="2">
        <v>46314.49079556713</v>
      </c>
      <c r="C7270" s="1">
        <v>3659.0</v>
      </c>
      <c r="D7270" s="1">
        <f t="shared" si="1"/>
        <v>60.98333333</v>
      </c>
      <c r="E7270" s="1">
        <v>66.6</v>
      </c>
      <c r="F7270" s="1">
        <v>24.0</v>
      </c>
      <c r="G7270" s="1">
        <v>19.3</v>
      </c>
      <c r="H7270" s="1">
        <v>19.7</v>
      </c>
    </row>
    <row r="7271">
      <c r="A7271" s="2">
        <v>46314.49080133102</v>
      </c>
      <c r="C7271" s="1">
        <v>3659.5</v>
      </c>
      <c r="D7271" s="1">
        <f t="shared" si="1"/>
        <v>60.99166667</v>
      </c>
      <c r="E7271" s="1">
        <v>66.6</v>
      </c>
      <c r="F7271" s="1">
        <v>23.9</v>
      </c>
      <c r="G7271" s="1">
        <v>19.3</v>
      </c>
      <c r="H7271" s="1">
        <v>19.7</v>
      </c>
    </row>
    <row r="7272">
      <c r="A7272" s="2">
        <v>46314.49080714121</v>
      </c>
      <c r="C7272" s="1">
        <v>3660.0</v>
      </c>
      <c r="D7272" s="1">
        <f t="shared" si="1"/>
        <v>61</v>
      </c>
      <c r="E7272" s="1">
        <v>66.6</v>
      </c>
      <c r="F7272" s="1">
        <v>23.9</v>
      </c>
      <c r="G7272" s="1">
        <v>19.3</v>
      </c>
      <c r="H7272" s="1">
        <v>19.7</v>
      </c>
    </row>
    <row r="7273">
      <c r="A7273" s="2">
        <v>46314.49081289352</v>
      </c>
      <c r="C7273" s="1">
        <v>3660.5</v>
      </c>
      <c r="D7273" s="1">
        <f t="shared" si="1"/>
        <v>61.00833333</v>
      </c>
      <c r="E7273" s="1">
        <v>66.6</v>
      </c>
      <c r="F7273" s="1">
        <v>23.9</v>
      </c>
      <c r="G7273" s="1">
        <v>19.3</v>
      </c>
      <c r="H7273" s="1">
        <v>19.7</v>
      </c>
    </row>
    <row r="7274">
      <c r="A7274" s="2">
        <v>46314.490818715276</v>
      </c>
      <c r="C7274" s="1">
        <v>3661.0</v>
      </c>
      <c r="D7274" s="1">
        <f t="shared" si="1"/>
        <v>61.01666667</v>
      </c>
      <c r="E7274" s="1">
        <v>66.7</v>
      </c>
      <c r="F7274" s="1">
        <v>23.9</v>
      </c>
      <c r="G7274" s="1">
        <v>19.3</v>
      </c>
      <c r="H7274" s="1">
        <v>19.7</v>
      </c>
    </row>
    <row r="7275">
      <c r="A7275" s="2">
        <v>46314.490824479166</v>
      </c>
      <c r="C7275" s="1">
        <v>3661.5</v>
      </c>
      <c r="D7275" s="1">
        <f t="shared" si="1"/>
        <v>61.025</v>
      </c>
      <c r="E7275" s="1">
        <v>66.7</v>
      </c>
      <c r="F7275" s="1">
        <v>24.0</v>
      </c>
      <c r="G7275" s="1">
        <v>19.3</v>
      </c>
      <c r="H7275" s="1">
        <v>19.7</v>
      </c>
    </row>
    <row r="7276">
      <c r="A7276" s="2">
        <v>46314.49083028935</v>
      </c>
      <c r="C7276" s="1">
        <v>3662.0</v>
      </c>
      <c r="D7276" s="1">
        <f t="shared" si="1"/>
        <v>61.03333333</v>
      </c>
      <c r="E7276" s="1">
        <v>66.7</v>
      </c>
      <c r="F7276" s="1">
        <v>24.0</v>
      </c>
      <c r="G7276" s="1">
        <v>19.4</v>
      </c>
      <c r="H7276" s="1">
        <v>19.7</v>
      </c>
    </row>
    <row r="7277">
      <c r="A7277" s="2">
        <v>46314.49083605324</v>
      </c>
      <c r="C7277" s="1">
        <v>3662.5</v>
      </c>
      <c r="D7277" s="1">
        <f t="shared" si="1"/>
        <v>61.04166667</v>
      </c>
      <c r="E7277" s="1">
        <v>66.7</v>
      </c>
      <c r="F7277" s="1">
        <v>24.0</v>
      </c>
      <c r="G7277" s="1">
        <v>19.4</v>
      </c>
      <c r="H7277" s="1">
        <v>19.7</v>
      </c>
    </row>
    <row r="7278">
      <c r="A7278" s="2">
        <v>46314.49084186343</v>
      </c>
      <c r="C7278" s="1">
        <v>3663.0</v>
      </c>
      <c r="D7278" s="1">
        <f t="shared" si="1"/>
        <v>61.05</v>
      </c>
      <c r="E7278" s="1">
        <v>66.3</v>
      </c>
      <c r="F7278" s="1">
        <v>24.0</v>
      </c>
      <c r="G7278" s="1">
        <v>19.4</v>
      </c>
      <c r="H7278" s="1">
        <v>19.7</v>
      </c>
    </row>
    <row r="7279">
      <c r="A7279" s="2">
        <v>46314.49084761574</v>
      </c>
      <c r="C7279" s="1">
        <v>3663.5</v>
      </c>
      <c r="D7279" s="1">
        <f t="shared" si="1"/>
        <v>61.05833333</v>
      </c>
      <c r="E7279" s="1">
        <v>66.3</v>
      </c>
      <c r="F7279" s="1">
        <v>23.9</v>
      </c>
      <c r="G7279" s="1">
        <v>19.4</v>
      </c>
      <c r="H7279" s="1">
        <v>19.7</v>
      </c>
    </row>
    <row r="7280">
      <c r="A7280" s="2">
        <v>46314.4908534375</v>
      </c>
      <c r="C7280" s="1">
        <v>3664.0</v>
      </c>
      <c r="D7280" s="1">
        <f t="shared" si="1"/>
        <v>61.06666667</v>
      </c>
      <c r="E7280" s="1">
        <v>66.3</v>
      </c>
      <c r="F7280" s="1">
        <v>23.9</v>
      </c>
      <c r="G7280" s="1">
        <v>19.3</v>
      </c>
      <c r="H7280" s="1">
        <v>19.7</v>
      </c>
    </row>
    <row r="7281">
      <c r="A7281" s="2">
        <v>46314.49085920139</v>
      </c>
      <c r="C7281" s="1">
        <v>3664.5</v>
      </c>
      <c r="D7281" s="1">
        <f t="shared" si="1"/>
        <v>61.075</v>
      </c>
      <c r="E7281" s="1">
        <v>66.3</v>
      </c>
      <c r="F7281" s="1">
        <v>23.9</v>
      </c>
      <c r="G7281" s="1">
        <v>19.3</v>
      </c>
      <c r="H7281" s="1">
        <v>19.8</v>
      </c>
    </row>
    <row r="7282">
      <c r="A7282" s="2">
        <v>46314.490865011576</v>
      </c>
      <c r="C7282" s="1">
        <v>3665.0</v>
      </c>
      <c r="D7282" s="1">
        <f t="shared" si="1"/>
        <v>61.08333333</v>
      </c>
      <c r="E7282" s="1">
        <v>66.1</v>
      </c>
      <c r="F7282" s="1">
        <v>23.9</v>
      </c>
      <c r="G7282" s="1">
        <v>19.3</v>
      </c>
      <c r="H7282" s="1">
        <v>19.8</v>
      </c>
    </row>
    <row r="7283">
      <c r="A7283" s="2">
        <v>46314.49087076389</v>
      </c>
      <c r="C7283" s="1">
        <v>3665.5</v>
      </c>
      <c r="D7283" s="1">
        <f t="shared" si="1"/>
        <v>61.09166667</v>
      </c>
      <c r="E7283" s="1">
        <v>66.1</v>
      </c>
      <c r="F7283" s="1">
        <v>23.9</v>
      </c>
      <c r="G7283" s="1">
        <v>19.3</v>
      </c>
      <c r="H7283" s="1">
        <v>19.8</v>
      </c>
    </row>
    <row r="7284">
      <c r="A7284" s="2">
        <v>46314.490876585645</v>
      </c>
      <c r="C7284" s="1">
        <v>3666.0</v>
      </c>
      <c r="D7284" s="1">
        <f t="shared" si="1"/>
        <v>61.1</v>
      </c>
      <c r="E7284" s="1">
        <v>66.1</v>
      </c>
      <c r="F7284" s="1">
        <v>23.9</v>
      </c>
      <c r="G7284" s="1">
        <v>19.3</v>
      </c>
      <c r="H7284" s="1">
        <v>19.8</v>
      </c>
    </row>
    <row r="7285">
      <c r="A7285" s="2">
        <v>46314.490882349535</v>
      </c>
      <c r="C7285" s="1">
        <v>3666.5</v>
      </c>
      <c r="D7285" s="1">
        <f t="shared" si="1"/>
        <v>61.10833333</v>
      </c>
      <c r="E7285" s="1">
        <v>66.1</v>
      </c>
      <c r="F7285" s="1">
        <v>23.9</v>
      </c>
      <c r="G7285" s="1">
        <v>19.3</v>
      </c>
      <c r="H7285" s="1">
        <v>20.0</v>
      </c>
    </row>
    <row r="7286">
      <c r="A7286" s="2">
        <v>46314.49088815972</v>
      </c>
      <c r="C7286" s="1">
        <v>3667.0</v>
      </c>
      <c r="D7286" s="1">
        <f t="shared" si="1"/>
        <v>61.11666667</v>
      </c>
      <c r="E7286" s="1">
        <v>66.1</v>
      </c>
      <c r="F7286" s="1">
        <v>23.9</v>
      </c>
      <c r="G7286" s="1">
        <v>19.3</v>
      </c>
      <c r="H7286" s="1">
        <v>20.0</v>
      </c>
    </row>
    <row r="7287">
      <c r="A7287" s="2">
        <v>46314.49089392361</v>
      </c>
      <c r="C7287" s="1">
        <v>3667.5</v>
      </c>
      <c r="D7287" s="1">
        <f t="shared" si="1"/>
        <v>61.125</v>
      </c>
      <c r="E7287" s="1">
        <v>66.1</v>
      </c>
      <c r="F7287" s="1">
        <v>23.9</v>
      </c>
      <c r="G7287" s="1">
        <v>19.3</v>
      </c>
      <c r="H7287" s="1">
        <v>20.0</v>
      </c>
    </row>
    <row r="7288">
      <c r="A7288" s="2">
        <v>46314.49089974537</v>
      </c>
      <c r="C7288" s="1">
        <v>3668.0</v>
      </c>
      <c r="D7288" s="1">
        <f t="shared" si="1"/>
        <v>61.13333333</v>
      </c>
      <c r="E7288" s="1">
        <v>66.1</v>
      </c>
      <c r="F7288" s="1">
        <v>23.9</v>
      </c>
      <c r="G7288" s="1">
        <v>19.3</v>
      </c>
      <c r="H7288" s="1">
        <v>20.0</v>
      </c>
    </row>
    <row r="7289">
      <c r="A7289" s="2">
        <v>46314.49090550926</v>
      </c>
      <c r="C7289" s="1">
        <v>3668.5</v>
      </c>
      <c r="D7289" s="1">
        <f t="shared" si="1"/>
        <v>61.14166667</v>
      </c>
      <c r="E7289" s="1">
        <v>66.1</v>
      </c>
      <c r="F7289" s="1">
        <v>23.9</v>
      </c>
      <c r="G7289" s="1">
        <v>19.3</v>
      </c>
      <c r="H7289" s="1">
        <v>19.9</v>
      </c>
    </row>
    <row r="7290">
      <c r="A7290" s="2">
        <v>46314.490911319444</v>
      </c>
      <c r="C7290" s="1">
        <v>3669.0</v>
      </c>
      <c r="D7290" s="1">
        <f t="shared" si="1"/>
        <v>61.15</v>
      </c>
      <c r="E7290" s="1">
        <v>65.9</v>
      </c>
      <c r="F7290" s="1">
        <v>23.9</v>
      </c>
      <c r="G7290" s="1">
        <v>19.3</v>
      </c>
      <c r="H7290" s="1">
        <v>19.9</v>
      </c>
    </row>
    <row r="7291">
      <c r="A7291" s="2">
        <v>46314.49091707176</v>
      </c>
      <c r="C7291" s="1">
        <v>3669.5</v>
      </c>
      <c r="D7291" s="1">
        <f t="shared" si="1"/>
        <v>61.15833333</v>
      </c>
      <c r="E7291" s="1">
        <v>65.9</v>
      </c>
      <c r="F7291" s="1">
        <v>24.0</v>
      </c>
      <c r="G7291" s="1">
        <v>19.3</v>
      </c>
      <c r="H7291" s="1">
        <v>19.9</v>
      </c>
    </row>
    <row r="7292">
      <c r="A7292" s="2">
        <v>46314.49092289352</v>
      </c>
      <c r="C7292" s="1">
        <v>3670.0</v>
      </c>
      <c r="D7292" s="1">
        <f t="shared" si="1"/>
        <v>61.16666667</v>
      </c>
      <c r="E7292" s="1">
        <v>65.9</v>
      </c>
      <c r="F7292" s="1">
        <v>24.0</v>
      </c>
      <c r="G7292" s="1">
        <v>19.4</v>
      </c>
      <c r="H7292" s="1">
        <v>19.9</v>
      </c>
    </row>
    <row r="7293">
      <c r="A7293" s="2">
        <v>46314.490928657404</v>
      </c>
      <c r="C7293" s="1">
        <v>3670.5</v>
      </c>
      <c r="D7293" s="1">
        <f t="shared" si="1"/>
        <v>61.175</v>
      </c>
      <c r="E7293" s="1">
        <v>65.9</v>
      </c>
      <c r="F7293" s="1">
        <v>24.0</v>
      </c>
      <c r="G7293" s="1">
        <v>19.4</v>
      </c>
      <c r="H7293" s="1">
        <v>19.9</v>
      </c>
    </row>
    <row r="7294">
      <c r="A7294" s="2">
        <v>46314.49093446759</v>
      </c>
      <c r="C7294" s="1">
        <v>3671.0</v>
      </c>
      <c r="D7294" s="1">
        <f t="shared" si="1"/>
        <v>61.18333333</v>
      </c>
      <c r="E7294" s="1">
        <v>66.0</v>
      </c>
      <c r="F7294" s="1">
        <v>24.0</v>
      </c>
      <c r="G7294" s="1">
        <v>19.4</v>
      </c>
      <c r="H7294" s="1">
        <v>19.9</v>
      </c>
    </row>
    <row r="7295">
      <c r="A7295" s="2">
        <v>46314.490940219905</v>
      </c>
      <c r="C7295" s="1">
        <v>3671.5</v>
      </c>
      <c r="D7295" s="1">
        <f t="shared" si="1"/>
        <v>61.19166667</v>
      </c>
      <c r="E7295" s="1">
        <v>66.0</v>
      </c>
      <c r="F7295" s="1">
        <v>24.0</v>
      </c>
      <c r="G7295" s="1">
        <v>19.4</v>
      </c>
      <c r="H7295" s="1">
        <v>19.9</v>
      </c>
    </row>
    <row r="7296">
      <c r="A7296" s="2">
        <v>46314.49094604167</v>
      </c>
      <c r="C7296" s="1">
        <v>3672.0</v>
      </c>
      <c r="D7296" s="1">
        <f t="shared" si="1"/>
        <v>61.2</v>
      </c>
      <c r="E7296" s="1">
        <v>66.0</v>
      </c>
      <c r="F7296" s="1">
        <v>24.0</v>
      </c>
      <c r="G7296" s="1">
        <v>19.3</v>
      </c>
      <c r="H7296" s="1">
        <v>19.9</v>
      </c>
    </row>
    <row r="7297">
      <c r="A7297" s="2">
        <v>46314.49095180556</v>
      </c>
      <c r="C7297" s="1">
        <v>3672.5</v>
      </c>
      <c r="D7297" s="1">
        <f t="shared" si="1"/>
        <v>61.20833333</v>
      </c>
      <c r="E7297" s="1">
        <v>66.0</v>
      </c>
      <c r="F7297" s="1">
        <v>24.0</v>
      </c>
      <c r="G7297" s="1">
        <v>19.3</v>
      </c>
      <c r="H7297" s="1">
        <v>19.7</v>
      </c>
    </row>
    <row r="7298">
      <c r="A7298" s="2">
        <v>46314.490957615744</v>
      </c>
      <c r="C7298" s="1">
        <v>3673.0</v>
      </c>
      <c r="D7298" s="1">
        <f t="shared" si="1"/>
        <v>61.21666667</v>
      </c>
      <c r="E7298" s="1">
        <v>66.0</v>
      </c>
      <c r="F7298" s="1">
        <v>24.0</v>
      </c>
      <c r="G7298" s="1">
        <v>19.3</v>
      </c>
      <c r="H7298" s="1">
        <v>19.7</v>
      </c>
    </row>
    <row r="7299">
      <c r="A7299" s="2">
        <v>46314.49096337963</v>
      </c>
      <c r="C7299" s="1">
        <v>3673.5</v>
      </c>
      <c r="D7299" s="1">
        <f t="shared" si="1"/>
        <v>61.225</v>
      </c>
      <c r="E7299" s="1">
        <v>66.0</v>
      </c>
      <c r="F7299" s="1">
        <v>23.9</v>
      </c>
      <c r="G7299" s="1">
        <v>19.3</v>
      </c>
      <c r="H7299" s="1">
        <v>19.7</v>
      </c>
    </row>
    <row r="7300">
      <c r="A7300" s="2">
        <v>46314.490969189814</v>
      </c>
      <c r="C7300" s="1">
        <v>3674.0</v>
      </c>
      <c r="D7300" s="1">
        <f t="shared" si="1"/>
        <v>61.23333333</v>
      </c>
      <c r="E7300" s="1">
        <v>66.0</v>
      </c>
      <c r="F7300" s="1">
        <v>23.9</v>
      </c>
      <c r="G7300" s="1">
        <v>19.4</v>
      </c>
      <c r="H7300" s="1">
        <v>19.7</v>
      </c>
    </row>
    <row r="7301">
      <c r="A7301" s="2">
        <v>46314.490974953704</v>
      </c>
      <c r="C7301" s="1">
        <v>3674.5</v>
      </c>
      <c r="D7301" s="1">
        <f t="shared" si="1"/>
        <v>61.24166667</v>
      </c>
      <c r="E7301" s="1">
        <v>66.0</v>
      </c>
      <c r="F7301" s="1">
        <v>23.9</v>
      </c>
      <c r="G7301" s="1">
        <v>19.4</v>
      </c>
      <c r="H7301" s="1">
        <v>19.7</v>
      </c>
    </row>
    <row r="7302">
      <c r="A7302" s="2">
        <v>46314.49098076389</v>
      </c>
      <c r="C7302" s="1">
        <v>3675.0</v>
      </c>
      <c r="D7302" s="1">
        <f t="shared" si="1"/>
        <v>61.25</v>
      </c>
      <c r="E7302" s="1">
        <v>65.0</v>
      </c>
      <c r="F7302" s="1">
        <v>23.9</v>
      </c>
      <c r="G7302" s="1">
        <v>19.4</v>
      </c>
      <c r="H7302" s="1">
        <v>19.7</v>
      </c>
    </row>
    <row r="7303">
      <c r="A7303" s="2">
        <v>46314.490986516204</v>
      </c>
      <c r="C7303" s="1">
        <v>3675.5</v>
      </c>
      <c r="D7303" s="1">
        <f t="shared" si="1"/>
        <v>61.25833333</v>
      </c>
      <c r="E7303" s="1">
        <v>65.0</v>
      </c>
      <c r="F7303" s="1">
        <v>23.9</v>
      </c>
      <c r="G7303" s="1">
        <v>19.4</v>
      </c>
      <c r="H7303" s="1">
        <v>19.7</v>
      </c>
    </row>
    <row r="7304">
      <c r="A7304" s="2">
        <v>46314.49099233796</v>
      </c>
      <c r="C7304" s="1">
        <v>3676.0</v>
      </c>
      <c r="D7304" s="1">
        <f t="shared" si="1"/>
        <v>61.26666667</v>
      </c>
      <c r="E7304" s="1">
        <v>65.0</v>
      </c>
      <c r="F7304" s="1">
        <v>23.9</v>
      </c>
      <c r="G7304" s="1">
        <v>19.3</v>
      </c>
      <c r="H7304" s="1">
        <v>19.7</v>
      </c>
    </row>
    <row r="7305">
      <c r="A7305" s="2">
        <v>46314.49099809028</v>
      </c>
      <c r="C7305" s="1">
        <v>3676.5</v>
      </c>
      <c r="D7305" s="1">
        <f t="shared" si="1"/>
        <v>61.275</v>
      </c>
      <c r="E7305" s="1">
        <v>65.0</v>
      </c>
      <c r="F7305" s="1">
        <v>23.9</v>
      </c>
      <c r="G7305" s="1">
        <v>19.3</v>
      </c>
      <c r="H7305" s="1">
        <v>19.6</v>
      </c>
    </row>
    <row r="7306">
      <c r="A7306" s="2">
        <v>46314.49100391204</v>
      </c>
      <c r="C7306" s="1">
        <v>3677.0</v>
      </c>
      <c r="D7306" s="1">
        <f t="shared" si="1"/>
        <v>61.28333333</v>
      </c>
      <c r="E7306" s="1">
        <v>65.7</v>
      </c>
      <c r="F7306" s="1">
        <v>23.9</v>
      </c>
      <c r="G7306" s="1">
        <v>19.3</v>
      </c>
      <c r="H7306" s="1">
        <v>19.6</v>
      </c>
    </row>
    <row r="7307">
      <c r="A7307" s="2">
        <v>46314.49100967593</v>
      </c>
      <c r="C7307" s="1">
        <v>3677.5</v>
      </c>
      <c r="D7307" s="1">
        <f t="shared" si="1"/>
        <v>61.29166667</v>
      </c>
      <c r="E7307" s="1">
        <v>65.7</v>
      </c>
      <c r="F7307" s="1">
        <v>23.8</v>
      </c>
      <c r="G7307" s="1">
        <v>19.3</v>
      </c>
      <c r="H7307" s="1">
        <v>19.6</v>
      </c>
    </row>
    <row r="7308">
      <c r="A7308" s="2">
        <v>46314.49101548611</v>
      </c>
      <c r="C7308" s="1">
        <v>3678.0</v>
      </c>
      <c r="D7308" s="1">
        <f t="shared" si="1"/>
        <v>61.3</v>
      </c>
      <c r="E7308" s="1">
        <v>65.7</v>
      </c>
      <c r="F7308" s="1">
        <v>23.8</v>
      </c>
      <c r="G7308" s="1">
        <v>19.3</v>
      </c>
      <c r="H7308" s="1">
        <v>19.6</v>
      </c>
    </row>
    <row r="7309">
      <c r="A7309" s="2">
        <v>46314.49102123843</v>
      </c>
      <c r="C7309" s="1">
        <v>3678.5</v>
      </c>
      <c r="D7309" s="1">
        <f t="shared" si="1"/>
        <v>61.30833333</v>
      </c>
      <c r="E7309" s="1">
        <v>65.7</v>
      </c>
      <c r="F7309" s="1">
        <v>23.8</v>
      </c>
      <c r="G7309" s="1">
        <v>19.3</v>
      </c>
      <c r="H7309" s="1">
        <v>19.9</v>
      </c>
    </row>
    <row r="7310">
      <c r="A7310" s="2">
        <v>46314.49102707176</v>
      </c>
      <c r="C7310" s="1">
        <v>3679.0</v>
      </c>
      <c r="D7310" s="1">
        <f t="shared" si="1"/>
        <v>61.31666667</v>
      </c>
      <c r="E7310" s="1">
        <v>65.6</v>
      </c>
      <c r="F7310" s="1">
        <v>23.8</v>
      </c>
      <c r="G7310" s="1">
        <v>19.3</v>
      </c>
      <c r="H7310" s="1">
        <v>19.9</v>
      </c>
    </row>
    <row r="7311">
      <c r="A7311" s="2">
        <v>46314.49103282407</v>
      </c>
      <c r="C7311" s="1">
        <v>3679.5</v>
      </c>
      <c r="D7311" s="1">
        <f t="shared" si="1"/>
        <v>61.325</v>
      </c>
      <c r="E7311" s="1">
        <v>65.6</v>
      </c>
      <c r="F7311" s="1">
        <v>23.9</v>
      </c>
      <c r="G7311" s="1">
        <v>19.3</v>
      </c>
      <c r="H7311" s="1">
        <v>19.9</v>
      </c>
    </row>
    <row r="7312">
      <c r="A7312" s="2">
        <v>46314.49103863426</v>
      </c>
      <c r="C7312" s="1">
        <v>3680.0</v>
      </c>
      <c r="D7312" s="1">
        <f t="shared" si="1"/>
        <v>61.33333333</v>
      </c>
      <c r="E7312" s="1">
        <v>65.6</v>
      </c>
      <c r="F7312" s="1">
        <v>23.9</v>
      </c>
      <c r="G7312" s="1">
        <v>19.2</v>
      </c>
      <c r="H7312" s="1">
        <v>19.9</v>
      </c>
    </row>
    <row r="7313">
      <c r="A7313" s="2">
        <v>46314.491044386574</v>
      </c>
      <c r="C7313" s="1">
        <v>3680.5</v>
      </c>
      <c r="D7313" s="1">
        <f t="shared" si="1"/>
        <v>61.34166667</v>
      </c>
      <c r="E7313" s="1">
        <v>65.6</v>
      </c>
      <c r="F7313" s="1">
        <v>23.9</v>
      </c>
      <c r="G7313" s="1">
        <v>19.2</v>
      </c>
      <c r="H7313" s="1">
        <v>19.9</v>
      </c>
    </row>
    <row r="7314">
      <c r="A7314" s="2">
        <v>46314.49105020834</v>
      </c>
      <c r="C7314" s="1">
        <v>3681.0</v>
      </c>
      <c r="D7314" s="1">
        <f t="shared" si="1"/>
        <v>61.35</v>
      </c>
      <c r="E7314" s="1">
        <v>65.4</v>
      </c>
      <c r="F7314" s="1">
        <v>23.9</v>
      </c>
      <c r="G7314" s="1">
        <v>19.2</v>
      </c>
      <c r="H7314" s="1">
        <v>19.9</v>
      </c>
    </row>
    <row r="7315">
      <c r="A7315" s="2">
        <v>46314.49105596065</v>
      </c>
      <c r="C7315" s="1">
        <v>3681.5</v>
      </c>
      <c r="D7315" s="1">
        <f t="shared" si="1"/>
        <v>61.35833333</v>
      </c>
      <c r="E7315" s="1">
        <v>65.4</v>
      </c>
      <c r="F7315" s="1">
        <v>23.8</v>
      </c>
      <c r="G7315" s="1">
        <v>19.2</v>
      </c>
      <c r="H7315" s="1">
        <v>19.9</v>
      </c>
    </row>
    <row r="7316">
      <c r="A7316" s="2">
        <v>46314.49106179398</v>
      </c>
      <c r="C7316" s="1">
        <v>3682.0</v>
      </c>
      <c r="D7316" s="1">
        <f t="shared" si="1"/>
        <v>61.36666667</v>
      </c>
      <c r="E7316" s="1">
        <v>65.4</v>
      </c>
      <c r="F7316" s="1">
        <v>23.8</v>
      </c>
      <c r="G7316" s="1">
        <v>19.2</v>
      </c>
      <c r="H7316" s="1">
        <v>19.9</v>
      </c>
    </row>
    <row r="7317">
      <c r="A7317" s="2">
        <v>46314.49106755787</v>
      </c>
      <c r="C7317" s="1">
        <v>3682.5</v>
      </c>
      <c r="D7317" s="1">
        <f t="shared" si="1"/>
        <v>61.375</v>
      </c>
      <c r="E7317" s="1">
        <v>65.4</v>
      </c>
      <c r="F7317" s="1">
        <v>23.8</v>
      </c>
      <c r="G7317" s="1">
        <v>19.2</v>
      </c>
      <c r="H7317" s="1">
        <v>20.0</v>
      </c>
    </row>
    <row r="7318">
      <c r="A7318" s="2">
        <v>46314.49107335648</v>
      </c>
      <c r="C7318" s="1">
        <v>3683.0</v>
      </c>
      <c r="D7318" s="1">
        <f t="shared" si="1"/>
        <v>61.38333333</v>
      </c>
      <c r="E7318" s="1">
        <v>65.3</v>
      </c>
      <c r="F7318" s="1">
        <v>23.8</v>
      </c>
      <c r="G7318" s="1">
        <v>19.2</v>
      </c>
      <c r="H7318" s="1">
        <v>20.0</v>
      </c>
    </row>
    <row r="7319">
      <c r="A7319" s="2">
        <v>46314.49107912037</v>
      </c>
      <c r="C7319" s="1">
        <v>3683.5</v>
      </c>
      <c r="D7319" s="1">
        <f t="shared" si="1"/>
        <v>61.39166667</v>
      </c>
      <c r="E7319" s="1">
        <v>65.3</v>
      </c>
      <c r="F7319" s="1">
        <v>23.9</v>
      </c>
      <c r="G7319" s="1">
        <v>19.2</v>
      </c>
      <c r="H7319" s="1">
        <v>20.0</v>
      </c>
    </row>
    <row r="7320">
      <c r="A7320" s="2">
        <v>46314.49108494213</v>
      </c>
      <c r="C7320" s="1">
        <v>3684.0</v>
      </c>
      <c r="D7320" s="1">
        <f t="shared" si="1"/>
        <v>61.4</v>
      </c>
      <c r="E7320" s="1">
        <v>65.3</v>
      </c>
      <c r="F7320" s="1">
        <v>23.9</v>
      </c>
      <c r="G7320" s="1">
        <v>19.2</v>
      </c>
      <c r="H7320" s="1">
        <v>20.0</v>
      </c>
    </row>
    <row r="7321">
      <c r="A7321" s="2">
        <v>46314.49109070602</v>
      </c>
      <c r="C7321" s="1">
        <v>3684.5</v>
      </c>
      <c r="D7321" s="1">
        <f t="shared" si="1"/>
        <v>61.40833333</v>
      </c>
      <c r="E7321" s="1">
        <v>65.3</v>
      </c>
      <c r="F7321" s="1">
        <v>23.9</v>
      </c>
      <c r="G7321" s="1">
        <v>19.2</v>
      </c>
      <c r="H7321" s="1">
        <v>20.0</v>
      </c>
    </row>
    <row r="7322">
      <c r="A7322" s="2">
        <v>46314.491096516205</v>
      </c>
      <c r="C7322" s="1">
        <v>3685.0</v>
      </c>
      <c r="D7322" s="1">
        <f t="shared" si="1"/>
        <v>61.41666667</v>
      </c>
      <c r="E7322" s="1">
        <v>65.0</v>
      </c>
      <c r="F7322" s="1">
        <v>23.9</v>
      </c>
      <c r="G7322" s="1">
        <v>19.2</v>
      </c>
      <c r="H7322" s="1">
        <v>20.0</v>
      </c>
    </row>
    <row r="7323">
      <c r="A7323" s="2">
        <v>46314.49110226852</v>
      </c>
      <c r="C7323" s="1">
        <v>3685.5</v>
      </c>
      <c r="D7323" s="1">
        <f t="shared" si="1"/>
        <v>61.425</v>
      </c>
      <c r="E7323" s="1">
        <v>65.0</v>
      </c>
      <c r="F7323" s="1">
        <v>23.9</v>
      </c>
      <c r="G7323" s="1">
        <v>19.2</v>
      </c>
      <c r="H7323" s="1">
        <v>20.0</v>
      </c>
    </row>
    <row r="7324">
      <c r="A7324" s="2">
        <v>46314.491108090275</v>
      </c>
      <c r="C7324" s="1">
        <v>3686.0</v>
      </c>
      <c r="D7324" s="1">
        <f t="shared" si="1"/>
        <v>61.43333333</v>
      </c>
      <c r="E7324" s="1">
        <v>65.0</v>
      </c>
      <c r="F7324" s="1">
        <v>23.9</v>
      </c>
      <c r="G7324" s="1">
        <v>19.2</v>
      </c>
      <c r="H7324" s="1">
        <v>20.0</v>
      </c>
    </row>
    <row r="7325">
      <c r="A7325" s="2">
        <v>46314.491113854165</v>
      </c>
      <c r="C7325" s="1">
        <v>3686.5</v>
      </c>
      <c r="D7325" s="1">
        <f t="shared" si="1"/>
        <v>61.44166667</v>
      </c>
      <c r="E7325" s="1">
        <v>65.0</v>
      </c>
      <c r="F7325" s="1">
        <v>23.9</v>
      </c>
      <c r="G7325" s="1">
        <v>19.2</v>
      </c>
      <c r="H7325" s="1">
        <v>19.9</v>
      </c>
    </row>
    <row r="7326">
      <c r="A7326" s="2">
        <v>46314.491119652776</v>
      </c>
      <c r="C7326" s="1">
        <v>3687.0</v>
      </c>
      <c r="D7326" s="1">
        <f t="shared" si="1"/>
        <v>61.45</v>
      </c>
      <c r="E7326" s="1">
        <v>64.6</v>
      </c>
      <c r="F7326" s="1">
        <v>23.9</v>
      </c>
      <c r="G7326" s="1">
        <v>19.2</v>
      </c>
      <c r="H7326" s="1">
        <v>19.9</v>
      </c>
    </row>
    <row r="7327">
      <c r="A7327" s="2">
        <v>46314.491125416665</v>
      </c>
      <c r="C7327" s="1">
        <v>3687.5</v>
      </c>
      <c r="D7327" s="1">
        <f t="shared" si="1"/>
        <v>61.45833333</v>
      </c>
      <c r="E7327" s="1">
        <v>64.6</v>
      </c>
      <c r="F7327" s="1">
        <v>23.9</v>
      </c>
      <c r="G7327" s="1">
        <v>19.2</v>
      </c>
      <c r="H7327" s="1">
        <v>19.9</v>
      </c>
    </row>
    <row r="7328">
      <c r="A7328" s="2">
        <v>46314.49113123843</v>
      </c>
      <c r="C7328" s="1">
        <v>3688.0</v>
      </c>
      <c r="D7328" s="1">
        <f t="shared" si="1"/>
        <v>61.46666667</v>
      </c>
      <c r="E7328" s="1">
        <v>64.6</v>
      </c>
      <c r="F7328" s="1">
        <v>23.9</v>
      </c>
      <c r="G7328" s="1">
        <v>19.2</v>
      </c>
      <c r="H7328" s="1">
        <v>19.9</v>
      </c>
    </row>
    <row r="7329">
      <c r="A7329" s="2">
        <v>46314.49113699074</v>
      </c>
      <c r="C7329" s="1">
        <v>3688.5</v>
      </c>
      <c r="D7329" s="1">
        <f t="shared" si="1"/>
        <v>61.475</v>
      </c>
      <c r="E7329" s="1">
        <v>64.6</v>
      </c>
      <c r="F7329" s="1">
        <v>23.9</v>
      </c>
      <c r="G7329" s="1">
        <v>19.2</v>
      </c>
      <c r="H7329" s="1">
        <v>20.0</v>
      </c>
    </row>
    <row r="7330">
      <c r="A7330" s="2">
        <v>46314.4911428125</v>
      </c>
      <c r="C7330" s="1">
        <v>3689.0</v>
      </c>
      <c r="D7330" s="1">
        <f t="shared" si="1"/>
        <v>61.48333333</v>
      </c>
      <c r="E7330" s="1">
        <v>64.6</v>
      </c>
      <c r="F7330" s="1">
        <v>23.9</v>
      </c>
      <c r="G7330" s="1">
        <v>19.2</v>
      </c>
      <c r="H7330" s="1">
        <v>20.0</v>
      </c>
    </row>
    <row r="7331">
      <c r="A7331" s="2">
        <v>46314.49114856481</v>
      </c>
      <c r="C7331" s="1">
        <v>3689.5</v>
      </c>
      <c r="D7331" s="1">
        <f t="shared" si="1"/>
        <v>61.49166667</v>
      </c>
      <c r="E7331" s="1">
        <v>64.6</v>
      </c>
      <c r="F7331" s="1">
        <v>23.9</v>
      </c>
      <c r="G7331" s="1">
        <v>19.2</v>
      </c>
      <c r="H7331" s="1">
        <v>20.0</v>
      </c>
    </row>
    <row r="7332">
      <c r="A7332" s="2">
        <v>46314.491154386575</v>
      </c>
      <c r="C7332" s="1">
        <v>3690.0</v>
      </c>
      <c r="D7332" s="1">
        <f t="shared" si="1"/>
        <v>61.5</v>
      </c>
      <c r="E7332" s="1">
        <v>64.6</v>
      </c>
      <c r="F7332" s="1">
        <v>23.9</v>
      </c>
      <c r="G7332" s="1">
        <v>19.2</v>
      </c>
      <c r="H7332" s="1">
        <v>20.0</v>
      </c>
    </row>
    <row r="7333">
      <c r="A7333" s="2">
        <v>46314.49116013889</v>
      </c>
      <c r="C7333" s="1">
        <v>3690.5</v>
      </c>
      <c r="D7333" s="1">
        <f t="shared" si="1"/>
        <v>61.50833333</v>
      </c>
      <c r="E7333" s="1">
        <v>64.6</v>
      </c>
      <c r="F7333" s="1">
        <v>23.9</v>
      </c>
      <c r="G7333" s="1">
        <v>19.2</v>
      </c>
      <c r="H7333" s="1">
        <v>19.7</v>
      </c>
    </row>
    <row r="7334">
      <c r="A7334" s="2">
        <v>46314.49116596065</v>
      </c>
      <c r="C7334" s="1">
        <v>3691.0</v>
      </c>
      <c r="D7334" s="1">
        <f t="shared" si="1"/>
        <v>61.51666667</v>
      </c>
      <c r="E7334" s="1">
        <v>64.0</v>
      </c>
      <c r="F7334" s="1">
        <v>23.9</v>
      </c>
      <c r="G7334" s="1">
        <v>19.2</v>
      </c>
      <c r="H7334" s="1">
        <v>19.7</v>
      </c>
    </row>
    <row r="7335">
      <c r="A7335" s="2">
        <v>46314.491171712965</v>
      </c>
      <c r="C7335" s="1">
        <v>3691.5</v>
      </c>
      <c r="D7335" s="1">
        <f t="shared" si="1"/>
        <v>61.525</v>
      </c>
      <c r="E7335" s="1">
        <v>64.0</v>
      </c>
      <c r="F7335" s="1">
        <v>23.9</v>
      </c>
      <c r="G7335" s="1">
        <v>19.2</v>
      </c>
      <c r="H7335" s="1">
        <v>19.7</v>
      </c>
    </row>
    <row r="7336">
      <c r="A7336" s="2">
        <v>46314.49117753472</v>
      </c>
      <c r="C7336" s="1">
        <v>3692.0</v>
      </c>
      <c r="D7336" s="1">
        <f t="shared" si="1"/>
        <v>61.53333333</v>
      </c>
      <c r="E7336" s="1">
        <v>64.0</v>
      </c>
      <c r="F7336" s="1">
        <v>23.9</v>
      </c>
      <c r="G7336" s="1">
        <v>19.2</v>
      </c>
      <c r="H7336" s="1">
        <v>19.7</v>
      </c>
    </row>
    <row r="7337">
      <c r="A7337" s="2">
        <v>46314.491183287035</v>
      </c>
      <c r="C7337" s="1">
        <v>3692.5</v>
      </c>
      <c r="D7337" s="1">
        <f t="shared" si="1"/>
        <v>61.54166667</v>
      </c>
      <c r="E7337" s="1">
        <v>64.0</v>
      </c>
      <c r="F7337" s="1">
        <v>23.9</v>
      </c>
      <c r="G7337" s="1">
        <v>19.2</v>
      </c>
      <c r="H7337" s="1">
        <v>19.7</v>
      </c>
    </row>
    <row r="7338">
      <c r="A7338" s="2">
        <v>46314.49118909722</v>
      </c>
      <c r="C7338" s="1">
        <v>3693.0</v>
      </c>
      <c r="D7338" s="1">
        <f t="shared" si="1"/>
        <v>61.55</v>
      </c>
      <c r="E7338" s="1">
        <v>63.6</v>
      </c>
      <c r="F7338" s="1">
        <v>23.9</v>
      </c>
      <c r="G7338" s="1">
        <v>19.2</v>
      </c>
      <c r="H7338" s="1">
        <v>19.7</v>
      </c>
    </row>
    <row r="7339">
      <c r="A7339" s="2">
        <v>46314.49119486111</v>
      </c>
      <c r="C7339" s="1">
        <v>3693.5</v>
      </c>
      <c r="D7339" s="1">
        <f t="shared" si="1"/>
        <v>61.55833333</v>
      </c>
      <c r="E7339" s="1">
        <v>63.6</v>
      </c>
      <c r="F7339" s="1">
        <v>23.8</v>
      </c>
      <c r="G7339" s="1">
        <v>19.2</v>
      </c>
      <c r="H7339" s="1">
        <v>19.7</v>
      </c>
    </row>
    <row r="7340">
      <c r="A7340" s="2">
        <v>46314.49120068287</v>
      </c>
      <c r="C7340" s="1">
        <v>3694.0</v>
      </c>
      <c r="D7340" s="1">
        <f t="shared" si="1"/>
        <v>61.56666667</v>
      </c>
      <c r="E7340" s="1">
        <v>63.6</v>
      </c>
      <c r="F7340" s="1">
        <v>23.8</v>
      </c>
      <c r="G7340" s="1">
        <v>19.2</v>
      </c>
      <c r="H7340" s="1">
        <v>19.7</v>
      </c>
    </row>
    <row r="7341">
      <c r="A7341" s="2">
        <v>46314.49120644676</v>
      </c>
      <c r="C7341" s="1">
        <v>3694.5</v>
      </c>
      <c r="D7341" s="1">
        <f t="shared" si="1"/>
        <v>61.575</v>
      </c>
      <c r="E7341" s="1">
        <v>63.6</v>
      </c>
      <c r="F7341" s="1">
        <v>23.8</v>
      </c>
      <c r="G7341" s="1">
        <v>19.2</v>
      </c>
      <c r="H7341" s="1">
        <v>19.7</v>
      </c>
    </row>
    <row r="7342">
      <c r="A7342" s="2">
        <v>46314.491212256944</v>
      </c>
      <c r="C7342" s="1">
        <v>3695.0</v>
      </c>
      <c r="D7342" s="1">
        <f t="shared" si="1"/>
        <v>61.58333333</v>
      </c>
      <c r="E7342" s="1">
        <v>63.1</v>
      </c>
      <c r="F7342" s="1">
        <v>23.8</v>
      </c>
      <c r="G7342" s="1">
        <v>19.2</v>
      </c>
      <c r="H7342" s="1">
        <v>19.7</v>
      </c>
    </row>
    <row r="7343">
      <c r="A7343" s="2">
        <v>46314.49121800926</v>
      </c>
      <c r="C7343" s="1">
        <v>3695.5</v>
      </c>
      <c r="D7343" s="1">
        <f t="shared" si="1"/>
        <v>61.59166667</v>
      </c>
      <c r="E7343" s="1">
        <v>63.1</v>
      </c>
      <c r="F7343" s="1">
        <v>24.0</v>
      </c>
      <c r="G7343" s="1">
        <v>19.2</v>
      </c>
      <c r="H7343" s="1">
        <v>19.7</v>
      </c>
    </row>
    <row r="7344">
      <c r="A7344" s="2">
        <v>46314.49122383102</v>
      </c>
      <c r="C7344" s="1">
        <v>3696.0</v>
      </c>
      <c r="D7344" s="1">
        <f t="shared" si="1"/>
        <v>61.6</v>
      </c>
      <c r="E7344" s="1">
        <v>63.1</v>
      </c>
      <c r="F7344" s="1">
        <v>24.0</v>
      </c>
      <c r="G7344" s="1">
        <v>19.1</v>
      </c>
      <c r="H7344" s="1">
        <v>19.7</v>
      </c>
    </row>
    <row r="7345">
      <c r="A7345" s="2">
        <v>46314.49122959491</v>
      </c>
      <c r="C7345" s="1">
        <v>3696.5</v>
      </c>
      <c r="D7345" s="1">
        <f t="shared" si="1"/>
        <v>61.60833333</v>
      </c>
      <c r="E7345" s="1">
        <v>63.1</v>
      </c>
      <c r="F7345" s="1">
        <v>24.0</v>
      </c>
      <c r="G7345" s="1">
        <v>19.1</v>
      </c>
      <c r="H7345" s="1">
        <v>19.7</v>
      </c>
    </row>
    <row r="7346">
      <c r="A7346" s="2">
        <v>46314.49123540509</v>
      </c>
      <c r="C7346" s="1">
        <v>3697.0</v>
      </c>
      <c r="D7346" s="1">
        <f t="shared" si="1"/>
        <v>61.61666667</v>
      </c>
      <c r="E7346" s="1">
        <v>62.4</v>
      </c>
      <c r="F7346" s="1">
        <v>24.0</v>
      </c>
      <c r="G7346" s="1">
        <v>19.1</v>
      </c>
      <c r="H7346" s="1">
        <v>19.7</v>
      </c>
    </row>
    <row r="7347">
      <c r="A7347" s="2">
        <v>46314.49124116898</v>
      </c>
      <c r="C7347" s="1">
        <v>3697.5</v>
      </c>
      <c r="D7347" s="1">
        <f t="shared" si="1"/>
        <v>61.625</v>
      </c>
      <c r="E7347" s="1">
        <v>62.4</v>
      </c>
      <c r="F7347" s="1">
        <v>24.0</v>
      </c>
      <c r="G7347" s="1">
        <v>19.1</v>
      </c>
      <c r="H7347" s="1">
        <v>19.7</v>
      </c>
    </row>
    <row r="7348">
      <c r="A7348" s="2">
        <v>46314.49124699074</v>
      </c>
      <c r="C7348" s="1">
        <v>3698.0</v>
      </c>
      <c r="D7348" s="1">
        <f t="shared" si="1"/>
        <v>61.63333333</v>
      </c>
      <c r="E7348" s="1">
        <v>62.4</v>
      </c>
      <c r="F7348" s="1">
        <v>24.0</v>
      </c>
      <c r="G7348" s="1">
        <v>19.2</v>
      </c>
      <c r="H7348" s="1">
        <v>19.7</v>
      </c>
    </row>
    <row r="7349">
      <c r="A7349" s="2">
        <v>46314.49125274306</v>
      </c>
      <c r="C7349" s="1">
        <v>3698.5</v>
      </c>
      <c r="D7349" s="1">
        <f t="shared" si="1"/>
        <v>61.64166667</v>
      </c>
      <c r="E7349" s="1">
        <v>62.4</v>
      </c>
      <c r="F7349" s="1">
        <v>24.0</v>
      </c>
      <c r="G7349" s="1">
        <v>19.2</v>
      </c>
      <c r="H7349" s="1">
        <v>19.7</v>
      </c>
    </row>
    <row r="7350">
      <c r="A7350" s="2">
        <v>46314.491258553244</v>
      </c>
      <c r="C7350" s="1">
        <v>3699.0</v>
      </c>
      <c r="D7350" s="1">
        <f t="shared" si="1"/>
        <v>61.65</v>
      </c>
      <c r="E7350" s="1">
        <v>61.8</v>
      </c>
      <c r="F7350" s="1">
        <v>24.0</v>
      </c>
      <c r="G7350" s="1">
        <v>19.2</v>
      </c>
      <c r="H7350" s="1">
        <v>19.7</v>
      </c>
    </row>
    <row r="7351">
      <c r="A7351" s="2">
        <v>46314.49126431713</v>
      </c>
      <c r="C7351" s="1">
        <v>3699.5</v>
      </c>
      <c r="D7351" s="1">
        <f t="shared" si="1"/>
        <v>61.65833333</v>
      </c>
      <c r="E7351" s="1">
        <v>61.8</v>
      </c>
      <c r="F7351" s="1">
        <v>23.9</v>
      </c>
      <c r="G7351" s="1">
        <v>19.2</v>
      </c>
      <c r="H7351" s="1">
        <v>19.7</v>
      </c>
    </row>
    <row r="7352">
      <c r="A7352" s="2">
        <v>46314.49127012731</v>
      </c>
      <c r="C7352" s="1">
        <v>3700.0</v>
      </c>
      <c r="D7352" s="1">
        <f t="shared" si="1"/>
        <v>61.66666667</v>
      </c>
      <c r="E7352" s="1">
        <v>61.8</v>
      </c>
      <c r="F7352" s="1">
        <v>23.9</v>
      </c>
      <c r="G7352" s="1">
        <v>19.0</v>
      </c>
      <c r="H7352" s="1">
        <v>19.7</v>
      </c>
    </row>
    <row r="7353">
      <c r="A7353" s="2">
        <v>46314.4912758912</v>
      </c>
      <c r="C7353" s="1">
        <v>3700.5</v>
      </c>
      <c r="D7353" s="1">
        <f t="shared" si="1"/>
        <v>61.675</v>
      </c>
      <c r="E7353" s="1">
        <v>61.8</v>
      </c>
      <c r="F7353" s="1">
        <v>23.9</v>
      </c>
      <c r="G7353" s="1">
        <v>19.0</v>
      </c>
      <c r="H7353" s="1">
        <v>19.6</v>
      </c>
    </row>
    <row r="7354">
      <c r="A7354" s="2">
        <v>46314.49128170139</v>
      </c>
      <c r="C7354" s="1">
        <v>3701.0</v>
      </c>
      <c r="D7354" s="1">
        <f t="shared" si="1"/>
        <v>61.68333333</v>
      </c>
      <c r="E7354" s="1">
        <v>61.3</v>
      </c>
      <c r="F7354" s="1">
        <v>23.9</v>
      </c>
      <c r="G7354" s="1">
        <v>19.0</v>
      </c>
      <c r="H7354" s="1">
        <v>19.6</v>
      </c>
    </row>
    <row r="7355">
      <c r="A7355" s="2">
        <v>46314.49128746528</v>
      </c>
      <c r="C7355" s="1">
        <v>3701.5</v>
      </c>
      <c r="D7355" s="1">
        <f t="shared" si="1"/>
        <v>61.69166667</v>
      </c>
      <c r="E7355" s="1">
        <v>61.3</v>
      </c>
      <c r="F7355" s="1">
        <v>24.0</v>
      </c>
      <c r="G7355" s="1">
        <v>19.0</v>
      </c>
      <c r="H7355" s="1">
        <v>19.6</v>
      </c>
    </row>
    <row r="7356">
      <c r="A7356" s="2">
        <v>46314.491293287036</v>
      </c>
      <c r="C7356" s="1">
        <v>3702.0</v>
      </c>
      <c r="D7356" s="1">
        <f t="shared" si="1"/>
        <v>61.7</v>
      </c>
      <c r="E7356" s="1">
        <v>61.3</v>
      </c>
      <c r="F7356" s="1">
        <v>24.0</v>
      </c>
      <c r="G7356" s="1">
        <v>18.9</v>
      </c>
      <c r="H7356" s="1">
        <v>19.6</v>
      </c>
    </row>
    <row r="7357">
      <c r="A7357" s="2">
        <v>46314.49129903935</v>
      </c>
      <c r="C7357" s="1">
        <v>3702.5</v>
      </c>
      <c r="D7357" s="1">
        <f t="shared" si="1"/>
        <v>61.70833333</v>
      </c>
      <c r="E7357" s="1">
        <v>61.3</v>
      </c>
      <c r="F7357" s="1">
        <v>24.0</v>
      </c>
      <c r="G7357" s="1">
        <v>18.9</v>
      </c>
      <c r="H7357" s="1">
        <v>19.5</v>
      </c>
    </row>
    <row r="7358">
      <c r="A7358" s="2">
        <v>46314.49130484954</v>
      </c>
      <c r="C7358" s="1">
        <v>3703.0</v>
      </c>
      <c r="D7358" s="1">
        <f t="shared" si="1"/>
        <v>61.71666667</v>
      </c>
      <c r="E7358" s="1">
        <v>60.7</v>
      </c>
      <c r="F7358" s="1">
        <v>24.0</v>
      </c>
      <c r="G7358" s="1">
        <v>18.9</v>
      </c>
      <c r="H7358" s="1">
        <v>19.5</v>
      </c>
    </row>
    <row r="7359">
      <c r="A7359" s="2">
        <v>46314.491310613426</v>
      </c>
      <c r="C7359" s="1">
        <v>3703.5</v>
      </c>
      <c r="D7359" s="1">
        <f t="shared" si="1"/>
        <v>61.725</v>
      </c>
      <c r="E7359" s="1">
        <v>60.7</v>
      </c>
      <c r="F7359" s="1">
        <v>24.1</v>
      </c>
      <c r="G7359" s="1">
        <v>18.9</v>
      </c>
      <c r="H7359" s="1">
        <v>19.5</v>
      </c>
    </row>
    <row r="7360">
      <c r="A7360" s="2">
        <v>46314.49131643518</v>
      </c>
      <c r="C7360" s="1">
        <v>3704.0</v>
      </c>
      <c r="D7360" s="1">
        <f t="shared" si="1"/>
        <v>61.73333333</v>
      </c>
      <c r="E7360" s="1">
        <v>60.7</v>
      </c>
      <c r="F7360" s="1">
        <v>24.1</v>
      </c>
      <c r="G7360" s="1">
        <v>18.9</v>
      </c>
      <c r="H7360" s="1">
        <v>19.5</v>
      </c>
    </row>
    <row r="7361">
      <c r="A7361" s="2">
        <v>46314.4913221875</v>
      </c>
      <c r="C7361" s="1">
        <v>3704.5</v>
      </c>
      <c r="D7361" s="1">
        <f t="shared" si="1"/>
        <v>61.74166667</v>
      </c>
      <c r="E7361" s="1">
        <v>60.7</v>
      </c>
      <c r="F7361" s="1">
        <v>24.1</v>
      </c>
      <c r="G7361" s="1">
        <v>18.9</v>
      </c>
      <c r="H7361" s="1">
        <v>19.5</v>
      </c>
    </row>
    <row r="7362">
      <c r="A7362" s="2">
        <v>46314.49132800926</v>
      </c>
      <c r="C7362" s="1">
        <v>3705.0</v>
      </c>
      <c r="D7362" s="1">
        <f t="shared" si="1"/>
        <v>61.75</v>
      </c>
      <c r="E7362" s="1">
        <v>59.8</v>
      </c>
      <c r="F7362" s="1">
        <v>24.1</v>
      </c>
      <c r="G7362" s="1">
        <v>18.9</v>
      </c>
      <c r="H7362" s="1">
        <v>19.5</v>
      </c>
    </row>
    <row r="7363">
      <c r="A7363" s="2">
        <v>46314.49133377315</v>
      </c>
      <c r="C7363" s="1">
        <v>3705.5</v>
      </c>
      <c r="D7363" s="1">
        <f t="shared" si="1"/>
        <v>61.75833333</v>
      </c>
      <c r="E7363" s="1">
        <v>59.8</v>
      </c>
      <c r="F7363" s="1">
        <v>24.0</v>
      </c>
      <c r="G7363" s="1">
        <v>18.9</v>
      </c>
      <c r="H7363" s="1">
        <v>19.5</v>
      </c>
    </row>
    <row r="7364">
      <c r="A7364" s="2">
        <v>46314.49133957176</v>
      </c>
      <c r="C7364" s="1">
        <v>3706.0</v>
      </c>
      <c r="D7364" s="1">
        <f t="shared" si="1"/>
        <v>61.76666667</v>
      </c>
      <c r="E7364" s="1">
        <v>59.8</v>
      </c>
      <c r="F7364" s="1">
        <v>24.0</v>
      </c>
      <c r="G7364" s="1">
        <v>19.0</v>
      </c>
      <c r="H7364" s="1">
        <v>19.5</v>
      </c>
    </row>
    <row r="7365">
      <c r="A7365" s="2">
        <v>46314.491345347225</v>
      </c>
      <c r="C7365" s="1">
        <v>3706.5</v>
      </c>
      <c r="D7365" s="1">
        <f t="shared" si="1"/>
        <v>61.775</v>
      </c>
      <c r="E7365" s="1">
        <v>59.8</v>
      </c>
      <c r="F7365" s="1">
        <v>24.0</v>
      </c>
      <c r="G7365" s="1">
        <v>19.0</v>
      </c>
      <c r="H7365" s="1">
        <v>19.4</v>
      </c>
    </row>
    <row r="7366">
      <c r="A7366" s="2">
        <v>46314.491351145836</v>
      </c>
      <c r="C7366" s="1">
        <v>3707.0</v>
      </c>
      <c r="D7366" s="1">
        <f t="shared" si="1"/>
        <v>61.78333333</v>
      </c>
      <c r="E7366" s="1">
        <v>59.3</v>
      </c>
      <c r="F7366" s="1">
        <v>24.0</v>
      </c>
      <c r="G7366" s="1">
        <v>19.0</v>
      </c>
      <c r="H7366" s="1">
        <v>19.4</v>
      </c>
    </row>
    <row r="7367">
      <c r="A7367" s="2">
        <v>46314.491356921295</v>
      </c>
      <c r="C7367" s="1">
        <v>3707.5</v>
      </c>
      <c r="D7367" s="1">
        <f t="shared" si="1"/>
        <v>61.79166667</v>
      </c>
      <c r="E7367" s="1">
        <v>59.3</v>
      </c>
      <c r="F7367" s="1">
        <v>24.1</v>
      </c>
      <c r="G7367" s="1">
        <v>19.0</v>
      </c>
      <c r="H7367" s="1">
        <v>19.4</v>
      </c>
    </row>
    <row r="7368">
      <c r="A7368" s="2">
        <v>46314.491362719906</v>
      </c>
      <c r="C7368" s="1">
        <v>3708.0</v>
      </c>
      <c r="D7368" s="1">
        <f t="shared" si="1"/>
        <v>61.8</v>
      </c>
      <c r="E7368" s="1">
        <v>59.3</v>
      </c>
      <c r="F7368" s="1">
        <v>24.1</v>
      </c>
      <c r="G7368" s="1">
        <v>18.9</v>
      </c>
      <c r="H7368" s="1">
        <v>19.4</v>
      </c>
    </row>
    <row r="7369">
      <c r="A7369" s="2">
        <v>46314.491368483796</v>
      </c>
      <c r="C7369" s="1">
        <v>3708.5</v>
      </c>
      <c r="D7369" s="1">
        <f t="shared" si="1"/>
        <v>61.80833333</v>
      </c>
      <c r="E7369" s="1">
        <v>59.3</v>
      </c>
      <c r="F7369" s="1">
        <v>24.1</v>
      </c>
      <c r="G7369" s="1">
        <v>18.9</v>
      </c>
      <c r="H7369" s="1">
        <v>19.4</v>
      </c>
    </row>
    <row r="7370">
      <c r="A7370" s="2">
        <v>46314.49137429398</v>
      </c>
      <c r="C7370" s="1">
        <v>3709.0</v>
      </c>
      <c r="D7370" s="1">
        <f t="shared" si="1"/>
        <v>61.81666667</v>
      </c>
      <c r="E7370" s="1">
        <v>58.7</v>
      </c>
      <c r="F7370" s="1">
        <v>24.1</v>
      </c>
      <c r="G7370" s="1">
        <v>18.9</v>
      </c>
      <c r="H7370" s="1">
        <v>19.4</v>
      </c>
    </row>
    <row r="7371">
      <c r="A7371" s="2">
        <v>46314.49138006944</v>
      </c>
      <c r="C7371" s="1">
        <v>3709.5</v>
      </c>
      <c r="D7371" s="1">
        <f t="shared" si="1"/>
        <v>61.825</v>
      </c>
      <c r="E7371" s="1">
        <v>58.7</v>
      </c>
      <c r="F7371" s="1">
        <v>24.1</v>
      </c>
      <c r="G7371" s="1">
        <v>18.9</v>
      </c>
      <c r="H7371" s="1">
        <v>19.4</v>
      </c>
    </row>
    <row r="7372">
      <c r="A7372" s="2">
        <v>46314.49138587963</v>
      </c>
      <c r="C7372" s="1">
        <v>3710.0</v>
      </c>
      <c r="D7372" s="1">
        <f t="shared" si="1"/>
        <v>61.83333333</v>
      </c>
      <c r="E7372" s="1">
        <v>58.7</v>
      </c>
      <c r="F7372" s="1">
        <v>24.1</v>
      </c>
      <c r="G7372" s="1">
        <v>18.9</v>
      </c>
      <c r="H7372" s="1">
        <v>19.4</v>
      </c>
    </row>
    <row r="7373">
      <c r="A7373" s="2">
        <v>46314.49139164352</v>
      </c>
      <c r="C7373" s="1">
        <v>3710.5</v>
      </c>
      <c r="D7373" s="1">
        <f t="shared" si="1"/>
        <v>61.84166667</v>
      </c>
      <c r="E7373" s="1">
        <v>58.7</v>
      </c>
      <c r="F7373" s="1">
        <v>24.1</v>
      </c>
      <c r="G7373" s="1">
        <v>18.9</v>
      </c>
      <c r="H7373" s="1">
        <v>19.6</v>
      </c>
    </row>
    <row r="7374">
      <c r="A7374" s="2">
        <v>46314.491397453705</v>
      </c>
      <c r="C7374" s="1">
        <v>3711.0</v>
      </c>
      <c r="D7374" s="1">
        <f t="shared" si="1"/>
        <v>61.85</v>
      </c>
      <c r="E7374" s="1">
        <v>58.3</v>
      </c>
      <c r="F7374" s="1">
        <v>24.1</v>
      </c>
      <c r="G7374" s="1">
        <v>18.9</v>
      </c>
      <c r="H7374" s="1">
        <v>19.6</v>
      </c>
    </row>
    <row r="7375">
      <c r="A7375" s="2">
        <v>46314.491403217595</v>
      </c>
      <c r="C7375" s="1">
        <v>3711.5</v>
      </c>
      <c r="D7375" s="1">
        <f t="shared" si="1"/>
        <v>61.85833333</v>
      </c>
      <c r="E7375" s="1">
        <v>58.3</v>
      </c>
      <c r="F7375" s="1">
        <v>24.2</v>
      </c>
      <c r="G7375" s="1">
        <v>18.9</v>
      </c>
      <c r="H7375" s="1">
        <v>19.6</v>
      </c>
    </row>
    <row r="7376">
      <c r="A7376" s="2">
        <v>46314.491409027774</v>
      </c>
      <c r="C7376" s="1">
        <v>3712.0</v>
      </c>
      <c r="D7376" s="1">
        <f t="shared" si="1"/>
        <v>61.86666667</v>
      </c>
      <c r="E7376" s="1">
        <v>58.3</v>
      </c>
      <c r="F7376" s="1">
        <v>24.2</v>
      </c>
      <c r="G7376" s="1">
        <v>19.0</v>
      </c>
      <c r="H7376" s="1">
        <v>19.6</v>
      </c>
    </row>
    <row r="7377">
      <c r="A7377" s="2">
        <v>46314.491414791664</v>
      </c>
      <c r="C7377" s="1">
        <v>3712.5</v>
      </c>
      <c r="D7377" s="1">
        <f t="shared" si="1"/>
        <v>61.875</v>
      </c>
      <c r="E7377" s="1">
        <v>58.3</v>
      </c>
      <c r="F7377" s="1">
        <v>24.2</v>
      </c>
      <c r="G7377" s="1">
        <v>19.0</v>
      </c>
      <c r="H7377" s="1">
        <v>19.5</v>
      </c>
    </row>
    <row r="7378">
      <c r="A7378" s="2">
        <v>46314.49142060185</v>
      </c>
      <c r="C7378" s="1">
        <v>3713.0</v>
      </c>
      <c r="D7378" s="1">
        <f t="shared" si="1"/>
        <v>61.88333333</v>
      </c>
      <c r="E7378" s="1">
        <v>58.2</v>
      </c>
      <c r="F7378" s="1">
        <v>24.2</v>
      </c>
      <c r="G7378" s="1">
        <v>19.0</v>
      </c>
      <c r="H7378" s="1">
        <v>19.5</v>
      </c>
    </row>
    <row r="7379">
      <c r="A7379" s="2">
        <v>46314.49142636574</v>
      </c>
      <c r="C7379" s="1">
        <v>3713.5</v>
      </c>
      <c r="D7379" s="1">
        <f t="shared" si="1"/>
        <v>61.89166667</v>
      </c>
      <c r="E7379" s="1">
        <v>58.2</v>
      </c>
      <c r="F7379" s="1">
        <v>24.2</v>
      </c>
      <c r="G7379" s="1">
        <v>19.0</v>
      </c>
      <c r="H7379" s="1">
        <v>19.5</v>
      </c>
    </row>
    <row r="7380">
      <c r="A7380" s="2">
        <v>46314.49143219907</v>
      </c>
      <c r="C7380" s="1">
        <v>3714.0</v>
      </c>
      <c r="D7380" s="1">
        <f t="shared" si="1"/>
        <v>61.9</v>
      </c>
      <c r="E7380" s="1">
        <v>58.2</v>
      </c>
      <c r="F7380" s="1">
        <v>24.2</v>
      </c>
      <c r="G7380" s="1">
        <v>18.9</v>
      </c>
      <c r="H7380" s="1">
        <v>19.5</v>
      </c>
    </row>
    <row r="7381">
      <c r="A7381" s="2">
        <v>46314.49143793982</v>
      </c>
      <c r="C7381" s="1">
        <v>3714.5</v>
      </c>
      <c r="D7381" s="1">
        <f t="shared" si="1"/>
        <v>61.90833333</v>
      </c>
      <c r="E7381" s="1">
        <v>58.2</v>
      </c>
      <c r="F7381" s="1">
        <v>24.2</v>
      </c>
      <c r="G7381" s="1">
        <v>18.9</v>
      </c>
      <c r="H7381" s="1">
        <v>19.5</v>
      </c>
    </row>
    <row r="7382">
      <c r="A7382" s="2">
        <v>46314.49144375</v>
      </c>
      <c r="C7382" s="1">
        <v>3715.0</v>
      </c>
      <c r="D7382" s="1">
        <f t="shared" si="1"/>
        <v>61.91666667</v>
      </c>
      <c r="E7382" s="1">
        <v>57.7</v>
      </c>
      <c r="F7382" s="1">
        <v>24.2</v>
      </c>
      <c r="G7382" s="1">
        <v>18.9</v>
      </c>
      <c r="H7382" s="1">
        <v>19.5</v>
      </c>
    </row>
    <row r="7383">
      <c r="A7383" s="2">
        <v>46314.49144951389</v>
      </c>
      <c r="C7383" s="1">
        <v>3715.5</v>
      </c>
      <c r="D7383" s="1">
        <f t="shared" si="1"/>
        <v>61.925</v>
      </c>
      <c r="E7383" s="1">
        <v>57.7</v>
      </c>
      <c r="F7383" s="1">
        <v>24.2</v>
      </c>
      <c r="G7383" s="1">
        <v>18.9</v>
      </c>
      <c r="H7383" s="1">
        <v>19.5</v>
      </c>
    </row>
    <row r="7384">
      <c r="A7384" s="2">
        <v>46314.491455324074</v>
      </c>
      <c r="C7384" s="1">
        <v>3716.0</v>
      </c>
      <c r="D7384" s="1">
        <f t="shared" si="1"/>
        <v>61.93333333</v>
      </c>
      <c r="E7384" s="1">
        <v>57.7</v>
      </c>
      <c r="F7384" s="1">
        <v>24.2</v>
      </c>
      <c r="G7384" s="1">
        <v>18.9</v>
      </c>
      <c r="H7384" s="1">
        <v>19.5</v>
      </c>
    </row>
    <row r="7385">
      <c r="A7385" s="2">
        <v>46314.49146109954</v>
      </c>
      <c r="C7385" s="1">
        <v>3716.5</v>
      </c>
      <c r="D7385" s="1">
        <f t="shared" si="1"/>
        <v>61.94166667</v>
      </c>
      <c r="E7385" s="1">
        <v>57.7</v>
      </c>
      <c r="F7385" s="1">
        <v>24.2</v>
      </c>
      <c r="G7385" s="1">
        <v>18.9</v>
      </c>
      <c r="H7385" s="1">
        <v>19.8</v>
      </c>
    </row>
    <row r="7386">
      <c r="A7386" s="2">
        <v>46314.49146689815</v>
      </c>
      <c r="C7386" s="1">
        <v>3717.0</v>
      </c>
      <c r="D7386" s="1">
        <f t="shared" si="1"/>
        <v>61.95</v>
      </c>
      <c r="E7386" s="1">
        <v>57.3</v>
      </c>
      <c r="F7386" s="1">
        <v>24.2</v>
      </c>
      <c r="G7386" s="1">
        <v>18.9</v>
      </c>
      <c r="H7386" s="1">
        <v>19.8</v>
      </c>
    </row>
    <row r="7387">
      <c r="A7387" s="2">
        <v>46314.49147266203</v>
      </c>
      <c r="C7387" s="1">
        <v>3717.5</v>
      </c>
      <c r="D7387" s="1">
        <f t="shared" si="1"/>
        <v>61.95833333</v>
      </c>
      <c r="E7387" s="1">
        <v>57.3</v>
      </c>
      <c r="F7387" s="1">
        <v>24.1</v>
      </c>
      <c r="G7387" s="1">
        <v>18.9</v>
      </c>
      <c r="H7387" s="1">
        <v>19.8</v>
      </c>
    </row>
    <row r="7388">
      <c r="A7388" s="2">
        <v>46314.49147847222</v>
      </c>
      <c r="C7388" s="1">
        <v>3718.0</v>
      </c>
      <c r="D7388" s="1">
        <f t="shared" si="1"/>
        <v>61.96666667</v>
      </c>
      <c r="E7388" s="1">
        <v>57.3</v>
      </c>
      <c r="F7388" s="1">
        <v>24.1</v>
      </c>
      <c r="G7388" s="1">
        <v>19.0</v>
      </c>
      <c r="H7388" s="1">
        <v>19.8</v>
      </c>
    </row>
    <row r="7389">
      <c r="A7389" s="2">
        <v>46314.49148423611</v>
      </c>
      <c r="C7389" s="1">
        <v>3718.5</v>
      </c>
      <c r="D7389" s="1">
        <f t="shared" si="1"/>
        <v>61.975</v>
      </c>
      <c r="E7389" s="1">
        <v>57.3</v>
      </c>
      <c r="F7389" s="1">
        <v>24.1</v>
      </c>
      <c r="G7389" s="1">
        <v>19.0</v>
      </c>
      <c r="H7389" s="1">
        <v>19.9</v>
      </c>
    </row>
    <row r="7390">
      <c r="A7390" s="2">
        <v>46314.4914900463</v>
      </c>
      <c r="C7390" s="1">
        <v>3719.0</v>
      </c>
      <c r="D7390" s="1">
        <f t="shared" si="1"/>
        <v>61.98333333</v>
      </c>
      <c r="E7390" s="1">
        <v>57.5</v>
      </c>
      <c r="F7390" s="1">
        <v>24.1</v>
      </c>
      <c r="G7390" s="1">
        <v>19.0</v>
      </c>
      <c r="H7390" s="1">
        <v>19.9</v>
      </c>
    </row>
    <row r="7391">
      <c r="A7391" s="2">
        <v>46314.49149581019</v>
      </c>
      <c r="C7391" s="1">
        <v>3719.5</v>
      </c>
      <c r="D7391" s="1">
        <f t="shared" si="1"/>
        <v>61.99166667</v>
      </c>
      <c r="E7391" s="1">
        <v>57.5</v>
      </c>
      <c r="F7391" s="1">
        <v>24.1</v>
      </c>
      <c r="G7391" s="1">
        <v>19.0</v>
      </c>
      <c r="H7391" s="1">
        <v>19.9</v>
      </c>
    </row>
    <row r="7392">
      <c r="A7392" s="2">
        <v>46314.49150162037</v>
      </c>
      <c r="C7392" s="1">
        <v>3720.0</v>
      </c>
      <c r="D7392" s="1">
        <f t="shared" si="1"/>
        <v>62</v>
      </c>
      <c r="E7392" s="1">
        <v>57.5</v>
      </c>
      <c r="F7392" s="1">
        <v>24.1</v>
      </c>
      <c r="G7392" s="1">
        <v>19.0</v>
      </c>
      <c r="H7392" s="1">
        <v>19.9</v>
      </c>
    </row>
    <row r="7393">
      <c r="A7393" s="2">
        <v>46314.49150738426</v>
      </c>
      <c r="C7393" s="1">
        <v>3720.5</v>
      </c>
      <c r="D7393" s="1">
        <f t="shared" si="1"/>
        <v>62.00833333</v>
      </c>
      <c r="E7393" s="1">
        <v>57.5</v>
      </c>
      <c r="F7393" s="1">
        <v>24.1</v>
      </c>
      <c r="G7393" s="1">
        <v>19.0</v>
      </c>
      <c r="H7393" s="1">
        <v>19.9</v>
      </c>
    </row>
    <row r="7394">
      <c r="A7394" s="2">
        <v>46314.49151319444</v>
      </c>
      <c r="C7394" s="1">
        <v>3721.0</v>
      </c>
      <c r="D7394" s="1">
        <f t="shared" si="1"/>
        <v>62.01666667</v>
      </c>
      <c r="E7394" s="1">
        <v>57.8</v>
      </c>
      <c r="F7394" s="1">
        <v>24.1</v>
      </c>
      <c r="G7394" s="1">
        <v>19.0</v>
      </c>
      <c r="H7394" s="1">
        <v>19.9</v>
      </c>
    </row>
    <row r="7395">
      <c r="A7395" s="2">
        <v>46314.49151895833</v>
      </c>
      <c r="C7395" s="1">
        <v>3721.5</v>
      </c>
      <c r="D7395" s="1">
        <f t="shared" si="1"/>
        <v>62.025</v>
      </c>
      <c r="E7395" s="1">
        <v>57.8</v>
      </c>
      <c r="F7395" s="1">
        <v>24.2</v>
      </c>
      <c r="G7395" s="1">
        <v>19.0</v>
      </c>
      <c r="H7395" s="1">
        <v>19.9</v>
      </c>
    </row>
    <row r="7396">
      <c r="A7396" s="2">
        <v>46314.49152478009</v>
      </c>
      <c r="C7396" s="1">
        <v>3722.0</v>
      </c>
      <c r="D7396" s="1">
        <f t="shared" si="1"/>
        <v>62.03333333</v>
      </c>
      <c r="E7396" s="1">
        <v>57.8</v>
      </c>
      <c r="F7396" s="1">
        <v>24.2</v>
      </c>
      <c r="G7396" s="1">
        <v>18.7</v>
      </c>
      <c r="H7396" s="1">
        <v>19.9</v>
      </c>
    </row>
    <row r="7397">
      <c r="A7397" s="2">
        <v>46314.49153053241</v>
      </c>
      <c r="C7397" s="1">
        <v>3722.5</v>
      </c>
      <c r="D7397" s="1">
        <f t="shared" si="1"/>
        <v>62.04166667</v>
      </c>
      <c r="E7397" s="1">
        <v>57.8</v>
      </c>
      <c r="F7397" s="1">
        <v>24.2</v>
      </c>
      <c r="G7397" s="1">
        <v>18.7</v>
      </c>
      <c r="H7397" s="1">
        <v>20.0</v>
      </c>
    </row>
    <row r="7398">
      <c r="A7398" s="2">
        <v>46314.491536354166</v>
      </c>
      <c r="C7398" s="1">
        <v>3723.0</v>
      </c>
      <c r="D7398" s="1">
        <f t="shared" si="1"/>
        <v>62.05</v>
      </c>
      <c r="E7398" s="1">
        <v>58.2</v>
      </c>
      <c r="F7398" s="1">
        <v>24.2</v>
      </c>
      <c r="G7398" s="1">
        <v>18.7</v>
      </c>
      <c r="H7398" s="1">
        <v>20.0</v>
      </c>
    </row>
    <row r="7399">
      <c r="A7399" s="2">
        <v>46314.49154210648</v>
      </c>
      <c r="C7399" s="1">
        <v>3723.5</v>
      </c>
      <c r="D7399" s="1">
        <f t="shared" si="1"/>
        <v>62.05833333</v>
      </c>
      <c r="E7399" s="1">
        <v>58.2</v>
      </c>
      <c r="F7399" s="1">
        <v>24.4</v>
      </c>
      <c r="G7399" s="1">
        <v>18.7</v>
      </c>
      <c r="H7399" s="1">
        <v>20.0</v>
      </c>
    </row>
    <row r="7400">
      <c r="A7400" s="2">
        <v>46314.49154792824</v>
      </c>
      <c r="C7400" s="1">
        <v>3724.0</v>
      </c>
      <c r="D7400" s="1">
        <f t="shared" si="1"/>
        <v>62.06666667</v>
      </c>
      <c r="E7400" s="1">
        <v>58.2</v>
      </c>
      <c r="F7400" s="1">
        <v>24.4</v>
      </c>
      <c r="G7400" s="1">
        <v>19.0</v>
      </c>
      <c r="H7400" s="1">
        <v>20.0</v>
      </c>
    </row>
    <row r="7401">
      <c r="A7401" s="2">
        <v>46314.49155369213</v>
      </c>
      <c r="C7401" s="1">
        <v>3724.5</v>
      </c>
      <c r="D7401" s="1">
        <f t="shared" si="1"/>
        <v>62.075</v>
      </c>
      <c r="E7401" s="1">
        <v>58.2</v>
      </c>
      <c r="F7401" s="1">
        <v>24.4</v>
      </c>
      <c r="G7401" s="1">
        <v>19.0</v>
      </c>
      <c r="H7401" s="1">
        <v>19.9</v>
      </c>
    </row>
    <row r="7402">
      <c r="A7402" s="2">
        <v>46314.49155950231</v>
      </c>
      <c r="C7402" s="1">
        <v>3725.0</v>
      </c>
      <c r="D7402" s="1">
        <f t="shared" si="1"/>
        <v>62.08333333</v>
      </c>
      <c r="E7402" s="1">
        <v>58.5</v>
      </c>
      <c r="F7402" s="1">
        <v>24.4</v>
      </c>
      <c r="G7402" s="1">
        <v>19.0</v>
      </c>
      <c r="H7402" s="1">
        <v>19.9</v>
      </c>
    </row>
    <row r="7403">
      <c r="A7403" s="2">
        <v>46314.4915652662</v>
      </c>
      <c r="C7403" s="1">
        <v>3725.5</v>
      </c>
      <c r="D7403" s="1">
        <f t="shared" si="1"/>
        <v>62.09166667</v>
      </c>
      <c r="E7403" s="1">
        <v>58.5</v>
      </c>
      <c r="F7403" s="1">
        <v>24.3</v>
      </c>
      <c r="G7403" s="1">
        <v>19.0</v>
      </c>
      <c r="H7403" s="1">
        <v>19.9</v>
      </c>
    </row>
    <row r="7404">
      <c r="A7404" s="2">
        <v>46314.49157107639</v>
      </c>
      <c r="C7404" s="1">
        <v>3726.0</v>
      </c>
      <c r="D7404" s="1">
        <f t="shared" si="1"/>
        <v>62.1</v>
      </c>
      <c r="E7404" s="1">
        <v>58.5</v>
      </c>
      <c r="F7404" s="1">
        <v>24.3</v>
      </c>
      <c r="G7404" s="1">
        <v>18.9</v>
      </c>
      <c r="H7404" s="1">
        <v>19.9</v>
      </c>
    </row>
    <row r="7405">
      <c r="A7405" s="2">
        <v>46314.49157684028</v>
      </c>
      <c r="C7405" s="1">
        <v>3726.5</v>
      </c>
      <c r="D7405" s="1">
        <f t="shared" si="1"/>
        <v>62.10833333</v>
      </c>
      <c r="E7405" s="1">
        <v>58.5</v>
      </c>
      <c r="F7405" s="1">
        <v>24.3</v>
      </c>
      <c r="G7405" s="1">
        <v>18.9</v>
      </c>
      <c r="H7405" s="1">
        <v>20.0</v>
      </c>
    </row>
    <row r="7406">
      <c r="A7406" s="2">
        <v>46314.491582650466</v>
      </c>
      <c r="C7406" s="1">
        <v>3727.0</v>
      </c>
      <c r="D7406" s="1">
        <f t="shared" si="1"/>
        <v>62.11666667</v>
      </c>
      <c r="E7406" s="1">
        <v>59.0</v>
      </c>
      <c r="F7406" s="1">
        <v>24.3</v>
      </c>
      <c r="G7406" s="1">
        <v>18.9</v>
      </c>
      <c r="H7406" s="1">
        <v>20.0</v>
      </c>
    </row>
    <row r="7407">
      <c r="A7407" s="2">
        <v>46314.49158841435</v>
      </c>
      <c r="C7407" s="1">
        <v>3727.5</v>
      </c>
      <c r="D7407" s="1">
        <f t="shared" si="1"/>
        <v>62.125</v>
      </c>
      <c r="E7407" s="1">
        <v>59.0</v>
      </c>
      <c r="F7407" s="1">
        <v>24.3</v>
      </c>
      <c r="G7407" s="1">
        <v>18.9</v>
      </c>
      <c r="H7407" s="1">
        <v>20.0</v>
      </c>
    </row>
    <row r="7408">
      <c r="A7408" s="2">
        <v>46314.491594224535</v>
      </c>
      <c r="C7408" s="1">
        <v>3728.0</v>
      </c>
      <c r="D7408" s="1">
        <f t="shared" si="1"/>
        <v>62.13333333</v>
      </c>
      <c r="E7408" s="1">
        <v>59.0</v>
      </c>
      <c r="F7408" s="1">
        <v>24.3</v>
      </c>
      <c r="G7408" s="1">
        <v>18.8</v>
      </c>
      <c r="H7408" s="1">
        <v>20.0</v>
      </c>
    </row>
    <row r="7409">
      <c r="A7409" s="2">
        <v>46314.491599988425</v>
      </c>
      <c r="C7409" s="1">
        <v>3728.5</v>
      </c>
      <c r="D7409" s="1">
        <f t="shared" si="1"/>
        <v>62.14166667</v>
      </c>
      <c r="E7409" s="1">
        <v>59.0</v>
      </c>
      <c r="F7409" s="1">
        <v>24.3</v>
      </c>
      <c r="G7409" s="1">
        <v>18.8</v>
      </c>
      <c r="H7409" s="1">
        <v>20.0</v>
      </c>
    </row>
    <row r="7410">
      <c r="A7410" s="2">
        <v>46314.49160579861</v>
      </c>
      <c r="C7410" s="1">
        <v>3729.0</v>
      </c>
      <c r="D7410" s="1">
        <f t="shared" si="1"/>
        <v>62.15</v>
      </c>
      <c r="E7410" s="1">
        <v>59.5</v>
      </c>
      <c r="F7410" s="1">
        <v>24.3</v>
      </c>
      <c r="G7410" s="1">
        <v>18.8</v>
      </c>
      <c r="H7410" s="1">
        <v>20.0</v>
      </c>
    </row>
    <row r="7411">
      <c r="A7411" s="2">
        <v>46314.4916115625</v>
      </c>
      <c r="C7411" s="1">
        <v>3729.5</v>
      </c>
      <c r="D7411" s="1">
        <f t="shared" si="1"/>
        <v>62.15833333</v>
      </c>
      <c r="E7411" s="1">
        <v>59.5</v>
      </c>
      <c r="F7411" s="1">
        <v>24.4</v>
      </c>
      <c r="G7411" s="1">
        <v>18.8</v>
      </c>
      <c r="H7411" s="1">
        <v>20.0</v>
      </c>
    </row>
    <row r="7412">
      <c r="A7412" s="2">
        <v>46314.49161737269</v>
      </c>
      <c r="C7412" s="1">
        <v>3730.0</v>
      </c>
      <c r="D7412" s="1">
        <f t="shared" si="1"/>
        <v>62.16666667</v>
      </c>
      <c r="E7412" s="1">
        <v>59.5</v>
      </c>
      <c r="F7412" s="1">
        <v>24.4</v>
      </c>
      <c r="G7412" s="1">
        <v>18.8</v>
      </c>
      <c r="H7412" s="1">
        <v>20.0</v>
      </c>
    </row>
    <row r="7413">
      <c r="A7413" s="2">
        <v>46314.491623125</v>
      </c>
      <c r="C7413" s="1">
        <v>3730.5</v>
      </c>
      <c r="D7413" s="1">
        <f t="shared" si="1"/>
        <v>62.175</v>
      </c>
      <c r="E7413" s="1">
        <v>59.5</v>
      </c>
      <c r="F7413" s="1">
        <v>24.4</v>
      </c>
      <c r="G7413" s="1">
        <v>18.8</v>
      </c>
      <c r="H7413" s="1">
        <v>19.9</v>
      </c>
    </row>
    <row r="7414">
      <c r="A7414" s="2">
        <v>46314.49162894676</v>
      </c>
      <c r="C7414" s="1">
        <v>3731.0</v>
      </c>
      <c r="D7414" s="1">
        <f t="shared" si="1"/>
        <v>62.18333333</v>
      </c>
      <c r="E7414" s="1">
        <v>59.5</v>
      </c>
      <c r="F7414" s="1">
        <v>24.4</v>
      </c>
      <c r="G7414" s="1">
        <v>18.8</v>
      </c>
      <c r="H7414" s="1">
        <v>19.9</v>
      </c>
    </row>
    <row r="7415">
      <c r="A7415" s="2">
        <v>46314.49163471065</v>
      </c>
      <c r="C7415" s="1">
        <v>3731.5</v>
      </c>
      <c r="D7415" s="1">
        <f t="shared" si="1"/>
        <v>62.19166667</v>
      </c>
      <c r="E7415" s="1">
        <v>59.5</v>
      </c>
      <c r="F7415" s="1">
        <v>24.4</v>
      </c>
      <c r="G7415" s="1">
        <v>18.8</v>
      </c>
      <c r="H7415" s="1">
        <v>19.9</v>
      </c>
    </row>
    <row r="7416">
      <c r="A7416" s="2">
        <v>46314.491640520835</v>
      </c>
      <c r="C7416" s="1">
        <v>3732.0</v>
      </c>
      <c r="D7416" s="1">
        <f t="shared" si="1"/>
        <v>62.2</v>
      </c>
      <c r="E7416" s="1">
        <v>59.5</v>
      </c>
      <c r="F7416" s="1">
        <v>24.4</v>
      </c>
      <c r="G7416" s="1">
        <v>18.7</v>
      </c>
      <c r="H7416" s="1">
        <v>19.9</v>
      </c>
    </row>
    <row r="7417">
      <c r="A7417" s="2">
        <v>46314.491646284725</v>
      </c>
      <c r="C7417" s="1">
        <v>3732.5</v>
      </c>
      <c r="D7417" s="1">
        <f t="shared" si="1"/>
        <v>62.20833333</v>
      </c>
      <c r="E7417" s="1">
        <v>59.5</v>
      </c>
      <c r="F7417" s="1">
        <v>24.4</v>
      </c>
      <c r="G7417" s="1">
        <v>18.7</v>
      </c>
      <c r="H7417" s="1">
        <v>20.0</v>
      </c>
    </row>
    <row r="7418">
      <c r="A7418" s="2">
        <v>46314.491652094905</v>
      </c>
      <c r="C7418" s="1">
        <v>3733.0</v>
      </c>
      <c r="D7418" s="1">
        <f t="shared" si="1"/>
        <v>62.21666667</v>
      </c>
      <c r="E7418" s="1">
        <v>59.4</v>
      </c>
      <c r="F7418" s="1">
        <v>24.4</v>
      </c>
      <c r="G7418" s="1">
        <v>18.7</v>
      </c>
      <c r="H7418" s="1">
        <v>20.0</v>
      </c>
    </row>
    <row r="7419">
      <c r="A7419" s="2">
        <v>46314.491657858794</v>
      </c>
      <c r="C7419" s="1">
        <v>3733.5</v>
      </c>
      <c r="D7419" s="1">
        <f t="shared" si="1"/>
        <v>62.225</v>
      </c>
      <c r="E7419" s="1">
        <v>59.4</v>
      </c>
      <c r="F7419" s="1">
        <v>24.3</v>
      </c>
      <c r="G7419" s="1">
        <v>18.7</v>
      </c>
      <c r="H7419" s="1">
        <v>20.0</v>
      </c>
    </row>
    <row r="7420">
      <c r="A7420" s="2">
        <v>46314.49166366898</v>
      </c>
      <c r="C7420" s="1">
        <v>3734.0</v>
      </c>
      <c r="D7420" s="1">
        <f t="shared" si="1"/>
        <v>62.23333333</v>
      </c>
      <c r="E7420" s="1">
        <v>59.4</v>
      </c>
      <c r="F7420" s="1">
        <v>24.3</v>
      </c>
      <c r="G7420" s="1">
        <v>18.6</v>
      </c>
      <c r="H7420" s="1">
        <v>20.0</v>
      </c>
    </row>
    <row r="7421">
      <c r="A7421" s="2">
        <v>46314.49166943287</v>
      </c>
      <c r="C7421" s="1">
        <v>3734.5</v>
      </c>
      <c r="D7421" s="1">
        <f t="shared" si="1"/>
        <v>62.24166667</v>
      </c>
      <c r="E7421" s="1">
        <v>59.4</v>
      </c>
      <c r="F7421" s="1">
        <v>24.3</v>
      </c>
      <c r="G7421" s="1">
        <v>18.6</v>
      </c>
      <c r="H7421" s="1">
        <v>20.0</v>
      </c>
    </row>
    <row r="7422">
      <c r="A7422" s="2">
        <v>46314.49167524306</v>
      </c>
      <c r="C7422" s="1">
        <v>3735.0</v>
      </c>
      <c r="D7422" s="1">
        <f t="shared" si="1"/>
        <v>62.25</v>
      </c>
      <c r="E7422" s="1">
        <v>59.3</v>
      </c>
      <c r="F7422" s="1">
        <v>24.3</v>
      </c>
      <c r="G7422" s="1">
        <v>18.6</v>
      </c>
      <c r="H7422" s="1">
        <v>20.0</v>
      </c>
    </row>
    <row r="7423">
      <c r="A7423" s="2">
        <v>46314.49168100695</v>
      </c>
      <c r="C7423" s="1">
        <v>3735.5</v>
      </c>
      <c r="D7423" s="1">
        <f t="shared" si="1"/>
        <v>62.25833333</v>
      </c>
      <c r="E7423" s="1">
        <v>59.3</v>
      </c>
      <c r="F7423" s="1">
        <v>24.4</v>
      </c>
      <c r="G7423" s="1">
        <v>18.6</v>
      </c>
      <c r="H7423" s="1">
        <v>20.0</v>
      </c>
    </row>
    <row r="7424">
      <c r="A7424" s="2">
        <v>46314.491686828704</v>
      </c>
      <c r="C7424" s="1">
        <v>3736.0</v>
      </c>
      <c r="D7424" s="1">
        <f t="shared" si="1"/>
        <v>62.26666667</v>
      </c>
      <c r="E7424" s="1">
        <v>59.3</v>
      </c>
      <c r="F7424" s="1">
        <v>24.4</v>
      </c>
      <c r="G7424" s="1">
        <v>18.7</v>
      </c>
      <c r="H7424" s="1">
        <v>20.0</v>
      </c>
    </row>
    <row r="7425">
      <c r="A7425" s="2">
        <v>46314.49169258102</v>
      </c>
      <c r="C7425" s="1">
        <v>3736.5</v>
      </c>
      <c r="D7425" s="1">
        <f t="shared" si="1"/>
        <v>62.275</v>
      </c>
      <c r="E7425" s="1">
        <v>59.3</v>
      </c>
      <c r="F7425" s="1">
        <v>24.4</v>
      </c>
      <c r="G7425" s="1">
        <v>18.7</v>
      </c>
      <c r="H7425" s="1">
        <v>20.0</v>
      </c>
    </row>
    <row r="7426">
      <c r="A7426" s="2">
        <v>46314.49169840278</v>
      </c>
      <c r="C7426" s="1">
        <v>3737.0</v>
      </c>
      <c r="D7426" s="1">
        <f t="shared" si="1"/>
        <v>62.28333333</v>
      </c>
      <c r="E7426" s="1">
        <v>59.4</v>
      </c>
      <c r="F7426" s="1">
        <v>24.4</v>
      </c>
      <c r="G7426" s="1">
        <v>18.7</v>
      </c>
      <c r="H7426" s="1">
        <v>20.0</v>
      </c>
    </row>
    <row r="7427">
      <c r="A7427" s="2">
        <v>46314.491704155094</v>
      </c>
      <c r="C7427" s="1">
        <v>3737.5</v>
      </c>
      <c r="D7427" s="1">
        <f t="shared" si="1"/>
        <v>62.29166667</v>
      </c>
      <c r="E7427" s="1">
        <v>59.4</v>
      </c>
      <c r="F7427" s="1">
        <v>24.4</v>
      </c>
      <c r="G7427" s="1">
        <v>18.7</v>
      </c>
      <c r="H7427" s="1">
        <v>20.0</v>
      </c>
    </row>
    <row r="7428">
      <c r="A7428" s="2">
        <v>46314.49170996528</v>
      </c>
      <c r="C7428" s="1">
        <v>3738.0</v>
      </c>
      <c r="D7428" s="1">
        <f t="shared" si="1"/>
        <v>62.3</v>
      </c>
      <c r="E7428" s="1">
        <v>59.4</v>
      </c>
      <c r="F7428" s="1">
        <v>24.4</v>
      </c>
      <c r="G7428" s="1">
        <v>18.8</v>
      </c>
      <c r="H7428" s="1">
        <v>20.0</v>
      </c>
    </row>
    <row r="7429">
      <c r="A7429" s="2">
        <v>46314.49171574074</v>
      </c>
      <c r="C7429" s="1">
        <v>3738.5</v>
      </c>
      <c r="D7429" s="1">
        <f t="shared" si="1"/>
        <v>62.30833333</v>
      </c>
      <c r="E7429" s="1">
        <v>59.4</v>
      </c>
      <c r="F7429" s="1">
        <v>24.4</v>
      </c>
      <c r="G7429" s="1">
        <v>18.8</v>
      </c>
      <c r="H7429" s="1">
        <v>20.2</v>
      </c>
    </row>
    <row r="7430">
      <c r="A7430" s="2">
        <v>46314.49172155093</v>
      </c>
      <c r="C7430" s="1">
        <v>3739.0</v>
      </c>
      <c r="D7430" s="1">
        <f t="shared" si="1"/>
        <v>62.31666667</v>
      </c>
      <c r="E7430" s="1">
        <v>59.4</v>
      </c>
      <c r="F7430" s="1">
        <v>24.4</v>
      </c>
      <c r="G7430" s="1">
        <v>18.8</v>
      </c>
      <c r="H7430" s="1">
        <v>20.2</v>
      </c>
    </row>
    <row r="7431">
      <c r="A7431" s="2">
        <v>46314.49172731482</v>
      </c>
      <c r="C7431" s="1">
        <v>3739.5</v>
      </c>
      <c r="D7431" s="1">
        <f t="shared" si="1"/>
        <v>62.325</v>
      </c>
      <c r="E7431" s="1">
        <v>59.4</v>
      </c>
      <c r="F7431" s="1">
        <v>24.4</v>
      </c>
      <c r="G7431" s="1">
        <v>18.8</v>
      </c>
      <c r="H7431" s="1">
        <v>20.2</v>
      </c>
    </row>
    <row r="7432">
      <c r="A7432" s="2">
        <v>46314.491733125</v>
      </c>
      <c r="C7432" s="1">
        <v>3740.0</v>
      </c>
      <c r="D7432" s="1">
        <f t="shared" si="1"/>
        <v>62.33333333</v>
      </c>
      <c r="E7432" s="1">
        <v>59.4</v>
      </c>
      <c r="F7432" s="1">
        <v>24.4</v>
      </c>
      <c r="G7432" s="1">
        <v>18.8</v>
      </c>
      <c r="H7432" s="1">
        <v>20.2</v>
      </c>
    </row>
    <row r="7433">
      <c r="A7433" s="2">
        <v>46314.491738888886</v>
      </c>
      <c r="C7433" s="1">
        <v>3740.5</v>
      </c>
      <c r="D7433" s="1">
        <f t="shared" si="1"/>
        <v>62.34166667</v>
      </c>
      <c r="E7433" s="1">
        <v>59.4</v>
      </c>
      <c r="F7433" s="1">
        <v>24.4</v>
      </c>
      <c r="G7433" s="1">
        <v>18.8</v>
      </c>
      <c r="H7433" s="1">
        <v>20.2</v>
      </c>
    </row>
    <row r="7434">
      <c r="A7434" s="2">
        <v>46314.49174469907</v>
      </c>
      <c r="C7434" s="1">
        <v>3741.0</v>
      </c>
      <c r="D7434" s="1">
        <f t="shared" si="1"/>
        <v>62.35</v>
      </c>
      <c r="E7434" s="1">
        <v>59.2</v>
      </c>
      <c r="F7434" s="1">
        <v>24.4</v>
      </c>
      <c r="G7434" s="1">
        <v>18.8</v>
      </c>
      <c r="H7434" s="1">
        <v>20.2</v>
      </c>
    </row>
    <row r="7435">
      <c r="A7435" s="2">
        <v>46314.49175045139</v>
      </c>
      <c r="C7435" s="1">
        <v>3741.5</v>
      </c>
      <c r="D7435" s="1">
        <f t="shared" si="1"/>
        <v>62.35833333</v>
      </c>
      <c r="E7435" s="1">
        <v>59.2</v>
      </c>
      <c r="F7435" s="1">
        <v>24.5</v>
      </c>
      <c r="G7435" s="1">
        <v>18.8</v>
      </c>
      <c r="H7435" s="1">
        <v>20.2</v>
      </c>
    </row>
    <row r="7436">
      <c r="A7436" s="2">
        <v>46314.49175627315</v>
      </c>
      <c r="C7436" s="1">
        <v>3742.0</v>
      </c>
      <c r="D7436" s="1">
        <f t="shared" si="1"/>
        <v>62.36666667</v>
      </c>
      <c r="E7436" s="1">
        <v>59.2</v>
      </c>
      <c r="F7436" s="1">
        <v>24.5</v>
      </c>
      <c r="G7436" s="1">
        <v>18.8</v>
      </c>
      <c r="H7436" s="1">
        <v>20.2</v>
      </c>
    </row>
    <row r="7437">
      <c r="A7437" s="2">
        <v>46314.49176203704</v>
      </c>
      <c r="C7437" s="1">
        <v>3742.5</v>
      </c>
      <c r="D7437" s="1">
        <f t="shared" si="1"/>
        <v>62.375</v>
      </c>
      <c r="E7437" s="1">
        <v>59.2</v>
      </c>
      <c r="F7437" s="1">
        <v>24.5</v>
      </c>
      <c r="G7437" s="1">
        <v>18.8</v>
      </c>
      <c r="H7437" s="1">
        <v>20.4</v>
      </c>
    </row>
    <row r="7438">
      <c r="A7438" s="2">
        <v>46314.49176784722</v>
      </c>
      <c r="C7438" s="1">
        <v>3743.0</v>
      </c>
      <c r="D7438" s="1">
        <f t="shared" si="1"/>
        <v>62.38333333</v>
      </c>
      <c r="E7438" s="1">
        <v>59.2</v>
      </c>
      <c r="F7438" s="1">
        <v>24.5</v>
      </c>
      <c r="G7438" s="1">
        <v>18.8</v>
      </c>
      <c r="H7438" s="1">
        <v>20.4</v>
      </c>
    </row>
    <row r="7439">
      <c r="A7439" s="2">
        <v>46314.49177361111</v>
      </c>
      <c r="C7439" s="1">
        <v>3743.5</v>
      </c>
      <c r="D7439" s="1">
        <f t="shared" si="1"/>
        <v>62.39166667</v>
      </c>
      <c r="E7439" s="1">
        <v>59.2</v>
      </c>
      <c r="F7439" s="1">
        <v>24.5</v>
      </c>
      <c r="G7439" s="1">
        <v>18.8</v>
      </c>
      <c r="H7439" s="1">
        <v>20.4</v>
      </c>
    </row>
    <row r="7440">
      <c r="A7440" s="2">
        <v>46314.49177943287</v>
      </c>
      <c r="C7440" s="1">
        <v>3744.0</v>
      </c>
      <c r="D7440" s="1">
        <f t="shared" si="1"/>
        <v>62.4</v>
      </c>
      <c r="E7440" s="1">
        <v>59.2</v>
      </c>
      <c r="F7440" s="1">
        <v>24.5</v>
      </c>
      <c r="G7440" s="1">
        <v>18.7</v>
      </c>
      <c r="H7440" s="1">
        <v>20.4</v>
      </c>
    </row>
    <row r="7441">
      <c r="A7441" s="2">
        <v>46314.49178517361</v>
      </c>
      <c r="C7441" s="1">
        <v>3744.5</v>
      </c>
      <c r="D7441" s="1">
        <f t="shared" si="1"/>
        <v>62.40833333</v>
      </c>
      <c r="E7441" s="1">
        <v>59.2</v>
      </c>
      <c r="F7441" s="1">
        <v>24.5</v>
      </c>
      <c r="G7441" s="1">
        <v>18.7</v>
      </c>
      <c r="H7441" s="1">
        <v>20.2</v>
      </c>
    </row>
    <row r="7442">
      <c r="A7442" s="2">
        <v>46314.49179099537</v>
      </c>
      <c r="C7442" s="1">
        <v>3745.0</v>
      </c>
      <c r="D7442" s="1">
        <f t="shared" si="1"/>
        <v>62.41666667</v>
      </c>
      <c r="E7442" s="1">
        <v>59.2</v>
      </c>
      <c r="F7442" s="1">
        <v>24.5</v>
      </c>
      <c r="G7442" s="1">
        <v>18.7</v>
      </c>
      <c r="H7442" s="1">
        <v>20.2</v>
      </c>
    </row>
    <row r="7443">
      <c r="A7443" s="2">
        <v>46314.49179674769</v>
      </c>
      <c r="C7443" s="1">
        <v>3745.5</v>
      </c>
      <c r="D7443" s="1">
        <f t="shared" si="1"/>
        <v>62.425</v>
      </c>
      <c r="E7443" s="1">
        <v>59.2</v>
      </c>
      <c r="F7443" s="1">
        <v>24.5</v>
      </c>
      <c r="G7443" s="1">
        <v>18.7</v>
      </c>
      <c r="H7443" s="1">
        <v>20.2</v>
      </c>
    </row>
    <row r="7444">
      <c r="A7444" s="2">
        <v>46314.49180256944</v>
      </c>
      <c r="C7444" s="1">
        <v>3746.0</v>
      </c>
      <c r="D7444" s="1">
        <f t="shared" si="1"/>
        <v>62.43333333</v>
      </c>
      <c r="E7444" s="1">
        <v>59.2</v>
      </c>
      <c r="F7444" s="1">
        <v>24.5</v>
      </c>
      <c r="G7444" s="1">
        <v>18.7</v>
      </c>
      <c r="H7444" s="1">
        <v>20.2</v>
      </c>
    </row>
    <row r="7445">
      <c r="A7445" s="2">
        <v>46314.49180833333</v>
      </c>
      <c r="C7445" s="1">
        <v>3746.5</v>
      </c>
      <c r="D7445" s="1">
        <f t="shared" si="1"/>
        <v>62.44166667</v>
      </c>
      <c r="E7445" s="1">
        <v>59.2</v>
      </c>
      <c r="F7445" s="1">
        <v>24.5</v>
      </c>
      <c r="G7445" s="1">
        <v>18.7</v>
      </c>
      <c r="H7445" s="1">
        <v>20.2</v>
      </c>
    </row>
    <row r="7446">
      <c r="A7446" s="2">
        <v>46314.49181414352</v>
      </c>
      <c r="C7446" s="1">
        <v>3747.0</v>
      </c>
      <c r="D7446" s="1">
        <f t="shared" si="1"/>
        <v>62.45</v>
      </c>
      <c r="E7446" s="1">
        <v>59.2</v>
      </c>
      <c r="F7446" s="1">
        <v>24.5</v>
      </c>
      <c r="G7446" s="1">
        <v>18.7</v>
      </c>
      <c r="H7446" s="1">
        <v>20.2</v>
      </c>
    </row>
    <row r="7447">
      <c r="A7447" s="2">
        <v>46314.49181990741</v>
      </c>
      <c r="C7447" s="1">
        <v>3747.5</v>
      </c>
      <c r="D7447" s="1">
        <f t="shared" si="1"/>
        <v>62.45833333</v>
      </c>
      <c r="E7447" s="1">
        <v>59.2</v>
      </c>
      <c r="F7447" s="1">
        <v>24.4</v>
      </c>
      <c r="G7447" s="1">
        <v>18.7</v>
      </c>
      <c r="H7447" s="1">
        <v>20.2</v>
      </c>
    </row>
    <row r="7448">
      <c r="A7448" s="2">
        <v>46314.491825717596</v>
      </c>
      <c r="C7448" s="1">
        <v>3748.0</v>
      </c>
      <c r="D7448" s="1">
        <f t="shared" si="1"/>
        <v>62.46666667</v>
      </c>
      <c r="E7448" s="1">
        <v>59.2</v>
      </c>
      <c r="F7448" s="1">
        <v>24.4</v>
      </c>
      <c r="G7448" s="1">
        <v>18.8</v>
      </c>
      <c r="H7448" s="1">
        <v>20.2</v>
      </c>
    </row>
    <row r="7449">
      <c r="A7449" s="2">
        <v>46314.49183148148</v>
      </c>
      <c r="C7449" s="1">
        <v>3748.5</v>
      </c>
      <c r="D7449" s="1">
        <f t="shared" si="1"/>
        <v>62.475</v>
      </c>
      <c r="E7449" s="1">
        <v>59.2</v>
      </c>
      <c r="F7449" s="1">
        <v>24.4</v>
      </c>
      <c r="G7449" s="1">
        <v>18.8</v>
      </c>
      <c r="H7449" s="1">
        <v>20.1</v>
      </c>
    </row>
    <row r="7450">
      <c r="A7450" s="2">
        <v>46314.491837291665</v>
      </c>
      <c r="C7450" s="1">
        <v>3749.0</v>
      </c>
      <c r="D7450" s="1">
        <f t="shared" si="1"/>
        <v>62.48333333</v>
      </c>
      <c r="E7450" s="1">
        <v>59.0</v>
      </c>
      <c r="F7450" s="1">
        <v>24.4</v>
      </c>
      <c r="G7450" s="1">
        <v>18.8</v>
      </c>
      <c r="H7450" s="1">
        <v>20.1</v>
      </c>
    </row>
    <row r="7451">
      <c r="A7451" s="2">
        <v>46314.49184304398</v>
      </c>
      <c r="C7451" s="1">
        <v>3749.5</v>
      </c>
      <c r="D7451" s="1">
        <f t="shared" si="1"/>
        <v>62.49166667</v>
      </c>
      <c r="E7451" s="1">
        <v>59.0</v>
      </c>
      <c r="F7451" s="1">
        <v>24.6</v>
      </c>
      <c r="G7451" s="1">
        <v>18.8</v>
      </c>
      <c r="H7451" s="1">
        <v>20.1</v>
      </c>
    </row>
    <row r="7452">
      <c r="A7452" s="2">
        <v>46314.49184887732</v>
      </c>
      <c r="C7452" s="1">
        <v>3750.0</v>
      </c>
      <c r="D7452" s="1">
        <f t="shared" si="1"/>
        <v>62.5</v>
      </c>
      <c r="E7452" s="1">
        <v>59.0</v>
      </c>
      <c r="F7452" s="1">
        <v>24.6</v>
      </c>
      <c r="G7452" s="1">
        <v>18.6</v>
      </c>
      <c r="H7452" s="1">
        <v>20.1</v>
      </c>
    </row>
    <row r="7453">
      <c r="A7453" s="2">
        <v>46314.49185462963</v>
      </c>
      <c r="C7453" s="1">
        <v>3750.5</v>
      </c>
      <c r="D7453" s="1">
        <f t="shared" si="1"/>
        <v>62.50833333</v>
      </c>
      <c r="E7453" s="1">
        <v>59.0</v>
      </c>
      <c r="F7453" s="1">
        <v>24.6</v>
      </c>
      <c r="G7453" s="1">
        <v>18.6</v>
      </c>
      <c r="H7453" s="1">
        <v>20.1</v>
      </c>
    </row>
    <row r="7454">
      <c r="A7454" s="2">
        <v>46314.49186043981</v>
      </c>
      <c r="C7454" s="1">
        <v>3751.0</v>
      </c>
      <c r="D7454" s="1">
        <f t="shared" si="1"/>
        <v>62.51666667</v>
      </c>
      <c r="E7454" s="1">
        <v>59.4</v>
      </c>
      <c r="F7454" s="1">
        <v>24.6</v>
      </c>
      <c r="G7454" s="1">
        <v>18.6</v>
      </c>
      <c r="H7454" s="1">
        <v>20.1</v>
      </c>
    </row>
    <row r="7455">
      <c r="A7455" s="2">
        <v>46314.4918662037</v>
      </c>
      <c r="C7455" s="1">
        <v>3751.5</v>
      </c>
      <c r="D7455" s="1">
        <f t="shared" si="1"/>
        <v>62.525</v>
      </c>
      <c r="E7455" s="1">
        <v>59.4</v>
      </c>
      <c r="F7455" s="1">
        <v>24.6</v>
      </c>
      <c r="G7455" s="1">
        <v>18.6</v>
      </c>
      <c r="H7455" s="1">
        <v>20.1</v>
      </c>
    </row>
    <row r="7456">
      <c r="A7456" s="2">
        <v>46314.49187201389</v>
      </c>
      <c r="C7456" s="1">
        <v>3752.0</v>
      </c>
      <c r="D7456" s="1">
        <f t="shared" si="1"/>
        <v>62.53333333</v>
      </c>
      <c r="E7456" s="1">
        <v>59.4</v>
      </c>
      <c r="F7456" s="1">
        <v>24.6</v>
      </c>
      <c r="G7456" s="1">
        <v>18.8</v>
      </c>
      <c r="H7456" s="1">
        <v>20.1</v>
      </c>
    </row>
    <row r="7457">
      <c r="A7457" s="2">
        <v>46314.49187777778</v>
      </c>
      <c r="C7457" s="1">
        <v>3752.5</v>
      </c>
      <c r="D7457" s="1">
        <f t="shared" si="1"/>
        <v>62.54166667</v>
      </c>
      <c r="E7457" s="1">
        <v>59.4</v>
      </c>
      <c r="F7457" s="1">
        <v>24.6</v>
      </c>
      <c r="G7457" s="1">
        <v>18.8</v>
      </c>
      <c r="H7457" s="1">
        <v>20.2</v>
      </c>
    </row>
    <row r="7458">
      <c r="A7458" s="2">
        <v>46314.491883599534</v>
      </c>
      <c r="C7458" s="1">
        <v>3753.0</v>
      </c>
      <c r="D7458" s="1">
        <f t="shared" si="1"/>
        <v>62.55</v>
      </c>
      <c r="E7458" s="1">
        <v>59.0</v>
      </c>
      <c r="F7458" s="1">
        <v>24.6</v>
      </c>
      <c r="G7458" s="1">
        <v>18.8</v>
      </c>
      <c r="H7458" s="1">
        <v>20.2</v>
      </c>
    </row>
    <row r="7459">
      <c r="A7459" s="2">
        <v>46314.491889363424</v>
      </c>
      <c r="C7459" s="1">
        <v>3753.5</v>
      </c>
      <c r="D7459" s="1">
        <f t="shared" si="1"/>
        <v>62.55833333</v>
      </c>
      <c r="E7459" s="1">
        <v>59.0</v>
      </c>
      <c r="F7459" s="1">
        <v>24.6</v>
      </c>
      <c r="G7459" s="1">
        <v>18.8</v>
      </c>
      <c r="H7459" s="1">
        <v>20.2</v>
      </c>
    </row>
    <row r="7460">
      <c r="A7460" s="2">
        <v>46314.49189517361</v>
      </c>
      <c r="C7460" s="1">
        <v>3754.0</v>
      </c>
      <c r="D7460" s="1">
        <f t="shared" si="1"/>
        <v>62.56666667</v>
      </c>
      <c r="E7460" s="1">
        <v>59.0</v>
      </c>
      <c r="F7460" s="1">
        <v>24.6</v>
      </c>
      <c r="G7460" s="1">
        <v>18.8</v>
      </c>
      <c r="H7460" s="1">
        <v>20.2</v>
      </c>
    </row>
    <row r="7461">
      <c r="A7461" s="2">
        <v>46314.491900925925</v>
      </c>
      <c r="C7461" s="1">
        <v>3754.5</v>
      </c>
      <c r="D7461" s="1">
        <f t="shared" si="1"/>
        <v>62.575</v>
      </c>
      <c r="E7461" s="1">
        <v>59.0</v>
      </c>
      <c r="F7461" s="1">
        <v>24.6</v>
      </c>
      <c r="G7461" s="1">
        <v>18.8</v>
      </c>
      <c r="H7461" s="1">
        <v>20.2</v>
      </c>
    </row>
    <row r="7462">
      <c r="A7462" s="2">
        <v>46314.49190674769</v>
      </c>
      <c r="C7462" s="1">
        <v>3755.0</v>
      </c>
      <c r="D7462" s="1">
        <f t="shared" si="1"/>
        <v>62.58333333</v>
      </c>
      <c r="E7462" s="1">
        <v>58.7</v>
      </c>
      <c r="F7462" s="1">
        <v>24.6</v>
      </c>
      <c r="G7462" s="1">
        <v>18.8</v>
      </c>
      <c r="H7462" s="1">
        <v>20.2</v>
      </c>
    </row>
    <row r="7463">
      <c r="A7463" s="2">
        <v>46314.4919125</v>
      </c>
      <c r="C7463" s="1">
        <v>3755.5</v>
      </c>
      <c r="D7463" s="1">
        <f t="shared" si="1"/>
        <v>62.59166667</v>
      </c>
      <c r="E7463" s="1">
        <v>58.7</v>
      </c>
      <c r="F7463" s="1">
        <v>24.5</v>
      </c>
      <c r="G7463" s="1">
        <v>18.8</v>
      </c>
      <c r="H7463" s="1">
        <v>20.2</v>
      </c>
    </row>
    <row r="7464">
      <c r="A7464" s="2">
        <v>46314.49191832176</v>
      </c>
      <c r="C7464" s="1">
        <v>3756.0</v>
      </c>
      <c r="D7464" s="1">
        <f t="shared" si="1"/>
        <v>62.6</v>
      </c>
      <c r="E7464" s="1">
        <v>58.7</v>
      </c>
      <c r="F7464" s="1">
        <v>24.5</v>
      </c>
      <c r="G7464" s="1">
        <v>18.6</v>
      </c>
      <c r="H7464" s="1">
        <v>20.2</v>
      </c>
    </row>
    <row r="7465">
      <c r="A7465" s="2">
        <v>46314.49192407407</v>
      </c>
      <c r="C7465" s="1">
        <v>3756.5</v>
      </c>
      <c r="D7465" s="1">
        <f t="shared" si="1"/>
        <v>62.60833333</v>
      </c>
      <c r="E7465" s="1">
        <v>58.7</v>
      </c>
      <c r="F7465" s="1">
        <v>24.5</v>
      </c>
      <c r="G7465" s="1">
        <v>18.6</v>
      </c>
      <c r="H7465" s="1">
        <v>20.1</v>
      </c>
    </row>
    <row r="7466">
      <c r="A7466" s="2">
        <v>46314.491929895834</v>
      </c>
      <c r="C7466" s="1">
        <v>3757.0</v>
      </c>
      <c r="D7466" s="1">
        <f t="shared" si="1"/>
        <v>62.61666667</v>
      </c>
      <c r="E7466" s="1">
        <v>58.9</v>
      </c>
      <c r="F7466" s="1">
        <v>24.5</v>
      </c>
      <c r="G7466" s="1">
        <v>18.6</v>
      </c>
      <c r="H7466" s="1">
        <v>20.1</v>
      </c>
    </row>
    <row r="7467">
      <c r="A7467" s="2">
        <v>46314.491935659724</v>
      </c>
      <c r="C7467" s="1">
        <v>3757.5</v>
      </c>
      <c r="D7467" s="1">
        <f t="shared" si="1"/>
        <v>62.625</v>
      </c>
      <c r="E7467" s="1">
        <v>58.9</v>
      </c>
      <c r="F7467" s="1">
        <v>24.5</v>
      </c>
      <c r="G7467" s="1">
        <v>18.6</v>
      </c>
      <c r="H7467" s="1">
        <v>20.1</v>
      </c>
    </row>
    <row r="7468">
      <c r="A7468" s="2">
        <v>46314.491941458335</v>
      </c>
      <c r="C7468" s="1">
        <v>3758.0</v>
      </c>
      <c r="D7468" s="1">
        <f t="shared" si="1"/>
        <v>62.63333333</v>
      </c>
      <c r="E7468" s="1">
        <v>58.9</v>
      </c>
      <c r="F7468" s="1">
        <v>24.5</v>
      </c>
      <c r="G7468" s="1">
        <v>18.7</v>
      </c>
      <c r="H7468" s="1">
        <v>20.1</v>
      </c>
    </row>
    <row r="7469">
      <c r="A7469" s="2">
        <v>46314.491947222225</v>
      </c>
      <c r="C7469" s="1">
        <v>3758.5</v>
      </c>
      <c r="D7469" s="1">
        <f t="shared" si="1"/>
        <v>62.64166667</v>
      </c>
      <c r="E7469" s="1">
        <v>58.9</v>
      </c>
      <c r="F7469" s="1">
        <v>24.5</v>
      </c>
      <c r="G7469" s="1">
        <v>18.7</v>
      </c>
      <c r="H7469" s="1">
        <v>20.2</v>
      </c>
    </row>
    <row r="7470">
      <c r="A7470" s="2">
        <v>46314.49195304398</v>
      </c>
      <c r="C7470" s="1">
        <v>3759.0</v>
      </c>
      <c r="D7470" s="1">
        <f t="shared" si="1"/>
        <v>62.65</v>
      </c>
      <c r="E7470" s="1">
        <v>58.9</v>
      </c>
      <c r="F7470" s="1">
        <v>24.5</v>
      </c>
      <c r="G7470" s="1">
        <v>18.7</v>
      </c>
      <c r="H7470" s="1">
        <v>20.2</v>
      </c>
    </row>
    <row r="7471">
      <c r="A7471" s="2">
        <v>46314.491958796294</v>
      </c>
      <c r="C7471" s="1">
        <v>3759.5</v>
      </c>
      <c r="D7471" s="1">
        <f t="shared" si="1"/>
        <v>62.65833333</v>
      </c>
      <c r="E7471" s="1">
        <v>58.9</v>
      </c>
      <c r="F7471" s="1">
        <v>24.5</v>
      </c>
      <c r="G7471" s="1">
        <v>18.7</v>
      </c>
      <c r="H7471" s="1">
        <v>20.2</v>
      </c>
    </row>
    <row r="7472">
      <c r="A7472" s="2">
        <v>46314.49196460648</v>
      </c>
      <c r="C7472" s="1">
        <v>3760.0</v>
      </c>
      <c r="D7472" s="1">
        <f t="shared" si="1"/>
        <v>62.66666667</v>
      </c>
      <c r="E7472" s="1">
        <v>58.9</v>
      </c>
      <c r="F7472" s="1">
        <v>24.5</v>
      </c>
      <c r="G7472" s="1">
        <v>18.6</v>
      </c>
      <c r="H7472" s="1">
        <v>20.2</v>
      </c>
    </row>
    <row r="7473">
      <c r="A7473" s="2">
        <v>46314.49197038195</v>
      </c>
      <c r="C7473" s="1">
        <v>3760.5</v>
      </c>
      <c r="D7473" s="1">
        <f t="shared" si="1"/>
        <v>62.675</v>
      </c>
      <c r="E7473" s="1">
        <v>58.9</v>
      </c>
      <c r="F7473" s="1">
        <v>24.5</v>
      </c>
      <c r="G7473" s="1">
        <v>18.6</v>
      </c>
      <c r="H7473" s="1">
        <v>20.2</v>
      </c>
    </row>
    <row r="7474">
      <c r="A7474" s="2">
        <v>46314.49197619213</v>
      </c>
      <c r="C7474" s="1">
        <v>3761.0</v>
      </c>
      <c r="D7474" s="1">
        <f t="shared" si="1"/>
        <v>62.68333333</v>
      </c>
      <c r="E7474" s="1">
        <v>58.9</v>
      </c>
      <c r="F7474" s="1">
        <v>24.5</v>
      </c>
      <c r="G7474" s="1">
        <v>18.6</v>
      </c>
      <c r="H7474" s="1">
        <v>20.2</v>
      </c>
    </row>
    <row r="7475">
      <c r="A7475" s="2">
        <v>46314.49198195602</v>
      </c>
      <c r="C7475" s="1">
        <v>3761.5</v>
      </c>
      <c r="D7475" s="1">
        <f t="shared" si="1"/>
        <v>62.69166667</v>
      </c>
      <c r="E7475" s="1">
        <v>58.9</v>
      </c>
      <c r="F7475" s="1">
        <v>24.6</v>
      </c>
      <c r="G7475" s="1">
        <v>18.6</v>
      </c>
      <c r="H7475" s="1">
        <v>20.2</v>
      </c>
    </row>
    <row r="7476">
      <c r="A7476" s="2">
        <v>46314.4919877662</v>
      </c>
      <c r="C7476" s="1">
        <v>3762.0</v>
      </c>
      <c r="D7476" s="1">
        <f t="shared" si="1"/>
        <v>62.7</v>
      </c>
      <c r="E7476" s="1">
        <v>58.9</v>
      </c>
      <c r="F7476" s="1">
        <v>24.6</v>
      </c>
      <c r="G7476" s="1">
        <v>18.5</v>
      </c>
      <c r="H7476" s="1">
        <v>20.2</v>
      </c>
    </row>
    <row r="7477">
      <c r="A7477" s="2">
        <v>46314.49199351852</v>
      </c>
      <c r="C7477" s="1">
        <v>3762.5</v>
      </c>
      <c r="D7477" s="1">
        <f t="shared" si="1"/>
        <v>62.70833333</v>
      </c>
      <c r="E7477" s="1">
        <v>58.9</v>
      </c>
      <c r="F7477" s="1">
        <v>24.6</v>
      </c>
      <c r="G7477" s="1">
        <v>18.5</v>
      </c>
      <c r="H7477" s="1">
        <v>20.2</v>
      </c>
    </row>
    <row r="7478">
      <c r="A7478" s="2">
        <v>46314.49199934028</v>
      </c>
      <c r="C7478" s="1">
        <v>3763.0</v>
      </c>
      <c r="D7478" s="1">
        <f t="shared" si="1"/>
        <v>62.71666667</v>
      </c>
      <c r="E7478" s="1">
        <v>58.9</v>
      </c>
      <c r="F7478" s="1">
        <v>24.6</v>
      </c>
      <c r="G7478" s="1">
        <v>18.5</v>
      </c>
      <c r="H7478" s="1">
        <v>20.2</v>
      </c>
    </row>
    <row r="7479">
      <c r="A7479" s="2">
        <v>46314.492005092594</v>
      </c>
      <c r="C7479" s="1">
        <v>3763.5</v>
      </c>
      <c r="D7479" s="1">
        <f t="shared" si="1"/>
        <v>62.725</v>
      </c>
      <c r="E7479" s="1">
        <v>58.9</v>
      </c>
      <c r="F7479" s="1">
        <v>24.7</v>
      </c>
      <c r="G7479" s="1">
        <v>18.5</v>
      </c>
      <c r="H7479" s="1">
        <v>20.2</v>
      </c>
    </row>
    <row r="7480">
      <c r="A7480" s="2">
        <v>46314.49201091435</v>
      </c>
      <c r="C7480" s="1">
        <v>3764.0</v>
      </c>
      <c r="D7480" s="1">
        <f t="shared" si="1"/>
        <v>62.73333333</v>
      </c>
      <c r="E7480" s="1">
        <v>58.9</v>
      </c>
      <c r="F7480" s="1">
        <v>24.7</v>
      </c>
      <c r="G7480" s="1">
        <v>18.5</v>
      </c>
      <c r="H7480" s="1">
        <v>20.2</v>
      </c>
    </row>
    <row r="7481">
      <c r="A7481" s="2">
        <v>46314.49201667824</v>
      </c>
      <c r="C7481" s="1">
        <v>3764.5</v>
      </c>
      <c r="D7481" s="1">
        <f t="shared" si="1"/>
        <v>62.74166667</v>
      </c>
      <c r="E7481" s="1">
        <v>58.9</v>
      </c>
      <c r="F7481" s="1">
        <v>24.7</v>
      </c>
      <c r="G7481" s="1">
        <v>18.5</v>
      </c>
      <c r="H7481" s="1">
        <v>20.2</v>
      </c>
    </row>
    <row r="7482">
      <c r="A7482" s="2">
        <v>46314.492022488426</v>
      </c>
      <c r="C7482" s="1">
        <v>3765.0</v>
      </c>
      <c r="D7482" s="1">
        <f t="shared" si="1"/>
        <v>62.75</v>
      </c>
      <c r="E7482" s="1">
        <v>59.2</v>
      </c>
      <c r="F7482" s="1">
        <v>24.7</v>
      </c>
      <c r="G7482" s="1">
        <v>18.5</v>
      </c>
      <c r="H7482" s="1">
        <v>20.2</v>
      </c>
    </row>
    <row r="7483">
      <c r="A7483" s="2">
        <v>46314.49202826389</v>
      </c>
      <c r="C7483" s="1">
        <v>3765.5</v>
      </c>
      <c r="D7483" s="1">
        <f t="shared" si="1"/>
        <v>62.75833333</v>
      </c>
      <c r="E7483" s="1">
        <v>59.2</v>
      </c>
      <c r="F7483" s="1">
        <v>24.8</v>
      </c>
      <c r="G7483" s="1">
        <v>18.5</v>
      </c>
      <c r="H7483" s="1">
        <v>20.2</v>
      </c>
    </row>
    <row r="7484">
      <c r="A7484" s="2">
        <v>46314.49203407407</v>
      </c>
      <c r="C7484" s="1">
        <v>3766.0</v>
      </c>
      <c r="D7484" s="1">
        <f t="shared" si="1"/>
        <v>62.76666667</v>
      </c>
      <c r="E7484" s="1">
        <v>59.2</v>
      </c>
      <c r="F7484" s="1">
        <v>24.8</v>
      </c>
      <c r="G7484" s="1">
        <v>18.6</v>
      </c>
      <c r="H7484" s="1">
        <v>20.2</v>
      </c>
    </row>
    <row r="7485">
      <c r="A7485" s="2">
        <v>46314.492039826386</v>
      </c>
      <c r="C7485" s="1">
        <v>3766.5</v>
      </c>
      <c r="D7485" s="1">
        <f t="shared" si="1"/>
        <v>62.775</v>
      </c>
      <c r="E7485" s="1">
        <v>59.2</v>
      </c>
      <c r="F7485" s="1">
        <v>24.8</v>
      </c>
      <c r="G7485" s="1">
        <v>18.6</v>
      </c>
      <c r="H7485" s="1">
        <v>20.2</v>
      </c>
    </row>
    <row r="7486">
      <c r="A7486" s="2">
        <v>46314.49204563657</v>
      </c>
      <c r="C7486" s="1">
        <v>3767.0</v>
      </c>
      <c r="D7486" s="1">
        <f t="shared" si="1"/>
        <v>62.78333333</v>
      </c>
      <c r="E7486" s="1">
        <v>59.0</v>
      </c>
      <c r="F7486" s="1">
        <v>24.8</v>
      </c>
      <c r="G7486" s="1">
        <v>18.6</v>
      </c>
      <c r="H7486" s="1">
        <v>20.2</v>
      </c>
    </row>
    <row r="7487">
      <c r="A7487" s="2">
        <v>46314.49205140046</v>
      </c>
      <c r="C7487" s="1">
        <v>3767.5</v>
      </c>
      <c r="D7487" s="1">
        <f t="shared" si="1"/>
        <v>62.79166667</v>
      </c>
      <c r="E7487" s="1">
        <v>59.0</v>
      </c>
      <c r="F7487" s="1">
        <v>24.8</v>
      </c>
      <c r="G7487" s="1">
        <v>18.6</v>
      </c>
      <c r="H7487" s="1">
        <v>20.2</v>
      </c>
    </row>
    <row r="7488">
      <c r="A7488" s="2">
        <v>46314.492057222225</v>
      </c>
      <c r="C7488" s="1">
        <v>3768.0</v>
      </c>
      <c r="D7488" s="1">
        <f t="shared" si="1"/>
        <v>62.8</v>
      </c>
      <c r="E7488" s="1">
        <v>59.0</v>
      </c>
      <c r="F7488" s="1">
        <v>24.8</v>
      </c>
      <c r="G7488" s="1">
        <v>18.5</v>
      </c>
      <c r="H7488" s="1">
        <v>20.2</v>
      </c>
    </row>
    <row r="7489">
      <c r="A7489" s="2">
        <v>46314.49206297454</v>
      </c>
      <c r="C7489" s="1">
        <v>3768.5</v>
      </c>
      <c r="D7489" s="1">
        <f t="shared" si="1"/>
        <v>62.80833333</v>
      </c>
      <c r="E7489" s="1">
        <v>59.0</v>
      </c>
      <c r="F7489" s="1">
        <v>24.8</v>
      </c>
      <c r="G7489" s="1">
        <v>18.5</v>
      </c>
      <c r="H7489" s="1">
        <v>20.2</v>
      </c>
    </row>
    <row r="7490">
      <c r="A7490" s="2">
        <v>46314.49206878472</v>
      </c>
      <c r="C7490" s="1">
        <v>3769.0</v>
      </c>
      <c r="D7490" s="1">
        <f t="shared" si="1"/>
        <v>62.81666667</v>
      </c>
      <c r="E7490" s="1">
        <v>59.2</v>
      </c>
      <c r="F7490" s="1">
        <v>24.8</v>
      </c>
      <c r="G7490" s="1">
        <v>18.5</v>
      </c>
      <c r="H7490" s="1">
        <v>20.2</v>
      </c>
    </row>
    <row r="7491">
      <c r="A7491" s="2">
        <v>46314.49207454861</v>
      </c>
      <c r="C7491" s="1">
        <v>3769.5</v>
      </c>
      <c r="D7491" s="1">
        <f t="shared" si="1"/>
        <v>62.825</v>
      </c>
      <c r="E7491" s="1">
        <v>59.2</v>
      </c>
      <c r="F7491" s="1">
        <v>24.7</v>
      </c>
      <c r="G7491" s="1">
        <v>18.5</v>
      </c>
      <c r="H7491" s="1">
        <v>20.2</v>
      </c>
    </row>
    <row r="7492">
      <c r="A7492" s="2">
        <v>46314.492080358796</v>
      </c>
      <c r="C7492" s="1">
        <v>3770.0</v>
      </c>
      <c r="D7492" s="1">
        <f t="shared" si="1"/>
        <v>62.83333333</v>
      </c>
      <c r="E7492" s="1">
        <v>59.2</v>
      </c>
      <c r="F7492" s="1">
        <v>24.7</v>
      </c>
      <c r="G7492" s="1">
        <v>18.6</v>
      </c>
      <c r="H7492" s="1">
        <v>20.2</v>
      </c>
    </row>
    <row r="7493">
      <c r="A7493" s="2">
        <v>46314.492086122686</v>
      </c>
      <c r="C7493" s="1">
        <v>3770.5</v>
      </c>
      <c r="D7493" s="1">
        <f t="shared" si="1"/>
        <v>62.84166667</v>
      </c>
      <c r="E7493" s="1">
        <v>59.2</v>
      </c>
      <c r="F7493" s="1">
        <v>24.7</v>
      </c>
      <c r="G7493" s="1">
        <v>18.6</v>
      </c>
      <c r="H7493" s="1">
        <v>20.0</v>
      </c>
    </row>
    <row r="7494">
      <c r="A7494" s="2">
        <v>46314.49209194444</v>
      </c>
      <c r="C7494" s="1">
        <v>3771.0</v>
      </c>
      <c r="D7494" s="1">
        <f t="shared" si="1"/>
        <v>62.85</v>
      </c>
      <c r="E7494" s="1">
        <v>58.6</v>
      </c>
      <c r="F7494" s="1">
        <v>24.7</v>
      </c>
      <c r="G7494" s="1">
        <v>18.6</v>
      </c>
      <c r="H7494" s="1">
        <v>20.0</v>
      </c>
    </row>
    <row r="7495">
      <c r="A7495" s="2">
        <v>46314.49209769676</v>
      </c>
      <c r="C7495" s="1">
        <v>3771.5</v>
      </c>
      <c r="D7495" s="1">
        <f t="shared" si="1"/>
        <v>62.85833333</v>
      </c>
      <c r="E7495" s="1">
        <v>58.6</v>
      </c>
      <c r="F7495" s="1">
        <v>24.8</v>
      </c>
      <c r="G7495" s="1">
        <v>18.6</v>
      </c>
      <c r="H7495" s="1">
        <v>20.0</v>
      </c>
    </row>
    <row r="7496">
      <c r="A7496" s="2">
        <v>46314.49210351852</v>
      </c>
      <c r="C7496" s="1">
        <v>3772.0</v>
      </c>
      <c r="D7496" s="1">
        <f t="shared" si="1"/>
        <v>62.86666667</v>
      </c>
      <c r="E7496" s="1">
        <v>58.6</v>
      </c>
      <c r="F7496" s="1">
        <v>24.8</v>
      </c>
      <c r="G7496" s="1">
        <v>18.5</v>
      </c>
      <c r="H7496" s="1">
        <v>20.0</v>
      </c>
    </row>
    <row r="7497">
      <c r="A7497" s="2">
        <v>46314.49210927083</v>
      </c>
      <c r="C7497" s="1">
        <v>3772.5</v>
      </c>
      <c r="D7497" s="1">
        <f t="shared" si="1"/>
        <v>62.875</v>
      </c>
      <c r="E7497" s="1">
        <v>58.6</v>
      </c>
      <c r="F7497" s="1">
        <v>24.8</v>
      </c>
      <c r="G7497" s="1">
        <v>18.5</v>
      </c>
      <c r="H7497" s="1">
        <v>20.0</v>
      </c>
    </row>
    <row r="7498">
      <c r="A7498" s="2">
        <v>46314.492115092595</v>
      </c>
      <c r="C7498" s="1">
        <v>3773.0</v>
      </c>
      <c r="D7498" s="1">
        <f t="shared" si="1"/>
        <v>62.88333333</v>
      </c>
      <c r="E7498" s="1">
        <v>58.4</v>
      </c>
      <c r="F7498" s="1">
        <v>24.8</v>
      </c>
      <c r="G7498" s="1">
        <v>18.5</v>
      </c>
      <c r="H7498" s="1">
        <v>20.0</v>
      </c>
    </row>
    <row r="7499">
      <c r="A7499" s="2">
        <v>46314.492120856485</v>
      </c>
      <c r="C7499" s="1">
        <v>3773.5</v>
      </c>
      <c r="D7499" s="1">
        <f t="shared" si="1"/>
        <v>62.89166667</v>
      </c>
      <c r="E7499" s="1">
        <v>58.4</v>
      </c>
      <c r="F7499" s="1">
        <v>24.8</v>
      </c>
      <c r="G7499" s="1">
        <v>18.5</v>
      </c>
      <c r="H7499" s="1">
        <v>20.0</v>
      </c>
    </row>
    <row r="7500">
      <c r="A7500" s="2">
        <v>46314.492126666664</v>
      </c>
      <c r="C7500" s="1">
        <v>3774.0</v>
      </c>
      <c r="D7500" s="1">
        <f t="shared" si="1"/>
        <v>62.9</v>
      </c>
      <c r="E7500" s="1">
        <v>58.4</v>
      </c>
      <c r="F7500" s="1">
        <v>24.8</v>
      </c>
      <c r="G7500" s="1">
        <v>18.5</v>
      </c>
      <c r="H7500" s="1">
        <v>20.0</v>
      </c>
    </row>
    <row r="7501">
      <c r="A7501" s="2">
        <v>46314.49213241898</v>
      </c>
      <c r="C7501" s="1">
        <v>3774.5</v>
      </c>
      <c r="D7501" s="1">
        <f t="shared" si="1"/>
        <v>62.90833333</v>
      </c>
      <c r="E7501" s="1">
        <v>58.4</v>
      </c>
      <c r="F7501" s="1">
        <v>24.8</v>
      </c>
      <c r="G7501" s="1">
        <v>18.5</v>
      </c>
      <c r="H7501" s="1">
        <v>20.2</v>
      </c>
    </row>
    <row r="7502">
      <c r="A7502" s="2">
        <v>46314.492138229165</v>
      </c>
      <c r="C7502" s="1">
        <v>3775.0</v>
      </c>
      <c r="D7502" s="1">
        <f t="shared" si="1"/>
        <v>62.91666667</v>
      </c>
      <c r="E7502" s="1">
        <v>59.0</v>
      </c>
      <c r="F7502" s="1">
        <v>24.8</v>
      </c>
      <c r="G7502" s="1">
        <v>18.5</v>
      </c>
      <c r="H7502" s="1">
        <v>20.2</v>
      </c>
    </row>
    <row r="7503">
      <c r="A7503" s="2">
        <v>46314.49214400463</v>
      </c>
      <c r="C7503" s="1">
        <v>3775.5</v>
      </c>
      <c r="D7503" s="1">
        <f t="shared" si="1"/>
        <v>62.925</v>
      </c>
      <c r="E7503" s="1">
        <v>59.0</v>
      </c>
      <c r="F7503" s="1">
        <v>24.7</v>
      </c>
      <c r="G7503" s="1">
        <v>18.5</v>
      </c>
      <c r="H7503" s="1">
        <v>20.2</v>
      </c>
    </row>
    <row r="7504">
      <c r="A7504" s="2">
        <v>46314.49214981482</v>
      </c>
      <c r="C7504" s="1">
        <v>3776.0</v>
      </c>
      <c r="D7504" s="1">
        <f t="shared" si="1"/>
        <v>62.93333333</v>
      </c>
      <c r="E7504" s="1">
        <v>59.0</v>
      </c>
      <c r="F7504" s="1">
        <v>24.7</v>
      </c>
      <c r="G7504" s="1">
        <v>18.6</v>
      </c>
      <c r="H7504" s="1">
        <v>20.2</v>
      </c>
    </row>
    <row r="7505">
      <c r="A7505" s="2">
        <v>46314.4921555787</v>
      </c>
      <c r="C7505" s="1">
        <v>3776.5</v>
      </c>
      <c r="D7505" s="1">
        <f t="shared" si="1"/>
        <v>62.94166667</v>
      </c>
      <c r="E7505" s="1">
        <v>59.0</v>
      </c>
      <c r="F7505" s="1">
        <v>24.7</v>
      </c>
      <c r="G7505" s="1">
        <v>18.6</v>
      </c>
      <c r="H7505" s="1">
        <v>20.2</v>
      </c>
    </row>
    <row r="7506">
      <c r="A7506" s="2">
        <v>46314.49216138889</v>
      </c>
      <c r="C7506" s="1">
        <v>3777.0</v>
      </c>
      <c r="D7506" s="1">
        <f t="shared" si="1"/>
        <v>62.95</v>
      </c>
      <c r="E7506" s="1">
        <v>59.4</v>
      </c>
      <c r="F7506" s="1">
        <v>24.7</v>
      </c>
      <c r="G7506" s="1">
        <v>18.6</v>
      </c>
      <c r="H7506" s="1">
        <v>20.2</v>
      </c>
    </row>
    <row r="7507">
      <c r="A7507" s="2">
        <v>46314.4921671412</v>
      </c>
      <c r="C7507" s="1">
        <v>3777.5</v>
      </c>
      <c r="D7507" s="1">
        <f t="shared" si="1"/>
        <v>62.95833333</v>
      </c>
      <c r="E7507" s="1">
        <v>59.4</v>
      </c>
      <c r="F7507" s="1">
        <v>25.0</v>
      </c>
      <c r="G7507" s="1">
        <v>18.6</v>
      </c>
      <c r="H7507" s="1">
        <v>20.2</v>
      </c>
    </row>
    <row r="7508">
      <c r="A7508" s="2">
        <v>46314.492172962964</v>
      </c>
      <c r="C7508" s="1">
        <v>3778.0</v>
      </c>
      <c r="D7508" s="1">
        <f t="shared" si="1"/>
        <v>62.96666667</v>
      </c>
      <c r="E7508" s="1">
        <v>59.4</v>
      </c>
      <c r="F7508" s="1">
        <v>25.0</v>
      </c>
      <c r="G7508" s="1">
        <v>18.6</v>
      </c>
      <c r="H7508" s="1">
        <v>20.2</v>
      </c>
    </row>
    <row r="7509">
      <c r="A7509" s="2">
        <v>46314.492178726854</v>
      </c>
      <c r="C7509" s="1">
        <v>3778.5</v>
      </c>
      <c r="D7509" s="1">
        <f t="shared" si="1"/>
        <v>62.975</v>
      </c>
      <c r="E7509" s="1">
        <v>59.4</v>
      </c>
      <c r="F7509" s="1">
        <v>25.0</v>
      </c>
      <c r="G7509" s="1">
        <v>18.6</v>
      </c>
      <c r="H7509" s="1">
        <v>20.0</v>
      </c>
    </row>
    <row r="7510">
      <c r="A7510" s="2">
        <v>46314.49218453703</v>
      </c>
      <c r="C7510" s="1">
        <v>3779.0</v>
      </c>
      <c r="D7510" s="1">
        <f t="shared" si="1"/>
        <v>62.98333333</v>
      </c>
      <c r="E7510" s="1">
        <v>59.5</v>
      </c>
      <c r="F7510" s="1">
        <v>25.0</v>
      </c>
      <c r="G7510" s="1">
        <v>18.6</v>
      </c>
      <c r="H7510" s="1">
        <v>20.0</v>
      </c>
    </row>
    <row r="7511">
      <c r="A7511" s="2">
        <v>46314.49219030092</v>
      </c>
      <c r="C7511" s="1">
        <v>3779.5</v>
      </c>
      <c r="D7511" s="1">
        <f t="shared" si="1"/>
        <v>62.99166667</v>
      </c>
      <c r="E7511" s="1">
        <v>59.5</v>
      </c>
      <c r="F7511" s="1">
        <v>25.0</v>
      </c>
      <c r="G7511" s="1">
        <v>18.6</v>
      </c>
      <c r="H7511" s="1">
        <v>20.0</v>
      </c>
    </row>
    <row r="7512">
      <c r="A7512" s="2">
        <v>46314.49219611111</v>
      </c>
      <c r="C7512" s="1">
        <v>3780.0</v>
      </c>
      <c r="D7512" s="1">
        <f t="shared" si="1"/>
        <v>63</v>
      </c>
      <c r="E7512" s="1">
        <v>59.5</v>
      </c>
      <c r="F7512" s="1">
        <v>25.0</v>
      </c>
      <c r="G7512" s="1">
        <v>18.6</v>
      </c>
      <c r="H7512" s="1">
        <v>20.0</v>
      </c>
    </row>
    <row r="7513">
      <c r="A7513" s="2">
        <v>46314.492201875</v>
      </c>
      <c r="C7513" s="1">
        <v>3780.5</v>
      </c>
      <c r="D7513" s="1">
        <f t="shared" si="1"/>
        <v>63.00833333</v>
      </c>
      <c r="E7513" s="1">
        <v>59.5</v>
      </c>
      <c r="F7513" s="1">
        <v>25.0</v>
      </c>
      <c r="G7513" s="1">
        <v>18.6</v>
      </c>
      <c r="H7513" s="1">
        <v>20.1</v>
      </c>
    </row>
    <row r="7514">
      <c r="A7514" s="2">
        <v>46314.49220768519</v>
      </c>
      <c r="C7514" s="1">
        <v>3781.0</v>
      </c>
      <c r="D7514" s="1">
        <f t="shared" si="1"/>
        <v>63.01666667</v>
      </c>
      <c r="E7514" s="1">
        <v>57.8</v>
      </c>
      <c r="F7514" s="1">
        <v>25.0</v>
      </c>
      <c r="G7514" s="1">
        <v>18.6</v>
      </c>
      <c r="H7514" s="1">
        <v>20.1</v>
      </c>
    </row>
    <row r="7515">
      <c r="A7515" s="2">
        <v>46314.49221344908</v>
      </c>
      <c r="C7515" s="1">
        <v>3781.5</v>
      </c>
      <c r="D7515" s="1">
        <f t="shared" si="1"/>
        <v>63.025</v>
      </c>
      <c r="E7515" s="1">
        <v>57.8</v>
      </c>
      <c r="F7515" s="1">
        <v>24.9</v>
      </c>
      <c r="G7515" s="1">
        <v>18.6</v>
      </c>
      <c r="H7515" s="1">
        <v>20.1</v>
      </c>
    </row>
    <row r="7516">
      <c r="A7516" s="2">
        <v>46314.49221925926</v>
      </c>
      <c r="C7516" s="1">
        <v>3782.0</v>
      </c>
      <c r="D7516" s="1">
        <f t="shared" si="1"/>
        <v>63.03333333</v>
      </c>
      <c r="E7516" s="1">
        <v>57.8</v>
      </c>
      <c r="F7516" s="1">
        <v>24.9</v>
      </c>
      <c r="G7516" s="1">
        <v>18.6</v>
      </c>
      <c r="H7516" s="1">
        <v>20.1</v>
      </c>
    </row>
    <row r="7517">
      <c r="A7517" s="2">
        <v>46314.49222502315</v>
      </c>
      <c r="C7517" s="1">
        <v>3782.5</v>
      </c>
      <c r="D7517" s="1">
        <f t="shared" si="1"/>
        <v>63.04166667</v>
      </c>
      <c r="E7517" s="1">
        <v>57.8</v>
      </c>
      <c r="F7517" s="1">
        <v>24.9</v>
      </c>
      <c r="G7517" s="1">
        <v>18.6</v>
      </c>
      <c r="H7517" s="1">
        <v>20.2</v>
      </c>
    </row>
    <row r="7518">
      <c r="A7518" s="2">
        <v>46314.49223083333</v>
      </c>
      <c r="C7518" s="1">
        <v>3783.0</v>
      </c>
      <c r="D7518" s="1">
        <f t="shared" si="1"/>
        <v>63.05</v>
      </c>
      <c r="E7518" s="1">
        <v>59.3</v>
      </c>
      <c r="F7518" s="1">
        <v>24.9</v>
      </c>
      <c r="G7518" s="1">
        <v>18.6</v>
      </c>
      <c r="H7518" s="1">
        <v>20.2</v>
      </c>
    </row>
    <row r="7519">
      <c r="A7519" s="2">
        <v>46314.4922366088</v>
      </c>
      <c r="C7519" s="1">
        <v>3783.5</v>
      </c>
      <c r="D7519" s="1">
        <f t="shared" si="1"/>
        <v>63.05833333</v>
      </c>
      <c r="E7519" s="1">
        <v>59.3</v>
      </c>
      <c r="F7519" s="1">
        <v>24.9</v>
      </c>
      <c r="G7519" s="1">
        <v>18.6</v>
      </c>
      <c r="H7519" s="1">
        <v>20.2</v>
      </c>
    </row>
    <row r="7520">
      <c r="A7520" s="2">
        <v>46314.49224240741</v>
      </c>
      <c r="C7520" s="1">
        <v>3784.0</v>
      </c>
      <c r="D7520" s="1">
        <f t="shared" si="1"/>
        <v>63.06666667</v>
      </c>
      <c r="E7520" s="1">
        <v>59.3</v>
      </c>
      <c r="F7520" s="1">
        <v>24.9</v>
      </c>
      <c r="G7520" s="1">
        <v>18.6</v>
      </c>
      <c r="H7520" s="1">
        <v>20.2</v>
      </c>
    </row>
    <row r="7521">
      <c r="A7521" s="2">
        <v>46314.49224817129</v>
      </c>
      <c r="C7521" s="1">
        <v>3784.5</v>
      </c>
      <c r="D7521" s="1">
        <f t="shared" si="1"/>
        <v>63.075</v>
      </c>
      <c r="E7521" s="1">
        <v>59.3</v>
      </c>
      <c r="F7521" s="1">
        <v>24.9</v>
      </c>
      <c r="G7521" s="1">
        <v>18.6</v>
      </c>
      <c r="H7521" s="1">
        <v>20.2</v>
      </c>
    </row>
    <row r="7522">
      <c r="A7522" s="2">
        <v>46314.492253993056</v>
      </c>
      <c r="C7522" s="1">
        <v>3785.0</v>
      </c>
      <c r="D7522" s="1">
        <f t="shared" si="1"/>
        <v>63.08333333</v>
      </c>
      <c r="E7522" s="1">
        <v>59.7</v>
      </c>
      <c r="F7522" s="1">
        <v>24.9</v>
      </c>
      <c r="G7522" s="1">
        <v>18.6</v>
      </c>
      <c r="H7522" s="1">
        <v>20.2</v>
      </c>
    </row>
    <row r="7523">
      <c r="A7523" s="2">
        <v>46314.49225974537</v>
      </c>
      <c r="C7523" s="1">
        <v>3785.5</v>
      </c>
      <c r="D7523" s="1">
        <f t="shared" si="1"/>
        <v>63.09166667</v>
      </c>
      <c r="E7523" s="1">
        <v>59.7</v>
      </c>
      <c r="F7523" s="1">
        <v>25.0</v>
      </c>
      <c r="G7523" s="1">
        <v>18.6</v>
      </c>
      <c r="H7523" s="1">
        <v>20.2</v>
      </c>
    </row>
    <row r="7524">
      <c r="A7524" s="2">
        <v>46314.49226556713</v>
      </c>
      <c r="C7524" s="1">
        <v>3786.0</v>
      </c>
      <c r="D7524" s="1">
        <f t="shared" si="1"/>
        <v>63.1</v>
      </c>
      <c r="E7524" s="1">
        <v>59.7</v>
      </c>
      <c r="F7524" s="1">
        <v>25.0</v>
      </c>
      <c r="G7524" s="1">
        <v>18.6</v>
      </c>
      <c r="H7524" s="1">
        <v>20.2</v>
      </c>
    </row>
    <row r="7525">
      <c r="A7525" s="2">
        <v>46314.49227131945</v>
      </c>
      <c r="C7525" s="1">
        <v>3786.5</v>
      </c>
      <c r="D7525" s="1">
        <f t="shared" si="1"/>
        <v>63.10833333</v>
      </c>
      <c r="E7525" s="1">
        <v>59.7</v>
      </c>
      <c r="F7525" s="1">
        <v>25.0</v>
      </c>
      <c r="G7525" s="1">
        <v>18.6</v>
      </c>
      <c r="H7525" s="1">
        <v>20.2</v>
      </c>
    </row>
    <row r="7526">
      <c r="A7526" s="2">
        <v>46314.4922771412</v>
      </c>
      <c r="C7526" s="1">
        <v>3787.0</v>
      </c>
      <c r="D7526" s="1">
        <f t="shared" si="1"/>
        <v>63.11666667</v>
      </c>
      <c r="E7526" s="1">
        <v>60.1</v>
      </c>
      <c r="F7526" s="1">
        <v>25.0</v>
      </c>
      <c r="G7526" s="1">
        <v>18.6</v>
      </c>
      <c r="H7526" s="1">
        <v>20.2</v>
      </c>
    </row>
    <row r="7527">
      <c r="A7527" s="2">
        <v>46314.492282893516</v>
      </c>
      <c r="C7527" s="1">
        <v>3787.5</v>
      </c>
      <c r="D7527" s="1">
        <f t="shared" si="1"/>
        <v>63.125</v>
      </c>
      <c r="E7527" s="1">
        <v>60.1</v>
      </c>
      <c r="F7527" s="1">
        <v>25.0</v>
      </c>
      <c r="G7527" s="1">
        <v>18.6</v>
      </c>
      <c r="H7527" s="1">
        <v>20.2</v>
      </c>
    </row>
    <row r="7528">
      <c r="A7528" s="2">
        <v>46314.4922887037</v>
      </c>
      <c r="C7528" s="1">
        <v>3788.0</v>
      </c>
      <c r="D7528" s="1">
        <f t="shared" si="1"/>
        <v>63.13333333</v>
      </c>
      <c r="E7528" s="1">
        <v>60.1</v>
      </c>
      <c r="F7528" s="1">
        <v>25.0</v>
      </c>
      <c r="G7528" s="1">
        <v>18.4</v>
      </c>
      <c r="H7528" s="1">
        <v>20.2</v>
      </c>
    </row>
    <row r="7529">
      <c r="A7529" s="2">
        <v>46314.49229447917</v>
      </c>
      <c r="C7529" s="1">
        <v>3788.5</v>
      </c>
      <c r="D7529" s="1">
        <f t="shared" si="1"/>
        <v>63.14166667</v>
      </c>
      <c r="E7529" s="1">
        <v>60.1</v>
      </c>
      <c r="F7529" s="1">
        <v>25.0</v>
      </c>
      <c r="G7529" s="1">
        <v>18.4</v>
      </c>
      <c r="H7529" s="1">
        <v>20.2</v>
      </c>
    </row>
    <row r="7530">
      <c r="A7530" s="2">
        <v>46314.49230027778</v>
      </c>
      <c r="C7530" s="1">
        <v>3789.0</v>
      </c>
      <c r="D7530" s="1">
        <f t="shared" si="1"/>
        <v>63.15</v>
      </c>
      <c r="E7530" s="1">
        <v>59.9</v>
      </c>
      <c r="F7530" s="1">
        <v>25.0</v>
      </c>
      <c r="G7530" s="1">
        <v>18.4</v>
      </c>
      <c r="H7530" s="1">
        <v>20.2</v>
      </c>
    </row>
    <row r="7531">
      <c r="A7531" s="2">
        <v>46314.49230605324</v>
      </c>
      <c r="C7531" s="1">
        <v>3789.5</v>
      </c>
      <c r="D7531" s="1">
        <f t="shared" si="1"/>
        <v>63.15833333</v>
      </c>
      <c r="E7531" s="1">
        <v>59.9</v>
      </c>
      <c r="F7531" s="1">
        <v>25.0</v>
      </c>
      <c r="G7531" s="1">
        <v>18.4</v>
      </c>
      <c r="H7531" s="1">
        <v>20.2</v>
      </c>
    </row>
    <row r="7532">
      <c r="A7532" s="2">
        <v>46314.492311863425</v>
      </c>
      <c r="C7532" s="1">
        <v>3790.0</v>
      </c>
      <c r="D7532" s="1">
        <f t="shared" si="1"/>
        <v>63.16666667</v>
      </c>
      <c r="E7532" s="1">
        <v>59.9</v>
      </c>
      <c r="F7532" s="1">
        <v>25.0</v>
      </c>
      <c r="G7532" s="1">
        <v>18.5</v>
      </c>
      <c r="H7532" s="1">
        <v>20.2</v>
      </c>
    </row>
    <row r="7533">
      <c r="A7533" s="2">
        <v>46314.49231761574</v>
      </c>
      <c r="C7533" s="1">
        <v>3790.5</v>
      </c>
      <c r="D7533" s="1">
        <f t="shared" si="1"/>
        <v>63.175</v>
      </c>
      <c r="E7533" s="1">
        <v>59.9</v>
      </c>
      <c r="F7533" s="1">
        <v>25.0</v>
      </c>
      <c r="G7533" s="1">
        <v>18.5</v>
      </c>
      <c r="H7533" s="1">
        <v>20.4</v>
      </c>
    </row>
    <row r="7534">
      <c r="A7534" s="2">
        <v>46314.492323425926</v>
      </c>
      <c r="C7534" s="1">
        <v>3791.0</v>
      </c>
      <c r="D7534" s="1">
        <f t="shared" si="1"/>
        <v>63.18333333</v>
      </c>
      <c r="E7534" s="1">
        <v>60.2</v>
      </c>
      <c r="F7534" s="1">
        <v>25.0</v>
      </c>
      <c r="G7534" s="1">
        <v>18.5</v>
      </c>
      <c r="H7534" s="1">
        <v>20.4</v>
      </c>
    </row>
    <row r="7535">
      <c r="A7535" s="2">
        <v>46314.492329189816</v>
      </c>
      <c r="C7535" s="1">
        <v>3791.5</v>
      </c>
      <c r="D7535" s="1">
        <f t="shared" si="1"/>
        <v>63.19166667</v>
      </c>
      <c r="E7535" s="1">
        <v>60.2</v>
      </c>
      <c r="F7535" s="1">
        <v>25.0</v>
      </c>
      <c r="G7535" s="1">
        <v>18.5</v>
      </c>
      <c r="H7535" s="1">
        <v>20.4</v>
      </c>
    </row>
    <row r="7536">
      <c r="A7536" s="2">
        <v>46314.49233501157</v>
      </c>
      <c r="C7536" s="1">
        <v>3792.0</v>
      </c>
      <c r="D7536" s="1">
        <f t="shared" si="1"/>
        <v>63.2</v>
      </c>
      <c r="E7536" s="1">
        <v>60.2</v>
      </c>
      <c r="F7536" s="1">
        <v>25.0</v>
      </c>
      <c r="G7536" s="1">
        <v>18.5</v>
      </c>
      <c r="H7536" s="1">
        <v>20.4</v>
      </c>
    </row>
    <row r="7537">
      <c r="A7537" s="2">
        <v>46314.49234077546</v>
      </c>
      <c r="C7537" s="1">
        <v>3792.5</v>
      </c>
      <c r="D7537" s="1">
        <f t="shared" si="1"/>
        <v>63.20833333</v>
      </c>
      <c r="E7537" s="1">
        <v>60.2</v>
      </c>
      <c r="F7537" s="1">
        <v>25.0</v>
      </c>
      <c r="G7537" s="1">
        <v>18.5</v>
      </c>
      <c r="H7537" s="1">
        <v>20.4</v>
      </c>
    </row>
    <row r="7538">
      <c r="A7538" s="2">
        <v>46314.49234658565</v>
      </c>
      <c r="C7538" s="1">
        <v>3793.0</v>
      </c>
      <c r="D7538" s="1">
        <f t="shared" si="1"/>
        <v>63.21666667</v>
      </c>
      <c r="E7538" s="1">
        <v>60.7</v>
      </c>
      <c r="F7538" s="1">
        <v>25.0</v>
      </c>
      <c r="G7538" s="1">
        <v>18.5</v>
      </c>
      <c r="H7538" s="1">
        <v>20.4</v>
      </c>
    </row>
    <row r="7539">
      <c r="A7539" s="2">
        <v>46314.49235233796</v>
      </c>
      <c r="C7539" s="1">
        <v>3793.5</v>
      </c>
      <c r="D7539" s="1">
        <f t="shared" si="1"/>
        <v>63.225</v>
      </c>
      <c r="E7539" s="1">
        <v>60.7</v>
      </c>
      <c r="F7539" s="1">
        <v>25.0</v>
      </c>
      <c r="G7539" s="1">
        <v>18.5</v>
      </c>
      <c r="H7539" s="1">
        <v>20.4</v>
      </c>
    </row>
    <row r="7540">
      <c r="A7540" s="2">
        <v>46314.492358159725</v>
      </c>
      <c r="C7540" s="1">
        <v>3794.0</v>
      </c>
      <c r="D7540" s="1">
        <f t="shared" si="1"/>
        <v>63.23333333</v>
      </c>
      <c r="E7540" s="1">
        <v>60.7</v>
      </c>
      <c r="F7540" s="1">
        <v>25.0</v>
      </c>
      <c r="G7540" s="1">
        <v>18.5</v>
      </c>
      <c r="H7540" s="1">
        <v>20.4</v>
      </c>
    </row>
    <row r="7541">
      <c r="A7541" s="2">
        <v>46314.49236392361</v>
      </c>
      <c r="C7541" s="1">
        <v>3794.5</v>
      </c>
      <c r="D7541" s="1">
        <f t="shared" si="1"/>
        <v>63.24166667</v>
      </c>
      <c r="E7541" s="1">
        <v>60.7</v>
      </c>
      <c r="F7541" s="1">
        <v>25.0</v>
      </c>
      <c r="G7541" s="1">
        <v>18.5</v>
      </c>
      <c r="H7541" s="1">
        <v>20.1</v>
      </c>
    </row>
    <row r="7542">
      <c r="A7542" s="2">
        <v>46314.492369733794</v>
      </c>
      <c r="C7542" s="1">
        <v>3795.0</v>
      </c>
      <c r="D7542" s="1">
        <f t="shared" si="1"/>
        <v>63.25</v>
      </c>
      <c r="E7542" s="1">
        <v>60.7</v>
      </c>
      <c r="F7542" s="1">
        <v>25.0</v>
      </c>
      <c r="G7542" s="1">
        <v>18.5</v>
      </c>
      <c r="H7542" s="1">
        <v>20.1</v>
      </c>
    </row>
    <row r="7543">
      <c r="A7543" s="2">
        <v>46314.49237548611</v>
      </c>
      <c r="C7543" s="1">
        <v>3795.5</v>
      </c>
      <c r="D7543" s="1">
        <f t="shared" si="1"/>
        <v>63.25833333</v>
      </c>
      <c r="E7543" s="1">
        <v>60.7</v>
      </c>
      <c r="F7543" s="1">
        <v>25.2</v>
      </c>
      <c r="G7543" s="1">
        <v>18.5</v>
      </c>
      <c r="H7543" s="1">
        <v>20.1</v>
      </c>
    </row>
    <row r="7544">
      <c r="A7544" s="2">
        <v>46314.49238130787</v>
      </c>
      <c r="C7544" s="1">
        <v>3796.0</v>
      </c>
      <c r="D7544" s="1">
        <f t="shared" si="1"/>
        <v>63.26666667</v>
      </c>
      <c r="E7544" s="1">
        <v>60.7</v>
      </c>
      <c r="F7544" s="1">
        <v>25.2</v>
      </c>
      <c r="G7544" s="1">
        <v>18.5</v>
      </c>
      <c r="H7544" s="1">
        <v>20.1</v>
      </c>
    </row>
    <row r="7545">
      <c r="A7545" s="2">
        <v>46314.49238707176</v>
      </c>
      <c r="C7545" s="1">
        <v>3796.5</v>
      </c>
      <c r="D7545" s="1">
        <f t="shared" si="1"/>
        <v>63.275</v>
      </c>
      <c r="E7545" s="1">
        <v>60.7</v>
      </c>
      <c r="F7545" s="1">
        <v>25.2</v>
      </c>
      <c r="G7545" s="1">
        <v>18.5</v>
      </c>
      <c r="H7545" s="1">
        <v>20.1</v>
      </c>
    </row>
    <row r="7546">
      <c r="A7546" s="2">
        <v>46314.49239288195</v>
      </c>
      <c r="C7546" s="1">
        <v>3797.0</v>
      </c>
      <c r="D7546" s="1">
        <f t="shared" si="1"/>
        <v>63.28333333</v>
      </c>
      <c r="E7546" s="1">
        <v>58.7</v>
      </c>
      <c r="F7546" s="1">
        <v>25.2</v>
      </c>
      <c r="G7546" s="1">
        <v>18.5</v>
      </c>
      <c r="H7546" s="1">
        <v>20.1</v>
      </c>
    </row>
    <row r="7547">
      <c r="A7547" s="2">
        <v>46314.49239863426</v>
      </c>
      <c r="C7547" s="1">
        <v>3797.5</v>
      </c>
      <c r="D7547" s="1">
        <f t="shared" si="1"/>
        <v>63.29166667</v>
      </c>
      <c r="E7547" s="1">
        <v>58.7</v>
      </c>
      <c r="F7547" s="1">
        <v>25.2</v>
      </c>
      <c r="G7547" s="1">
        <v>18.5</v>
      </c>
      <c r="H7547" s="1">
        <v>20.1</v>
      </c>
    </row>
    <row r="7548">
      <c r="A7548" s="2">
        <v>46314.49240445602</v>
      </c>
      <c r="C7548" s="1">
        <v>3798.0</v>
      </c>
      <c r="D7548" s="1">
        <f t="shared" si="1"/>
        <v>63.3</v>
      </c>
      <c r="E7548" s="1">
        <v>58.7</v>
      </c>
      <c r="F7548" s="1">
        <v>25.2</v>
      </c>
      <c r="G7548" s="1">
        <v>18.6</v>
      </c>
      <c r="H7548" s="1">
        <v>20.1</v>
      </c>
    </row>
    <row r="7549">
      <c r="A7549" s="2">
        <v>46314.49241021991</v>
      </c>
      <c r="C7549" s="1">
        <v>3798.5</v>
      </c>
      <c r="D7549" s="1">
        <f t="shared" si="1"/>
        <v>63.30833333</v>
      </c>
      <c r="E7549" s="1">
        <v>58.7</v>
      </c>
      <c r="F7549" s="1">
        <v>25.2</v>
      </c>
      <c r="G7549" s="1">
        <v>18.6</v>
      </c>
      <c r="H7549" s="1">
        <v>20.1</v>
      </c>
    </row>
    <row r="7550">
      <c r="A7550" s="2">
        <v>46314.492416030094</v>
      </c>
      <c r="C7550" s="1">
        <v>3799.0</v>
      </c>
      <c r="D7550" s="1">
        <f t="shared" si="1"/>
        <v>63.31666667</v>
      </c>
      <c r="E7550" s="1">
        <v>60.5</v>
      </c>
      <c r="F7550" s="1">
        <v>25.2</v>
      </c>
      <c r="G7550" s="1">
        <v>18.6</v>
      </c>
      <c r="H7550" s="1">
        <v>20.1</v>
      </c>
    </row>
    <row r="7551">
      <c r="A7551" s="2">
        <v>46314.49242178241</v>
      </c>
      <c r="C7551" s="1">
        <v>3799.5</v>
      </c>
      <c r="D7551" s="1">
        <f t="shared" si="1"/>
        <v>63.325</v>
      </c>
      <c r="E7551" s="1">
        <v>60.5</v>
      </c>
      <c r="F7551" s="1">
        <v>25.2</v>
      </c>
      <c r="G7551" s="1">
        <v>18.6</v>
      </c>
      <c r="H7551" s="1">
        <v>20.1</v>
      </c>
    </row>
    <row r="7552">
      <c r="A7552" s="2">
        <v>46314.492427604164</v>
      </c>
      <c r="C7552" s="1">
        <v>3800.0</v>
      </c>
      <c r="D7552" s="1">
        <f t="shared" si="1"/>
        <v>63.33333333</v>
      </c>
      <c r="E7552" s="1">
        <v>60.5</v>
      </c>
      <c r="F7552" s="1">
        <v>25.2</v>
      </c>
      <c r="G7552" s="1">
        <v>18.4</v>
      </c>
      <c r="H7552" s="1">
        <v>20.1</v>
      </c>
    </row>
    <row r="7553">
      <c r="A7553" s="2">
        <v>46314.492433368054</v>
      </c>
      <c r="C7553" s="1">
        <v>3800.5</v>
      </c>
      <c r="D7553" s="1">
        <f t="shared" si="1"/>
        <v>63.34166667</v>
      </c>
      <c r="E7553" s="1">
        <v>60.5</v>
      </c>
      <c r="F7553" s="1">
        <v>25.2</v>
      </c>
      <c r="G7553" s="1">
        <v>18.4</v>
      </c>
      <c r="H7553" s="1">
        <v>20.1</v>
      </c>
    </row>
    <row r="7554">
      <c r="A7554" s="2">
        <v>46314.49243917824</v>
      </c>
      <c r="C7554" s="1">
        <v>3801.0</v>
      </c>
      <c r="D7554" s="1">
        <f t="shared" si="1"/>
        <v>63.35</v>
      </c>
      <c r="E7554" s="1">
        <v>61.4</v>
      </c>
      <c r="F7554" s="1">
        <v>25.2</v>
      </c>
      <c r="G7554" s="1">
        <v>18.4</v>
      </c>
      <c r="H7554" s="1">
        <v>20.1</v>
      </c>
    </row>
    <row r="7555">
      <c r="A7555" s="2">
        <v>46314.492444930554</v>
      </c>
      <c r="C7555" s="1">
        <v>3801.5</v>
      </c>
      <c r="D7555" s="1">
        <f t="shared" si="1"/>
        <v>63.35833333</v>
      </c>
      <c r="E7555" s="1">
        <v>61.4</v>
      </c>
      <c r="F7555" s="1">
        <v>25.2</v>
      </c>
      <c r="G7555" s="1">
        <v>18.4</v>
      </c>
      <c r="H7555" s="1">
        <v>20.1</v>
      </c>
    </row>
    <row r="7556">
      <c r="A7556" s="2">
        <v>46314.49245075232</v>
      </c>
      <c r="C7556" s="1">
        <v>3802.0</v>
      </c>
      <c r="D7556" s="1">
        <f t="shared" si="1"/>
        <v>63.36666667</v>
      </c>
      <c r="E7556" s="1">
        <v>61.4</v>
      </c>
      <c r="F7556" s="1">
        <v>25.2</v>
      </c>
      <c r="G7556" s="1">
        <v>18.4</v>
      </c>
      <c r="H7556" s="1">
        <v>20.1</v>
      </c>
    </row>
    <row r="7557">
      <c r="A7557" s="2">
        <v>46314.49245651621</v>
      </c>
      <c r="C7557" s="1">
        <v>3802.5</v>
      </c>
      <c r="D7557" s="1">
        <f t="shared" si="1"/>
        <v>63.375</v>
      </c>
      <c r="E7557" s="1">
        <v>61.4</v>
      </c>
      <c r="F7557" s="1">
        <v>25.2</v>
      </c>
      <c r="G7557" s="1">
        <v>18.4</v>
      </c>
      <c r="H7557" s="1">
        <v>20.4</v>
      </c>
    </row>
    <row r="7558">
      <c r="A7558" s="2">
        <v>46314.49246232639</v>
      </c>
      <c r="C7558" s="1">
        <v>3803.0</v>
      </c>
      <c r="D7558" s="1">
        <f t="shared" si="1"/>
        <v>63.38333333</v>
      </c>
      <c r="E7558" s="1">
        <v>61.1</v>
      </c>
      <c r="F7558" s="1">
        <v>25.2</v>
      </c>
      <c r="G7558" s="1">
        <v>18.4</v>
      </c>
      <c r="H7558" s="1">
        <v>20.4</v>
      </c>
    </row>
    <row r="7559">
      <c r="A7559" s="2">
        <v>46314.49246809028</v>
      </c>
      <c r="C7559" s="1">
        <v>3803.5</v>
      </c>
      <c r="D7559" s="1">
        <f t="shared" si="1"/>
        <v>63.39166667</v>
      </c>
      <c r="E7559" s="1">
        <v>61.1</v>
      </c>
      <c r="F7559" s="1">
        <v>25.2</v>
      </c>
      <c r="G7559" s="1">
        <v>18.4</v>
      </c>
      <c r="H7559" s="1">
        <v>20.4</v>
      </c>
    </row>
    <row r="7560">
      <c r="A7560" s="2">
        <v>46314.492473900464</v>
      </c>
      <c r="C7560" s="1">
        <v>3804.0</v>
      </c>
      <c r="D7560" s="1">
        <f t="shared" si="1"/>
        <v>63.4</v>
      </c>
      <c r="E7560" s="1">
        <v>61.1</v>
      </c>
      <c r="F7560" s="1">
        <v>25.2</v>
      </c>
      <c r="G7560" s="1">
        <v>18.4</v>
      </c>
      <c r="H7560" s="1">
        <v>20.4</v>
      </c>
    </row>
    <row r="7561">
      <c r="A7561" s="2">
        <v>46314.49247966435</v>
      </c>
      <c r="C7561" s="1">
        <v>3804.5</v>
      </c>
      <c r="D7561" s="1">
        <f t="shared" si="1"/>
        <v>63.40833333</v>
      </c>
      <c r="E7561" s="1">
        <v>61.1</v>
      </c>
      <c r="F7561" s="1">
        <v>25.2</v>
      </c>
      <c r="G7561" s="1">
        <v>18.4</v>
      </c>
      <c r="H7561" s="1">
        <v>20.4</v>
      </c>
    </row>
    <row r="7562">
      <c r="A7562" s="2">
        <v>46314.49248548611</v>
      </c>
      <c r="C7562" s="1">
        <v>3805.0</v>
      </c>
      <c r="D7562" s="1">
        <f t="shared" si="1"/>
        <v>63.41666667</v>
      </c>
      <c r="E7562" s="1">
        <v>60.0</v>
      </c>
      <c r="F7562" s="1">
        <v>25.2</v>
      </c>
      <c r="G7562" s="1">
        <v>18.4</v>
      </c>
      <c r="H7562" s="1">
        <v>20.4</v>
      </c>
    </row>
    <row r="7563">
      <c r="A7563" s="2">
        <v>46314.49249125</v>
      </c>
      <c r="C7563" s="1">
        <v>3805.5</v>
      </c>
      <c r="D7563" s="1">
        <f t="shared" si="1"/>
        <v>63.425</v>
      </c>
      <c r="E7563" s="1">
        <v>60.0</v>
      </c>
      <c r="F7563" s="1">
        <v>25.2</v>
      </c>
      <c r="G7563" s="1">
        <v>18.4</v>
      </c>
      <c r="H7563" s="1">
        <v>20.4</v>
      </c>
    </row>
    <row r="7564">
      <c r="A7564" s="2">
        <v>46314.49249704861</v>
      </c>
      <c r="C7564" s="1">
        <v>3806.0</v>
      </c>
      <c r="D7564" s="1">
        <f t="shared" si="1"/>
        <v>63.43333333</v>
      </c>
      <c r="E7564" s="1">
        <v>60.0</v>
      </c>
      <c r="F7564" s="1">
        <v>25.2</v>
      </c>
      <c r="G7564" s="1">
        <v>18.2</v>
      </c>
      <c r="H7564" s="1">
        <v>20.4</v>
      </c>
    </row>
    <row r="7565">
      <c r="A7565" s="2">
        <v>46314.4925028125</v>
      </c>
      <c r="C7565" s="1">
        <v>3806.5</v>
      </c>
      <c r="D7565" s="1">
        <f t="shared" si="1"/>
        <v>63.44166667</v>
      </c>
      <c r="E7565" s="1">
        <v>60.0</v>
      </c>
      <c r="F7565" s="1">
        <v>25.2</v>
      </c>
      <c r="G7565" s="1">
        <v>18.2</v>
      </c>
      <c r="H7565" s="1">
        <v>20.4</v>
      </c>
    </row>
    <row r="7566">
      <c r="A7566" s="2">
        <v>46314.49250863426</v>
      </c>
      <c r="C7566" s="1">
        <v>3807.0</v>
      </c>
      <c r="D7566" s="1">
        <f t="shared" si="1"/>
        <v>63.45</v>
      </c>
      <c r="E7566" s="1">
        <v>60.9</v>
      </c>
      <c r="F7566" s="1">
        <v>25.2</v>
      </c>
      <c r="G7566" s="1">
        <v>18.2</v>
      </c>
      <c r="H7566" s="1">
        <v>20.4</v>
      </c>
    </row>
    <row r="7567">
      <c r="A7567" s="2">
        <v>46314.492514398145</v>
      </c>
      <c r="C7567" s="1">
        <v>3807.5</v>
      </c>
      <c r="D7567" s="1">
        <f t="shared" si="1"/>
        <v>63.45833333</v>
      </c>
      <c r="E7567" s="1">
        <v>60.9</v>
      </c>
      <c r="F7567" s="1">
        <v>25.2</v>
      </c>
      <c r="G7567" s="1">
        <v>18.2</v>
      </c>
      <c r="H7567" s="1">
        <v>20.4</v>
      </c>
    </row>
    <row r="7568">
      <c r="A7568" s="2">
        <v>46314.49252020833</v>
      </c>
      <c r="C7568" s="1">
        <v>3808.0</v>
      </c>
      <c r="D7568" s="1">
        <f t="shared" si="1"/>
        <v>63.46666667</v>
      </c>
      <c r="E7568" s="1">
        <v>60.9</v>
      </c>
      <c r="F7568" s="1">
        <v>25.2</v>
      </c>
      <c r="G7568" s="1">
        <v>18.4</v>
      </c>
      <c r="H7568" s="1">
        <v>20.4</v>
      </c>
    </row>
    <row r="7569">
      <c r="A7569" s="2">
        <v>46314.49252597222</v>
      </c>
      <c r="C7569" s="1">
        <v>3808.5</v>
      </c>
      <c r="D7569" s="1">
        <f t="shared" si="1"/>
        <v>63.475</v>
      </c>
      <c r="E7569" s="1">
        <v>60.9</v>
      </c>
      <c r="F7569" s="1">
        <v>25.2</v>
      </c>
      <c r="G7569" s="1">
        <v>18.4</v>
      </c>
      <c r="H7569" s="1">
        <v>20.1</v>
      </c>
    </row>
    <row r="7570">
      <c r="A7570" s="2">
        <v>46314.49253178241</v>
      </c>
      <c r="C7570" s="1">
        <v>3809.0</v>
      </c>
      <c r="D7570" s="1">
        <f t="shared" si="1"/>
        <v>63.48333333</v>
      </c>
      <c r="E7570" s="1">
        <v>61.8</v>
      </c>
      <c r="F7570" s="1">
        <v>25.2</v>
      </c>
      <c r="G7570" s="1">
        <v>18.4</v>
      </c>
      <c r="H7570" s="1">
        <v>20.1</v>
      </c>
    </row>
    <row r="7571">
      <c r="A7571" s="2">
        <v>46314.49253753472</v>
      </c>
      <c r="C7571" s="1">
        <v>3809.5</v>
      </c>
      <c r="D7571" s="1">
        <f t="shared" si="1"/>
        <v>63.49166667</v>
      </c>
      <c r="E7571" s="1">
        <v>61.8</v>
      </c>
      <c r="F7571" s="1">
        <v>25.4</v>
      </c>
      <c r="G7571" s="1">
        <v>18.4</v>
      </c>
      <c r="H7571" s="1">
        <v>20.1</v>
      </c>
    </row>
    <row r="7572">
      <c r="A7572" s="2">
        <v>46314.492543368055</v>
      </c>
      <c r="C7572" s="1">
        <v>3810.0</v>
      </c>
      <c r="D7572" s="1">
        <f t="shared" si="1"/>
        <v>63.5</v>
      </c>
      <c r="E7572" s="1">
        <v>61.8</v>
      </c>
      <c r="F7572" s="1">
        <v>25.4</v>
      </c>
      <c r="G7572" s="1">
        <v>18.4</v>
      </c>
      <c r="H7572" s="1">
        <v>20.1</v>
      </c>
    </row>
    <row r="7573">
      <c r="A7573" s="2">
        <v>46314.4925491088</v>
      </c>
      <c r="C7573" s="1">
        <v>3810.5</v>
      </c>
      <c r="D7573" s="1">
        <f t="shared" si="1"/>
        <v>63.50833333</v>
      </c>
      <c r="E7573" s="1">
        <v>61.8</v>
      </c>
      <c r="F7573" s="1">
        <v>25.4</v>
      </c>
      <c r="G7573" s="1">
        <v>18.4</v>
      </c>
      <c r="H7573" s="1">
        <v>20.2</v>
      </c>
    </row>
    <row r="7574">
      <c r="A7574" s="2">
        <v>46314.492554930555</v>
      </c>
      <c r="C7574" s="1">
        <v>3811.0</v>
      </c>
      <c r="D7574" s="1">
        <f t="shared" si="1"/>
        <v>63.51666667</v>
      </c>
      <c r="E7574" s="1">
        <v>62.2</v>
      </c>
      <c r="F7574" s="1">
        <v>25.4</v>
      </c>
      <c r="G7574" s="1">
        <v>18.4</v>
      </c>
      <c r="H7574" s="1">
        <v>20.2</v>
      </c>
    </row>
    <row r="7575">
      <c r="A7575" s="2">
        <v>46314.492560694445</v>
      </c>
      <c r="C7575" s="1">
        <v>3811.5</v>
      </c>
      <c r="D7575" s="1">
        <f t="shared" si="1"/>
        <v>63.525</v>
      </c>
      <c r="E7575" s="1">
        <v>62.2</v>
      </c>
      <c r="F7575" s="1">
        <v>25.4</v>
      </c>
      <c r="G7575" s="1">
        <v>18.4</v>
      </c>
      <c r="H7575" s="1">
        <v>20.2</v>
      </c>
    </row>
    <row r="7576">
      <c r="A7576" s="2">
        <v>46314.49256650463</v>
      </c>
      <c r="C7576" s="1">
        <v>3812.0</v>
      </c>
      <c r="D7576" s="1">
        <f t="shared" si="1"/>
        <v>63.53333333</v>
      </c>
      <c r="E7576" s="1">
        <v>62.2</v>
      </c>
      <c r="F7576" s="1">
        <v>25.4</v>
      </c>
      <c r="G7576" s="1">
        <v>18.4</v>
      </c>
      <c r="H7576" s="1">
        <v>20.2</v>
      </c>
    </row>
    <row r="7577">
      <c r="A7577" s="2">
        <v>46314.49257226852</v>
      </c>
      <c r="C7577" s="1">
        <v>3812.5</v>
      </c>
      <c r="D7577" s="1">
        <f t="shared" si="1"/>
        <v>63.54166667</v>
      </c>
      <c r="E7577" s="1">
        <v>62.2</v>
      </c>
      <c r="F7577" s="1">
        <v>25.4</v>
      </c>
      <c r="G7577" s="1">
        <v>18.4</v>
      </c>
      <c r="H7577" s="1">
        <v>20.2</v>
      </c>
    </row>
    <row r="7578">
      <c r="A7578" s="2">
        <v>46314.4925780787</v>
      </c>
      <c r="C7578" s="1">
        <v>3813.0</v>
      </c>
      <c r="D7578" s="1">
        <f t="shared" si="1"/>
        <v>63.55</v>
      </c>
      <c r="E7578" s="1">
        <v>62.2</v>
      </c>
      <c r="F7578" s="1">
        <v>25.4</v>
      </c>
      <c r="G7578" s="1">
        <v>18.4</v>
      </c>
      <c r="H7578" s="1">
        <v>20.2</v>
      </c>
    </row>
    <row r="7579">
      <c r="A7579" s="2">
        <v>46314.492583831016</v>
      </c>
      <c r="C7579" s="1">
        <v>3813.5</v>
      </c>
      <c r="D7579" s="1">
        <f t="shared" si="1"/>
        <v>63.55833333</v>
      </c>
      <c r="E7579" s="1">
        <v>62.2</v>
      </c>
      <c r="F7579" s="1">
        <v>25.4</v>
      </c>
      <c r="G7579" s="1">
        <v>18.4</v>
      </c>
      <c r="H7579" s="1">
        <v>20.2</v>
      </c>
    </row>
    <row r="7580">
      <c r="A7580" s="2">
        <v>46314.49258965278</v>
      </c>
      <c r="C7580" s="1">
        <v>3814.0</v>
      </c>
      <c r="D7580" s="1">
        <f t="shared" si="1"/>
        <v>63.56666667</v>
      </c>
      <c r="E7580" s="1">
        <v>62.2</v>
      </c>
      <c r="F7580" s="1">
        <v>25.4</v>
      </c>
      <c r="G7580" s="1">
        <v>18.4</v>
      </c>
      <c r="H7580" s="1">
        <v>20.2</v>
      </c>
    </row>
    <row r="7581">
      <c r="A7581" s="2">
        <v>46314.49259541667</v>
      </c>
      <c r="C7581" s="1">
        <v>3814.5</v>
      </c>
      <c r="D7581" s="1">
        <f t="shared" si="1"/>
        <v>63.575</v>
      </c>
      <c r="E7581" s="1">
        <v>62.2</v>
      </c>
      <c r="F7581" s="1">
        <v>25.4</v>
      </c>
      <c r="G7581" s="1">
        <v>18.4</v>
      </c>
      <c r="H7581" s="1">
        <v>20.2</v>
      </c>
    </row>
    <row r="7582">
      <c r="A7582" s="2">
        <v>46314.492601226855</v>
      </c>
      <c r="C7582" s="1">
        <v>3815.0</v>
      </c>
      <c r="D7582" s="1">
        <f t="shared" si="1"/>
        <v>63.58333333</v>
      </c>
      <c r="E7582" s="1">
        <v>62.2</v>
      </c>
      <c r="F7582" s="1">
        <v>25.4</v>
      </c>
      <c r="G7582" s="1">
        <v>18.4</v>
      </c>
      <c r="H7582" s="1">
        <v>20.2</v>
      </c>
    </row>
    <row r="7583">
      <c r="A7583" s="2">
        <v>46314.49260697917</v>
      </c>
      <c r="C7583" s="1">
        <v>3815.5</v>
      </c>
      <c r="D7583" s="1">
        <f t="shared" si="1"/>
        <v>63.59166667</v>
      </c>
      <c r="E7583" s="1">
        <v>62.2</v>
      </c>
      <c r="F7583" s="1">
        <v>25.4</v>
      </c>
      <c r="G7583" s="1">
        <v>18.4</v>
      </c>
      <c r="H7583" s="1">
        <v>20.2</v>
      </c>
    </row>
    <row r="7584">
      <c r="A7584" s="2">
        <v>46314.492612800925</v>
      </c>
      <c r="C7584" s="1">
        <v>3816.0</v>
      </c>
      <c r="D7584" s="1">
        <f t="shared" si="1"/>
        <v>63.6</v>
      </c>
      <c r="E7584" s="1">
        <v>62.2</v>
      </c>
      <c r="F7584" s="1">
        <v>25.4</v>
      </c>
      <c r="G7584" s="1">
        <v>18.4</v>
      </c>
      <c r="H7584" s="1">
        <v>20.2</v>
      </c>
    </row>
    <row r="7585">
      <c r="A7585" s="2">
        <v>46314.492618564815</v>
      </c>
      <c r="C7585" s="1">
        <v>3816.5</v>
      </c>
      <c r="D7585" s="1">
        <f t="shared" si="1"/>
        <v>63.60833333</v>
      </c>
      <c r="E7585" s="1">
        <v>62.2</v>
      </c>
      <c r="F7585" s="1">
        <v>25.4</v>
      </c>
      <c r="G7585" s="1">
        <v>18.4</v>
      </c>
      <c r="H7585" s="1">
        <v>20.2</v>
      </c>
    </row>
    <row r="7586">
      <c r="A7586" s="2">
        <v>46314.492624375</v>
      </c>
      <c r="C7586" s="1">
        <v>3817.0</v>
      </c>
      <c r="D7586" s="1">
        <f t="shared" si="1"/>
        <v>63.61666667</v>
      </c>
      <c r="E7586" s="1">
        <v>62.2</v>
      </c>
      <c r="F7586" s="1">
        <v>25.4</v>
      </c>
      <c r="G7586" s="1">
        <v>18.4</v>
      </c>
      <c r="H7586" s="1">
        <v>20.2</v>
      </c>
    </row>
    <row r="7587">
      <c r="A7587" s="2">
        <v>46314.49263013889</v>
      </c>
      <c r="C7587" s="1">
        <v>3817.5</v>
      </c>
      <c r="D7587" s="1">
        <f t="shared" si="1"/>
        <v>63.625</v>
      </c>
      <c r="E7587" s="1">
        <v>62.2</v>
      </c>
      <c r="F7587" s="1">
        <v>25.4</v>
      </c>
      <c r="G7587" s="1">
        <v>18.4</v>
      </c>
      <c r="H7587" s="1">
        <v>20.2</v>
      </c>
    </row>
    <row r="7588">
      <c r="A7588" s="2">
        <v>46314.49263594907</v>
      </c>
      <c r="C7588" s="1">
        <v>3818.0</v>
      </c>
      <c r="D7588" s="1">
        <f t="shared" si="1"/>
        <v>63.63333333</v>
      </c>
      <c r="E7588" s="1">
        <v>62.2</v>
      </c>
      <c r="F7588" s="1">
        <v>25.4</v>
      </c>
      <c r="G7588" s="1">
        <v>18.4</v>
      </c>
      <c r="H7588" s="1">
        <v>20.2</v>
      </c>
    </row>
    <row r="7589">
      <c r="A7589" s="2">
        <v>46314.49264171296</v>
      </c>
      <c r="C7589" s="1">
        <v>3818.5</v>
      </c>
      <c r="D7589" s="1">
        <f t="shared" si="1"/>
        <v>63.64166667</v>
      </c>
      <c r="E7589" s="1">
        <v>62.2</v>
      </c>
      <c r="F7589" s="1">
        <v>25.4</v>
      </c>
      <c r="G7589" s="1">
        <v>18.4</v>
      </c>
      <c r="H7589" s="1">
        <v>20.4</v>
      </c>
    </row>
    <row r="7590">
      <c r="A7590" s="2">
        <v>46314.49264752315</v>
      </c>
      <c r="C7590" s="1">
        <v>3819.0</v>
      </c>
      <c r="D7590" s="1">
        <f t="shared" si="1"/>
        <v>63.65</v>
      </c>
      <c r="E7590" s="1">
        <v>62.8</v>
      </c>
      <c r="F7590" s="1">
        <v>25.4</v>
      </c>
      <c r="G7590" s="1">
        <v>18.4</v>
      </c>
      <c r="H7590" s="1">
        <v>20.4</v>
      </c>
    </row>
    <row r="7591">
      <c r="A7591" s="2">
        <v>46314.49265328704</v>
      </c>
      <c r="C7591" s="1">
        <v>3819.5</v>
      </c>
      <c r="D7591" s="1">
        <f t="shared" si="1"/>
        <v>63.65833333</v>
      </c>
      <c r="E7591" s="1">
        <v>62.8</v>
      </c>
      <c r="F7591" s="1">
        <v>25.5</v>
      </c>
      <c r="G7591" s="1">
        <v>18.4</v>
      </c>
      <c r="H7591" s="1">
        <v>20.4</v>
      </c>
    </row>
    <row r="7592">
      <c r="A7592" s="2">
        <v>46314.49265910879</v>
      </c>
      <c r="C7592" s="1">
        <v>3820.0</v>
      </c>
      <c r="D7592" s="1">
        <f t="shared" si="1"/>
        <v>63.66666667</v>
      </c>
      <c r="E7592" s="1">
        <v>62.8</v>
      </c>
      <c r="F7592" s="1">
        <v>25.5</v>
      </c>
      <c r="G7592" s="1">
        <v>18.4</v>
      </c>
      <c r="H7592" s="1">
        <v>20.4</v>
      </c>
    </row>
    <row r="7593">
      <c r="A7593" s="2">
        <v>46314.49266487268</v>
      </c>
      <c r="C7593" s="1">
        <v>3820.5</v>
      </c>
      <c r="D7593" s="1">
        <f t="shared" si="1"/>
        <v>63.675</v>
      </c>
      <c r="E7593" s="1">
        <v>62.8</v>
      </c>
      <c r="F7593" s="1">
        <v>25.5</v>
      </c>
      <c r="G7593" s="1">
        <v>18.4</v>
      </c>
      <c r="H7593" s="1">
        <v>20.2</v>
      </c>
    </row>
    <row r="7594">
      <c r="A7594" s="2">
        <v>46314.49267068287</v>
      </c>
      <c r="C7594" s="1">
        <v>3821.0</v>
      </c>
      <c r="D7594" s="1">
        <f t="shared" si="1"/>
        <v>63.68333333</v>
      </c>
      <c r="E7594" s="1">
        <v>61.8</v>
      </c>
      <c r="F7594" s="1">
        <v>25.5</v>
      </c>
      <c r="G7594" s="1">
        <v>18.4</v>
      </c>
      <c r="H7594" s="1">
        <v>20.2</v>
      </c>
    </row>
    <row r="7595">
      <c r="A7595" s="2">
        <v>46314.49267644676</v>
      </c>
      <c r="C7595" s="1">
        <v>3821.5</v>
      </c>
      <c r="D7595" s="1">
        <f t="shared" si="1"/>
        <v>63.69166667</v>
      </c>
      <c r="E7595" s="1">
        <v>61.8</v>
      </c>
      <c r="F7595" s="1">
        <v>25.4</v>
      </c>
      <c r="G7595" s="1">
        <v>18.4</v>
      </c>
      <c r="H7595" s="1">
        <v>20.2</v>
      </c>
    </row>
    <row r="7596">
      <c r="A7596" s="2">
        <v>46314.49268225695</v>
      </c>
      <c r="C7596" s="1">
        <v>3822.0</v>
      </c>
      <c r="D7596" s="1">
        <f t="shared" si="1"/>
        <v>63.7</v>
      </c>
      <c r="E7596" s="1">
        <v>61.8</v>
      </c>
      <c r="F7596" s="1">
        <v>25.4</v>
      </c>
      <c r="G7596" s="1">
        <v>18.4</v>
      </c>
      <c r="H7596" s="1">
        <v>20.2</v>
      </c>
    </row>
    <row r="7597">
      <c r="A7597" s="2">
        <v>46314.49268800926</v>
      </c>
      <c r="C7597" s="1">
        <v>3822.5</v>
      </c>
      <c r="D7597" s="1">
        <f t="shared" si="1"/>
        <v>63.70833333</v>
      </c>
      <c r="E7597" s="1">
        <v>61.8</v>
      </c>
      <c r="F7597" s="1">
        <v>25.4</v>
      </c>
      <c r="G7597" s="1">
        <v>18.4</v>
      </c>
      <c r="H7597" s="1">
        <v>20.2</v>
      </c>
    </row>
    <row r="7598">
      <c r="A7598" s="2">
        <v>46314.49269383102</v>
      </c>
      <c r="C7598" s="1">
        <v>3823.0</v>
      </c>
      <c r="D7598" s="1">
        <f t="shared" si="1"/>
        <v>63.71666667</v>
      </c>
      <c r="E7598" s="1">
        <v>62.5</v>
      </c>
      <c r="F7598" s="1">
        <v>25.4</v>
      </c>
      <c r="G7598" s="1">
        <v>18.4</v>
      </c>
      <c r="H7598" s="1">
        <v>20.2</v>
      </c>
    </row>
    <row r="7599">
      <c r="A7599" s="2">
        <v>46314.49269958333</v>
      </c>
      <c r="C7599" s="1">
        <v>3823.5</v>
      </c>
      <c r="D7599" s="1">
        <f t="shared" si="1"/>
        <v>63.725</v>
      </c>
      <c r="E7599" s="1">
        <v>62.5</v>
      </c>
      <c r="F7599" s="1">
        <v>25.4</v>
      </c>
      <c r="G7599" s="1">
        <v>18.4</v>
      </c>
      <c r="H7599" s="1">
        <v>20.2</v>
      </c>
    </row>
    <row r="7600">
      <c r="A7600" s="2">
        <v>46314.49270539352</v>
      </c>
      <c r="C7600" s="1">
        <v>3824.0</v>
      </c>
      <c r="D7600" s="1">
        <f t="shared" si="1"/>
        <v>63.73333333</v>
      </c>
      <c r="E7600" s="1">
        <v>62.5</v>
      </c>
      <c r="F7600" s="1">
        <v>25.4</v>
      </c>
      <c r="G7600" s="1">
        <v>18.3</v>
      </c>
      <c r="H7600" s="1">
        <v>20.2</v>
      </c>
    </row>
    <row r="7601">
      <c r="A7601" s="2">
        <v>46314.49271115741</v>
      </c>
      <c r="C7601" s="1">
        <v>3824.5</v>
      </c>
      <c r="D7601" s="1">
        <f t="shared" si="1"/>
        <v>63.74166667</v>
      </c>
      <c r="E7601" s="1">
        <v>62.5</v>
      </c>
      <c r="F7601" s="1">
        <v>25.4</v>
      </c>
      <c r="G7601" s="1">
        <v>18.3</v>
      </c>
      <c r="H7601" s="1">
        <v>20.2</v>
      </c>
    </row>
    <row r="7602">
      <c r="A7602" s="2">
        <v>46314.49271699074</v>
      </c>
      <c r="C7602" s="1">
        <v>3825.0</v>
      </c>
      <c r="D7602" s="1">
        <f t="shared" si="1"/>
        <v>63.75</v>
      </c>
      <c r="E7602" s="1">
        <v>63.0</v>
      </c>
      <c r="F7602" s="1">
        <v>25.4</v>
      </c>
      <c r="G7602" s="1">
        <v>18.3</v>
      </c>
      <c r="H7602" s="1">
        <v>20.2</v>
      </c>
    </row>
    <row r="7603">
      <c r="A7603" s="2">
        <v>46314.492722731484</v>
      </c>
      <c r="C7603" s="1">
        <v>3825.5</v>
      </c>
      <c r="D7603" s="1">
        <f t="shared" si="1"/>
        <v>63.75833333</v>
      </c>
      <c r="E7603" s="1">
        <v>63.0</v>
      </c>
      <c r="F7603" s="1">
        <v>25.5</v>
      </c>
      <c r="G7603" s="1">
        <v>18.3</v>
      </c>
      <c r="H7603" s="1">
        <v>20.2</v>
      </c>
    </row>
    <row r="7604">
      <c r="A7604" s="2">
        <v>46314.49272855324</v>
      </c>
      <c r="C7604" s="1">
        <v>3826.0</v>
      </c>
      <c r="D7604" s="1">
        <f t="shared" si="1"/>
        <v>63.76666667</v>
      </c>
      <c r="E7604" s="1">
        <v>63.0</v>
      </c>
      <c r="F7604" s="1">
        <v>25.5</v>
      </c>
      <c r="G7604" s="1">
        <v>18.4</v>
      </c>
      <c r="H7604" s="1">
        <v>20.2</v>
      </c>
    </row>
    <row r="7605">
      <c r="A7605" s="2">
        <v>46314.49273430555</v>
      </c>
      <c r="C7605" s="1">
        <v>3826.5</v>
      </c>
      <c r="D7605" s="1">
        <f t="shared" si="1"/>
        <v>63.775</v>
      </c>
      <c r="E7605" s="1">
        <v>63.0</v>
      </c>
      <c r="F7605" s="1">
        <v>25.5</v>
      </c>
      <c r="G7605" s="1">
        <v>18.4</v>
      </c>
      <c r="H7605" s="1">
        <v>20.3</v>
      </c>
    </row>
    <row r="7606">
      <c r="A7606" s="2">
        <v>46314.492740127316</v>
      </c>
      <c r="C7606" s="1">
        <v>3827.0</v>
      </c>
      <c r="D7606" s="1">
        <f t="shared" si="1"/>
        <v>63.78333333</v>
      </c>
      <c r="E7606" s="1">
        <v>63.0</v>
      </c>
      <c r="F7606" s="1">
        <v>25.5</v>
      </c>
      <c r="G7606" s="1">
        <v>18.4</v>
      </c>
      <c r="H7606" s="1">
        <v>20.3</v>
      </c>
    </row>
    <row r="7607">
      <c r="A7607" s="2">
        <v>46314.492745891206</v>
      </c>
      <c r="C7607" s="1">
        <v>3827.5</v>
      </c>
      <c r="D7607" s="1">
        <f t="shared" si="1"/>
        <v>63.79166667</v>
      </c>
      <c r="E7607" s="1">
        <v>63.0</v>
      </c>
      <c r="F7607" s="1">
        <v>25.6</v>
      </c>
      <c r="G7607" s="1">
        <v>18.4</v>
      </c>
      <c r="H7607" s="1">
        <v>20.3</v>
      </c>
    </row>
    <row r="7608">
      <c r="A7608" s="2">
        <v>46314.492751701386</v>
      </c>
      <c r="C7608" s="1">
        <v>3828.0</v>
      </c>
      <c r="D7608" s="1">
        <f t="shared" si="1"/>
        <v>63.8</v>
      </c>
      <c r="E7608" s="1">
        <v>63.0</v>
      </c>
      <c r="F7608" s="1">
        <v>25.6</v>
      </c>
      <c r="G7608" s="1">
        <v>18.4</v>
      </c>
      <c r="H7608" s="1">
        <v>20.3</v>
      </c>
    </row>
    <row r="7609">
      <c r="A7609" s="2">
        <v>46314.492757465276</v>
      </c>
      <c r="C7609" s="1">
        <v>3828.5</v>
      </c>
      <c r="D7609" s="1">
        <f t="shared" si="1"/>
        <v>63.80833333</v>
      </c>
      <c r="E7609" s="1">
        <v>63.0</v>
      </c>
      <c r="F7609" s="1">
        <v>25.6</v>
      </c>
      <c r="G7609" s="1">
        <v>18.4</v>
      </c>
      <c r="H7609" s="1">
        <v>20.2</v>
      </c>
    </row>
    <row r="7610">
      <c r="A7610" s="2">
        <v>46314.49276328704</v>
      </c>
      <c r="C7610" s="1">
        <v>3829.0</v>
      </c>
      <c r="D7610" s="1">
        <f t="shared" si="1"/>
        <v>63.81666667</v>
      </c>
      <c r="E7610" s="1">
        <v>63.0</v>
      </c>
      <c r="F7610" s="1">
        <v>25.6</v>
      </c>
      <c r="G7610" s="1">
        <v>18.4</v>
      </c>
      <c r="H7610" s="1">
        <v>20.2</v>
      </c>
    </row>
    <row r="7611">
      <c r="A7611" s="2">
        <v>46314.49276903935</v>
      </c>
      <c r="C7611" s="1">
        <v>3829.5</v>
      </c>
      <c r="D7611" s="1">
        <f t="shared" si="1"/>
        <v>63.825</v>
      </c>
      <c r="E7611" s="1">
        <v>63.0</v>
      </c>
      <c r="F7611" s="1">
        <v>25.6</v>
      </c>
      <c r="G7611" s="1">
        <v>18.4</v>
      </c>
      <c r="H7611" s="1">
        <v>20.2</v>
      </c>
    </row>
    <row r="7612">
      <c r="A7612" s="2">
        <v>46314.49277484954</v>
      </c>
      <c r="C7612" s="1">
        <v>3830.0</v>
      </c>
      <c r="D7612" s="1">
        <f t="shared" si="1"/>
        <v>63.83333333</v>
      </c>
      <c r="E7612" s="1">
        <v>63.0</v>
      </c>
      <c r="F7612" s="1">
        <v>25.6</v>
      </c>
      <c r="G7612" s="1">
        <v>18.4</v>
      </c>
      <c r="H7612" s="1">
        <v>20.2</v>
      </c>
    </row>
    <row r="7613">
      <c r="A7613" s="2">
        <v>46314.49278061343</v>
      </c>
      <c r="C7613" s="1">
        <v>3830.5</v>
      </c>
      <c r="D7613" s="1">
        <f t="shared" si="1"/>
        <v>63.84166667</v>
      </c>
      <c r="E7613" s="1">
        <v>63.0</v>
      </c>
      <c r="F7613" s="1">
        <v>25.6</v>
      </c>
      <c r="G7613" s="1">
        <v>18.4</v>
      </c>
      <c r="H7613" s="1">
        <v>20.2</v>
      </c>
    </row>
    <row r="7614">
      <c r="A7614" s="2">
        <v>46314.49278642361</v>
      </c>
      <c r="C7614" s="1">
        <v>3831.0</v>
      </c>
      <c r="D7614" s="1">
        <f t="shared" si="1"/>
        <v>63.85</v>
      </c>
      <c r="E7614" s="1">
        <v>63.2</v>
      </c>
      <c r="F7614" s="1">
        <v>25.6</v>
      </c>
      <c r="G7614" s="1">
        <v>18.4</v>
      </c>
      <c r="H7614" s="1">
        <v>20.2</v>
      </c>
    </row>
    <row r="7615">
      <c r="A7615" s="2">
        <v>46314.4927921875</v>
      </c>
      <c r="C7615" s="1">
        <v>3831.5</v>
      </c>
      <c r="D7615" s="1">
        <f t="shared" si="1"/>
        <v>63.85833333</v>
      </c>
      <c r="E7615" s="1">
        <v>63.2</v>
      </c>
      <c r="F7615" s="1">
        <v>25.6</v>
      </c>
      <c r="G7615" s="1">
        <v>18.4</v>
      </c>
      <c r="H7615" s="1">
        <v>20.2</v>
      </c>
    </row>
    <row r="7616">
      <c r="A7616" s="2">
        <v>46314.49279798611</v>
      </c>
      <c r="C7616" s="1">
        <v>3832.0</v>
      </c>
      <c r="D7616" s="1">
        <f t="shared" si="1"/>
        <v>63.86666667</v>
      </c>
      <c r="E7616" s="1">
        <v>63.2</v>
      </c>
      <c r="F7616" s="1">
        <v>25.6</v>
      </c>
      <c r="G7616" s="1">
        <v>18.4</v>
      </c>
      <c r="H7616" s="1">
        <v>20.2</v>
      </c>
    </row>
    <row r="7617">
      <c r="A7617" s="2">
        <v>46314.492803761575</v>
      </c>
      <c r="C7617" s="1">
        <v>3832.5</v>
      </c>
      <c r="D7617" s="1">
        <f t="shared" si="1"/>
        <v>63.875</v>
      </c>
      <c r="E7617" s="1">
        <v>63.2</v>
      </c>
      <c r="F7617" s="1">
        <v>25.6</v>
      </c>
      <c r="G7617" s="1">
        <v>18.4</v>
      </c>
      <c r="H7617" s="1">
        <v>20.2</v>
      </c>
    </row>
    <row r="7618">
      <c r="A7618" s="2">
        <v>46314.49280957176</v>
      </c>
      <c r="C7618" s="1">
        <v>3833.0</v>
      </c>
      <c r="D7618" s="1">
        <f t="shared" si="1"/>
        <v>63.88333333</v>
      </c>
      <c r="E7618" s="1">
        <v>62.8</v>
      </c>
      <c r="F7618" s="1">
        <v>25.6</v>
      </c>
      <c r="G7618" s="1">
        <v>18.4</v>
      </c>
      <c r="H7618" s="1">
        <v>20.2</v>
      </c>
    </row>
    <row r="7619">
      <c r="A7619" s="2">
        <v>46314.492815335645</v>
      </c>
      <c r="C7619" s="1">
        <v>3833.5</v>
      </c>
      <c r="D7619" s="1">
        <f t="shared" si="1"/>
        <v>63.89166667</v>
      </c>
      <c r="E7619" s="1">
        <v>62.8</v>
      </c>
      <c r="F7619" s="1">
        <v>25.6</v>
      </c>
      <c r="G7619" s="1">
        <v>18.4</v>
      </c>
      <c r="H7619" s="1">
        <v>20.2</v>
      </c>
    </row>
    <row r="7620">
      <c r="A7620" s="2">
        <v>46314.49282114583</v>
      </c>
      <c r="C7620" s="1">
        <v>3834.0</v>
      </c>
      <c r="D7620" s="1">
        <f t="shared" si="1"/>
        <v>63.9</v>
      </c>
      <c r="E7620" s="1">
        <v>62.8</v>
      </c>
      <c r="F7620" s="1">
        <v>25.6</v>
      </c>
      <c r="G7620" s="1">
        <v>18.4</v>
      </c>
      <c r="H7620" s="1">
        <v>20.2</v>
      </c>
    </row>
    <row r="7621">
      <c r="A7621" s="2">
        <v>46314.49282690972</v>
      </c>
      <c r="C7621" s="1">
        <v>3834.5</v>
      </c>
      <c r="D7621" s="1">
        <f t="shared" si="1"/>
        <v>63.90833333</v>
      </c>
      <c r="E7621" s="1">
        <v>62.8</v>
      </c>
      <c r="F7621" s="1">
        <v>25.6</v>
      </c>
      <c r="G7621" s="1">
        <v>18.4</v>
      </c>
      <c r="H7621" s="1">
        <v>20.2</v>
      </c>
    </row>
    <row r="7622">
      <c r="A7622" s="2">
        <v>46314.49283271991</v>
      </c>
      <c r="C7622" s="1">
        <v>3835.0</v>
      </c>
      <c r="D7622" s="1">
        <f t="shared" si="1"/>
        <v>63.91666667</v>
      </c>
      <c r="E7622" s="1">
        <v>63.0</v>
      </c>
      <c r="F7622" s="1">
        <v>25.6</v>
      </c>
      <c r="G7622" s="1">
        <v>18.4</v>
      </c>
      <c r="H7622" s="1">
        <v>20.2</v>
      </c>
    </row>
    <row r="7623">
      <c r="A7623" s="2">
        <v>46314.4928384838</v>
      </c>
      <c r="C7623" s="1">
        <v>3835.5</v>
      </c>
      <c r="D7623" s="1">
        <f t="shared" si="1"/>
        <v>63.925</v>
      </c>
      <c r="E7623" s="1">
        <v>63.0</v>
      </c>
      <c r="F7623" s="1">
        <v>25.6</v>
      </c>
      <c r="G7623" s="1">
        <v>18.4</v>
      </c>
      <c r="H7623" s="1">
        <v>20.2</v>
      </c>
    </row>
    <row r="7624">
      <c r="A7624" s="2">
        <v>46314.49284429398</v>
      </c>
      <c r="C7624" s="1">
        <v>3836.0</v>
      </c>
      <c r="D7624" s="1">
        <f t="shared" si="1"/>
        <v>63.93333333</v>
      </c>
      <c r="E7624" s="1">
        <v>63.0</v>
      </c>
      <c r="F7624" s="1">
        <v>25.6</v>
      </c>
      <c r="G7624" s="1">
        <v>18.4</v>
      </c>
      <c r="H7624" s="1">
        <v>20.2</v>
      </c>
    </row>
    <row r="7625">
      <c r="A7625" s="2">
        <v>46314.49285005787</v>
      </c>
      <c r="C7625" s="1">
        <v>3836.5</v>
      </c>
      <c r="D7625" s="1">
        <f t="shared" si="1"/>
        <v>63.94166667</v>
      </c>
      <c r="E7625" s="1">
        <v>63.0</v>
      </c>
      <c r="F7625" s="1">
        <v>25.6</v>
      </c>
      <c r="G7625" s="1">
        <v>18.4</v>
      </c>
      <c r="H7625" s="1">
        <v>20.2</v>
      </c>
    </row>
    <row r="7626">
      <c r="A7626" s="2">
        <v>46314.49285587963</v>
      </c>
      <c r="C7626" s="1">
        <v>3837.0</v>
      </c>
      <c r="D7626" s="1">
        <f t="shared" si="1"/>
        <v>63.95</v>
      </c>
      <c r="E7626" s="1">
        <v>63.2</v>
      </c>
      <c r="F7626" s="1">
        <v>25.6</v>
      </c>
      <c r="G7626" s="1">
        <v>18.4</v>
      </c>
      <c r="H7626" s="1">
        <v>20.2</v>
      </c>
    </row>
    <row r="7627">
      <c r="A7627" s="2">
        <v>46314.492861631945</v>
      </c>
      <c r="C7627" s="1">
        <v>3837.5</v>
      </c>
      <c r="D7627" s="1">
        <f t="shared" si="1"/>
        <v>63.95833333</v>
      </c>
      <c r="E7627" s="1">
        <v>63.2</v>
      </c>
      <c r="F7627" s="1">
        <v>25.5</v>
      </c>
      <c r="G7627" s="1">
        <v>18.4</v>
      </c>
      <c r="H7627" s="1">
        <v>20.2</v>
      </c>
    </row>
    <row r="7628">
      <c r="A7628" s="2">
        <v>46314.49286744213</v>
      </c>
      <c r="C7628" s="1">
        <v>3838.0</v>
      </c>
      <c r="D7628" s="1">
        <f t="shared" si="1"/>
        <v>63.96666667</v>
      </c>
      <c r="E7628" s="1">
        <v>63.2</v>
      </c>
      <c r="F7628" s="1">
        <v>25.5</v>
      </c>
      <c r="G7628" s="1">
        <v>18.4</v>
      </c>
      <c r="H7628" s="1">
        <v>20.2</v>
      </c>
    </row>
    <row r="7629">
      <c r="A7629" s="2">
        <v>46314.49287320602</v>
      </c>
      <c r="C7629" s="1">
        <v>3838.5</v>
      </c>
      <c r="D7629" s="1">
        <f t="shared" si="1"/>
        <v>63.975</v>
      </c>
      <c r="E7629" s="1">
        <v>63.2</v>
      </c>
      <c r="F7629" s="1">
        <v>25.5</v>
      </c>
      <c r="G7629" s="1">
        <v>18.4</v>
      </c>
      <c r="H7629" s="1">
        <v>20.4</v>
      </c>
    </row>
    <row r="7630">
      <c r="A7630" s="2">
        <v>46314.4928790162</v>
      </c>
      <c r="C7630" s="1">
        <v>3839.0</v>
      </c>
      <c r="D7630" s="1">
        <f t="shared" si="1"/>
        <v>63.98333333</v>
      </c>
      <c r="E7630" s="1">
        <v>63.5</v>
      </c>
      <c r="F7630" s="1">
        <v>25.5</v>
      </c>
      <c r="G7630" s="1">
        <v>18.4</v>
      </c>
      <c r="H7630" s="1">
        <v>20.4</v>
      </c>
    </row>
    <row r="7631">
      <c r="A7631" s="2">
        <v>46314.49288478009</v>
      </c>
      <c r="C7631" s="1">
        <v>3839.5</v>
      </c>
      <c r="D7631" s="1">
        <f t="shared" si="1"/>
        <v>63.99166667</v>
      </c>
      <c r="E7631" s="1">
        <v>63.5</v>
      </c>
      <c r="F7631" s="1">
        <v>25.6</v>
      </c>
      <c r="G7631" s="1">
        <v>18.4</v>
      </c>
      <c r="H7631" s="1">
        <v>20.4</v>
      </c>
    </row>
    <row r="7632">
      <c r="A7632" s="2">
        <v>46314.492890601854</v>
      </c>
      <c r="C7632" s="1">
        <v>3840.0</v>
      </c>
      <c r="D7632" s="1">
        <f t="shared" si="1"/>
        <v>64</v>
      </c>
      <c r="E7632" s="1">
        <v>63.5</v>
      </c>
      <c r="F7632" s="1">
        <v>25.6</v>
      </c>
      <c r="G7632" s="1">
        <v>18.4</v>
      </c>
      <c r="H7632" s="1">
        <v>20.4</v>
      </c>
    </row>
    <row r="7633">
      <c r="A7633" s="2">
        <v>46314.49289635417</v>
      </c>
      <c r="C7633" s="1">
        <v>3840.5</v>
      </c>
      <c r="D7633" s="1">
        <f t="shared" si="1"/>
        <v>64.00833333</v>
      </c>
      <c r="E7633" s="1">
        <v>63.5</v>
      </c>
      <c r="F7633" s="1">
        <v>25.6</v>
      </c>
      <c r="G7633" s="1">
        <v>18.4</v>
      </c>
      <c r="H7633" s="1">
        <v>20.4</v>
      </c>
    </row>
    <row r="7634">
      <c r="A7634" s="2">
        <v>46314.49290217592</v>
      </c>
      <c r="C7634" s="1">
        <v>3841.0</v>
      </c>
      <c r="D7634" s="1">
        <f t="shared" si="1"/>
        <v>64.01666667</v>
      </c>
      <c r="E7634" s="1">
        <v>63.0</v>
      </c>
      <c r="F7634" s="1">
        <v>25.6</v>
      </c>
      <c r="G7634" s="1">
        <v>18.4</v>
      </c>
      <c r="H7634" s="1">
        <v>20.4</v>
      </c>
    </row>
    <row r="7635">
      <c r="A7635" s="2">
        <v>46314.49290793981</v>
      </c>
      <c r="C7635" s="1">
        <v>3841.5</v>
      </c>
      <c r="D7635" s="1">
        <f t="shared" si="1"/>
        <v>64.025</v>
      </c>
      <c r="E7635" s="1">
        <v>63.0</v>
      </c>
      <c r="F7635" s="1">
        <v>25.5</v>
      </c>
      <c r="G7635" s="1">
        <v>18.4</v>
      </c>
      <c r="H7635" s="1">
        <v>20.4</v>
      </c>
    </row>
    <row r="7636">
      <c r="A7636" s="2">
        <v>46314.49291375</v>
      </c>
      <c r="C7636" s="1">
        <v>3842.0</v>
      </c>
      <c r="D7636" s="1">
        <f t="shared" si="1"/>
        <v>64.03333333</v>
      </c>
      <c r="E7636" s="1">
        <v>63.0</v>
      </c>
      <c r="F7636" s="1">
        <v>25.5</v>
      </c>
      <c r="G7636" s="1">
        <v>18.4</v>
      </c>
      <c r="H7636" s="1">
        <v>20.4</v>
      </c>
    </row>
    <row r="7637">
      <c r="A7637" s="2">
        <v>46314.492919502314</v>
      </c>
      <c r="C7637" s="1">
        <v>3842.5</v>
      </c>
      <c r="D7637" s="1">
        <f t="shared" si="1"/>
        <v>64.04166667</v>
      </c>
      <c r="E7637" s="1">
        <v>63.0</v>
      </c>
      <c r="F7637" s="1">
        <v>25.5</v>
      </c>
      <c r="G7637" s="1">
        <v>18.4</v>
      </c>
      <c r="H7637" s="1">
        <v>20.4</v>
      </c>
    </row>
    <row r="7638">
      <c r="A7638" s="2">
        <v>46314.49292532408</v>
      </c>
      <c r="C7638" s="1">
        <v>3843.0</v>
      </c>
      <c r="D7638" s="1">
        <f t="shared" si="1"/>
        <v>64.05</v>
      </c>
      <c r="E7638" s="1">
        <v>63.3</v>
      </c>
      <c r="F7638" s="1">
        <v>25.5</v>
      </c>
      <c r="G7638" s="1">
        <v>18.4</v>
      </c>
      <c r="H7638" s="1">
        <v>20.4</v>
      </c>
    </row>
    <row r="7639">
      <c r="A7639" s="2">
        <v>46314.49293108796</v>
      </c>
      <c r="C7639" s="1">
        <v>3843.5</v>
      </c>
      <c r="D7639" s="1">
        <f t="shared" si="1"/>
        <v>64.05833333</v>
      </c>
      <c r="E7639" s="1">
        <v>63.3</v>
      </c>
      <c r="F7639" s="1">
        <v>25.6</v>
      </c>
      <c r="G7639" s="1">
        <v>18.4</v>
      </c>
      <c r="H7639" s="1">
        <v>20.4</v>
      </c>
    </row>
    <row r="7640">
      <c r="A7640" s="2">
        <v>46314.49293689815</v>
      </c>
      <c r="C7640" s="1">
        <v>3844.0</v>
      </c>
      <c r="D7640" s="1">
        <f t="shared" si="1"/>
        <v>64.06666667</v>
      </c>
      <c r="E7640" s="1">
        <v>63.3</v>
      </c>
      <c r="F7640" s="1">
        <v>25.6</v>
      </c>
      <c r="G7640" s="1">
        <v>18.2</v>
      </c>
      <c r="H7640" s="1">
        <v>20.4</v>
      </c>
    </row>
    <row r="7641">
      <c r="A7641" s="2">
        <v>46314.49294266204</v>
      </c>
      <c r="C7641" s="1">
        <v>3844.5</v>
      </c>
      <c r="D7641" s="1">
        <f t="shared" si="1"/>
        <v>64.075</v>
      </c>
      <c r="E7641" s="1">
        <v>63.3</v>
      </c>
      <c r="F7641" s="1">
        <v>25.6</v>
      </c>
      <c r="G7641" s="1">
        <v>18.2</v>
      </c>
      <c r="H7641" s="1">
        <v>20.2</v>
      </c>
    </row>
    <row r="7642">
      <c r="A7642" s="2">
        <v>46314.49294846065</v>
      </c>
      <c r="C7642" s="1">
        <v>3845.0</v>
      </c>
      <c r="D7642" s="1">
        <f t="shared" si="1"/>
        <v>64.08333333</v>
      </c>
      <c r="E7642" s="1">
        <v>63.3</v>
      </c>
      <c r="F7642" s="1">
        <v>25.6</v>
      </c>
      <c r="G7642" s="1">
        <v>18.2</v>
      </c>
      <c r="H7642" s="1">
        <v>20.2</v>
      </c>
    </row>
    <row r="7643">
      <c r="A7643" s="2">
        <v>46314.49295422454</v>
      </c>
      <c r="C7643" s="1">
        <v>3845.5</v>
      </c>
      <c r="D7643" s="1">
        <f t="shared" si="1"/>
        <v>64.09166667</v>
      </c>
      <c r="E7643" s="1">
        <v>63.3</v>
      </c>
      <c r="F7643" s="1">
        <v>25.7</v>
      </c>
      <c r="G7643" s="1">
        <v>18.2</v>
      </c>
      <c r="H7643" s="1">
        <v>20.2</v>
      </c>
    </row>
    <row r="7644">
      <c r="A7644" s="2">
        <v>46314.49296004629</v>
      </c>
      <c r="C7644" s="1">
        <v>3846.0</v>
      </c>
      <c r="D7644" s="1">
        <f t="shared" si="1"/>
        <v>64.1</v>
      </c>
      <c r="E7644" s="1">
        <v>63.3</v>
      </c>
      <c r="F7644" s="1">
        <v>25.7</v>
      </c>
      <c r="G7644" s="1">
        <v>18.2</v>
      </c>
      <c r="H7644" s="1">
        <v>20.2</v>
      </c>
    </row>
    <row r="7645">
      <c r="A7645" s="2">
        <v>46314.49296581018</v>
      </c>
      <c r="C7645" s="1">
        <v>3846.5</v>
      </c>
      <c r="D7645" s="1">
        <f t="shared" si="1"/>
        <v>64.10833333</v>
      </c>
      <c r="E7645" s="1">
        <v>63.3</v>
      </c>
      <c r="F7645" s="1">
        <v>25.7</v>
      </c>
      <c r="G7645" s="1">
        <v>18.2</v>
      </c>
      <c r="H7645" s="1">
        <v>20.1</v>
      </c>
    </row>
    <row r="7646">
      <c r="A7646" s="2">
        <v>46314.492971631946</v>
      </c>
      <c r="C7646" s="1">
        <v>3847.0</v>
      </c>
      <c r="D7646" s="1">
        <f t="shared" si="1"/>
        <v>64.11666667</v>
      </c>
      <c r="E7646" s="1">
        <v>63.5</v>
      </c>
      <c r="F7646" s="1">
        <v>25.7</v>
      </c>
      <c r="G7646" s="1">
        <v>18.2</v>
      </c>
      <c r="H7646" s="1">
        <v>20.1</v>
      </c>
    </row>
    <row r="7647">
      <c r="A7647" s="2">
        <v>46314.49297738426</v>
      </c>
      <c r="C7647" s="1">
        <v>3847.5</v>
      </c>
      <c r="D7647" s="1">
        <f t="shared" si="1"/>
        <v>64.125</v>
      </c>
      <c r="E7647" s="1">
        <v>63.5</v>
      </c>
      <c r="F7647" s="1">
        <v>25.8</v>
      </c>
      <c r="G7647" s="1">
        <v>18.2</v>
      </c>
      <c r="H7647" s="1">
        <v>20.1</v>
      </c>
    </row>
    <row r="7648">
      <c r="A7648" s="2">
        <v>46314.49298319445</v>
      </c>
      <c r="C7648" s="1">
        <v>3848.0</v>
      </c>
      <c r="D7648" s="1">
        <f t="shared" si="1"/>
        <v>64.13333333</v>
      </c>
      <c r="E7648" s="1">
        <v>63.5</v>
      </c>
      <c r="F7648" s="1">
        <v>25.8</v>
      </c>
      <c r="G7648" s="1">
        <v>18.2</v>
      </c>
      <c r="H7648" s="1">
        <v>20.1</v>
      </c>
    </row>
    <row r="7649">
      <c r="A7649" s="2">
        <v>46314.492988958336</v>
      </c>
      <c r="C7649" s="1">
        <v>3848.5</v>
      </c>
      <c r="D7649" s="1">
        <f t="shared" si="1"/>
        <v>64.14166667</v>
      </c>
      <c r="E7649" s="1">
        <v>63.5</v>
      </c>
      <c r="F7649" s="1">
        <v>25.8</v>
      </c>
      <c r="G7649" s="1">
        <v>18.2</v>
      </c>
      <c r="H7649" s="1">
        <v>20.2</v>
      </c>
    </row>
    <row r="7650">
      <c r="A7650" s="2">
        <v>46314.49299478009</v>
      </c>
      <c r="C7650" s="1">
        <v>3849.0</v>
      </c>
      <c r="D7650" s="1">
        <f t="shared" si="1"/>
        <v>64.15</v>
      </c>
      <c r="E7650" s="1">
        <v>63.5</v>
      </c>
      <c r="F7650" s="1">
        <v>25.8</v>
      </c>
      <c r="G7650" s="1">
        <v>18.2</v>
      </c>
      <c r="H7650" s="1">
        <v>20.2</v>
      </c>
    </row>
    <row r="7651">
      <c r="A7651" s="2">
        <v>46314.493000532406</v>
      </c>
      <c r="C7651" s="1">
        <v>3849.5</v>
      </c>
      <c r="D7651" s="1">
        <f t="shared" si="1"/>
        <v>64.15833333</v>
      </c>
      <c r="E7651" s="1">
        <v>63.5</v>
      </c>
      <c r="F7651" s="1">
        <v>25.8</v>
      </c>
      <c r="G7651" s="1">
        <v>18.2</v>
      </c>
      <c r="H7651" s="1">
        <v>20.2</v>
      </c>
    </row>
    <row r="7652">
      <c r="A7652" s="2">
        <v>46314.49300635417</v>
      </c>
      <c r="C7652" s="1">
        <v>3850.0</v>
      </c>
      <c r="D7652" s="1">
        <f t="shared" si="1"/>
        <v>64.16666667</v>
      </c>
      <c r="E7652" s="1">
        <v>63.5</v>
      </c>
      <c r="F7652" s="1">
        <v>25.8</v>
      </c>
      <c r="G7652" s="1">
        <v>18.2</v>
      </c>
      <c r="H7652" s="1">
        <v>20.2</v>
      </c>
    </row>
    <row r="7653">
      <c r="A7653" s="2">
        <v>46314.49301210648</v>
      </c>
      <c r="C7653" s="1">
        <v>3850.5</v>
      </c>
      <c r="D7653" s="1">
        <f t="shared" si="1"/>
        <v>64.175</v>
      </c>
      <c r="E7653" s="1">
        <v>63.5</v>
      </c>
      <c r="F7653" s="1">
        <v>25.8</v>
      </c>
      <c r="G7653" s="1">
        <v>18.2</v>
      </c>
      <c r="H7653" s="1">
        <v>20.2</v>
      </c>
    </row>
    <row r="7654">
      <c r="A7654" s="2">
        <v>46314.49301791667</v>
      </c>
      <c r="C7654" s="1">
        <v>3851.0</v>
      </c>
      <c r="D7654" s="1">
        <f t="shared" si="1"/>
        <v>64.18333333</v>
      </c>
      <c r="E7654" s="1">
        <v>63.8</v>
      </c>
      <c r="F7654" s="1">
        <v>25.8</v>
      </c>
      <c r="G7654" s="1">
        <v>18.2</v>
      </c>
      <c r="H7654" s="1">
        <v>20.2</v>
      </c>
    </row>
    <row r="7655">
      <c r="A7655" s="2">
        <v>46314.49302368055</v>
      </c>
      <c r="C7655" s="1">
        <v>3851.5</v>
      </c>
      <c r="D7655" s="1">
        <f t="shared" si="1"/>
        <v>64.19166667</v>
      </c>
      <c r="E7655" s="1">
        <v>63.8</v>
      </c>
      <c r="F7655" s="1">
        <v>25.8</v>
      </c>
      <c r="G7655" s="1">
        <v>18.2</v>
      </c>
      <c r="H7655" s="1">
        <v>20.2</v>
      </c>
    </row>
    <row r="7656">
      <c r="A7656" s="2">
        <v>46314.49302949074</v>
      </c>
      <c r="C7656" s="1">
        <v>3852.0</v>
      </c>
      <c r="D7656" s="1">
        <f t="shared" si="1"/>
        <v>64.2</v>
      </c>
      <c r="E7656" s="1">
        <v>63.8</v>
      </c>
      <c r="F7656" s="1">
        <v>25.8</v>
      </c>
      <c r="G7656" s="1">
        <v>18.2</v>
      </c>
      <c r="H7656" s="1">
        <v>20.2</v>
      </c>
    </row>
    <row r="7657">
      <c r="A7657" s="2">
        <v>46314.49303525463</v>
      </c>
      <c r="C7657" s="1">
        <v>3852.5</v>
      </c>
      <c r="D7657" s="1">
        <f t="shared" si="1"/>
        <v>64.20833333</v>
      </c>
      <c r="E7657" s="1">
        <v>63.8</v>
      </c>
      <c r="F7657" s="1">
        <v>25.8</v>
      </c>
      <c r="G7657" s="1">
        <v>18.2</v>
      </c>
      <c r="H7657" s="1">
        <v>20.2</v>
      </c>
    </row>
    <row r="7658">
      <c r="A7658" s="2">
        <v>46314.49304107639</v>
      </c>
      <c r="C7658" s="1">
        <v>3853.0</v>
      </c>
      <c r="D7658" s="1">
        <f t="shared" si="1"/>
        <v>64.21666667</v>
      </c>
      <c r="E7658" s="1">
        <v>63.9</v>
      </c>
      <c r="F7658" s="1">
        <v>25.8</v>
      </c>
      <c r="G7658" s="1">
        <v>18.2</v>
      </c>
      <c r="H7658" s="1">
        <v>20.2</v>
      </c>
    </row>
    <row r="7659">
      <c r="A7659" s="2">
        <v>46314.493046828706</v>
      </c>
      <c r="C7659" s="1">
        <v>3853.5</v>
      </c>
      <c r="D7659" s="1">
        <f t="shared" si="1"/>
        <v>64.225</v>
      </c>
      <c r="E7659" s="1">
        <v>63.9</v>
      </c>
      <c r="F7659" s="1">
        <v>25.8</v>
      </c>
      <c r="G7659" s="1">
        <v>18.2</v>
      </c>
      <c r="H7659" s="1">
        <v>20.2</v>
      </c>
    </row>
    <row r="7660">
      <c r="A7660" s="2">
        <v>46314.49305265046</v>
      </c>
      <c r="C7660" s="1">
        <v>3854.0</v>
      </c>
      <c r="D7660" s="1">
        <f t="shared" si="1"/>
        <v>64.23333333</v>
      </c>
      <c r="E7660" s="1">
        <v>63.9</v>
      </c>
      <c r="F7660" s="1">
        <v>25.8</v>
      </c>
      <c r="G7660" s="1">
        <v>18.2</v>
      </c>
      <c r="H7660" s="1">
        <v>20.2</v>
      </c>
    </row>
    <row r="7661">
      <c r="A7661" s="2">
        <v>46314.493058402775</v>
      </c>
      <c r="C7661" s="1">
        <v>3854.5</v>
      </c>
      <c r="D7661" s="1">
        <f t="shared" si="1"/>
        <v>64.24166667</v>
      </c>
      <c r="E7661" s="1">
        <v>63.9</v>
      </c>
      <c r="F7661" s="1">
        <v>25.8</v>
      </c>
      <c r="G7661" s="1">
        <v>18.2</v>
      </c>
      <c r="H7661" s="1">
        <v>20.2</v>
      </c>
    </row>
    <row r="7662">
      <c r="A7662" s="2">
        <v>46314.49306421296</v>
      </c>
      <c r="C7662" s="1">
        <v>3855.0</v>
      </c>
      <c r="D7662" s="1">
        <f t="shared" si="1"/>
        <v>64.25</v>
      </c>
      <c r="E7662" s="1">
        <v>62.9</v>
      </c>
      <c r="F7662" s="1">
        <v>25.8</v>
      </c>
      <c r="G7662" s="1">
        <v>18.2</v>
      </c>
      <c r="H7662" s="1">
        <v>20.2</v>
      </c>
    </row>
    <row r="7663">
      <c r="A7663" s="2">
        <v>46314.49306997685</v>
      </c>
      <c r="C7663" s="1">
        <v>3855.5</v>
      </c>
      <c r="D7663" s="1">
        <f t="shared" si="1"/>
        <v>64.25833333</v>
      </c>
      <c r="E7663" s="1">
        <v>62.9</v>
      </c>
      <c r="F7663" s="1">
        <v>25.8</v>
      </c>
      <c r="G7663" s="1">
        <v>18.2</v>
      </c>
      <c r="H7663" s="1">
        <v>20.2</v>
      </c>
    </row>
    <row r="7664">
      <c r="A7664" s="2">
        <v>46314.49307579861</v>
      </c>
      <c r="C7664" s="1">
        <v>3856.0</v>
      </c>
      <c r="D7664" s="1">
        <f t="shared" si="1"/>
        <v>64.26666667</v>
      </c>
      <c r="E7664" s="1">
        <v>62.9</v>
      </c>
      <c r="F7664" s="1">
        <v>25.8</v>
      </c>
      <c r="G7664" s="1">
        <v>18.2</v>
      </c>
      <c r="H7664" s="1">
        <v>20.2</v>
      </c>
    </row>
    <row r="7665">
      <c r="A7665" s="2">
        <v>46314.49308155093</v>
      </c>
      <c r="C7665" s="1">
        <v>3856.5</v>
      </c>
      <c r="D7665" s="1">
        <f t="shared" si="1"/>
        <v>64.275</v>
      </c>
      <c r="E7665" s="1">
        <v>62.9</v>
      </c>
      <c r="F7665" s="1">
        <v>25.8</v>
      </c>
      <c r="G7665" s="1">
        <v>18.2</v>
      </c>
      <c r="H7665" s="1">
        <v>20.2</v>
      </c>
    </row>
    <row r="7666">
      <c r="A7666" s="2">
        <v>46314.49308736111</v>
      </c>
      <c r="C7666" s="1">
        <v>3857.0</v>
      </c>
      <c r="D7666" s="1">
        <f t="shared" si="1"/>
        <v>64.28333333</v>
      </c>
      <c r="E7666" s="1">
        <v>63.5</v>
      </c>
      <c r="F7666" s="1">
        <v>25.8</v>
      </c>
      <c r="G7666" s="1">
        <v>18.2</v>
      </c>
      <c r="H7666" s="1">
        <v>20.2</v>
      </c>
    </row>
    <row r="7667">
      <c r="A7667" s="2">
        <v>46314.493093125</v>
      </c>
      <c r="C7667" s="1">
        <v>3857.5</v>
      </c>
      <c r="D7667" s="1">
        <f t="shared" si="1"/>
        <v>64.29166667</v>
      </c>
      <c r="E7667" s="1">
        <v>63.5</v>
      </c>
      <c r="F7667" s="1">
        <v>25.8</v>
      </c>
      <c r="G7667" s="1">
        <v>18.2</v>
      </c>
      <c r="H7667" s="1">
        <v>20.2</v>
      </c>
    </row>
    <row r="7668">
      <c r="A7668" s="2">
        <v>46314.49309894676</v>
      </c>
      <c r="C7668" s="1">
        <v>3858.0</v>
      </c>
      <c r="D7668" s="1">
        <f t="shared" si="1"/>
        <v>64.3</v>
      </c>
      <c r="E7668" s="1">
        <v>63.5</v>
      </c>
      <c r="F7668" s="1">
        <v>25.8</v>
      </c>
      <c r="G7668" s="1">
        <v>18.1</v>
      </c>
      <c r="H7668" s="1">
        <v>20.2</v>
      </c>
    </row>
    <row r="7669">
      <c r="A7669" s="2">
        <v>46314.49310471065</v>
      </c>
      <c r="C7669" s="1">
        <v>3858.5</v>
      </c>
      <c r="D7669" s="1">
        <f t="shared" si="1"/>
        <v>64.30833333</v>
      </c>
      <c r="E7669" s="1">
        <v>63.5</v>
      </c>
      <c r="F7669" s="1">
        <v>25.8</v>
      </c>
      <c r="G7669" s="1">
        <v>18.1</v>
      </c>
      <c r="H7669" s="1">
        <v>20.3</v>
      </c>
    </row>
    <row r="7670">
      <c r="A7670" s="2">
        <v>46314.49311052083</v>
      </c>
      <c r="C7670" s="1">
        <v>3859.0</v>
      </c>
      <c r="D7670" s="1">
        <f t="shared" si="1"/>
        <v>64.31666667</v>
      </c>
      <c r="E7670" s="1">
        <v>64.1</v>
      </c>
      <c r="F7670" s="1">
        <v>25.8</v>
      </c>
      <c r="G7670" s="1">
        <v>18.1</v>
      </c>
      <c r="H7670" s="1">
        <v>20.3</v>
      </c>
    </row>
    <row r="7671">
      <c r="A7671" s="2">
        <v>46314.49311628472</v>
      </c>
      <c r="C7671" s="1">
        <v>3859.5</v>
      </c>
      <c r="D7671" s="1">
        <f t="shared" si="1"/>
        <v>64.325</v>
      </c>
      <c r="E7671" s="1">
        <v>64.1</v>
      </c>
      <c r="F7671" s="1">
        <v>26.0</v>
      </c>
      <c r="G7671" s="1">
        <v>18.1</v>
      </c>
      <c r="H7671" s="1">
        <v>20.3</v>
      </c>
    </row>
    <row r="7672">
      <c r="A7672" s="2">
        <v>46314.49312209491</v>
      </c>
      <c r="C7672" s="1">
        <v>3860.0</v>
      </c>
      <c r="D7672" s="1">
        <f t="shared" si="1"/>
        <v>64.33333333</v>
      </c>
      <c r="E7672" s="1">
        <v>64.1</v>
      </c>
      <c r="F7672" s="1">
        <v>26.0</v>
      </c>
      <c r="G7672" s="1">
        <v>18.2</v>
      </c>
      <c r="H7672" s="1">
        <v>20.3</v>
      </c>
    </row>
    <row r="7673">
      <c r="A7673" s="2">
        <v>46314.4931278588</v>
      </c>
      <c r="C7673" s="1">
        <v>3860.5</v>
      </c>
      <c r="D7673" s="1">
        <f t="shared" si="1"/>
        <v>64.34166667</v>
      </c>
      <c r="E7673" s="1">
        <v>64.1</v>
      </c>
      <c r="F7673" s="1">
        <v>26.0</v>
      </c>
      <c r="G7673" s="1">
        <v>18.2</v>
      </c>
      <c r="H7673" s="1">
        <v>20.2</v>
      </c>
    </row>
    <row r="7674">
      <c r="A7674" s="2">
        <v>46314.493133668984</v>
      </c>
      <c r="C7674" s="1">
        <v>3861.0</v>
      </c>
      <c r="D7674" s="1">
        <f t="shared" si="1"/>
        <v>64.35</v>
      </c>
      <c r="E7674" s="1">
        <v>63.2</v>
      </c>
      <c r="F7674" s="1">
        <v>26.0</v>
      </c>
      <c r="G7674" s="1">
        <v>18.2</v>
      </c>
      <c r="H7674" s="1">
        <v>20.2</v>
      </c>
    </row>
    <row r="7675">
      <c r="A7675" s="2">
        <v>46314.4931394213</v>
      </c>
      <c r="C7675" s="1">
        <v>3861.5</v>
      </c>
      <c r="D7675" s="1">
        <f t="shared" si="1"/>
        <v>64.35833333</v>
      </c>
      <c r="E7675" s="1">
        <v>63.2</v>
      </c>
      <c r="F7675" s="1">
        <v>26.0</v>
      </c>
      <c r="G7675" s="1">
        <v>18.2</v>
      </c>
      <c r="H7675" s="1">
        <v>20.2</v>
      </c>
    </row>
    <row r="7676">
      <c r="A7676" s="2">
        <v>46314.493145243054</v>
      </c>
      <c r="C7676" s="1">
        <v>3862.0</v>
      </c>
      <c r="D7676" s="1">
        <f t="shared" si="1"/>
        <v>64.36666667</v>
      </c>
      <c r="E7676" s="1">
        <v>63.2</v>
      </c>
      <c r="F7676" s="1">
        <v>26.0</v>
      </c>
      <c r="G7676" s="1">
        <v>18.1</v>
      </c>
      <c r="H7676" s="1">
        <v>20.2</v>
      </c>
    </row>
    <row r="7677">
      <c r="A7677" s="2">
        <v>46314.493151006944</v>
      </c>
      <c r="C7677" s="1">
        <v>3862.5</v>
      </c>
      <c r="D7677" s="1">
        <f t="shared" si="1"/>
        <v>64.375</v>
      </c>
      <c r="E7677" s="1">
        <v>63.2</v>
      </c>
      <c r="F7677" s="1">
        <v>26.0</v>
      </c>
      <c r="G7677" s="1">
        <v>18.1</v>
      </c>
      <c r="H7677" s="1">
        <v>20.2</v>
      </c>
    </row>
    <row r="7678">
      <c r="A7678" s="2">
        <v>46314.49315681713</v>
      </c>
      <c r="C7678" s="1">
        <v>3863.0</v>
      </c>
      <c r="D7678" s="1">
        <f t="shared" si="1"/>
        <v>64.38333333</v>
      </c>
      <c r="E7678" s="1">
        <v>64.3</v>
      </c>
      <c r="F7678" s="1">
        <v>26.0</v>
      </c>
      <c r="G7678" s="1">
        <v>18.1</v>
      </c>
      <c r="H7678" s="1">
        <v>20.2</v>
      </c>
    </row>
    <row r="7679">
      <c r="A7679" s="2">
        <v>46314.493162569444</v>
      </c>
      <c r="C7679" s="1">
        <v>3863.5</v>
      </c>
      <c r="D7679" s="1">
        <f t="shared" si="1"/>
        <v>64.39166667</v>
      </c>
      <c r="E7679" s="1">
        <v>64.3</v>
      </c>
      <c r="F7679" s="1">
        <v>26.0</v>
      </c>
      <c r="G7679" s="1">
        <v>18.1</v>
      </c>
      <c r="H7679" s="1">
        <v>20.2</v>
      </c>
    </row>
    <row r="7680">
      <c r="A7680" s="2">
        <v>46314.49316839121</v>
      </c>
      <c r="C7680" s="1">
        <v>3864.0</v>
      </c>
      <c r="D7680" s="1">
        <f t="shared" si="1"/>
        <v>64.4</v>
      </c>
      <c r="E7680" s="1">
        <v>64.3</v>
      </c>
      <c r="F7680" s="1">
        <v>26.0</v>
      </c>
      <c r="G7680" s="1">
        <v>18.2</v>
      </c>
      <c r="H7680" s="1">
        <v>20.2</v>
      </c>
    </row>
    <row r="7681">
      <c r="A7681" s="2">
        <v>46314.493174166666</v>
      </c>
      <c r="C7681" s="1">
        <v>3864.5</v>
      </c>
      <c r="D7681" s="1">
        <f t="shared" si="1"/>
        <v>64.40833333</v>
      </c>
      <c r="E7681" s="1">
        <v>64.3</v>
      </c>
      <c r="F7681" s="1">
        <v>26.0</v>
      </c>
      <c r="G7681" s="1">
        <v>18.2</v>
      </c>
      <c r="H7681" s="1">
        <v>20.2</v>
      </c>
    </row>
    <row r="7682">
      <c r="A7682" s="2">
        <v>46314.49317996528</v>
      </c>
      <c r="C7682" s="1">
        <v>3865.0</v>
      </c>
      <c r="D7682" s="1">
        <f t="shared" si="1"/>
        <v>64.41666667</v>
      </c>
      <c r="E7682" s="1">
        <v>64.5</v>
      </c>
      <c r="F7682" s="1">
        <v>26.0</v>
      </c>
      <c r="G7682" s="1">
        <v>18.2</v>
      </c>
      <c r="H7682" s="1">
        <v>20.2</v>
      </c>
    </row>
    <row r="7683">
      <c r="A7683" s="2">
        <v>46314.49318572917</v>
      </c>
      <c r="C7683" s="1">
        <v>3865.5</v>
      </c>
      <c r="D7683" s="1">
        <f t="shared" si="1"/>
        <v>64.425</v>
      </c>
      <c r="E7683" s="1">
        <v>64.5</v>
      </c>
      <c r="F7683" s="1">
        <v>26.0</v>
      </c>
      <c r="G7683" s="1">
        <v>18.2</v>
      </c>
      <c r="H7683" s="1">
        <v>20.2</v>
      </c>
    </row>
    <row r="7684">
      <c r="A7684" s="2">
        <v>46314.49319153935</v>
      </c>
      <c r="C7684" s="1">
        <v>3866.0</v>
      </c>
      <c r="D7684" s="1">
        <f t="shared" si="1"/>
        <v>64.43333333</v>
      </c>
      <c r="E7684" s="1">
        <v>64.5</v>
      </c>
      <c r="F7684" s="1">
        <v>26.0</v>
      </c>
      <c r="G7684" s="1">
        <v>18.1</v>
      </c>
      <c r="H7684" s="1">
        <v>20.2</v>
      </c>
    </row>
    <row r="7685">
      <c r="A7685" s="2">
        <v>46314.49319730324</v>
      </c>
      <c r="C7685" s="1">
        <v>3866.5</v>
      </c>
      <c r="D7685" s="1">
        <f t="shared" si="1"/>
        <v>64.44166667</v>
      </c>
      <c r="E7685" s="1">
        <v>64.5</v>
      </c>
      <c r="F7685" s="1">
        <v>26.0</v>
      </c>
      <c r="G7685" s="1">
        <v>18.1</v>
      </c>
      <c r="H7685" s="1">
        <v>20.0</v>
      </c>
    </row>
    <row r="7686">
      <c r="A7686" s="2">
        <v>46314.49320311342</v>
      </c>
      <c r="C7686" s="1">
        <v>3867.0</v>
      </c>
      <c r="D7686" s="1">
        <f t="shared" si="1"/>
        <v>64.45</v>
      </c>
      <c r="E7686" s="1">
        <v>62.0</v>
      </c>
      <c r="F7686" s="1">
        <v>26.0</v>
      </c>
      <c r="G7686" s="1">
        <v>18.1</v>
      </c>
      <c r="H7686" s="1">
        <v>20.0</v>
      </c>
    </row>
    <row r="7687">
      <c r="A7687" s="2">
        <v>46314.49320887731</v>
      </c>
      <c r="C7687" s="1">
        <v>3867.5</v>
      </c>
      <c r="D7687" s="1">
        <f t="shared" si="1"/>
        <v>64.45833333</v>
      </c>
      <c r="E7687" s="1">
        <v>62.0</v>
      </c>
      <c r="F7687" s="1">
        <v>26.0</v>
      </c>
      <c r="G7687" s="1">
        <v>18.1</v>
      </c>
      <c r="H7687" s="1">
        <v>20.0</v>
      </c>
    </row>
    <row r="7688">
      <c r="A7688" s="2">
        <v>46314.4932146875</v>
      </c>
      <c r="C7688" s="1">
        <v>3868.0</v>
      </c>
      <c r="D7688" s="1">
        <f t="shared" si="1"/>
        <v>64.46666667</v>
      </c>
      <c r="E7688" s="1">
        <v>62.0</v>
      </c>
      <c r="F7688" s="1">
        <v>26.0</v>
      </c>
      <c r="G7688" s="1">
        <v>18.2</v>
      </c>
      <c r="H7688" s="1">
        <v>20.0</v>
      </c>
    </row>
    <row r="7689">
      <c r="A7689" s="2">
        <v>46314.49322045139</v>
      </c>
      <c r="C7689" s="1">
        <v>3868.5</v>
      </c>
      <c r="D7689" s="1">
        <f t="shared" si="1"/>
        <v>64.475</v>
      </c>
      <c r="E7689" s="1">
        <v>62.0</v>
      </c>
      <c r="F7689" s="1">
        <v>26.0</v>
      </c>
      <c r="G7689" s="1">
        <v>18.2</v>
      </c>
      <c r="H7689" s="1">
        <v>19.9</v>
      </c>
    </row>
    <row r="7690">
      <c r="A7690" s="2">
        <v>46314.49322626158</v>
      </c>
      <c r="C7690" s="1">
        <v>3869.0</v>
      </c>
      <c r="D7690" s="1">
        <f t="shared" si="1"/>
        <v>64.48333333</v>
      </c>
      <c r="E7690" s="1">
        <v>60.3</v>
      </c>
      <c r="F7690" s="1">
        <v>26.0</v>
      </c>
      <c r="G7690" s="1">
        <v>18.2</v>
      </c>
      <c r="H7690" s="1">
        <v>19.9</v>
      </c>
    </row>
    <row r="7691">
      <c r="A7691" s="2">
        <v>46314.49323202547</v>
      </c>
      <c r="C7691" s="1">
        <v>3869.5</v>
      </c>
      <c r="D7691" s="1">
        <f t="shared" si="1"/>
        <v>64.49166667</v>
      </c>
      <c r="E7691" s="1">
        <v>60.3</v>
      </c>
      <c r="F7691" s="1">
        <v>26.0</v>
      </c>
      <c r="G7691" s="1">
        <v>18.2</v>
      </c>
      <c r="H7691" s="1">
        <v>19.9</v>
      </c>
    </row>
    <row r="7692">
      <c r="A7692" s="2">
        <v>46314.493237835646</v>
      </c>
      <c r="C7692" s="1">
        <v>3870.0</v>
      </c>
      <c r="D7692" s="1">
        <f t="shared" si="1"/>
        <v>64.5</v>
      </c>
      <c r="E7692" s="1">
        <v>60.3</v>
      </c>
      <c r="F7692" s="1">
        <v>26.0</v>
      </c>
      <c r="G7692" s="1">
        <v>18.2</v>
      </c>
      <c r="H7692" s="1">
        <v>19.9</v>
      </c>
    </row>
    <row r="7693">
      <c r="A7693" s="2">
        <v>46314.493243599536</v>
      </c>
      <c r="C7693" s="1">
        <v>3870.5</v>
      </c>
      <c r="D7693" s="1">
        <f t="shared" si="1"/>
        <v>64.50833333</v>
      </c>
      <c r="E7693" s="1">
        <v>60.3</v>
      </c>
      <c r="F7693" s="1">
        <v>26.0</v>
      </c>
      <c r="G7693" s="1">
        <v>18.2</v>
      </c>
      <c r="H7693" s="1">
        <v>20.0</v>
      </c>
    </row>
    <row r="7694">
      <c r="A7694" s="2">
        <v>46314.4932494213</v>
      </c>
      <c r="C7694" s="1">
        <v>3871.0</v>
      </c>
      <c r="D7694" s="1">
        <f t="shared" si="1"/>
        <v>64.51666667</v>
      </c>
      <c r="E7694" s="1">
        <v>62.6</v>
      </c>
      <c r="F7694" s="1">
        <v>26.0</v>
      </c>
      <c r="G7694" s="1">
        <v>18.2</v>
      </c>
      <c r="H7694" s="1">
        <v>20.0</v>
      </c>
    </row>
    <row r="7695">
      <c r="A7695" s="2">
        <v>46314.49325517361</v>
      </c>
      <c r="C7695" s="1">
        <v>3871.5</v>
      </c>
      <c r="D7695" s="1">
        <f t="shared" si="1"/>
        <v>64.525</v>
      </c>
      <c r="E7695" s="1">
        <v>62.6</v>
      </c>
      <c r="F7695" s="1">
        <v>25.9</v>
      </c>
      <c r="G7695" s="1">
        <v>18.2</v>
      </c>
      <c r="H7695" s="1">
        <v>20.0</v>
      </c>
    </row>
    <row r="7696">
      <c r="A7696" s="2">
        <v>46314.4932609838</v>
      </c>
      <c r="C7696" s="1">
        <v>3872.0</v>
      </c>
      <c r="D7696" s="1">
        <f t="shared" si="1"/>
        <v>64.53333333</v>
      </c>
      <c r="E7696" s="1">
        <v>62.6</v>
      </c>
      <c r="F7696" s="1">
        <v>25.9</v>
      </c>
      <c r="G7696" s="1">
        <v>18.2</v>
      </c>
      <c r="H7696" s="1">
        <v>20.0</v>
      </c>
    </row>
    <row r="7697">
      <c r="A7697" s="2">
        <v>46314.49326674768</v>
      </c>
      <c r="C7697" s="1">
        <v>3872.5</v>
      </c>
      <c r="D7697" s="1">
        <f t="shared" si="1"/>
        <v>64.54166667</v>
      </c>
      <c r="E7697" s="1">
        <v>62.6</v>
      </c>
      <c r="F7697" s="1">
        <v>25.9</v>
      </c>
      <c r="G7697" s="1">
        <v>18.2</v>
      </c>
      <c r="H7697" s="1">
        <v>20.0</v>
      </c>
    </row>
    <row r="7698">
      <c r="A7698" s="2">
        <v>46314.493272569445</v>
      </c>
      <c r="C7698" s="1">
        <v>3873.0</v>
      </c>
      <c r="D7698" s="1">
        <f t="shared" si="1"/>
        <v>64.55</v>
      </c>
      <c r="E7698" s="1">
        <v>64.1</v>
      </c>
      <c r="F7698" s="1">
        <v>25.9</v>
      </c>
      <c r="G7698" s="1">
        <v>18.2</v>
      </c>
      <c r="H7698" s="1">
        <v>20.0</v>
      </c>
    </row>
    <row r="7699">
      <c r="A7699" s="2">
        <v>46314.493278333335</v>
      </c>
      <c r="C7699" s="1">
        <v>3873.5</v>
      </c>
      <c r="D7699" s="1">
        <f t="shared" si="1"/>
        <v>64.55833333</v>
      </c>
      <c r="E7699" s="1">
        <v>64.1</v>
      </c>
      <c r="F7699" s="1">
        <v>26.0</v>
      </c>
      <c r="G7699" s="1">
        <v>18.2</v>
      </c>
      <c r="H7699" s="1">
        <v>20.0</v>
      </c>
    </row>
    <row r="7700">
      <c r="A7700" s="2">
        <v>46314.49328414352</v>
      </c>
      <c r="C7700" s="1">
        <v>3874.0</v>
      </c>
      <c r="D7700" s="1">
        <f t="shared" si="1"/>
        <v>64.56666667</v>
      </c>
      <c r="E7700" s="1">
        <v>64.1</v>
      </c>
      <c r="F7700" s="1">
        <v>26.0</v>
      </c>
      <c r="G7700" s="1">
        <v>18.2</v>
      </c>
      <c r="H7700" s="1">
        <v>20.0</v>
      </c>
    </row>
    <row r="7701">
      <c r="A7701" s="2">
        <v>46314.493289907405</v>
      </c>
      <c r="C7701" s="1">
        <v>3874.5</v>
      </c>
      <c r="D7701" s="1">
        <f t="shared" si="1"/>
        <v>64.575</v>
      </c>
      <c r="E7701" s="1">
        <v>64.1</v>
      </c>
      <c r="F7701" s="1">
        <v>26.0</v>
      </c>
      <c r="G7701" s="1">
        <v>18.2</v>
      </c>
      <c r="H7701" s="1">
        <v>20.0</v>
      </c>
    </row>
    <row r="7702">
      <c r="A7702" s="2">
        <v>46314.49329571759</v>
      </c>
      <c r="C7702" s="1">
        <v>3875.0</v>
      </c>
      <c r="D7702" s="1">
        <f t="shared" si="1"/>
        <v>64.58333333</v>
      </c>
      <c r="E7702" s="1">
        <v>64.3</v>
      </c>
      <c r="F7702" s="1">
        <v>26.0</v>
      </c>
      <c r="G7702" s="1">
        <v>18.2</v>
      </c>
      <c r="H7702" s="1">
        <v>20.0</v>
      </c>
    </row>
    <row r="7703">
      <c r="A7703" s="2">
        <v>46314.49330148148</v>
      </c>
      <c r="C7703" s="1">
        <v>3875.5</v>
      </c>
      <c r="D7703" s="1">
        <f t="shared" si="1"/>
        <v>64.59166667</v>
      </c>
      <c r="E7703" s="1">
        <v>64.3</v>
      </c>
      <c r="F7703" s="1">
        <v>26.0</v>
      </c>
      <c r="G7703" s="1">
        <v>18.2</v>
      </c>
      <c r="H7703" s="1">
        <v>20.0</v>
      </c>
    </row>
    <row r="7704">
      <c r="A7704" s="2">
        <v>46314.49330728009</v>
      </c>
      <c r="C7704" s="1">
        <v>3876.0</v>
      </c>
      <c r="D7704" s="1">
        <f t="shared" si="1"/>
        <v>64.6</v>
      </c>
      <c r="E7704" s="1">
        <v>64.3</v>
      </c>
      <c r="F7704" s="1">
        <v>26.0</v>
      </c>
      <c r="G7704" s="1">
        <v>18.2</v>
      </c>
      <c r="H7704" s="1">
        <v>20.0</v>
      </c>
    </row>
    <row r="7705">
      <c r="A7705" s="2">
        <v>46314.49331304398</v>
      </c>
      <c r="C7705" s="1">
        <v>3876.5</v>
      </c>
      <c r="D7705" s="1">
        <f t="shared" si="1"/>
        <v>64.60833333</v>
      </c>
      <c r="E7705" s="1">
        <v>64.3</v>
      </c>
      <c r="F7705" s="1">
        <v>26.0</v>
      </c>
      <c r="G7705" s="1">
        <v>18.2</v>
      </c>
      <c r="H7705" s="1">
        <v>20.0</v>
      </c>
    </row>
    <row r="7706">
      <c r="A7706" s="2">
        <v>46314.49331886574</v>
      </c>
      <c r="C7706" s="1">
        <v>3877.0</v>
      </c>
      <c r="D7706" s="1">
        <f t="shared" si="1"/>
        <v>64.61666667</v>
      </c>
      <c r="E7706" s="1">
        <v>64.1</v>
      </c>
      <c r="F7706" s="1">
        <v>26.0</v>
      </c>
      <c r="G7706" s="1">
        <v>18.2</v>
      </c>
      <c r="H7706" s="1">
        <v>20.0</v>
      </c>
    </row>
    <row r="7707">
      <c r="A7707" s="2">
        <v>46314.49332461806</v>
      </c>
      <c r="C7707" s="1">
        <v>3877.5</v>
      </c>
      <c r="D7707" s="1">
        <f t="shared" si="1"/>
        <v>64.625</v>
      </c>
      <c r="E7707" s="1">
        <v>64.1</v>
      </c>
      <c r="F7707" s="1">
        <v>26.1</v>
      </c>
      <c r="G7707" s="1">
        <v>18.2</v>
      </c>
      <c r="H7707" s="1">
        <v>20.0</v>
      </c>
    </row>
    <row r="7708">
      <c r="A7708" s="2">
        <v>46314.493330439815</v>
      </c>
      <c r="C7708" s="1">
        <v>3878.0</v>
      </c>
      <c r="D7708" s="1">
        <f t="shared" si="1"/>
        <v>64.63333333</v>
      </c>
      <c r="E7708" s="1">
        <v>64.1</v>
      </c>
      <c r="F7708" s="1">
        <v>26.1</v>
      </c>
      <c r="G7708" s="1">
        <v>18.2</v>
      </c>
      <c r="H7708" s="1">
        <v>20.0</v>
      </c>
    </row>
    <row r="7709">
      <c r="A7709" s="2">
        <v>46314.493336203705</v>
      </c>
      <c r="C7709" s="1">
        <v>3878.5</v>
      </c>
      <c r="D7709" s="1">
        <f t="shared" si="1"/>
        <v>64.64166667</v>
      </c>
      <c r="E7709" s="1">
        <v>64.1</v>
      </c>
      <c r="F7709" s="1">
        <v>26.1</v>
      </c>
      <c r="G7709" s="1">
        <v>18.2</v>
      </c>
      <c r="H7709" s="1">
        <v>20.0</v>
      </c>
    </row>
    <row r="7710">
      <c r="A7710" s="2">
        <v>46314.49334201389</v>
      </c>
      <c r="C7710" s="1">
        <v>3879.0</v>
      </c>
      <c r="D7710" s="1">
        <f t="shared" si="1"/>
        <v>64.65</v>
      </c>
      <c r="E7710" s="1">
        <v>63.3</v>
      </c>
      <c r="F7710" s="1">
        <v>26.1</v>
      </c>
      <c r="G7710" s="1">
        <v>18.2</v>
      </c>
      <c r="H7710" s="1">
        <v>20.0</v>
      </c>
    </row>
    <row r="7711">
      <c r="A7711" s="2">
        <v>46314.493347766205</v>
      </c>
      <c r="C7711" s="1">
        <v>3879.5</v>
      </c>
      <c r="D7711" s="1">
        <f t="shared" si="1"/>
        <v>64.65833333</v>
      </c>
      <c r="E7711" s="1">
        <v>63.3</v>
      </c>
      <c r="F7711" s="1">
        <v>26.1</v>
      </c>
      <c r="G7711" s="1">
        <v>18.2</v>
      </c>
      <c r="H7711" s="1">
        <v>20.0</v>
      </c>
    </row>
    <row r="7712">
      <c r="A7712" s="2">
        <v>46314.49335358796</v>
      </c>
      <c r="C7712" s="1">
        <v>3880.0</v>
      </c>
      <c r="D7712" s="1">
        <f t="shared" si="1"/>
        <v>64.66666667</v>
      </c>
      <c r="E7712" s="1">
        <v>63.3</v>
      </c>
      <c r="F7712" s="1">
        <v>26.1</v>
      </c>
      <c r="G7712" s="1">
        <v>18.2</v>
      </c>
      <c r="H7712" s="1">
        <v>20.0</v>
      </c>
    </row>
    <row r="7713">
      <c r="A7713" s="2">
        <v>46314.493359340275</v>
      </c>
      <c r="C7713" s="1">
        <v>3880.5</v>
      </c>
      <c r="D7713" s="1">
        <f t="shared" si="1"/>
        <v>64.675</v>
      </c>
      <c r="E7713" s="1">
        <v>63.3</v>
      </c>
      <c r="F7713" s="1">
        <v>26.1</v>
      </c>
      <c r="G7713" s="1">
        <v>18.2</v>
      </c>
      <c r="H7713" s="1">
        <v>20.0</v>
      </c>
    </row>
    <row r="7714">
      <c r="A7714" s="2">
        <v>46314.493365173614</v>
      </c>
      <c r="C7714" s="1">
        <v>3881.0</v>
      </c>
      <c r="D7714" s="1">
        <f t="shared" si="1"/>
        <v>64.68333333</v>
      </c>
      <c r="E7714" s="1">
        <v>64.7</v>
      </c>
      <c r="F7714" s="1">
        <v>26.1</v>
      </c>
      <c r="G7714" s="1">
        <v>18.2</v>
      </c>
      <c r="H7714" s="1">
        <v>20.0</v>
      </c>
    </row>
    <row r="7715">
      <c r="A7715" s="2">
        <v>46314.49337092593</v>
      </c>
      <c r="C7715" s="1">
        <v>3881.5</v>
      </c>
      <c r="D7715" s="1">
        <f t="shared" si="1"/>
        <v>64.69166667</v>
      </c>
      <c r="E7715" s="1">
        <v>64.7</v>
      </c>
      <c r="F7715" s="1">
        <v>26.2</v>
      </c>
      <c r="G7715" s="1">
        <v>18.2</v>
      </c>
      <c r="H7715" s="1">
        <v>20.0</v>
      </c>
    </row>
    <row r="7716">
      <c r="A7716" s="2">
        <v>46314.49337672454</v>
      </c>
      <c r="C7716" s="1">
        <v>3882.0</v>
      </c>
      <c r="D7716" s="1">
        <f t="shared" si="1"/>
        <v>64.7</v>
      </c>
      <c r="E7716" s="1">
        <v>64.7</v>
      </c>
      <c r="F7716" s="1">
        <v>26.2</v>
      </c>
      <c r="G7716" s="1">
        <v>18.2</v>
      </c>
      <c r="H7716" s="1">
        <v>20.0</v>
      </c>
    </row>
    <row r="7717">
      <c r="A7717" s="2">
        <v>46314.4933825</v>
      </c>
      <c r="C7717" s="1">
        <v>3882.5</v>
      </c>
      <c r="D7717" s="1">
        <f t="shared" si="1"/>
        <v>64.70833333</v>
      </c>
      <c r="E7717" s="1">
        <v>64.7</v>
      </c>
      <c r="F7717" s="1">
        <v>26.2</v>
      </c>
      <c r="G7717" s="1">
        <v>18.2</v>
      </c>
      <c r="H7717" s="1">
        <v>20.1</v>
      </c>
    </row>
    <row r="7718">
      <c r="A7718" s="2">
        <v>46314.493388310184</v>
      </c>
      <c r="C7718" s="1">
        <v>3883.0</v>
      </c>
      <c r="D7718" s="1">
        <f t="shared" si="1"/>
        <v>64.71666667</v>
      </c>
      <c r="E7718" s="1">
        <v>64.1</v>
      </c>
      <c r="F7718" s="1">
        <v>26.2</v>
      </c>
      <c r="G7718" s="1">
        <v>18.2</v>
      </c>
      <c r="H7718" s="1">
        <v>20.1</v>
      </c>
    </row>
    <row r="7719">
      <c r="A7719" s="2">
        <v>46314.49339408565</v>
      </c>
      <c r="C7719" s="1">
        <v>3883.5</v>
      </c>
      <c r="D7719" s="1">
        <f t="shared" si="1"/>
        <v>64.725</v>
      </c>
      <c r="E7719" s="1">
        <v>64.1</v>
      </c>
      <c r="F7719" s="1">
        <v>26.2</v>
      </c>
      <c r="G7719" s="1">
        <v>18.2</v>
      </c>
      <c r="H7719" s="1">
        <v>20.1</v>
      </c>
    </row>
    <row r="7720">
      <c r="A7720" s="2">
        <v>46314.49339989584</v>
      </c>
      <c r="C7720" s="1">
        <v>3884.0</v>
      </c>
      <c r="D7720" s="1">
        <f t="shared" si="1"/>
        <v>64.73333333</v>
      </c>
      <c r="E7720" s="1">
        <v>64.1</v>
      </c>
      <c r="F7720" s="1">
        <v>26.2</v>
      </c>
      <c r="G7720" s="1">
        <v>18.2</v>
      </c>
      <c r="H7720" s="1">
        <v>20.1</v>
      </c>
    </row>
    <row r="7721">
      <c r="A7721" s="2">
        <v>46314.49340564815</v>
      </c>
      <c r="C7721" s="1">
        <v>3884.5</v>
      </c>
      <c r="D7721" s="1">
        <f t="shared" si="1"/>
        <v>64.74166667</v>
      </c>
      <c r="E7721" s="1">
        <v>64.1</v>
      </c>
      <c r="F7721" s="1">
        <v>26.2</v>
      </c>
      <c r="G7721" s="1">
        <v>18.2</v>
      </c>
      <c r="H7721" s="1">
        <v>20.2</v>
      </c>
    </row>
    <row r="7722">
      <c r="A7722" s="2">
        <v>46314.49341145833</v>
      </c>
      <c r="C7722" s="1">
        <v>3885.0</v>
      </c>
      <c r="D7722" s="1">
        <f t="shared" si="1"/>
        <v>64.75</v>
      </c>
      <c r="E7722" s="1">
        <v>64.7</v>
      </c>
      <c r="F7722" s="1">
        <v>26.2</v>
      </c>
      <c r="G7722" s="1">
        <v>18.2</v>
      </c>
      <c r="H7722" s="1">
        <v>20.2</v>
      </c>
    </row>
    <row r="7723">
      <c r="A7723" s="2">
        <v>46314.49341721065</v>
      </c>
      <c r="C7723" s="1">
        <v>3885.5</v>
      </c>
      <c r="D7723" s="1">
        <f t="shared" si="1"/>
        <v>64.75833333</v>
      </c>
      <c r="E7723" s="1">
        <v>64.7</v>
      </c>
      <c r="F7723" s="1">
        <v>26.2</v>
      </c>
      <c r="G7723" s="1">
        <v>18.2</v>
      </c>
      <c r="H7723" s="1">
        <v>20.2</v>
      </c>
    </row>
    <row r="7724">
      <c r="A7724" s="2">
        <v>46314.49342303241</v>
      </c>
      <c r="C7724" s="1">
        <v>3886.0</v>
      </c>
      <c r="D7724" s="1">
        <f t="shared" si="1"/>
        <v>64.76666667</v>
      </c>
      <c r="E7724" s="1">
        <v>64.7</v>
      </c>
      <c r="F7724" s="1">
        <v>26.2</v>
      </c>
      <c r="G7724" s="1">
        <v>18.2</v>
      </c>
      <c r="H7724" s="1">
        <v>20.2</v>
      </c>
    </row>
    <row r="7725">
      <c r="A7725" s="2">
        <v>46314.4934287963</v>
      </c>
      <c r="C7725" s="1">
        <v>3886.5</v>
      </c>
      <c r="D7725" s="1">
        <f t="shared" si="1"/>
        <v>64.775</v>
      </c>
      <c r="E7725" s="1">
        <v>64.7</v>
      </c>
      <c r="F7725" s="1">
        <v>26.2</v>
      </c>
      <c r="G7725" s="1">
        <v>18.2</v>
      </c>
      <c r="H7725" s="1">
        <v>20.1</v>
      </c>
    </row>
    <row r="7726">
      <c r="A7726" s="2">
        <v>46314.493434606484</v>
      </c>
      <c r="C7726" s="1">
        <v>3887.0</v>
      </c>
      <c r="D7726" s="1">
        <f t="shared" si="1"/>
        <v>64.78333333</v>
      </c>
      <c r="E7726" s="1">
        <v>64.6</v>
      </c>
      <c r="F7726" s="1">
        <v>26.2</v>
      </c>
      <c r="G7726" s="1">
        <v>18.2</v>
      </c>
      <c r="H7726" s="1">
        <v>20.1</v>
      </c>
    </row>
    <row r="7727">
      <c r="A7727" s="2">
        <v>46314.493440370374</v>
      </c>
      <c r="C7727" s="1">
        <v>3887.5</v>
      </c>
      <c r="D7727" s="1">
        <f t="shared" si="1"/>
        <v>64.79166667</v>
      </c>
      <c r="E7727" s="1">
        <v>64.6</v>
      </c>
      <c r="F7727" s="1">
        <v>26.2</v>
      </c>
      <c r="G7727" s="1">
        <v>18.2</v>
      </c>
      <c r="H7727" s="1">
        <v>20.1</v>
      </c>
    </row>
    <row r="7728">
      <c r="A7728" s="2">
        <v>46314.49344619213</v>
      </c>
      <c r="C7728" s="1">
        <v>3888.0</v>
      </c>
      <c r="D7728" s="1">
        <f t="shared" si="1"/>
        <v>64.8</v>
      </c>
      <c r="E7728" s="1">
        <v>64.6</v>
      </c>
      <c r="F7728" s="1">
        <v>26.2</v>
      </c>
      <c r="G7728" s="1">
        <v>18.2</v>
      </c>
      <c r="H7728" s="1">
        <v>20.1</v>
      </c>
    </row>
    <row r="7729">
      <c r="A7729" s="2">
        <v>46314.49345194444</v>
      </c>
      <c r="C7729" s="1">
        <v>3888.5</v>
      </c>
      <c r="D7729" s="1">
        <f t="shared" si="1"/>
        <v>64.80833333</v>
      </c>
      <c r="E7729" s="1">
        <v>64.6</v>
      </c>
      <c r="F7729" s="1">
        <v>26.2</v>
      </c>
      <c r="G7729" s="1">
        <v>18.2</v>
      </c>
      <c r="H7729" s="1">
        <v>20.2</v>
      </c>
    </row>
    <row r="7730">
      <c r="A7730" s="2">
        <v>46314.49345775463</v>
      </c>
      <c r="C7730" s="1">
        <v>3889.0</v>
      </c>
      <c r="D7730" s="1">
        <f t="shared" si="1"/>
        <v>64.81666667</v>
      </c>
      <c r="E7730" s="1">
        <v>64.5</v>
      </c>
      <c r="F7730" s="1">
        <v>26.2</v>
      </c>
      <c r="G7730" s="1">
        <v>18.2</v>
      </c>
      <c r="H7730" s="1">
        <v>20.2</v>
      </c>
    </row>
    <row r="7731">
      <c r="A7731" s="2">
        <v>46314.493463530096</v>
      </c>
      <c r="C7731" s="1">
        <v>3889.5</v>
      </c>
      <c r="D7731" s="1">
        <f t="shared" si="1"/>
        <v>64.825</v>
      </c>
      <c r="E7731" s="1">
        <v>64.5</v>
      </c>
      <c r="F7731" s="1">
        <v>26.2</v>
      </c>
      <c r="G7731" s="1">
        <v>18.2</v>
      </c>
      <c r="H7731" s="1">
        <v>20.2</v>
      </c>
    </row>
    <row r="7732">
      <c r="A7732" s="2">
        <v>46314.493469340276</v>
      </c>
      <c r="C7732" s="1">
        <v>3890.0</v>
      </c>
      <c r="D7732" s="1">
        <f t="shared" si="1"/>
        <v>64.83333333</v>
      </c>
      <c r="E7732" s="1">
        <v>64.5</v>
      </c>
      <c r="F7732" s="1">
        <v>26.2</v>
      </c>
      <c r="G7732" s="1">
        <v>18.2</v>
      </c>
      <c r="H7732" s="1">
        <v>20.2</v>
      </c>
    </row>
    <row r="7733">
      <c r="A7733" s="2">
        <v>46314.493475104166</v>
      </c>
      <c r="C7733" s="1">
        <v>3890.5</v>
      </c>
      <c r="D7733" s="1">
        <f t="shared" si="1"/>
        <v>64.84166667</v>
      </c>
      <c r="E7733" s="1">
        <v>64.5</v>
      </c>
      <c r="F7733" s="1">
        <v>26.2</v>
      </c>
      <c r="G7733" s="1">
        <v>18.2</v>
      </c>
      <c r="H7733" s="1">
        <v>20.2</v>
      </c>
    </row>
    <row r="7734">
      <c r="A7734" s="2">
        <v>46314.49348091435</v>
      </c>
      <c r="C7734" s="1">
        <v>3891.0</v>
      </c>
      <c r="D7734" s="1">
        <f t="shared" si="1"/>
        <v>64.85</v>
      </c>
      <c r="E7734" s="1">
        <v>64.7</v>
      </c>
      <c r="F7734" s="1">
        <v>26.2</v>
      </c>
      <c r="G7734" s="1">
        <v>18.2</v>
      </c>
      <c r="H7734" s="1">
        <v>20.2</v>
      </c>
    </row>
    <row r="7735">
      <c r="A7735" s="2">
        <v>46314.493486666666</v>
      </c>
      <c r="C7735" s="1">
        <v>3891.5</v>
      </c>
      <c r="D7735" s="1">
        <f t="shared" si="1"/>
        <v>64.85833333</v>
      </c>
      <c r="E7735" s="1">
        <v>64.7</v>
      </c>
      <c r="F7735" s="1">
        <v>26.4</v>
      </c>
      <c r="G7735" s="1">
        <v>18.2</v>
      </c>
      <c r="H7735" s="1">
        <v>20.2</v>
      </c>
    </row>
    <row r="7736">
      <c r="A7736" s="2">
        <v>46314.4934925</v>
      </c>
      <c r="C7736" s="1">
        <v>3892.0</v>
      </c>
      <c r="D7736" s="1">
        <f t="shared" si="1"/>
        <v>64.86666667</v>
      </c>
      <c r="E7736" s="1">
        <v>64.7</v>
      </c>
      <c r="F7736" s="1">
        <v>26.4</v>
      </c>
      <c r="G7736" s="1">
        <v>18.2</v>
      </c>
      <c r="H7736" s="1">
        <v>20.2</v>
      </c>
    </row>
    <row r="7737">
      <c r="A7737" s="2">
        <v>46314.49349824074</v>
      </c>
      <c r="C7737" s="1">
        <v>3892.5</v>
      </c>
      <c r="D7737" s="1">
        <f t="shared" si="1"/>
        <v>64.875</v>
      </c>
      <c r="E7737" s="1">
        <v>64.7</v>
      </c>
      <c r="F7737" s="1">
        <v>26.4</v>
      </c>
      <c r="G7737" s="1">
        <v>18.2</v>
      </c>
      <c r="H7737" s="1">
        <v>20.2</v>
      </c>
    </row>
    <row r="7738">
      <c r="A7738" s="2">
        <v>46314.4935040625</v>
      </c>
      <c r="C7738" s="1">
        <v>3893.0</v>
      </c>
      <c r="D7738" s="1">
        <f t="shared" si="1"/>
        <v>64.88333333</v>
      </c>
      <c r="E7738" s="1">
        <v>64.5</v>
      </c>
      <c r="F7738" s="1">
        <v>26.4</v>
      </c>
      <c r="G7738" s="1">
        <v>18.2</v>
      </c>
      <c r="H7738" s="1">
        <v>20.2</v>
      </c>
    </row>
    <row r="7739">
      <c r="A7739" s="2">
        <v>46314.49350981481</v>
      </c>
      <c r="C7739" s="1">
        <v>3893.5</v>
      </c>
      <c r="D7739" s="1">
        <f t="shared" si="1"/>
        <v>64.89166667</v>
      </c>
      <c r="E7739" s="1">
        <v>64.5</v>
      </c>
      <c r="F7739" s="1">
        <v>26.4</v>
      </c>
      <c r="G7739" s="1">
        <v>18.2</v>
      </c>
      <c r="H7739" s="1">
        <v>20.2</v>
      </c>
    </row>
    <row r="7740">
      <c r="A7740" s="2">
        <v>46314.493515625</v>
      </c>
      <c r="C7740" s="1">
        <v>3894.0</v>
      </c>
      <c r="D7740" s="1">
        <f t="shared" si="1"/>
        <v>64.9</v>
      </c>
      <c r="E7740" s="1">
        <v>64.5</v>
      </c>
      <c r="F7740" s="1">
        <v>26.4</v>
      </c>
      <c r="G7740" s="1">
        <v>18.2</v>
      </c>
      <c r="H7740" s="1">
        <v>20.2</v>
      </c>
    </row>
    <row r="7741">
      <c r="A7741" s="2">
        <v>46314.49352138889</v>
      </c>
      <c r="C7741" s="1">
        <v>3894.5</v>
      </c>
      <c r="D7741" s="1">
        <f t="shared" si="1"/>
        <v>64.90833333</v>
      </c>
      <c r="E7741" s="1">
        <v>64.5</v>
      </c>
      <c r="F7741" s="1">
        <v>26.4</v>
      </c>
      <c r="G7741" s="1">
        <v>18.2</v>
      </c>
      <c r="H7741" s="1">
        <v>20.2</v>
      </c>
    </row>
    <row r="7742">
      <c r="A7742" s="2">
        <v>46314.493527199076</v>
      </c>
      <c r="C7742" s="1">
        <v>3895.0</v>
      </c>
      <c r="D7742" s="1">
        <f t="shared" si="1"/>
        <v>64.91666667</v>
      </c>
      <c r="E7742" s="1">
        <v>64.6</v>
      </c>
      <c r="F7742" s="1">
        <v>26.4</v>
      </c>
      <c r="G7742" s="1">
        <v>18.2</v>
      </c>
      <c r="H7742" s="1">
        <v>20.2</v>
      </c>
    </row>
    <row r="7743">
      <c r="A7743" s="2">
        <v>46314.493532962966</v>
      </c>
      <c r="C7743" s="1">
        <v>3895.5</v>
      </c>
      <c r="D7743" s="1">
        <f t="shared" si="1"/>
        <v>64.925</v>
      </c>
      <c r="E7743" s="1">
        <v>64.6</v>
      </c>
      <c r="F7743" s="1">
        <v>26.4</v>
      </c>
      <c r="G7743" s="1">
        <v>18.2</v>
      </c>
      <c r="H7743" s="1">
        <v>20.2</v>
      </c>
    </row>
    <row r="7744">
      <c r="A7744" s="2">
        <v>46314.4935387963</v>
      </c>
      <c r="C7744" s="1">
        <v>3896.0</v>
      </c>
      <c r="D7744" s="1">
        <f t="shared" si="1"/>
        <v>64.93333333</v>
      </c>
      <c r="E7744" s="1">
        <v>64.6</v>
      </c>
      <c r="F7744" s="1">
        <v>26.4</v>
      </c>
      <c r="G7744" s="1">
        <v>18.2</v>
      </c>
      <c r="H7744" s="1">
        <v>20.2</v>
      </c>
    </row>
    <row r="7745">
      <c r="A7745" s="2">
        <v>46314.49354454861</v>
      </c>
      <c r="C7745" s="1">
        <v>3896.5</v>
      </c>
      <c r="D7745" s="1">
        <f t="shared" si="1"/>
        <v>64.94166667</v>
      </c>
      <c r="E7745" s="1">
        <v>64.6</v>
      </c>
      <c r="F7745" s="1">
        <v>26.4</v>
      </c>
      <c r="G7745" s="1">
        <v>18.2</v>
      </c>
      <c r="H7745" s="1">
        <v>20.2</v>
      </c>
    </row>
    <row r="7746">
      <c r="A7746" s="2">
        <v>46314.49355034722</v>
      </c>
      <c r="C7746" s="1">
        <v>3897.0</v>
      </c>
      <c r="D7746" s="1">
        <f t="shared" si="1"/>
        <v>64.95</v>
      </c>
      <c r="E7746" s="1">
        <v>64.1</v>
      </c>
      <c r="F7746" s="1">
        <v>26.4</v>
      </c>
      <c r="G7746" s="1">
        <v>18.2</v>
      </c>
      <c r="H7746" s="1">
        <v>20.2</v>
      </c>
    </row>
    <row r="7747">
      <c r="A7747" s="2">
        <v>46314.49355611111</v>
      </c>
      <c r="C7747" s="1">
        <v>3897.5</v>
      </c>
      <c r="D7747" s="1">
        <f t="shared" si="1"/>
        <v>64.95833333</v>
      </c>
      <c r="E7747" s="1">
        <v>64.1</v>
      </c>
      <c r="F7747" s="1">
        <v>26.4</v>
      </c>
      <c r="G7747" s="1">
        <v>18.2</v>
      </c>
      <c r="H7747" s="1">
        <v>20.2</v>
      </c>
    </row>
    <row r="7748">
      <c r="A7748" s="2">
        <v>46314.49356193287</v>
      </c>
      <c r="C7748" s="1">
        <v>3898.0</v>
      </c>
      <c r="D7748" s="1">
        <f t="shared" si="1"/>
        <v>64.96666667</v>
      </c>
      <c r="E7748" s="1">
        <v>64.1</v>
      </c>
      <c r="F7748" s="1">
        <v>26.4</v>
      </c>
      <c r="G7748" s="1">
        <v>18.2</v>
      </c>
      <c r="H7748" s="1">
        <v>20.2</v>
      </c>
    </row>
    <row r="7749">
      <c r="A7749" s="2">
        <v>46314.49356769676</v>
      </c>
      <c r="C7749" s="1">
        <v>3898.5</v>
      </c>
      <c r="D7749" s="1">
        <f t="shared" si="1"/>
        <v>64.975</v>
      </c>
      <c r="E7749" s="1">
        <v>64.1</v>
      </c>
      <c r="F7749" s="1">
        <v>26.4</v>
      </c>
      <c r="G7749" s="1">
        <v>18.2</v>
      </c>
      <c r="H7749" s="1">
        <v>20.2</v>
      </c>
    </row>
    <row r="7750">
      <c r="A7750" s="2">
        <v>46314.493573506945</v>
      </c>
      <c r="C7750" s="1">
        <v>3899.0</v>
      </c>
      <c r="D7750" s="1">
        <f t="shared" si="1"/>
        <v>64.98333333</v>
      </c>
      <c r="E7750" s="1">
        <v>64.3</v>
      </c>
      <c r="F7750" s="1">
        <v>26.4</v>
      </c>
      <c r="G7750" s="1">
        <v>18.2</v>
      </c>
      <c r="H7750" s="1">
        <v>20.2</v>
      </c>
    </row>
    <row r="7751">
      <c r="A7751" s="2">
        <v>46314.493579270835</v>
      </c>
      <c r="C7751" s="1">
        <v>3899.5</v>
      </c>
      <c r="D7751" s="1">
        <f t="shared" si="1"/>
        <v>64.99166667</v>
      </c>
      <c r="E7751" s="1">
        <v>64.3</v>
      </c>
      <c r="F7751" s="1">
        <v>26.3</v>
      </c>
      <c r="G7751" s="1">
        <v>18.2</v>
      </c>
      <c r="H7751" s="1">
        <v>20.2</v>
      </c>
    </row>
    <row r="7752">
      <c r="A7752" s="2">
        <v>46314.49358508102</v>
      </c>
      <c r="C7752" s="1">
        <v>3900.0</v>
      </c>
      <c r="D7752" s="1">
        <f t="shared" si="1"/>
        <v>65</v>
      </c>
      <c r="E7752" s="1">
        <v>64.3</v>
      </c>
      <c r="F7752" s="1">
        <v>26.3</v>
      </c>
      <c r="G7752" s="1">
        <v>18.2</v>
      </c>
      <c r="H7752" s="1">
        <v>20.2</v>
      </c>
    </row>
    <row r="7753">
      <c r="A7753" s="2">
        <v>46314.493590833335</v>
      </c>
      <c r="C7753" s="1">
        <v>3900.5</v>
      </c>
      <c r="D7753" s="1">
        <f t="shared" si="1"/>
        <v>65.00833333</v>
      </c>
      <c r="E7753" s="1">
        <v>64.3</v>
      </c>
      <c r="F7753" s="1">
        <v>26.3</v>
      </c>
      <c r="G7753" s="1">
        <v>18.2</v>
      </c>
      <c r="H7753" s="1">
        <v>20.4</v>
      </c>
    </row>
    <row r="7754">
      <c r="A7754" s="2">
        <v>46314.49359665509</v>
      </c>
      <c r="C7754" s="1">
        <v>3901.0</v>
      </c>
      <c r="D7754" s="1">
        <f t="shared" si="1"/>
        <v>65.01666667</v>
      </c>
      <c r="E7754" s="1">
        <v>64.1</v>
      </c>
      <c r="F7754" s="1">
        <v>26.3</v>
      </c>
      <c r="G7754" s="1">
        <v>18.2</v>
      </c>
      <c r="H7754" s="1">
        <v>20.4</v>
      </c>
    </row>
    <row r="7755">
      <c r="A7755" s="2">
        <v>46314.49360243056</v>
      </c>
      <c r="C7755" s="1">
        <v>3901.5</v>
      </c>
      <c r="D7755" s="1">
        <f t="shared" si="1"/>
        <v>65.025</v>
      </c>
      <c r="E7755" s="1">
        <v>64.1</v>
      </c>
      <c r="F7755" s="1">
        <v>26.3</v>
      </c>
      <c r="G7755" s="1">
        <v>18.2</v>
      </c>
      <c r="H7755" s="1">
        <v>20.4</v>
      </c>
    </row>
    <row r="7756">
      <c r="A7756" s="2">
        <v>46314.493608240744</v>
      </c>
      <c r="C7756" s="1">
        <v>3902.0</v>
      </c>
      <c r="D7756" s="1">
        <f t="shared" si="1"/>
        <v>65.03333333</v>
      </c>
      <c r="E7756" s="1">
        <v>64.1</v>
      </c>
      <c r="F7756" s="1">
        <v>26.3</v>
      </c>
      <c r="G7756" s="1">
        <v>18.2</v>
      </c>
      <c r="H7756" s="1">
        <v>20.4</v>
      </c>
    </row>
    <row r="7757">
      <c r="A7757" s="2">
        <v>46314.49361399306</v>
      </c>
      <c r="C7757" s="1">
        <v>3902.5</v>
      </c>
      <c r="D7757" s="1">
        <f t="shared" si="1"/>
        <v>65.04166667</v>
      </c>
      <c r="E7757" s="1">
        <v>64.1</v>
      </c>
      <c r="F7757" s="1">
        <v>26.3</v>
      </c>
      <c r="G7757" s="1">
        <v>18.2</v>
      </c>
      <c r="H7757" s="1">
        <v>20.4</v>
      </c>
    </row>
    <row r="7758">
      <c r="A7758" s="2">
        <v>46314.49361981481</v>
      </c>
      <c r="C7758" s="1">
        <v>3903.0</v>
      </c>
      <c r="D7758" s="1">
        <f t="shared" si="1"/>
        <v>65.05</v>
      </c>
      <c r="E7758" s="1">
        <v>64.9</v>
      </c>
      <c r="F7758" s="1">
        <v>26.3</v>
      </c>
      <c r="G7758" s="1">
        <v>18.2</v>
      </c>
      <c r="H7758" s="1">
        <v>20.4</v>
      </c>
    </row>
    <row r="7759">
      <c r="A7759" s="2">
        <v>46314.49362556713</v>
      </c>
      <c r="C7759" s="1">
        <v>3903.5</v>
      </c>
      <c r="D7759" s="1">
        <f t="shared" si="1"/>
        <v>65.05833333</v>
      </c>
      <c r="E7759" s="1">
        <v>64.9</v>
      </c>
      <c r="F7759" s="1">
        <v>26.4</v>
      </c>
      <c r="G7759" s="1">
        <v>18.2</v>
      </c>
      <c r="H7759" s="1">
        <v>20.4</v>
      </c>
    </row>
    <row r="7760">
      <c r="A7760" s="2">
        <v>46314.493631377314</v>
      </c>
      <c r="C7760" s="1">
        <v>3904.0</v>
      </c>
      <c r="D7760" s="1">
        <f t="shared" si="1"/>
        <v>65.06666667</v>
      </c>
      <c r="E7760" s="1">
        <v>64.9</v>
      </c>
      <c r="F7760" s="1">
        <v>26.4</v>
      </c>
      <c r="G7760" s="1">
        <v>18.0</v>
      </c>
      <c r="H7760" s="1">
        <v>20.4</v>
      </c>
    </row>
    <row r="7761">
      <c r="A7761" s="2">
        <v>46314.49363715278</v>
      </c>
      <c r="C7761" s="1">
        <v>3904.5</v>
      </c>
      <c r="D7761" s="1">
        <f t="shared" si="1"/>
        <v>65.075</v>
      </c>
      <c r="E7761" s="1">
        <v>64.9</v>
      </c>
      <c r="F7761" s="1">
        <v>26.4</v>
      </c>
      <c r="G7761" s="1">
        <v>18.0</v>
      </c>
      <c r="H7761" s="1">
        <v>20.2</v>
      </c>
    </row>
    <row r="7762">
      <c r="A7762" s="2">
        <v>46314.49364296296</v>
      </c>
      <c r="C7762" s="1">
        <v>3905.0</v>
      </c>
      <c r="D7762" s="1">
        <f t="shared" si="1"/>
        <v>65.08333333</v>
      </c>
      <c r="E7762" s="1">
        <v>65.3</v>
      </c>
      <c r="F7762" s="1">
        <v>26.4</v>
      </c>
      <c r="G7762" s="1">
        <v>18.0</v>
      </c>
      <c r="H7762" s="1">
        <v>20.2</v>
      </c>
    </row>
    <row r="7763">
      <c r="A7763" s="2">
        <v>46314.49364871528</v>
      </c>
      <c r="C7763" s="1">
        <v>3905.5</v>
      </c>
      <c r="D7763" s="1">
        <f t="shared" si="1"/>
        <v>65.09166667</v>
      </c>
      <c r="E7763" s="1">
        <v>65.3</v>
      </c>
      <c r="F7763" s="1">
        <v>26.4</v>
      </c>
      <c r="G7763" s="1">
        <v>18.0</v>
      </c>
      <c r="H7763" s="1">
        <v>20.2</v>
      </c>
    </row>
    <row r="7764">
      <c r="A7764" s="2">
        <v>46314.49365452546</v>
      </c>
      <c r="C7764" s="1">
        <v>3906.0</v>
      </c>
      <c r="D7764" s="1">
        <f t="shared" si="1"/>
        <v>65.1</v>
      </c>
      <c r="E7764" s="1">
        <v>65.3</v>
      </c>
      <c r="F7764" s="1">
        <v>26.4</v>
      </c>
      <c r="G7764" s="1">
        <v>18.1</v>
      </c>
      <c r="H7764" s="1">
        <v>20.2</v>
      </c>
    </row>
    <row r="7765">
      <c r="A7765" s="2">
        <v>46314.49366030093</v>
      </c>
      <c r="C7765" s="1">
        <v>3906.5</v>
      </c>
      <c r="D7765" s="1">
        <f t="shared" si="1"/>
        <v>65.10833333</v>
      </c>
      <c r="E7765" s="1">
        <v>65.3</v>
      </c>
      <c r="F7765" s="1">
        <v>26.4</v>
      </c>
      <c r="G7765" s="1">
        <v>18.1</v>
      </c>
      <c r="H7765" s="1">
        <v>20.2</v>
      </c>
    </row>
    <row r="7766">
      <c r="A7766" s="2">
        <v>46314.49366611111</v>
      </c>
      <c r="C7766" s="1">
        <v>3907.0</v>
      </c>
      <c r="D7766" s="1">
        <f t="shared" si="1"/>
        <v>65.11666667</v>
      </c>
      <c r="E7766" s="1">
        <v>61.6</v>
      </c>
      <c r="F7766" s="1">
        <v>26.4</v>
      </c>
      <c r="G7766" s="1">
        <v>18.1</v>
      </c>
      <c r="H7766" s="1">
        <v>20.2</v>
      </c>
    </row>
    <row r="7767">
      <c r="A7767" s="2">
        <v>46314.49367186343</v>
      </c>
      <c r="C7767" s="1">
        <v>3907.5</v>
      </c>
      <c r="D7767" s="1">
        <f t="shared" si="1"/>
        <v>65.125</v>
      </c>
      <c r="E7767" s="1">
        <v>61.6</v>
      </c>
      <c r="F7767" s="1">
        <v>26.5</v>
      </c>
      <c r="G7767" s="1">
        <v>18.1</v>
      </c>
      <c r="H7767" s="1">
        <v>20.2</v>
      </c>
    </row>
    <row r="7768">
      <c r="A7768" s="2">
        <v>46314.493677673614</v>
      </c>
      <c r="C7768" s="1">
        <v>3908.0</v>
      </c>
      <c r="D7768" s="1">
        <f t="shared" si="1"/>
        <v>65.13333333</v>
      </c>
      <c r="E7768" s="1">
        <v>61.6</v>
      </c>
      <c r="F7768" s="1">
        <v>26.5</v>
      </c>
      <c r="G7768" s="1">
        <v>18.0</v>
      </c>
      <c r="H7768" s="1">
        <v>20.2</v>
      </c>
    </row>
    <row r="7769">
      <c r="A7769" s="2">
        <v>46314.49368344907</v>
      </c>
      <c r="C7769" s="1">
        <v>3908.5</v>
      </c>
      <c r="D7769" s="1">
        <f t="shared" si="1"/>
        <v>65.14166667</v>
      </c>
      <c r="E7769" s="1">
        <v>61.6</v>
      </c>
      <c r="F7769" s="1">
        <v>26.5</v>
      </c>
      <c r="G7769" s="1">
        <v>18.0</v>
      </c>
      <c r="H7769" s="1">
        <v>20.4</v>
      </c>
    </row>
    <row r="7770">
      <c r="A7770" s="2">
        <v>46314.49368924768</v>
      </c>
      <c r="C7770" s="1">
        <v>3909.0</v>
      </c>
      <c r="D7770" s="1">
        <f t="shared" si="1"/>
        <v>65.15</v>
      </c>
      <c r="E7770" s="1">
        <v>64.7</v>
      </c>
      <c r="F7770" s="1">
        <v>26.5</v>
      </c>
      <c r="G7770" s="1">
        <v>18.0</v>
      </c>
      <c r="H7770" s="1">
        <v>20.4</v>
      </c>
    </row>
    <row r="7771">
      <c r="A7771" s="2">
        <v>46314.49369502315</v>
      </c>
      <c r="C7771" s="1">
        <v>3909.5</v>
      </c>
      <c r="D7771" s="1">
        <f t="shared" si="1"/>
        <v>65.15833333</v>
      </c>
      <c r="E7771" s="1">
        <v>64.7</v>
      </c>
      <c r="F7771" s="1">
        <v>26.5</v>
      </c>
      <c r="G7771" s="1">
        <v>18.0</v>
      </c>
      <c r="H7771" s="1">
        <v>20.4</v>
      </c>
    </row>
    <row r="7772">
      <c r="A7772" s="2">
        <v>46314.493700833336</v>
      </c>
      <c r="C7772" s="1">
        <v>3910.0</v>
      </c>
      <c r="D7772" s="1">
        <f t="shared" si="1"/>
        <v>65.16666667</v>
      </c>
      <c r="E7772" s="1">
        <v>64.7</v>
      </c>
      <c r="F7772" s="1">
        <v>26.5</v>
      </c>
      <c r="G7772" s="1">
        <v>18.0</v>
      </c>
      <c r="H7772" s="1">
        <v>20.4</v>
      </c>
    </row>
    <row r="7773">
      <c r="A7773" s="2">
        <v>46314.49370658565</v>
      </c>
      <c r="C7773" s="1">
        <v>3910.5</v>
      </c>
      <c r="D7773" s="1">
        <f t="shared" si="1"/>
        <v>65.175</v>
      </c>
      <c r="E7773" s="1">
        <v>64.7</v>
      </c>
      <c r="F7773" s="1">
        <v>26.5</v>
      </c>
      <c r="G7773" s="1">
        <v>18.0</v>
      </c>
      <c r="H7773" s="1">
        <v>20.4</v>
      </c>
    </row>
    <row r="7774">
      <c r="A7774" s="2">
        <v>46314.49371239583</v>
      </c>
      <c r="C7774" s="1">
        <v>3911.0</v>
      </c>
      <c r="D7774" s="1">
        <f t="shared" si="1"/>
        <v>65.18333333</v>
      </c>
      <c r="E7774" s="1">
        <v>64.1</v>
      </c>
      <c r="F7774" s="1">
        <v>26.5</v>
      </c>
      <c r="G7774" s="1">
        <v>18.0</v>
      </c>
      <c r="H7774" s="1">
        <v>20.4</v>
      </c>
    </row>
    <row r="7775">
      <c r="A7775" s="2">
        <v>46314.49371815972</v>
      </c>
      <c r="C7775" s="1">
        <v>3911.5</v>
      </c>
      <c r="D7775" s="1">
        <f t="shared" si="1"/>
        <v>65.19166667</v>
      </c>
      <c r="E7775" s="1">
        <v>64.1</v>
      </c>
      <c r="F7775" s="1">
        <v>26.5</v>
      </c>
      <c r="G7775" s="1">
        <v>18.0</v>
      </c>
      <c r="H7775" s="1">
        <v>20.4</v>
      </c>
    </row>
    <row r="7776">
      <c r="A7776" s="2">
        <v>46314.49372398148</v>
      </c>
      <c r="C7776" s="1">
        <v>3912.0</v>
      </c>
      <c r="D7776" s="1">
        <f t="shared" si="1"/>
        <v>65.2</v>
      </c>
      <c r="E7776" s="1">
        <v>64.1</v>
      </c>
      <c r="F7776" s="1">
        <v>26.5</v>
      </c>
      <c r="G7776" s="1">
        <v>18.0</v>
      </c>
      <c r="H7776" s="1">
        <v>20.4</v>
      </c>
    </row>
    <row r="7777">
      <c r="A7777" s="2">
        <v>46314.4937297338</v>
      </c>
      <c r="C7777" s="1">
        <v>3912.5</v>
      </c>
      <c r="D7777" s="1">
        <f t="shared" si="1"/>
        <v>65.20833333</v>
      </c>
      <c r="E7777" s="1">
        <v>64.1</v>
      </c>
      <c r="F7777" s="1">
        <v>26.5</v>
      </c>
      <c r="G7777" s="1">
        <v>18.0</v>
      </c>
      <c r="H7777" s="1">
        <v>20.4</v>
      </c>
    </row>
    <row r="7778">
      <c r="A7778" s="2">
        <v>46314.49373555555</v>
      </c>
      <c r="C7778" s="1">
        <v>3913.0</v>
      </c>
      <c r="D7778" s="1">
        <f t="shared" si="1"/>
        <v>65.21666667</v>
      </c>
      <c r="E7778" s="1">
        <v>64.5</v>
      </c>
      <c r="F7778" s="1">
        <v>26.5</v>
      </c>
      <c r="G7778" s="1">
        <v>18.0</v>
      </c>
      <c r="H7778" s="1">
        <v>20.4</v>
      </c>
    </row>
    <row r="7779">
      <c r="A7779" s="2">
        <v>46314.49374131944</v>
      </c>
      <c r="C7779" s="1">
        <v>3913.5</v>
      </c>
      <c r="D7779" s="1">
        <f t="shared" si="1"/>
        <v>65.225</v>
      </c>
      <c r="E7779" s="1">
        <v>64.5</v>
      </c>
      <c r="F7779" s="1">
        <v>26.5</v>
      </c>
      <c r="G7779" s="1">
        <v>18.0</v>
      </c>
      <c r="H7779" s="1">
        <v>20.4</v>
      </c>
    </row>
    <row r="7780">
      <c r="A7780" s="2">
        <v>46314.49374712963</v>
      </c>
      <c r="C7780" s="1">
        <v>3914.0</v>
      </c>
      <c r="D7780" s="1">
        <f t="shared" si="1"/>
        <v>65.23333333</v>
      </c>
      <c r="E7780" s="1">
        <v>64.5</v>
      </c>
      <c r="F7780" s="1">
        <v>26.5</v>
      </c>
      <c r="G7780" s="1">
        <v>18.0</v>
      </c>
      <c r="H7780" s="1">
        <v>20.4</v>
      </c>
    </row>
    <row r="7781">
      <c r="A7781" s="2">
        <v>46314.49375289352</v>
      </c>
      <c r="C7781" s="1">
        <v>3914.5</v>
      </c>
      <c r="D7781" s="1">
        <f t="shared" si="1"/>
        <v>65.24166667</v>
      </c>
      <c r="E7781" s="1">
        <v>64.5</v>
      </c>
      <c r="F7781" s="1">
        <v>26.5</v>
      </c>
      <c r="G7781" s="1">
        <v>18.0</v>
      </c>
      <c r="H7781" s="1">
        <v>20.4</v>
      </c>
    </row>
    <row r="7782">
      <c r="A7782" s="2">
        <v>46314.493758703706</v>
      </c>
      <c r="C7782" s="1">
        <v>3915.0</v>
      </c>
      <c r="D7782" s="1">
        <f t="shared" si="1"/>
        <v>65.25</v>
      </c>
      <c r="E7782" s="1">
        <v>65.4</v>
      </c>
      <c r="F7782" s="1">
        <v>26.5</v>
      </c>
      <c r="G7782" s="1">
        <v>18.0</v>
      </c>
      <c r="H7782" s="1">
        <v>20.4</v>
      </c>
    </row>
    <row r="7783">
      <c r="A7783" s="2">
        <v>46314.493764467596</v>
      </c>
      <c r="C7783" s="1">
        <v>3915.5</v>
      </c>
      <c r="D7783" s="1">
        <f t="shared" si="1"/>
        <v>65.25833333</v>
      </c>
      <c r="E7783" s="1">
        <v>65.4</v>
      </c>
      <c r="F7783" s="1">
        <v>26.6</v>
      </c>
      <c r="G7783" s="1">
        <v>18.0</v>
      </c>
      <c r="H7783" s="1">
        <v>20.4</v>
      </c>
    </row>
    <row r="7784">
      <c r="A7784" s="2">
        <v>46314.493770277775</v>
      </c>
      <c r="C7784" s="1">
        <v>3916.0</v>
      </c>
      <c r="D7784" s="1">
        <f t="shared" si="1"/>
        <v>65.26666667</v>
      </c>
      <c r="E7784" s="1">
        <v>65.4</v>
      </c>
      <c r="F7784" s="1">
        <v>26.6</v>
      </c>
      <c r="G7784" s="1">
        <v>18.0</v>
      </c>
      <c r="H7784" s="1">
        <v>20.4</v>
      </c>
    </row>
    <row r="7785">
      <c r="A7785" s="2">
        <v>46314.493776041665</v>
      </c>
      <c r="C7785" s="1">
        <v>3916.5</v>
      </c>
      <c r="D7785" s="1">
        <f t="shared" si="1"/>
        <v>65.275</v>
      </c>
      <c r="E7785" s="1">
        <v>65.4</v>
      </c>
      <c r="F7785" s="1">
        <v>26.6</v>
      </c>
      <c r="G7785" s="1">
        <v>18.0</v>
      </c>
      <c r="H7785" s="1">
        <v>20.2</v>
      </c>
    </row>
    <row r="7786">
      <c r="A7786" s="2">
        <v>46314.49378186343</v>
      </c>
      <c r="C7786" s="1">
        <v>3917.0</v>
      </c>
      <c r="D7786" s="1">
        <f t="shared" si="1"/>
        <v>65.28333333</v>
      </c>
      <c r="E7786" s="1">
        <v>64.7</v>
      </c>
      <c r="F7786" s="1">
        <v>26.6</v>
      </c>
      <c r="G7786" s="1">
        <v>18.0</v>
      </c>
      <c r="H7786" s="1">
        <v>20.2</v>
      </c>
    </row>
    <row r="7787">
      <c r="A7787" s="2">
        <v>46314.49378761574</v>
      </c>
      <c r="C7787" s="1">
        <v>3917.5</v>
      </c>
      <c r="D7787" s="1">
        <f t="shared" si="1"/>
        <v>65.29166667</v>
      </c>
      <c r="E7787" s="1">
        <v>64.7</v>
      </c>
      <c r="F7787" s="1">
        <v>26.5</v>
      </c>
      <c r="G7787" s="1">
        <v>18.0</v>
      </c>
      <c r="H7787" s="1">
        <v>20.2</v>
      </c>
    </row>
    <row r="7788">
      <c r="A7788" s="2">
        <v>46314.49379342593</v>
      </c>
      <c r="C7788" s="1">
        <v>3918.0</v>
      </c>
      <c r="D7788" s="1">
        <f t="shared" si="1"/>
        <v>65.3</v>
      </c>
      <c r="E7788" s="1">
        <v>64.7</v>
      </c>
      <c r="F7788" s="1">
        <v>26.5</v>
      </c>
      <c r="G7788" s="1">
        <v>18.1</v>
      </c>
      <c r="H7788" s="1">
        <v>20.2</v>
      </c>
    </row>
    <row r="7789">
      <c r="A7789" s="2">
        <v>46314.49379918981</v>
      </c>
      <c r="C7789" s="1">
        <v>3918.5</v>
      </c>
      <c r="D7789" s="1">
        <f t="shared" si="1"/>
        <v>65.30833333</v>
      </c>
      <c r="E7789" s="1">
        <v>64.7</v>
      </c>
      <c r="F7789" s="1">
        <v>26.5</v>
      </c>
      <c r="G7789" s="1">
        <v>18.1</v>
      </c>
      <c r="H7789" s="1">
        <v>20.1</v>
      </c>
    </row>
    <row r="7790">
      <c r="A7790" s="2">
        <v>46314.493805</v>
      </c>
      <c r="C7790" s="1">
        <v>3919.0</v>
      </c>
      <c r="D7790" s="1">
        <f t="shared" si="1"/>
        <v>65.31666667</v>
      </c>
      <c r="E7790" s="1">
        <v>65.3</v>
      </c>
      <c r="F7790" s="1">
        <v>26.5</v>
      </c>
      <c r="G7790" s="1">
        <v>18.1</v>
      </c>
      <c r="H7790" s="1">
        <v>20.1</v>
      </c>
    </row>
    <row r="7791">
      <c r="A7791" s="2">
        <v>46314.49381076389</v>
      </c>
      <c r="C7791" s="1">
        <v>3919.5</v>
      </c>
      <c r="D7791" s="1">
        <f t="shared" si="1"/>
        <v>65.325</v>
      </c>
      <c r="E7791" s="1">
        <v>65.3</v>
      </c>
      <c r="F7791" s="1">
        <v>26.8</v>
      </c>
      <c r="G7791" s="1">
        <v>18.1</v>
      </c>
      <c r="H7791" s="1">
        <v>20.1</v>
      </c>
    </row>
    <row r="7792">
      <c r="A7792" s="2">
        <v>46314.49381658565</v>
      </c>
      <c r="C7792" s="1">
        <v>3920.0</v>
      </c>
      <c r="D7792" s="1">
        <f t="shared" si="1"/>
        <v>65.33333333</v>
      </c>
      <c r="E7792" s="1">
        <v>65.3</v>
      </c>
      <c r="F7792" s="1">
        <v>26.8</v>
      </c>
      <c r="G7792" s="1">
        <v>18.0</v>
      </c>
      <c r="H7792" s="1">
        <v>20.1</v>
      </c>
    </row>
    <row r="7793">
      <c r="A7793" s="2">
        <v>46314.493822349534</v>
      </c>
      <c r="C7793" s="1">
        <v>3920.5</v>
      </c>
      <c r="D7793" s="1">
        <f t="shared" si="1"/>
        <v>65.34166667</v>
      </c>
      <c r="E7793" s="1">
        <v>65.3</v>
      </c>
      <c r="F7793" s="1">
        <v>26.8</v>
      </c>
      <c r="G7793" s="1">
        <v>18.0</v>
      </c>
      <c r="H7793" s="1">
        <v>20.0</v>
      </c>
    </row>
    <row r="7794">
      <c r="A7794" s="2">
        <v>46314.49382815972</v>
      </c>
      <c r="C7794" s="1">
        <v>3921.0</v>
      </c>
      <c r="D7794" s="1">
        <f t="shared" si="1"/>
        <v>65.35</v>
      </c>
      <c r="E7794" s="1">
        <v>64.8</v>
      </c>
      <c r="F7794" s="1">
        <v>26.8</v>
      </c>
      <c r="G7794" s="1">
        <v>18.0</v>
      </c>
      <c r="H7794" s="1">
        <v>20.0</v>
      </c>
    </row>
    <row r="7795">
      <c r="A7795" s="2">
        <v>46314.49383392361</v>
      </c>
      <c r="C7795" s="1">
        <v>3921.5</v>
      </c>
      <c r="D7795" s="1">
        <f t="shared" si="1"/>
        <v>65.35833333</v>
      </c>
      <c r="E7795" s="1">
        <v>64.8</v>
      </c>
      <c r="F7795" s="1">
        <v>26.7</v>
      </c>
      <c r="G7795" s="1">
        <v>18.0</v>
      </c>
      <c r="H7795" s="1">
        <v>20.0</v>
      </c>
    </row>
    <row r="7796">
      <c r="A7796" s="2">
        <v>46314.49383972222</v>
      </c>
      <c r="C7796" s="1">
        <v>3922.0</v>
      </c>
      <c r="D7796" s="1">
        <f t="shared" si="1"/>
        <v>65.36666667</v>
      </c>
      <c r="E7796" s="1">
        <v>64.8</v>
      </c>
      <c r="F7796" s="1">
        <v>26.7</v>
      </c>
      <c r="G7796" s="1">
        <v>17.9</v>
      </c>
      <c r="H7796" s="1">
        <v>20.0</v>
      </c>
    </row>
    <row r="7797">
      <c r="A7797" s="2">
        <v>46314.49384549769</v>
      </c>
      <c r="C7797" s="1">
        <v>3922.5</v>
      </c>
      <c r="D7797" s="1">
        <f t="shared" si="1"/>
        <v>65.375</v>
      </c>
      <c r="E7797" s="1">
        <v>64.8</v>
      </c>
      <c r="F7797" s="1">
        <v>26.7</v>
      </c>
      <c r="G7797" s="1">
        <v>17.9</v>
      </c>
      <c r="H7797" s="1">
        <v>19.9</v>
      </c>
    </row>
    <row r="7798">
      <c r="A7798" s="2">
        <v>46314.49385130787</v>
      </c>
      <c r="C7798" s="1">
        <v>3923.0</v>
      </c>
      <c r="D7798" s="1">
        <f t="shared" si="1"/>
        <v>65.38333333</v>
      </c>
      <c r="E7798" s="1">
        <v>64.5</v>
      </c>
      <c r="F7798" s="1">
        <v>26.7</v>
      </c>
      <c r="G7798" s="1">
        <v>17.9</v>
      </c>
      <c r="H7798" s="1">
        <v>19.9</v>
      </c>
    </row>
    <row r="7799">
      <c r="A7799" s="2">
        <v>46314.49385707176</v>
      </c>
      <c r="C7799" s="1">
        <v>3923.5</v>
      </c>
      <c r="D7799" s="1">
        <f t="shared" si="1"/>
        <v>65.39166667</v>
      </c>
      <c r="E7799" s="1">
        <v>64.5</v>
      </c>
      <c r="F7799" s="1">
        <v>26.7</v>
      </c>
      <c r="G7799" s="1">
        <v>17.9</v>
      </c>
      <c r="H7799" s="1">
        <v>19.9</v>
      </c>
    </row>
    <row r="7800">
      <c r="A7800" s="2">
        <v>46314.49386287037</v>
      </c>
      <c r="C7800" s="1">
        <v>3924.0</v>
      </c>
      <c r="D7800" s="1">
        <f t="shared" si="1"/>
        <v>65.4</v>
      </c>
      <c r="E7800" s="1">
        <v>64.5</v>
      </c>
      <c r="F7800" s="1">
        <v>26.7</v>
      </c>
      <c r="G7800" s="1">
        <v>18.0</v>
      </c>
      <c r="H7800" s="1">
        <v>19.9</v>
      </c>
    </row>
    <row r="7801">
      <c r="A7801" s="2">
        <v>46314.49386864583</v>
      </c>
      <c r="C7801" s="1">
        <v>3924.5</v>
      </c>
      <c r="D7801" s="1">
        <f t="shared" si="1"/>
        <v>65.40833333</v>
      </c>
      <c r="E7801" s="1">
        <v>64.5</v>
      </c>
      <c r="F7801" s="1">
        <v>26.7</v>
      </c>
      <c r="G7801" s="1">
        <v>18.0</v>
      </c>
      <c r="H7801" s="1">
        <v>19.8</v>
      </c>
    </row>
    <row r="7802">
      <c r="A7802" s="2">
        <v>46314.493874444444</v>
      </c>
      <c r="C7802" s="1">
        <v>3925.0</v>
      </c>
      <c r="D7802" s="1">
        <f t="shared" si="1"/>
        <v>65.41666667</v>
      </c>
      <c r="E7802" s="1">
        <v>65.3</v>
      </c>
      <c r="F7802" s="1">
        <v>26.7</v>
      </c>
      <c r="G7802" s="1">
        <v>18.0</v>
      </c>
      <c r="H7802" s="1">
        <v>19.8</v>
      </c>
    </row>
    <row r="7803">
      <c r="A7803" s="2">
        <v>46314.493880208334</v>
      </c>
      <c r="C7803" s="1">
        <v>3925.5</v>
      </c>
      <c r="D7803" s="1">
        <f t="shared" si="1"/>
        <v>65.425</v>
      </c>
      <c r="E7803" s="1">
        <v>65.3</v>
      </c>
      <c r="F7803" s="1">
        <v>26.7</v>
      </c>
      <c r="G7803" s="1">
        <v>18.0</v>
      </c>
      <c r="H7803" s="1">
        <v>19.8</v>
      </c>
    </row>
    <row r="7804">
      <c r="A7804" s="2">
        <v>46314.49388603009</v>
      </c>
      <c r="C7804" s="1">
        <v>3926.0</v>
      </c>
      <c r="D7804" s="1">
        <f t="shared" si="1"/>
        <v>65.43333333</v>
      </c>
      <c r="E7804" s="1">
        <v>65.3</v>
      </c>
      <c r="F7804" s="1">
        <v>26.7</v>
      </c>
      <c r="G7804" s="1">
        <v>18.0</v>
      </c>
      <c r="H7804" s="1">
        <v>19.8</v>
      </c>
    </row>
    <row r="7805">
      <c r="A7805" s="2">
        <v>46314.493891782404</v>
      </c>
      <c r="C7805" s="1">
        <v>3926.5</v>
      </c>
      <c r="D7805" s="1">
        <f t="shared" si="1"/>
        <v>65.44166667</v>
      </c>
      <c r="E7805" s="1">
        <v>65.3</v>
      </c>
      <c r="F7805" s="1">
        <v>26.7</v>
      </c>
      <c r="G7805" s="1">
        <v>18.0</v>
      </c>
      <c r="H7805" s="1">
        <v>19.8</v>
      </c>
    </row>
    <row r="7806">
      <c r="A7806" s="2">
        <v>46314.49389760417</v>
      </c>
      <c r="C7806" s="1">
        <v>3927.0</v>
      </c>
      <c r="D7806" s="1">
        <f t="shared" si="1"/>
        <v>65.45</v>
      </c>
      <c r="E7806" s="1">
        <v>64.3</v>
      </c>
      <c r="F7806" s="1">
        <v>26.7</v>
      </c>
      <c r="G7806" s="1">
        <v>18.0</v>
      </c>
      <c r="H7806" s="1">
        <v>19.8</v>
      </c>
    </row>
    <row r="7807">
      <c r="A7807" s="2">
        <v>46314.49390335648</v>
      </c>
      <c r="C7807" s="1">
        <v>3927.5</v>
      </c>
      <c r="D7807" s="1">
        <f t="shared" si="1"/>
        <v>65.45833333</v>
      </c>
      <c r="E7807" s="1">
        <v>64.3</v>
      </c>
      <c r="F7807" s="1">
        <v>26.7</v>
      </c>
      <c r="G7807" s="1">
        <v>18.0</v>
      </c>
      <c r="H7807" s="1">
        <v>19.8</v>
      </c>
    </row>
    <row r="7808">
      <c r="A7808" s="2">
        <v>46314.49390917824</v>
      </c>
      <c r="C7808" s="1">
        <v>3928.0</v>
      </c>
      <c r="D7808" s="1">
        <f t="shared" si="1"/>
        <v>65.46666667</v>
      </c>
      <c r="E7808" s="1">
        <v>64.3</v>
      </c>
      <c r="F7808" s="1">
        <v>26.7</v>
      </c>
      <c r="G7808" s="1">
        <v>18.0</v>
      </c>
      <c r="H7808" s="1">
        <v>19.8</v>
      </c>
    </row>
    <row r="7809">
      <c r="A7809" s="2">
        <v>46314.49391493056</v>
      </c>
      <c r="C7809" s="1">
        <v>3928.5</v>
      </c>
      <c r="D7809" s="1">
        <f t="shared" si="1"/>
        <v>65.475</v>
      </c>
      <c r="E7809" s="1">
        <v>64.3</v>
      </c>
      <c r="F7809" s="1">
        <v>26.7</v>
      </c>
      <c r="G7809" s="1">
        <v>18.0</v>
      </c>
      <c r="H7809" s="1">
        <v>19.8</v>
      </c>
    </row>
    <row r="7810">
      <c r="A7810" s="2">
        <v>46314.49392075231</v>
      </c>
      <c r="C7810" s="1">
        <v>3929.0</v>
      </c>
      <c r="D7810" s="1">
        <f t="shared" si="1"/>
        <v>65.48333333</v>
      </c>
      <c r="E7810" s="1">
        <v>64.9</v>
      </c>
      <c r="F7810" s="1">
        <v>26.7</v>
      </c>
      <c r="G7810" s="1">
        <v>18.0</v>
      </c>
      <c r="H7810" s="1">
        <v>19.8</v>
      </c>
    </row>
    <row r="7811">
      <c r="A7811" s="2">
        <v>46314.4939265162</v>
      </c>
      <c r="C7811" s="1">
        <v>3929.5</v>
      </c>
      <c r="D7811" s="1">
        <f t="shared" si="1"/>
        <v>65.49166667</v>
      </c>
      <c r="E7811" s="1">
        <v>64.9</v>
      </c>
      <c r="F7811" s="1">
        <v>26.7</v>
      </c>
      <c r="G7811" s="1">
        <v>18.0</v>
      </c>
      <c r="H7811" s="1">
        <v>19.8</v>
      </c>
    </row>
    <row r="7812">
      <c r="A7812" s="2">
        <v>46314.49393232639</v>
      </c>
      <c r="C7812" s="1">
        <v>3930.0</v>
      </c>
      <c r="D7812" s="1">
        <f t="shared" si="1"/>
        <v>65.5</v>
      </c>
      <c r="E7812" s="1">
        <v>64.9</v>
      </c>
      <c r="F7812" s="1">
        <v>26.7</v>
      </c>
      <c r="G7812" s="1">
        <v>18.0</v>
      </c>
      <c r="H7812" s="1">
        <v>19.8</v>
      </c>
    </row>
    <row r="7813">
      <c r="A7813" s="2">
        <v>46314.49393809028</v>
      </c>
      <c r="C7813" s="1">
        <v>3930.5</v>
      </c>
      <c r="D7813" s="1">
        <f t="shared" si="1"/>
        <v>65.50833333</v>
      </c>
      <c r="E7813" s="1">
        <v>64.9</v>
      </c>
      <c r="F7813" s="1">
        <v>26.7</v>
      </c>
      <c r="G7813" s="1">
        <v>18.0</v>
      </c>
      <c r="H7813" s="1">
        <v>19.8</v>
      </c>
    </row>
    <row r="7814">
      <c r="A7814" s="2">
        <v>46314.49394390047</v>
      </c>
      <c r="C7814" s="1">
        <v>3931.0</v>
      </c>
      <c r="D7814" s="1">
        <f t="shared" si="1"/>
        <v>65.51666667</v>
      </c>
      <c r="E7814" s="1">
        <v>65.6</v>
      </c>
      <c r="F7814" s="1">
        <v>26.7</v>
      </c>
      <c r="G7814" s="1">
        <v>18.0</v>
      </c>
      <c r="H7814" s="1">
        <v>19.8</v>
      </c>
    </row>
    <row r="7815">
      <c r="A7815" s="2">
        <v>46314.49394966435</v>
      </c>
      <c r="C7815" s="1">
        <v>3931.5</v>
      </c>
      <c r="D7815" s="1">
        <f t="shared" si="1"/>
        <v>65.525</v>
      </c>
      <c r="E7815" s="1">
        <v>65.6</v>
      </c>
      <c r="F7815" s="1">
        <v>26.9</v>
      </c>
      <c r="G7815" s="1">
        <v>18.0</v>
      </c>
      <c r="H7815" s="1">
        <v>19.8</v>
      </c>
    </row>
    <row r="7816">
      <c r="A7816" s="2">
        <v>46314.493955474536</v>
      </c>
      <c r="C7816" s="1">
        <v>3932.0</v>
      </c>
      <c r="D7816" s="1">
        <f t="shared" si="1"/>
        <v>65.53333333</v>
      </c>
      <c r="E7816" s="1">
        <v>65.6</v>
      </c>
      <c r="F7816" s="1">
        <v>26.9</v>
      </c>
      <c r="G7816" s="1">
        <v>18.0</v>
      </c>
      <c r="H7816" s="1">
        <v>19.8</v>
      </c>
    </row>
    <row r="7817">
      <c r="A7817" s="2">
        <v>46314.493961238426</v>
      </c>
      <c r="C7817" s="1">
        <v>3932.5</v>
      </c>
      <c r="D7817" s="1">
        <f t="shared" si="1"/>
        <v>65.54166667</v>
      </c>
      <c r="E7817" s="1">
        <v>65.6</v>
      </c>
      <c r="F7817" s="1">
        <v>26.9</v>
      </c>
      <c r="G7817" s="1">
        <v>18.0</v>
      </c>
      <c r="H7817" s="1">
        <v>19.8</v>
      </c>
    </row>
    <row r="7818">
      <c r="A7818" s="2">
        <v>46314.49396704861</v>
      </c>
      <c r="C7818" s="1">
        <v>3933.0</v>
      </c>
      <c r="D7818" s="1">
        <f t="shared" si="1"/>
        <v>65.55</v>
      </c>
      <c r="E7818" s="1">
        <v>63.3</v>
      </c>
      <c r="F7818" s="1">
        <v>26.9</v>
      </c>
      <c r="G7818" s="1">
        <v>18.0</v>
      </c>
      <c r="H7818" s="1">
        <v>19.8</v>
      </c>
    </row>
    <row r="7819">
      <c r="A7819" s="2">
        <v>46314.4939728125</v>
      </c>
      <c r="C7819" s="1">
        <v>3933.5</v>
      </c>
      <c r="D7819" s="1">
        <f t="shared" si="1"/>
        <v>65.55833333</v>
      </c>
      <c r="E7819" s="1">
        <v>63.3</v>
      </c>
      <c r="F7819" s="1">
        <v>26.9</v>
      </c>
      <c r="G7819" s="1">
        <v>18.0</v>
      </c>
      <c r="H7819" s="1">
        <v>19.8</v>
      </c>
    </row>
    <row r="7820">
      <c r="A7820" s="2">
        <v>46314.49397862268</v>
      </c>
      <c r="C7820" s="1">
        <v>3934.0</v>
      </c>
      <c r="D7820" s="1">
        <f t="shared" si="1"/>
        <v>65.56666667</v>
      </c>
      <c r="E7820" s="1">
        <v>63.3</v>
      </c>
      <c r="F7820" s="1">
        <v>26.9</v>
      </c>
      <c r="G7820" s="1">
        <v>18.0</v>
      </c>
      <c r="H7820" s="1">
        <v>19.8</v>
      </c>
    </row>
    <row r="7821">
      <c r="A7821" s="2">
        <v>46314.49398438657</v>
      </c>
      <c r="C7821" s="1">
        <v>3934.5</v>
      </c>
      <c r="D7821" s="1">
        <f t="shared" si="1"/>
        <v>65.575</v>
      </c>
      <c r="E7821" s="1">
        <v>63.3</v>
      </c>
      <c r="F7821" s="1">
        <v>26.9</v>
      </c>
      <c r="G7821" s="1">
        <v>18.0</v>
      </c>
      <c r="H7821" s="1">
        <v>19.8</v>
      </c>
    </row>
    <row r="7822">
      <c r="A7822" s="2">
        <v>46314.493990208335</v>
      </c>
      <c r="C7822" s="1">
        <v>3935.0</v>
      </c>
      <c r="D7822" s="1">
        <f t="shared" si="1"/>
        <v>65.58333333</v>
      </c>
      <c r="E7822" s="1">
        <v>64.7</v>
      </c>
      <c r="F7822" s="1">
        <v>26.9</v>
      </c>
      <c r="G7822" s="1">
        <v>18.0</v>
      </c>
      <c r="H7822" s="1">
        <v>19.8</v>
      </c>
    </row>
    <row r="7823">
      <c r="A7823" s="2">
        <v>46314.49399596065</v>
      </c>
      <c r="C7823" s="1">
        <v>3935.5</v>
      </c>
      <c r="D7823" s="1">
        <f t="shared" si="1"/>
        <v>65.59166667</v>
      </c>
      <c r="E7823" s="1">
        <v>64.7</v>
      </c>
      <c r="F7823" s="1">
        <v>26.9</v>
      </c>
      <c r="G7823" s="1">
        <v>18.0</v>
      </c>
      <c r="H7823" s="1">
        <v>19.8</v>
      </c>
    </row>
    <row r="7824">
      <c r="A7824" s="2">
        <v>46314.494001782405</v>
      </c>
      <c r="C7824" s="1">
        <v>3936.0</v>
      </c>
      <c r="D7824" s="1">
        <f t="shared" si="1"/>
        <v>65.6</v>
      </c>
      <c r="E7824" s="1">
        <v>64.7</v>
      </c>
      <c r="F7824" s="1">
        <v>26.9</v>
      </c>
      <c r="G7824" s="1">
        <v>18.0</v>
      </c>
      <c r="H7824" s="1">
        <v>19.8</v>
      </c>
    </row>
    <row r="7825">
      <c r="A7825" s="2">
        <v>46314.49400752315</v>
      </c>
      <c r="C7825" s="1">
        <v>3936.5</v>
      </c>
      <c r="D7825" s="1">
        <f t="shared" si="1"/>
        <v>65.60833333</v>
      </c>
      <c r="E7825" s="1">
        <v>64.7</v>
      </c>
      <c r="F7825" s="1">
        <v>26.9</v>
      </c>
      <c r="G7825" s="1">
        <v>18.0</v>
      </c>
      <c r="H7825" s="1">
        <v>19.6</v>
      </c>
    </row>
    <row r="7826">
      <c r="A7826" s="2">
        <v>46314.494013344905</v>
      </c>
      <c r="C7826" s="1">
        <v>3937.0</v>
      </c>
      <c r="D7826" s="1">
        <f t="shared" si="1"/>
        <v>65.61666667</v>
      </c>
      <c r="E7826" s="1">
        <v>65.0</v>
      </c>
      <c r="F7826" s="1">
        <v>26.9</v>
      </c>
      <c r="G7826" s="1">
        <v>18.0</v>
      </c>
      <c r="H7826" s="1">
        <v>19.6</v>
      </c>
    </row>
    <row r="7827">
      <c r="A7827" s="2">
        <v>46314.49401909722</v>
      </c>
      <c r="C7827" s="1">
        <v>3937.5</v>
      </c>
      <c r="D7827" s="1">
        <f t="shared" si="1"/>
        <v>65.625</v>
      </c>
      <c r="E7827" s="1">
        <v>65.0</v>
      </c>
      <c r="F7827" s="1">
        <v>26.9</v>
      </c>
      <c r="G7827" s="1">
        <v>18.0</v>
      </c>
      <c r="H7827" s="1">
        <v>19.6</v>
      </c>
    </row>
    <row r="7828">
      <c r="A7828" s="2">
        <v>46314.49402491898</v>
      </c>
      <c r="C7828" s="1">
        <v>3938.0</v>
      </c>
      <c r="D7828" s="1">
        <f t="shared" si="1"/>
        <v>65.63333333</v>
      </c>
      <c r="E7828" s="1">
        <v>65.0</v>
      </c>
      <c r="F7828" s="1">
        <v>26.9</v>
      </c>
      <c r="G7828" s="1">
        <v>18.0</v>
      </c>
      <c r="H7828" s="1">
        <v>19.6</v>
      </c>
    </row>
    <row r="7829">
      <c r="A7829" s="2">
        <v>46314.49403068287</v>
      </c>
      <c r="C7829" s="1">
        <v>3938.5</v>
      </c>
      <c r="D7829" s="1">
        <f t="shared" si="1"/>
        <v>65.64166667</v>
      </c>
      <c r="E7829" s="1">
        <v>65.0</v>
      </c>
      <c r="F7829" s="1">
        <v>26.9</v>
      </c>
      <c r="G7829" s="1">
        <v>18.0</v>
      </c>
      <c r="H7829" s="1">
        <v>19.9</v>
      </c>
    </row>
    <row r="7830">
      <c r="A7830" s="2">
        <v>46314.49403649306</v>
      </c>
      <c r="C7830" s="1">
        <v>3939.0</v>
      </c>
      <c r="D7830" s="1">
        <f t="shared" si="1"/>
        <v>65.65</v>
      </c>
      <c r="E7830" s="1">
        <v>64.7</v>
      </c>
      <c r="F7830" s="1">
        <v>26.9</v>
      </c>
      <c r="G7830" s="1">
        <v>18.0</v>
      </c>
      <c r="H7830" s="1">
        <v>19.9</v>
      </c>
    </row>
    <row r="7831">
      <c r="A7831" s="2">
        <v>46314.49404225694</v>
      </c>
      <c r="C7831" s="1">
        <v>3939.5</v>
      </c>
      <c r="D7831" s="1">
        <f t="shared" si="1"/>
        <v>65.65833333</v>
      </c>
      <c r="E7831" s="1">
        <v>64.7</v>
      </c>
      <c r="F7831" s="1">
        <v>26.9</v>
      </c>
      <c r="G7831" s="1">
        <v>18.0</v>
      </c>
      <c r="H7831" s="1">
        <v>19.9</v>
      </c>
    </row>
    <row r="7832">
      <c r="A7832" s="2">
        <v>46314.494048078705</v>
      </c>
      <c r="C7832" s="1">
        <v>3940.0</v>
      </c>
      <c r="D7832" s="1">
        <f t="shared" si="1"/>
        <v>65.66666667</v>
      </c>
      <c r="E7832" s="1">
        <v>64.7</v>
      </c>
      <c r="F7832" s="1">
        <v>26.9</v>
      </c>
      <c r="G7832" s="1">
        <v>18.0</v>
      </c>
      <c r="H7832" s="1">
        <v>19.9</v>
      </c>
    </row>
    <row r="7833">
      <c r="A7833" s="2">
        <v>46314.49405383102</v>
      </c>
      <c r="C7833" s="1">
        <v>3940.5</v>
      </c>
      <c r="D7833" s="1">
        <f t="shared" si="1"/>
        <v>65.675</v>
      </c>
      <c r="E7833" s="1">
        <v>64.7</v>
      </c>
      <c r="F7833" s="1">
        <v>26.9</v>
      </c>
      <c r="G7833" s="1">
        <v>18.0</v>
      </c>
      <c r="H7833" s="1">
        <v>19.8</v>
      </c>
    </row>
    <row r="7834">
      <c r="A7834" s="2">
        <v>46314.494059641205</v>
      </c>
      <c r="C7834" s="1">
        <v>3941.0</v>
      </c>
      <c r="D7834" s="1">
        <f t="shared" si="1"/>
        <v>65.68333333</v>
      </c>
      <c r="E7834" s="1">
        <v>66.0</v>
      </c>
      <c r="F7834" s="1">
        <v>26.9</v>
      </c>
      <c r="G7834" s="1">
        <v>18.0</v>
      </c>
      <c r="H7834" s="1">
        <v>19.8</v>
      </c>
    </row>
    <row r="7835">
      <c r="A7835" s="2">
        <v>46314.494065416664</v>
      </c>
      <c r="C7835" s="1">
        <v>3941.5</v>
      </c>
      <c r="D7835" s="1">
        <f t="shared" si="1"/>
        <v>65.69166667</v>
      </c>
      <c r="E7835" s="1">
        <v>66.0</v>
      </c>
      <c r="F7835" s="1">
        <v>26.9</v>
      </c>
      <c r="G7835" s="1">
        <v>18.0</v>
      </c>
      <c r="H7835" s="1">
        <v>19.8</v>
      </c>
    </row>
    <row r="7836">
      <c r="A7836" s="2">
        <v>46314.49407122685</v>
      </c>
      <c r="C7836" s="1">
        <v>3942.0</v>
      </c>
      <c r="D7836" s="1">
        <f t="shared" si="1"/>
        <v>65.7</v>
      </c>
      <c r="E7836" s="1">
        <v>66.0</v>
      </c>
      <c r="F7836" s="1">
        <v>26.9</v>
      </c>
      <c r="G7836" s="1">
        <v>18.0</v>
      </c>
      <c r="H7836" s="1">
        <v>19.8</v>
      </c>
    </row>
    <row r="7837">
      <c r="A7837" s="2">
        <v>46314.49407699074</v>
      </c>
      <c r="C7837" s="1">
        <v>3942.5</v>
      </c>
      <c r="D7837" s="1">
        <f t="shared" si="1"/>
        <v>65.70833333</v>
      </c>
      <c r="E7837" s="1">
        <v>66.0</v>
      </c>
      <c r="F7837" s="1">
        <v>26.9</v>
      </c>
      <c r="G7837" s="1">
        <v>18.0</v>
      </c>
      <c r="H7837" s="1">
        <v>19.9</v>
      </c>
    </row>
    <row r="7838">
      <c r="A7838" s="2">
        <v>46314.49408280093</v>
      </c>
      <c r="C7838" s="1">
        <v>3943.0</v>
      </c>
      <c r="D7838" s="1">
        <f t="shared" si="1"/>
        <v>65.71666667</v>
      </c>
      <c r="E7838" s="1">
        <v>65.1</v>
      </c>
      <c r="F7838" s="1">
        <v>26.9</v>
      </c>
      <c r="G7838" s="1">
        <v>18.0</v>
      </c>
      <c r="H7838" s="1">
        <v>19.9</v>
      </c>
    </row>
    <row r="7839">
      <c r="A7839" s="2">
        <v>46314.49408856482</v>
      </c>
      <c r="C7839" s="1">
        <v>3943.5</v>
      </c>
      <c r="D7839" s="1">
        <f t="shared" si="1"/>
        <v>65.725</v>
      </c>
      <c r="E7839" s="1">
        <v>65.1</v>
      </c>
      <c r="F7839" s="1">
        <v>26.9</v>
      </c>
      <c r="G7839" s="1">
        <v>18.0</v>
      </c>
      <c r="H7839" s="1">
        <v>19.9</v>
      </c>
    </row>
    <row r="7840">
      <c r="A7840" s="2">
        <v>46314.494094375</v>
      </c>
      <c r="C7840" s="1">
        <v>3944.0</v>
      </c>
      <c r="D7840" s="1">
        <f t="shared" si="1"/>
        <v>65.73333333</v>
      </c>
      <c r="E7840" s="1">
        <v>65.1</v>
      </c>
      <c r="F7840" s="1">
        <v>26.9</v>
      </c>
      <c r="G7840" s="1">
        <v>18.0</v>
      </c>
      <c r="H7840" s="1">
        <v>19.9</v>
      </c>
    </row>
    <row r="7841">
      <c r="A7841" s="2">
        <v>46314.49410012732</v>
      </c>
      <c r="C7841" s="1">
        <v>3944.5</v>
      </c>
      <c r="D7841" s="1">
        <f t="shared" si="1"/>
        <v>65.74166667</v>
      </c>
      <c r="E7841" s="1">
        <v>65.1</v>
      </c>
      <c r="F7841" s="1">
        <v>26.9</v>
      </c>
      <c r="G7841" s="1">
        <v>18.0</v>
      </c>
      <c r="H7841" s="1">
        <v>19.7</v>
      </c>
    </row>
    <row r="7842">
      <c r="A7842" s="2">
        <v>46314.494105949074</v>
      </c>
      <c r="C7842" s="1">
        <v>3945.0</v>
      </c>
      <c r="D7842" s="1">
        <f t="shared" si="1"/>
        <v>65.75</v>
      </c>
      <c r="E7842" s="1">
        <v>66.0</v>
      </c>
      <c r="F7842" s="1">
        <v>26.9</v>
      </c>
      <c r="G7842" s="1">
        <v>18.0</v>
      </c>
      <c r="H7842" s="1">
        <v>19.7</v>
      </c>
    </row>
    <row r="7843">
      <c r="A7843" s="2">
        <v>46314.494111712964</v>
      </c>
      <c r="C7843" s="1">
        <v>3945.5</v>
      </c>
      <c r="D7843" s="1">
        <f t="shared" si="1"/>
        <v>65.75833333</v>
      </c>
      <c r="E7843" s="1">
        <v>66.0</v>
      </c>
      <c r="F7843" s="1">
        <v>27.1</v>
      </c>
      <c r="G7843" s="1">
        <v>18.0</v>
      </c>
      <c r="H7843" s="1">
        <v>19.7</v>
      </c>
    </row>
    <row r="7844">
      <c r="A7844" s="2">
        <v>46314.49411752315</v>
      </c>
      <c r="C7844" s="1">
        <v>3946.0</v>
      </c>
      <c r="D7844" s="1">
        <f t="shared" si="1"/>
        <v>65.76666667</v>
      </c>
      <c r="E7844" s="1">
        <v>66.0</v>
      </c>
      <c r="F7844" s="1">
        <v>27.1</v>
      </c>
      <c r="G7844" s="1">
        <v>18.0</v>
      </c>
      <c r="H7844" s="1">
        <v>19.7</v>
      </c>
    </row>
    <row r="7845">
      <c r="A7845" s="2">
        <v>46314.49412328704</v>
      </c>
      <c r="C7845" s="1">
        <v>3946.5</v>
      </c>
      <c r="D7845" s="1">
        <f t="shared" si="1"/>
        <v>65.775</v>
      </c>
      <c r="E7845" s="1">
        <v>66.0</v>
      </c>
      <c r="F7845" s="1">
        <v>27.1</v>
      </c>
      <c r="G7845" s="1">
        <v>18.0</v>
      </c>
      <c r="H7845" s="1">
        <v>19.8</v>
      </c>
    </row>
    <row r="7846">
      <c r="A7846" s="2">
        <v>46314.49412909722</v>
      </c>
      <c r="C7846" s="1">
        <v>3947.0</v>
      </c>
      <c r="D7846" s="1">
        <f t="shared" si="1"/>
        <v>65.78333333</v>
      </c>
      <c r="E7846" s="1">
        <v>65.8</v>
      </c>
      <c r="F7846" s="1">
        <v>27.1</v>
      </c>
      <c r="G7846" s="1">
        <v>18.0</v>
      </c>
      <c r="H7846" s="1">
        <v>19.8</v>
      </c>
    </row>
    <row r="7847">
      <c r="A7847" s="2">
        <v>46314.49413486111</v>
      </c>
      <c r="C7847" s="1">
        <v>3947.5</v>
      </c>
      <c r="D7847" s="1">
        <f t="shared" si="1"/>
        <v>65.79166667</v>
      </c>
      <c r="E7847" s="1">
        <v>65.8</v>
      </c>
      <c r="F7847" s="1">
        <v>27.1</v>
      </c>
      <c r="G7847" s="1">
        <v>18.0</v>
      </c>
      <c r="H7847" s="1">
        <v>19.8</v>
      </c>
    </row>
    <row r="7848">
      <c r="A7848" s="2">
        <v>46314.4941406713</v>
      </c>
      <c r="C7848" s="1">
        <v>3948.0</v>
      </c>
      <c r="D7848" s="1">
        <f t="shared" si="1"/>
        <v>65.8</v>
      </c>
      <c r="E7848" s="1">
        <v>65.8</v>
      </c>
      <c r="F7848" s="1">
        <v>27.1</v>
      </c>
      <c r="G7848" s="1">
        <v>18.0</v>
      </c>
      <c r="H7848" s="1">
        <v>19.8</v>
      </c>
    </row>
    <row r="7849">
      <c r="A7849" s="2">
        <v>46314.49414643519</v>
      </c>
      <c r="C7849" s="1">
        <v>3948.5</v>
      </c>
      <c r="D7849" s="1">
        <f t="shared" si="1"/>
        <v>65.80833333</v>
      </c>
      <c r="E7849" s="1">
        <v>65.8</v>
      </c>
      <c r="F7849" s="1">
        <v>27.1</v>
      </c>
      <c r="G7849" s="1">
        <v>18.0</v>
      </c>
      <c r="H7849" s="1">
        <v>19.8</v>
      </c>
    </row>
    <row r="7850">
      <c r="A7850" s="2">
        <v>46314.494152245374</v>
      </c>
      <c r="C7850" s="1">
        <v>3949.0</v>
      </c>
      <c r="D7850" s="1">
        <f t="shared" si="1"/>
        <v>65.81666667</v>
      </c>
      <c r="E7850" s="1">
        <v>66.0</v>
      </c>
      <c r="F7850" s="1">
        <v>27.1</v>
      </c>
      <c r="G7850" s="1">
        <v>18.0</v>
      </c>
      <c r="H7850" s="1">
        <v>19.8</v>
      </c>
    </row>
    <row r="7851">
      <c r="A7851" s="2">
        <v>46314.49415799769</v>
      </c>
      <c r="C7851" s="1">
        <v>3949.5</v>
      </c>
      <c r="D7851" s="1">
        <f t="shared" si="1"/>
        <v>65.825</v>
      </c>
      <c r="E7851" s="1">
        <v>66.0</v>
      </c>
      <c r="F7851" s="1">
        <v>27.1</v>
      </c>
      <c r="G7851" s="1">
        <v>18.0</v>
      </c>
      <c r="H7851" s="1">
        <v>19.8</v>
      </c>
    </row>
    <row r="7852">
      <c r="A7852" s="2">
        <v>46314.49416381944</v>
      </c>
      <c r="C7852" s="1">
        <v>3950.0</v>
      </c>
      <c r="D7852" s="1">
        <f t="shared" si="1"/>
        <v>65.83333333</v>
      </c>
      <c r="E7852" s="1">
        <v>66.0</v>
      </c>
      <c r="F7852" s="1">
        <v>27.1</v>
      </c>
      <c r="G7852" s="1">
        <v>18.0</v>
      </c>
      <c r="H7852" s="1">
        <v>19.8</v>
      </c>
    </row>
    <row r="7853">
      <c r="A7853" s="2">
        <v>46314.49416958333</v>
      </c>
      <c r="C7853" s="1">
        <v>3950.5</v>
      </c>
      <c r="D7853" s="1">
        <f t="shared" si="1"/>
        <v>65.84166667</v>
      </c>
      <c r="E7853" s="1">
        <v>66.0</v>
      </c>
      <c r="F7853" s="1">
        <v>27.1</v>
      </c>
      <c r="G7853" s="1">
        <v>18.0</v>
      </c>
      <c r="H7853" s="1">
        <v>19.8</v>
      </c>
    </row>
    <row r="7854">
      <c r="A7854" s="2">
        <v>46314.49417539352</v>
      </c>
      <c r="C7854" s="1">
        <v>3951.0</v>
      </c>
      <c r="D7854" s="1">
        <f t="shared" si="1"/>
        <v>65.85</v>
      </c>
      <c r="E7854" s="1">
        <v>66.4</v>
      </c>
      <c r="F7854" s="1">
        <v>27.1</v>
      </c>
      <c r="G7854" s="1">
        <v>18.0</v>
      </c>
      <c r="H7854" s="1">
        <v>19.8</v>
      </c>
    </row>
    <row r="7855">
      <c r="A7855" s="2">
        <v>46314.49418116898</v>
      </c>
      <c r="C7855" s="1">
        <v>3951.5</v>
      </c>
      <c r="D7855" s="1">
        <f t="shared" si="1"/>
        <v>65.85833333</v>
      </c>
      <c r="E7855" s="1">
        <v>66.4</v>
      </c>
      <c r="F7855" s="1">
        <v>27.1</v>
      </c>
      <c r="G7855" s="1">
        <v>18.0</v>
      </c>
      <c r="H7855" s="1">
        <v>19.8</v>
      </c>
    </row>
    <row r="7856">
      <c r="A7856" s="2">
        <v>46314.49418696759</v>
      </c>
      <c r="C7856" s="1">
        <v>3952.0</v>
      </c>
      <c r="D7856" s="1">
        <f t="shared" si="1"/>
        <v>65.86666667</v>
      </c>
      <c r="E7856" s="1">
        <v>66.4</v>
      </c>
      <c r="F7856" s="1">
        <v>27.1</v>
      </c>
      <c r="G7856" s="1">
        <v>18.0</v>
      </c>
      <c r="H7856" s="1">
        <v>19.8</v>
      </c>
    </row>
    <row r="7857">
      <c r="A7857" s="2">
        <v>46314.49419273148</v>
      </c>
      <c r="C7857" s="1">
        <v>3952.5</v>
      </c>
      <c r="D7857" s="1">
        <f t="shared" si="1"/>
        <v>65.875</v>
      </c>
      <c r="E7857" s="1">
        <v>66.4</v>
      </c>
      <c r="F7857" s="1">
        <v>27.1</v>
      </c>
      <c r="G7857" s="1">
        <v>18.0</v>
      </c>
      <c r="H7857" s="1">
        <v>19.8</v>
      </c>
    </row>
    <row r="7858">
      <c r="A7858" s="2">
        <v>46314.494198541666</v>
      </c>
      <c r="C7858" s="1">
        <v>3953.0</v>
      </c>
      <c r="D7858" s="1">
        <f t="shared" si="1"/>
        <v>65.88333333</v>
      </c>
      <c r="E7858" s="1">
        <v>66.0</v>
      </c>
      <c r="F7858" s="1">
        <v>27.1</v>
      </c>
      <c r="G7858" s="1">
        <v>18.0</v>
      </c>
      <c r="H7858" s="1">
        <v>19.8</v>
      </c>
    </row>
    <row r="7859">
      <c r="A7859" s="2">
        <v>46314.494204305556</v>
      </c>
      <c r="C7859" s="1">
        <v>3953.5</v>
      </c>
      <c r="D7859" s="1">
        <f t="shared" si="1"/>
        <v>65.89166667</v>
      </c>
      <c r="E7859" s="1">
        <v>66.0</v>
      </c>
      <c r="F7859" s="1">
        <v>27.1</v>
      </c>
      <c r="G7859" s="1">
        <v>18.0</v>
      </c>
      <c r="H7859" s="1">
        <v>19.8</v>
      </c>
    </row>
    <row r="7860">
      <c r="A7860" s="2">
        <v>46314.49421011574</v>
      </c>
      <c r="C7860" s="1">
        <v>3954.0</v>
      </c>
      <c r="D7860" s="1">
        <f t="shared" si="1"/>
        <v>65.9</v>
      </c>
      <c r="E7860" s="1">
        <v>66.0</v>
      </c>
      <c r="F7860" s="1">
        <v>27.1</v>
      </c>
      <c r="G7860" s="1">
        <v>18.0</v>
      </c>
      <c r="H7860" s="1">
        <v>19.8</v>
      </c>
    </row>
    <row r="7861">
      <c r="A7861" s="2">
        <v>46314.49421587963</v>
      </c>
      <c r="C7861" s="1">
        <v>3954.5</v>
      </c>
      <c r="D7861" s="1">
        <f t="shared" si="1"/>
        <v>65.90833333</v>
      </c>
      <c r="E7861" s="1">
        <v>66.0</v>
      </c>
      <c r="F7861" s="1">
        <v>27.1</v>
      </c>
      <c r="G7861" s="1">
        <v>18.0</v>
      </c>
      <c r="H7861" s="1">
        <v>19.8</v>
      </c>
    </row>
    <row r="7862">
      <c r="A7862" s="2">
        <v>46314.49422168981</v>
      </c>
      <c r="C7862" s="1">
        <v>3955.0</v>
      </c>
      <c r="D7862" s="1">
        <f t="shared" si="1"/>
        <v>65.91666667</v>
      </c>
      <c r="E7862" s="1">
        <v>66.4</v>
      </c>
      <c r="F7862" s="1">
        <v>27.1</v>
      </c>
      <c r="G7862" s="1">
        <v>18.0</v>
      </c>
      <c r="H7862" s="1">
        <v>19.8</v>
      </c>
    </row>
    <row r="7863">
      <c r="A7863" s="2">
        <v>46314.49422744213</v>
      </c>
      <c r="C7863" s="1">
        <v>3955.5</v>
      </c>
      <c r="D7863" s="1">
        <f t="shared" si="1"/>
        <v>65.925</v>
      </c>
      <c r="E7863" s="1">
        <v>66.4</v>
      </c>
      <c r="F7863" s="1">
        <v>27.1</v>
      </c>
      <c r="G7863" s="1">
        <v>18.0</v>
      </c>
      <c r="H7863" s="1">
        <v>19.8</v>
      </c>
    </row>
    <row r="7864">
      <c r="A7864" s="2">
        <v>46314.494233275465</v>
      </c>
      <c r="C7864" s="1">
        <v>3956.0</v>
      </c>
      <c r="D7864" s="1">
        <f t="shared" si="1"/>
        <v>65.93333333</v>
      </c>
      <c r="E7864" s="1">
        <v>66.4</v>
      </c>
      <c r="F7864" s="1">
        <v>27.1</v>
      </c>
      <c r="G7864" s="1">
        <v>18.1</v>
      </c>
      <c r="H7864" s="1">
        <v>19.8</v>
      </c>
    </row>
    <row r="7865">
      <c r="A7865" s="2">
        <v>46314.494239039355</v>
      </c>
      <c r="C7865" s="1">
        <v>3956.5</v>
      </c>
      <c r="D7865" s="1">
        <f t="shared" si="1"/>
        <v>65.94166667</v>
      </c>
      <c r="E7865" s="1">
        <v>66.4</v>
      </c>
      <c r="F7865" s="1">
        <v>27.1</v>
      </c>
      <c r="G7865" s="1">
        <v>18.1</v>
      </c>
      <c r="H7865" s="1">
        <v>19.8</v>
      </c>
    </row>
    <row r="7866">
      <c r="A7866" s="2">
        <v>46314.494244837966</v>
      </c>
      <c r="C7866" s="1">
        <v>3957.0</v>
      </c>
      <c r="D7866" s="1">
        <f t="shared" si="1"/>
        <v>65.95</v>
      </c>
      <c r="E7866" s="1">
        <v>66.4</v>
      </c>
      <c r="F7866" s="1">
        <v>27.1</v>
      </c>
      <c r="G7866" s="1">
        <v>18.1</v>
      </c>
      <c r="H7866" s="1">
        <v>19.8</v>
      </c>
    </row>
    <row r="7867">
      <c r="A7867" s="2">
        <v>46314.49425060185</v>
      </c>
      <c r="C7867" s="1">
        <v>3957.5</v>
      </c>
      <c r="D7867" s="1">
        <f t="shared" si="1"/>
        <v>65.95833333</v>
      </c>
      <c r="E7867" s="1">
        <v>66.4</v>
      </c>
      <c r="F7867" s="1">
        <v>27.1</v>
      </c>
      <c r="G7867" s="1">
        <v>18.1</v>
      </c>
      <c r="H7867" s="1">
        <v>19.8</v>
      </c>
    </row>
    <row r="7868">
      <c r="A7868" s="2">
        <v>46314.494256412036</v>
      </c>
      <c r="C7868" s="1">
        <v>3958.0</v>
      </c>
      <c r="D7868" s="1">
        <f t="shared" si="1"/>
        <v>65.96666667</v>
      </c>
      <c r="E7868" s="1">
        <v>66.4</v>
      </c>
      <c r="F7868" s="1">
        <v>27.1</v>
      </c>
      <c r="G7868" s="1">
        <v>18.0</v>
      </c>
      <c r="H7868" s="1">
        <v>19.8</v>
      </c>
    </row>
    <row r="7869">
      <c r="A7869" s="2">
        <v>46314.494262175926</v>
      </c>
      <c r="C7869" s="1">
        <v>3958.5</v>
      </c>
      <c r="D7869" s="1">
        <f t="shared" si="1"/>
        <v>65.975</v>
      </c>
      <c r="E7869" s="1">
        <v>66.4</v>
      </c>
      <c r="F7869" s="1">
        <v>27.1</v>
      </c>
      <c r="G7869" s="1">
        <v>18.0</v>
      </c>
      <c r="H7869" s="1">
        <v>19.8</v>
      </c>
    </row>
    <row r="7870">
      <c r="A7870" s="2">
        <v>46314.49426798611</v>
      </c>
      <c r="C7870" s="1">
        <v>3959.0</v>
      </c>
      <c r="D7870" s="1">
        <f t="shared" si="1"/>
        <v>65.98333333</v>
      </c>
      <c r="E7870" s="1">
        <v>66.4</v>
      </c>
      <c r="F7870" s="1">
        <v>27.1</v>
      </c>
      <c r="G7870" s="1">
        <v>18.0</v>
      </c>
      <c r="H7870" s="1">
        <v>19.8</v>
      </c>
    </row>
    <row r="7871">
      <c r="A7871" s="2">
        <v>46314.49427376157</v>
      </c>
      <c r="C7871" s="1">
        <v>3959.5</v>
      </c>
      <c r="D7871" s="1">
        <f t="shared" si="1"/>
        <v>65.99166667</v>
      </c>
      <c r="E7871" s="1">
        <v>66.4</v>
      </c>
      <c r="F7871" s="1">
        <v>27.3</v>
      </c>
      <c r="G7871" s="1">
        <v>18.0</v>
      </c>
      <c r="H7871" s="1">
        <v>19.8</v>
      </c>
    </row>
    <row r="7872">
      <c r="A7872" s="2">
        <v>46314.494279583334</v>
      </c>
      <c r="C7872" s="1">
        <v>3960.0</v>
      </c>
      <c r="D7872" s="1">
        <f t="shared" si="1"/>
        <v>66</v>
      </c>
      <c r="E7872" s="1">
        <v>66.4</v>
      </c>
      <c r="F7872" s="1">
        <v>27.3</v>
      </c>
      <c r="G7872" s="1">
        <v>18.0</v>
      </c>
      <c r="H7872" s="1">
        <v>19.8</v>
      </c>
    </row>
    <row r="7873">
      <c r="A7873" s="2">
        <v>46314.49428532407</v>
      </c>
      <c r="C7873" s="1">
        <v>3960.5</v>
      </c>
      <c r="D7873" s="1">
        <f t="shared" si="1"/>
        <v>66.00833333</v>
      </c>
      <c r="E7873" s="1">
        <v>66.4</v>
      </c>
      <c r="F7873" s="1">
        <v>27.3</v>
      </c>
      <c r="G7873" s="1">
        <v>18.0</v>
      </c>
      <c r="H7873" s="1">
        <v>19.8</v>
      </c>
    </row>
    <row r="7874">
      <c r="A7874" s="2">
        <v>46314.494291145835</v>
      </c>
      <c r="C7874" s="1">
        <v>3961.0</v>
      </c>
      <c r="D7874" s="1">
        <f t="shared" si="1"/>
        <v>66.01666667</v>
      </c>
      <c r="E7874" s="1">
        <v>66.2</v>
      </c>
      <c r="F7874" s="1">
        <v>27.3</v>
      </c>
      <c r="G7874" s="1">
        <v>18.0</v>
      </c>
      <c r="H7874" s="1">
        <v>19.8</v>
      </c>
    </row>
    <row r="7875">
      <c r="A7875" s="2">
        <v>46314.49429689815</v>
      </c>
      <c r="C7875" s="1">
        <v>3961.5</v>
      </c>
      <c r="D7875" s="1">
        <f t="shared" si="1"/>
        <v>66.025</v>
      </c>
      <c r="E7875" s="1">
        <v>66.2</v>
      </c>
      <c r="F7875" s="1">
        <v>27.3</v>
      </c>
      <c r="G7875" s="1">
        <v>18.0</v>
      </c>
      <c r="H7875" s="1">
        <v>19.8</v>
      </c>
    </row>
    <row r="7876">
      <c r="A7876" s="2">
        <v>46314.494302719904</v>
      </c>
      <c r="C7876" s="1">
        <v>3962.0</v>
      </c>
      <c r="D7876" s="1">
        <f t="shared" si="1"/>
        <v>66.03333333</v>
      </c>
      <c r="E7876" s="1">
        <v>66.2</v>
      </c>
      <c r="F7876" s="1">
        <v>27.3</v>
      </c>
      <c r="G7876" s="1">
        <v>17.9</v>
      </c>
      <c r="H7876" s="1">
        <v>19.8</v>
      </c>
    </row>
    <row r="7877">
      <c r="A7877" s="2">
        <v>46314.494308483794</v>
      </c>
      <c r="C7877" s="1">
        <v>3962.5</v>
      </c>
      <c r="D7877" s="1">
        <f t="shared" si="1"/>
        <v>66.04166667</v>
      </c>
      <c r="E7877" s="1">
        <v>66.2</v>
      </c>
      <c r="F7877" s="1">
        <v>27.3</v>
      </c>
      <c r="G7877" s="1">
        <v>17.9</v>
      </c>
      <c r="H7877" s="1">
        <v>19.8</v>
      </c>
    </row>
    <row r="7878">
      <c r="A7878" s="2">
        <v>46314.494314282405</v>
      </c>
      <c r="C7878" s="1">
        <v>3963.0</v>
      </c>
      <c r="D7878" s="1">
        <f t="shared" si="1"/>
        <v>66.05</v>
      </c>
      <c r="E7878" s="1">
        <v>66.0</v>
      </c>
      <c r="F7878" s="1">
        <v>27.3</v>
      </c>
      <c r="G7878" s="1">
        <v>17.9</v>
      </c>
      <c r="H7878" s="1">
        <v>19.8</v>
      </c>
    </row>
    <row r="7879">
      <c r="A7879" s="2">
        <v>46314.494320046295</v>
      </c>
      <c r="C7879" s="1">
        <v>3963.5</v>
      </c>
      <c r="D7879" s="1">
        <f t="shared" si="1"/>
        <v>66.05833333</v>
      </c>
      <c r="E7879" s="1">
        <v>66.0</v>
      </c>
      <c r="F7879" s="1">
        <v>27.3</v>
      </c>
      <c r="G7879" s="1">
        <v>17.9</v>
      </c>
      <c r="H7879" s="1">
        <v>19.8</v>
      </c>
    </row>
    <row r="7880">
      <c r="A7880" s="2">
        <v>46314.49432585648</v>
      </c>
      <c r="C7880" s="1">
        <v>3964.0</v>
      </c>
      <c r="D7880" s="1">
        <f t="shared" si="1"/>
        <v>66.06666667</v>
      </c>
      <c r="E7880" s="1">
        <v>66.0</v>
      </c>
      <c r="F7880" s="1">
        <v>27.3</v>
      </c>
      <c r="G7880" s="1">
        <v>18.0</v>
      </c>
      <c r="H7880" s="1">
        <v>19.8</v>
      </c>
    </row>
    <row r="7881">
      <c r="A7881" s="2">
        <v>46314.49433162037</v>
      </c>
      <c r="C7881" s="1">
        <v>3964.5</v>
      </c>
      <c r="D7881" s="1">
        <f t="shared" si="1"/>
        <v>66.075</v>
      </c>
      <c r="E7881" s="1">
        <v>66.0</v>
      </c>
      <c r="F7881" s="1">
        <v>27.3</v>
      </c>
      <c r="G7881" s="1">
        <v>18.0</v>
      </c>
      <c r="H7881" s="1">
        <v>20.0</v>
      </c>
    </row>
    <row r="7882">
      <c r="A7882" s="2">
        <v>46314.49433744213</v>
      </c>
      <c r="C7882" s="1">
        <v>3965.0</v>
      </c>
      <c r="D7882" s="1">
        <f t="shared" si="1"/>
        <v>66.08333333</v>
      </c>
      <c r="E7882" s="1">
        <v>66.4</v>
      </c>
      <c r="F7882" s="1">
        <v>27.3</v>
      </c>
      <c r="G7882" s="1">
        <v>18.0</v>
      </c>
      <c r="H7882" s="1">
        <v>20.0</v>
      </c>
    </row>
    <row r="7883">
      <c r="A7883" s="2">
        <v>46314.49434319444</v>
      </c>
      <c r="C7883" s="1">
        <v>3965.5</v>
      </c>
      <c r="D7883" s="1">
        <f t="shared" si="1"/>
        <v>66.09166667</v>
      </c>
      <c r="E7883" s="1">
        <v>66.4</v>
      </c>
      <c r="F7883" s="1">
        <v>27.3</v>
      </c>
      <c r="G7883" s="1">
        <v>18.0</v>
      </c>
      <c r="H7883" s="1">
        <v>20.0</v>
      </c>
    </row>
    <row r="7884">
      <c r="A7884" s="2">
        <v>46314.494349016204</v>
      </c>
      <c r="C7884" s="1">
        <v>3966.0</v>
      </c>
      <c r="D7884" s="1">
        <f t="shared" si="1"/>
        <v>66.1</v>
      </c>
      <c r="E7884" s="1">
        <v>66.4</v>
      </c>
      <c r="F7884" s="1">
        <v>27.3</v>
      </c>
      <c r="G7884" s="1">
        <v>18.1</v>
      </c>
      <c r="H7884" s="1">
        <v>20.0</v>
      </c>
    </row>
    <row r="7885">
      <c r="A7885" s="2">
        <v>46314.494354780094</v>
      </c>
      <c r="C7885" s="1">
        <v>3966.5</v>
      </c>
      <c r="D7885" s="1">
        <f t="shared" si="1"/>
        <v>66.10833333</v>
      </c>
      <c r="E7885" s="1">
        <v>66.4</v>
      </c>
      <c r="F7885" s="1">
        <v>27.3</v>
      </c>
      <c r="G7885" s="1">
        <v>18.1</v>
      </c>
      <c r="H7885" s="1">
        <v>20.0</v>
      </c>
    </row>
    <row r="7886">
      <c r="A7886" s="2">
        <v>46314.49436060185</v>
      </c>
      <c r="C7886" s="1">
        <v>3967.0</v>
      </c>
      <c r="D7886" s="1">
        <f t="shared" si="1"/>
        <v>66.11666667</v>
      </c>
      <c r="E7886" s="1">
        <v>66.0</v>
      </c>
      <c r="F7886" s="1">
        <v>27.3</v>
      </c>
      <c r="G7886" s="1">
        <v>18.1</v>
      </c>
      <c r="H7886" s="1">
        <v>20.0</v>
      </c>
    </row>
    <row r="7887">
      <c r="A7887" s="2">
        <v>46314.49436635416</v>
      </c>
      <c r="C7887" s="1">
        <v>3967.5</v>
      </c>
      <c r="D7887" s="1">
        <f t="shared" si="1"/>
        <v>66.125</v>
      </c>
      <c r="E7887" s="1">
        <v>66.0</v>
      </c>
      <c r="F7887" s="1">
        <v>27.3</v>
      </c>
      <c r="G7887" s="1">
        <v>18.1</v>
      </c>
      <c r="H7887" s="1">
        <v>20.0</v>
      </c>
    </row>
    <row r="7888">
      <c r="A7888" s="2">
        <v>46314.49437217593</v>
      </c>
      <c r="C7888" s="1">
        <v>3968.0</v>
      </c>
      <c r="D7888" s="1">
        <f t="shared" si="1"/>
        <v>66.13333333</v>
      </c>
      <c r="E7888" s="1">
        <v>66.0</v>
      </c>
      <c r="F7888" s="1">
        <v>27.3</v>
      </c>
      <c r="G7888" s="1">
        <v>18.0</v>
      </c>
      <c r="H7888" s="1">
        <v>20.0</v>
      </c>
    </row>
    <row r="7889">
      <c r="A7889" s="2">
        <v>46314.49437792824</v>
      </c>
      <c r="C7889" s="1">
        <v>3968.5</v>
      </c>
      <c r="D7889" s="1">
        <f t="shared" si="1"/>
        <v>66.14166667</v>
      </c>
      <c r="E7889" s="1">
        <v>66.0</v>
      </c>
      <c r="F7889" s="1">
        <v>27.3</v>
      </c>
      <c r="G7889" s="1">
        <v>18.0</v>
      </c>
      <c r="H7889" s="1">
        <v>20.0</v>
      </c>
    </row>
    <row r="7890">
      <c r="A7890" s="2">
        <v>46314.49438373843</v>
      </c>
      <c r="C7890" s="1">
        <v>3969.0</v>
      </c>
      <c r="D7890" s="1">
        <f t="shared" si="1"/>
        <v>66.15</v>
      </c>
      <c r="E7890" s="1">
        <v>65.6</v>
      </c>
      <c r="F7890" s="1">
        <v>27.3</v>
      </c>
      <c r="G7890" s="1">
        <v>18.0</v>
      </c>
      <c r="H7890" s="1">
        <v>20.0</v>
      </c>
    </row>
    <row r="7891">
      <c r="A7891" s="2">
        <v>46314.49438950232</v>
      </c>
      <c r="C7891" s="1">
        <v>3969.5</v>
      </c>
      <c r="D7891" s="1">
        <f t="shared" si="1"/>
        <v>66.15833333</v>
      </c>
      <c r="E7891" s="1">
        <v>65.6</v>
      </c>
      <c r="F7891" s="1">
        <v>27.3</v>
      </c>
      <c r="G7891" s="1">
        <v>18.0</v>
      </c>
      <c r="H7891" s="1">
        <v>20.0</v>
      </c>
    </row>
    <row r="7892">
      <c r="A7892" s="2">
        <v>46314.49439532407</v>
      </c>
      <c r="C7892" s="1">
        <v>3970.0</v>
      </c>
      <c r="D7892" s="1">
        <f t="shared" si="1"/>
        <v>66.16666667</v>
      </c>
      <c r="E7892" s="1">
        <v>65.6</v>
      </c>
      <c r="F7892" s="1">
        <v>27.3</v>
      </c>
      <c r="G7892" s="1">
        <v>18.0</v>
      </c>
      <c r="H7892" s="1">
        <v>20.0</v>
      </c>
    </row>
    <row r="7893">
      <c r="A7893" s="2">
        <v>46314.49440107639</v>
      </c>
      <c r="C7893" s="1">
        <v>3970.5</v>
      </c>
      <c r="D7893" s="1">
        <f t="shared" si="1"/>
        <v>66.175</v>
      </c>
      <c r="E7893" s="1">
        <v>65.6</v>
      </c>
      <c r="F7893" s="1">
        <v>27.3</v>
      </c>
      <c r="G7893" s="1">
        <v>18.0</v>
      </c>
      <c r="H7893" s="1">
        <v>20.0</v>
      </c>
    </row>
    <row r="7894">
      <c r="A7894" s="2">
        <v>46314.49440689815</v>
      </c>
      <c r="C7894" s="1">
        <v>3971.0</v>
      </c>
      <c r="D7894" s="1">
        <f t="shared" si="1"/>
        <v>66.18333333</v>
      </c>
      <c r="E7894" s="1">
        <v>65.8</v>
      </c>
      <c r="F7894" s="1">
        <v>27.3</v>
      </c>
      <c r="G7894" s="1">
        <v>18.0</v>
      </c>
      <c r="H7894" s="1">
        <v>20.0</v>
      </c>
    </row>
    <row r="7895">
      <c r="A7895" s="2">
        <v>46314.49441265046</v>
      </c>
      <c r="C7895" s="1">
        <v>3971.5</v>
      </c>
      <c r="D7895" s="1">
        <f t="shared" si="1"/>
        <v>66.19166667</v>
      </c>
      <c r="E7895" s="1">
        <v>65.8</v>
      </c>
      <c r="F7895" s="1">
        <v>27.5</v>
      </c>
      <c r="G7895" s="1">
        <v>18.0</v>
      </c>
      <c r="H7895" s="1">
        <v>20.0</v>
      </c>
    </row>
    <row r="7896">
      <c r="A7896" s="2">
        <v>46314.49441846065</v>
      </c>
      <c r="C7896" s="1">
        <v>3972.0</v>
      </c>
      <c r="D7896" s="1">
        <f t="shared" si="1"/>
        <v>66.2</v>
      </c>
      <c r="E7896" s="1">
        <v>65.8</v>
      </c>
      <c r="F7896" s="1">
        <v>27.5</v>
      </c>
      <c r="G7896" s="1">
        <v>18.0</v>
      </c>
      <c r="H7896" s="1">
        <v>20.0</v>
      </c>
    </row>
    <row r="7897">
      <c r="A7897" s="2">
        <v>46314.49442422454</v>
      </c>
      <c r="C7897" s="1">
        <v>3972.5</v>
      </c>
      <c r="D7897" s="1">
        <f t="shared" si="1"/>
        <v>66.20833333</v>
      </c>
      <c r="E7897" s="1">
        <v>65.8</v>
      </c>
      <c r="F7897" s="1">
        <v>27.5</v>
      </c>
      <c r="G7897" s="1">
        <v>18.0</v>
      </c>
      <c r="H7897" s="1">
        <v>20.0</v>
      </c>
    </row>
    <row r="7898">
      <c r="A7898" s="2">
        <v>46314.494430046296</v>
      </c>
      <c r="C7898" s="1">
        <v>3973.0</v>
      </c>
      <c r="D7898" s="1">
        <f t="shared" si="1"/>
        <v>66.21666667</v>
      </c>
      <c r="E7898" s="1">
        <v>66.2</v>
      </c>
      <c r="F7898" s="1">
        <v>27.5</v>
      </c>
      <c r="G7898" s="1">
        <v>18.0</v>
      </c>
      <c r="H7898" s="1">
        <v>20.0</v>
      </c>
    </row>
    <row r="7899">
      <c r="A7899" s="2">
        <v>46314.49443579861</v>
      </c>
      <c r="C7899" s="1">
        <v>3973.5</v>
      </c>
      <c r="D7899" s="1">
        <f t="shared" si="1"/>
        <v>66.225</v>
      </c>
      <c r="E7899" s="1">
        <v>66.2</v>
      </c>
      <c r="F7899" s="1">
        <v>27.6</v>
      </c>
      <c r="G7899" s="1">
        <v>18.0</v>
      </c>
      <c r="H7899" s="1">
        <v>20.0</v>
      </c>
    </row>
    <row r="7900">
      <c r="A7900" s="2">
        <v>46314.49444162037</v>
      </c>
      <c r="C7900" s="1">
        <v>3974.0</v>
      </c>
      <c r="D7900" s="1">
        <f t="shared" si="1"/>
        <v>66.23333333</v>
      </c>
      <c r="E7900" s="1">
        <v>66.2</v>
      </c>
      <c r="F7900" s="1">
        <v>27.6</v>
      </c>
      <c r="G7900" s="1">
        <v>18.0</v>
      </c>
      <c r="H7900" s="1">
        <v>20.0</v>
      </c>
    </row>
    <row r="7901">
      <c r="A7901" s="2">
        <v>46314.49444737269</v>
      </c>
      <c r="C7901" s="1">
        <v>3974.5</v>
      </c>
      <c r="D7901" s="1">
        <f t="shared" si="1"/>
        <v>66.24166667</v>
      </c>
      <c r="E7901" s="1">
        <v>66.2</v>
      </c>
      <c r="F7901" s="1">
        <v>27.6</v>
      </c>
      <c r="G7901" s="1">
        <v>18.0</v>
      </c>
      <c r="H7901" s="1">
        <v>20.0</v>
      </c>
    </row>
    <row r="7902">
      <c r="A7902" s="2">
        <v>46314.49445319444</v>
      </c>
      <c r="C7902" s="1">
        <v>3975.0</v>
      </c>
      <c r="D7902" s="1">
        <f t="shared" si="1"/>
        <v>66.25</v>
      </c>
      <c r="E7902" s="1">
        <v>66.4</v>
      </c>
      <c r="F7902" s="1">
        <v>27.6</v>
      </c>
      <c r="G7902" s="1">
        <v>18.0</v>
      </c>
      <c r="H7902" s="1">
        <v>20.0</v>
      </c>
    </row>
    <row r="7903">
      <c r="A7903" s="2">
        <v>46314.49445895833</v>
      </c>
      <c r="C7903" s="1">
        <v>3975.5</v>
      </c>
      <c r="D7903" s="1">
        <f t="shared" si="1"/>
        <v>66.25833333</v>
      </c>
      <c r="E7903" s="1">
        <v>66.4</v>
      </c>
      <c r="F7903" s="1">
        <v>27.5</v>
      </c>
      <c r="G7903" s="1">
        <v>18.0</v>
      </c>
      <c r="H7903" s="1">
        <v>20.0</v>
      </c>
    </row>
    <row r="7904">
      <c r="A7904" s="2">
        <v>46314.49446476852</v>
      </c>
      <c r="C7904" s="1">
        <v>3976.0</v>
      </c>
      <c r="D7904" s="1">
        <f t="shared" si="1"/>
        <v>66.26666667</v>
      </c>
      <c r="E7904" s="1">
        <v>66.4</v>
      </c>
      <c r="F7904" s="1">
        <v>27.5</v>
      </c>
      <c r="G7904" s="1">
        <v>18.0</v>
      </c>
      <c r="H7904" s="1">
        <v>20.0</v>
      </c>
    </row>
    <row r="7905">
      <c r="A7905" s="2">
        <v>46314.49447052083</v>
      </c>
      <c r="C7905" s="1">
        <v>3976.5</v>
      </c>
      <c r="D7905" s="1">
        <f t="shared" si="1"/>
        <v>66.275</v>
      </c>
      <c r="E7905" s="1">
        <v>66.4</v>
      </c>
      <c r="F7905" s="1">
        <v>27.5</v>
      </c>
      <c r="G7905" s="1">
        <v>18.0</v>
      </c>
      <c r="H7905" s="1">
        <v>20.0</v>
      </c>
    </row>
    <row r="7906">
      <c r="A7906" s="2">
        <v>46314.494476342596</v>
      </c>
      <c r="C7906" s="1">
        <v>3977.0</v>
      </c>
      <c r="D7906" s="1">
        <f t="shared" si="1"/>
        <v>66.28333333</v>
      </c>
      <c r="E7906" s="1">
        <v>66.0</v>
      </c>
      <c r="F7906" s="1">
        <v>27.5</v>
      </c>
      <c r="G7906" s="1">
        <v>18.0</v>
      </c>
      <c r="H7906" s="1">
        <v>20.0</v>
      </c>
    </row>
    <row r="7907">
      <c r="A7907" s="2">
        <v>46314.49448209491</v>
      </c>
      <c r="C7907" s="1">
        <v>3977.5</v>
      </c>
      <c r="D7907" s="1">
        <f t="shared" si="1"/>
        <v>66.29166667</v>
      </c>
      <c r="E7907" s="1">
        <v>66.0</v>
      </c>
      <c r="F7907" s="1">
        <v>27.5</v>
      </c>
      <c r="G7907" s="1">
        <v>18.0</v>
      </c>
      <c r="H7907" s="1">
        <v>20.0</v>
      </c>
    </row>
    <row r="7908">
      <c r="A7908" s="2">
        <v>46314.494487916665</v>
      </c>
      <c r="C7908" s="1">
        <v>3978.0</v>
      </c>
      <c r="D7908" s="1">
        <f t="shared" si="1"/>
        <v>66.3</v>
      </c>
      <c r="E7908" s="1">
        <v>66.0</v>
      </c>
      <c r="F7908" s="1">
        <v>27.5</v>
      </c>
      <c r="G7908" s="1">
        <v>18.0</v>
      </c>
      <c r="H7908" s="1">
        <v>20.0</v>
      </c>
    </row>
    <row r="7909">
      <c r="A7909" s="2">
        <v>46314.494493680555</v>
      </c>
      <c r="C7909" s="1">
        <v>3978.5</v>
      </c>
      <c r="D7909" s="1">
        <f t="shared" si="1"/>
        <v>66.30833333</v>
      </c>
      <c r="E7909" s="1">
        <v>66.0</v>
      </c>
      <c r="F7909" s="1">
        <v>27.5</v>
      </c>
      <c r="G7909" s="1">
        <v>18.0</v>
      </c>
      <c r="H7909" s="1">
        <v>19.8</v>
      </c>
    </row>
    <row r="7910">
      <c r="A7910" s="2">
        <v>46314.49449950232</v>
      </c>
      <c r="C7910" s="1">
        <v>3979.0</v>
      </c>
      <c r="D7910" s="1">
        <f t="shared" si="1"/>
        <v>66.31666667</v>
      </c>
      <c r="E7910" s="1">
        <v>65.8</v>
      </c>
      <c r="F7910" s="1">
        <v>27.5</v>
      </c>
      <c r="G7910" s="1">
        <v>18.0</v>
      </c>
      <c r="H7910" s="1">
        <v>19.8</v>
      </c>
    </row>
    <row r="7911">
      <c r="A7911" s="2">
        <v>46314.49450525463</v>
      </c>
      <c r="C7911" s="1">
        <v>3979.5</v>
      </c>
      <c r="D7911" s="1">
        <f t="shared" si="1"/>
        <v>66.325</v>
      </c>
      <c r="E7911" s="1">
        <v>65.8</v>
      </c>
      <c r="F7911" s="1">
        <v>27.5</v>
      </c>
      <c r="G7911" s="1">
        <v>18.0</v>
      </c>
      <c r="H7911" s="1">
        <v>19.8</v>
      </c>
    </row>
    <row r="7912">
      <c r="A7912" s="2">
        <v>46314.49451106481</v>
      </c>
      <c r="C7912" s="1">
        <v>3980.0</v>
      </c>
      <c r="D7912" s="1">
        <f t="shared" si="1"/>
        <v>66.33333333</v>
      </c>
      <c r="E7912" s="1">
        <v>65.8</v>
      </c>
      <c r="F7912" s="1">
        <v>27.5</v>
      </c>
      <c r="G7912" s="1">
        <v>17.8</v>
      </c>
      <c r="H7912" s="1">
        <v>19.8</v>
      </c>
    </row>
    <row r="7913">
      <c r="A7913" s="2">
        <v>46314.4945168287</v>
      </c>
      <c r="C7913" s="1">
        <v>3980.5</v>
      </c>
      <c r="D7913" s="1">
        <f t="shared" si="1"/>
        <v>66.34166667</v>
      </c>
      <c r="E7913" s="1">
        <v>65.8</v>
      </c>
      <c r="F7913" s="1">
        <v>27.5</v>
      </c>
      <c r="G7913" s="1">
        <v>17.8</v>
      </c>
      <c r="H7913" s="1">
        <v>19.8</v>
      </c>
    </row>
    <row r="7914">
      <c r="A7914" s="2">
        <v>46314.49452263889</v>
      </c>
      <c r="C7914" s="1">
        <v>3981.0</v>
      </c>
      <c r="D7914" s="1">
        <f t="shared" si="1"/>
        <v>66.35</v>
      </c>
      <c r="E7914" s="1">
        <v>66.4</v>
      </c>
      <c r="F7914" s="1">
        <v>27.5</v>
      </c>
      <c r="G7914" s="1">
        <v>17.8</v>
      </c>
      <c r="H7914" s="1">
        <v>19.8</v>
      </c>
    </row>
    <row r="7915">
      <c r="A7915" s="2">
        <v>46314.49452840278</v>
      </c>
      <c r="C7915" s="1">
        <v>3981.5</v>
      </c>
      <c r="D7915" s="1">
        <f t="shared" si="1"/>
        <v>66.35833333</v>
      </c>
      <c r="E7915" s="1">
        <v>66.4</v>
      </c>
      <c r="F7915" s="1">
        <v>27.5</v>
      </c>
      <c r="G7915" s="1">
        <v>17.8</v>
      </c>
      <c r="H7915" s="1">
        <v>19.8</v>
      </c>
    </row>
    <row r="7916">
      <c r="A7916" s="2">
        <v>46314.494534212965</v>
      </c>
      <c r="C7916" s="1">
        <v>3982.0</v>
      </c>
      <c r="D7916" s="1">
        <f t="shared" si="1"/>
        <v>66.36666667</v>
      </c>
      <c r="E7916" s="1">
        <v>66.4</v>
      </c>
      <c r="F7916" s="1">
        <v>27.5</v>
      </c>
      <c r="G7916" s="1">
        <v>18.1</v>
      </c>
      <c r="H7916" s="1">
        <v>19.8</v>
      </c>
    </row>
    <row r="7917">
      <c r="A7917" s="2">
        <v>46314.49453996528</v>
      </c>
      <c r="C7917" s="1">
        <v>3982.5</v>
      </c>
      <c r="D7917" s="1">
        <f t="shared" si="1"/>
        <v>66.375</v>
      </c>
      <c r="E7917" s="1">
        <v>66.4</v>
      </c>
      <c r="F7917" s="1">
        <v>27.5</v>
      </c>
      <c r="G7917" s="1">
        <v>18.1</v>
      </c>
      <c r="H7917" s="1">
        <v>20.0</v>
      </c>
    </row>
    <row r="7918">
      <c r="A7918" s="2">
        <v>46314.494545787034</v>
      </c>
      <c r="C7918" s="1">
        <v>3983.0</v>
      </c>
      <c r="D7918" s="1">
        <f t="shared" si="1"/>
        <v>66.38333333</v>
      </c>
      <c r="E7918" s="1">
        <v>65.8</v>
      </c>
      <c r="F7918" s="1">
        <v>27.5</v>
      </c>
      <c r="G7918" s="1">
        <v>18.1</v>
      </c>
      <c r="H7918" s="1">
        <v>20.0</v>
      </c>
    </row>
    <row r="7919">
      <c r="A7919" s="2">
        <v>46314.494551550924</v>
      </c>
      <c r="C7919" s="1">
        <v>3983.5</v>
      </c>
      <c r="D7919" s="1">
        <f t="shared" si="1"/>
        <v>66.39166667</v>
      </c>
      <c r="E7919" s="1">
        <v>65.8</v>
      </c>
      <c r="F7919" s="1">
        <v>27.7</v>
      </c>
      <c r="G7919" s="1">
        <v>18.1</v>
      </c>
      <c r="H7919" s="1">
        <v>20.0</v>
      </c>
    </row>
    <row r="7920">
      <c r="A7920" s="2">
        <v>46314.49455736111</v>
      </c>
      <c r="C7920" s="1">
        <v>3984.0</v>
      </c>
      <c r="D7920" s="1">
        <f t="shared" si="1"/>
        <v>66.4</v>
      </c>
      <c r="E7920" s="1">
        <v>65.8</v>
      </c>
      <c r="F7920" s="1">
        <v>27.7</v>
      </c>
      <c r="G7920" s="1">
        <v>18.0</v>
      </c>
      <c r="H7920" s="1">
        <v>20.0</v>
      </c>
    </row>
    <row r="7921">
      <c r="A7921" s="2">
        <v>46314.494563125</v>
      </c>
      <c r="C7921" s="1">
        <v>3984.5</v>
      </c>
      <c r="D7921" s="1">
        <f t="shared" si="1"/>
        <v>66.40833333</v>
      </c>
      <c r="E7921" s="1">
        <v>65.8</v>
      </c>
      <c r="F7921" s="1">
        <v>27.7</v>
      </c>
      <c r="G7921" s="1">
        <v>18.0</v>
      </c>
      <c r="H7921" s="1">
        <v>19.9</v>
      </c>
    </row>
    <row r="7922">
      <c r="A7922" s="2">
        <v>46314.49456893519</v>
      </c>
      <c r="C7922" s="1">
        <v>3985.0</v>
      </c>
      <c r="D7922" s="1">
        <f t="shared" si="1"/>
        <v>66.41666667</v>
      </c>
      <c r="E7922" s="1">
        <v>66.6</v>
      </c>
      <c r="F7922" s="1">
        <v>27.7</v>
      </c>
      <c r="G7922" s="1">
        <v>18.0</v>
      </c>
      <c r="H7922" s="1">
        <v>19.9</v>
      </c>
    </row>
    <row r="7923">
      <c r="A7923" s="2">
        <v>46314.49457469907</v>
      </c>
      <c r="C7923" s="1">
        <v>3985.5</v>
      </c>
      <c r="D7923" s="1">
        <f t="shared" si="1"/>
        <v>66.425</v>
      </c>
      <c r="E7923" s="1">
        <v>66.6</v>
      </c>
      <c r="F7923" s="1">
        <v>27.7</v>
      </c>
      <c r="G7923" s="1">
        <v>18.0</v>
      </c>
      <c r="H7923" s="1">
        <v>19.9</v>
      </c>
    </row>
    <row r="7924">
      <c r="A7924" s="2">
        <v>46314.49458050926</v>
      </c>
      <c r="C7924" s="1">
        <v>3986.0</v>
      </c>
      <c r="D7924" s="1">
        <f t="shared" si="1"/>
        <v>66.43333333</v>
      </c>
      <c r="E7924" s="1">
        <v>66.6</v>
      </c>
      <c r="F7924" s="1">
        <v>27.7</v>
      </c>
      <c r="G7924" s="1">
        <v>18.0</v>
      </c>
      <c r="H7924" s="1">
        <v>19.9</v>
      </c>
    </row>
    <row r="7925">
      <c r="A7925" s="2">
        <v>46314.49458627315</v>
      </c>
      <c r="C7925" s="1">
        <v>3986.5</v>
      </c>
      <c r="D7925" s="1">
        <f t="shared" si="1"/>
        <v>66.44166667</v>
      </c>
      <c r="E7925" s="1">
        <v>66.6</v>
      </c>
      <c r="F7925" s="1">
        <v>27.7</v>
      </c>
      <c r="G7925" s="1">
        <v>18.0</v>
      </c>
      <c r="H7925" s="1">
        <v>19.8</v>
      </c>
    </row>
    <row r="7926">
      <c r="A7926" s="2">
        <v>46314.494592083334</v>
      </c>
      <c r="C7926" s="1">
        <v>3987.0</v>
      </c>
      <c r="D7926" s="1">
        <f t="shared" si="1"/>
        <v>66.45</v>
      </c>
      <c r="E7926" s="1">
        <v>67.0</v>
      </c>
      <c r="F7926" s="1">
        <v>27.7</v>
      </c>
      <c r="G7926" s="1">
        <v>18.0</v>
      </c>
      <c r="H7926" s="1">
        <v>19.8</v>
      </c>
    </row>
    <row r="7927">
      <c r="A7927" s="2">
        <v>46314.494597847224</v>
      </c>
      <c r="C7927" s="1">
        <v>3987.5</v>
      </c>
      <c r="D7927" s="1">
        <f t="shared" si="1"/>
        <v>66.45833333</v>
      </c>
      <c r="E7927" s="1">
        <v>67.0</v>
      </c>
      <c r="F7927" s="1">
        <v>27.8</v>
      </c>
      <c r="G7927" s="1">
        <v>18.0</v>
      </c>
      <c r="H7927" s="1">
        <v>19.8</v>
      </c>
    </row>
    <row r="7928">
      <c r="A7928" s="2">
        <v>46314.49460366898</v>
      </c>
      <c r="C7928" s="1">
        <v>3988.0</v>
      </c>
      <c r="D7928" s="1">
        <f t="shared" si="1"/>
        <v>66.46666667</v>
      </c>
      <c r="E7928" s="1">
        <v>67.0</v>
      </c>
      <c r="F7928" s="1">
        <v>27.8</v>
      </c>
      <c r="G7928" s="1">
        <v>18.0</v>
      </c>
      <c r="H7928" s="1">
        <v>19.8</v>
      </c>
    </row>
    <row r="7929">
      <c r="A7929" s="2">
        <v>46314.494609421294</v>
      </c>
      <c r="C7929" s="1">
        <v>3988.5</v>
      </c>
      <c r="D7929" s="1">
        <f t="shared" si="1"/>
        <v>66.475</v>
      </c>
      <c r="E7929" s="1">
        <v>67.0</v>
      </c>
      <c r="F7929" s="1">
        <v>27.8</v>
      </c>
      <c r="G7929" s="1">
        <v>18.0</v>
      </c>
      <c r="H7929" s="1">
        <v>19.6</v>
      </c>
    </row>
    <row r="7930">
      <c r="A7930" s="2">
        <v>46314.49461523148</v>
      </c>
      <c r="C7930" s="1">
        <v>3989.0</v>
      </c>
      <c r="D7930" s="1">
        <f t="shared" si="1"/>
        <v>66.48333333</v>
      </c>
      <c r="E7930" s="1">
        <v>67.0</v>
      </c>
      <c r="F7930" s="1">
        <v>27.8</v>
      </c>
      <c r="G7930" s="1">
        <v>18.0</v>
      </c>
      <c r="H7930" s="1">
        <v>19.6</v>
      </c>
    </row>
    <row r="7931">
      <c r="A7931" s="2">
        <v>46314.49462099537</v>
      </c>
      <c r="C7931" s="1">
        <v>3989.5</v>
      </c>
      <c r="D7931" s="1">
        <f t="shared" si="1"/>
        <v>66.49166667</v>
      </c>
      <c r="E7931" s="1">
        <v>67.0</v>
      </c>
      <c r="F7931" s="1">
        <v>27.7</v>
      </c>
      <c r="G7931" s="1">
        <v>18.0</v>
      </c>
      <c r="H7931" s="1">
        <v>19.6</v>
      </c>
    </row>
    <row r="7932">
      <c r="A7932" s="2">
        <v>46314.49462680556</v>
      </c>
      <c r="C7932" s="1">
        <v>3990.0</v>
      </c>
      <c r="D7932" s="1">
        <f t="shared" si="1"/>
        <v>66.5</v>
      </c>
      <c r="E7932" s="1">
        <v>67.0</v>
      </c>
      <c r="F7932" s="1">
        <v>27.7</v>
      </c>
      <c r="G7932" s="1">
        <v>18.0</v>
      </c>
      <c r="H7932" s="1">
        <v>19.6</v>
      </c>
    </row>
    <row r="7933">
      <c r="A7933" s="2">
        <v>46314.49463256945</v>
      </c>
      <c r="C7933" s="1">
        <v>3990.5</v>
      </c>
      <c r="D7933" s="1">
        <f t="shared" si="1"/>
        <v>66.50833333</v>
      </c>
      <c r="E7933" s="1">
        <v>67.0</v>
      </c>
      <c r="F7933" s="1">
        <v>27.7</v>
      </c>
      <c r="G7933" s="1">
        <v>18.0</v>
      </c>
      <c r="H7933" s="1">
        <v>19.6</v>
      </c>
    </row>
    <row r="7934">
      <c r="A7934" s="2">
        <v>46314.49463837963</v>
      </c>
      <c r="C7934" s="1">
        <v>3991.0</v>
      </c>
      <c r="D7934" s="1">
        <f t="shared" si="1"/>
        <v>66.51666667</v>
      </c>
      <c r="E7934" s="1">
        <v>67.3</v>
      </c>
      <c r="F7934" s="1">
        <v>27.7</v>
      </c>
      <c r="G7934" s="1">
        <v>18.0</v>
      </c>
      <c r="H7934" s="1">
        <v>19.6</v>
      </c>
    </row>
    <row r="7935">
      <c r="A7935" s="2">
        <v>46314.49464414352</v>
      </c>
      <c r="C7935" s="1">
        <v>3991.5</v>
      </c>
      <c r="D7935" s="1">
        <f t="shared" si="1"/>
        <v>66.525</v>
      </c>
      <c r="E7935" s="1">
        <v>67.3</v>
      </c>
      <c r="F7935" s="1">
        <v>27.7</v>
      </c>
      <c r="G7935" s="1">
        <v>18.0</v>
      </c>
      <c r="H7935" s="1">
        <v>19.6</v>
      </c>
    </row>
    <row r="7936">
      <c r="A7936" s="2">
        <v>46314.4946499537</v>
      </c>
      <c r="C7936" s="1">
        <v>3992.0</v>
      </c>
      <c r="D7936" s="1">
        <f t="shared" si="1"/>
        <v>66.53333333</v>
      </c>
      <c r="E7936" s="1">
        <v>67.3</v>
      </c>
      <c r="F7936" s="1">
        <v>27.7</v>
      </c>
      <c r="G7936" s="1">
        <v>18.0</v>
      </c>
      <c r="H7936" s="1">
        <v>19.6</v>
      </c>
    </row>
    <row r="7937">
      <c r="A7937" s="2">
        <v>46314.49465571759</v>
      </c>
      <c r="C7937" s="1">
        <v>3992.5</v>
      </c>
      <c r="D7937" s="1">
        <f t="shared" si="1"/>
        <v>66.54166667</v>
      </c>
      <c r="E7937" s="1">
        <v>67.3</v>
      </c>
      <c r="F7937" s="1">
        <v>27.7</v>
      </c>
      <c r="G7937" s="1">
        <v>18.0</v>
      </c>
      <c r="H7937" s="1">
        <v>19.6</v>
      </c>
    </row>
    <row r="7938">
      <c r="A7938" s="2">
        <v>46314.49466152778</v>
      </c>
      <c r="C7938" s="1">
        <v>3993.0</v>
      </c>
      <c r="D7938" s="1">
        <f t="shared" si="1"/>
        <v>66.55</v>
      </c>
      <c r="E7938" s="1">
        <v>63.0</v>
      </c>
      <c r="F7938" s="1">
        <v>27.7</v>
      </c>
      <c r="G7938" s="1">
        <v>18.0</v>
      </c>
      <c r="H7938" s="1">
        <v>19.6</v>
      </c>
    </row>
    <row r="7939">
      <c r="A7939" s="2">
        <v>46314.49466729166</v>
      </c>
      <c r="C7939" s="1">
        <v>3993.5</v>
      </c>
      <c r="D7939" s="1">
        <f t="shared" si="1"/>
        <v>66.55833333</v>
      </c>
      <c r="E7939" s="1">
        <v>63.0</v>
      </c>
      <c r="F7939" s="1">
        <v>27.7</v>
      </c>
      <c r="G7939" s="1">
        <v>18.0</v>
      </c>
      <c r="H7939" s="1">
        <v>19.6</v>
      </c>
    </row>
    <row r="7940">
      <c r="A7940" s="2">
        <v>46314.494673113426</v>
      </c>
      <c r="C7940" s="1">
        <v>3994.0</v>
      </c>
      <c r="D7940" s="1">
        <f t="shared" si="1"/>
        <v>66.56666667</v>
      </c>
      <c r="E7940" s="1">
        <v>63.0</v>
      </c>
      <c r="F7940" s="1">
        <v>27.7</v>
      </c>
      <c r="G7940" s="1">
        <v>17.8</v>
      </c>
      <c r="H7940" s="1">
        <v>19.6</v>
      </c>
    </row>
    <row r="7941">
      <c r="A7941" s="2">
        <v>46314.49467886574</v>
      </c>
      <c r="C7941" s="1">
        <v>3994.5</v>
      </c>
      <c r="D7941" s="1">
        <f t="shared" si="1"/>
        <v>66.575</v>
      </c>
      <c r="E7941" s="1">
        <v>63.0</v>
      </c>
      <c r="F7941" s="1">
        <v>27.7</v>
      </c>
      <c r="G7941" s="1">
        <v>17.8</v>
      </c>
      <c r="H7941" s="1">
        <v>19.6</v>
      </c>
    </row>
    <row r="7942">
      <c r="A7942" s="2">
        <v>46314.49468467593</v>
      </c>
      <c r="C7942" s="1">
        <v>3995.0</v>
      </c>
      <c r="D7942" s="1">
        <f t="shared" si="1"/>
        <v>66.58333333</v>
      </c>
      <c r="E7942" s="1">
        <v>66.6</v>
      </c>
      <c r="F7942" s="1">
        <v>27.7</v>
      </c>
      <c r="G7942" s="1">
        <v>17.8</v>
      </c>
      <c r="H7942" s="1">
        <v>19.6</v>
      </c>
    </row>
    <row r="7943">
      <c r="A7943" s="2">
        <v>46314.49469043982</v>
      </c>
      <c r="C7943" s="1">
        <v>3995.5</v>
      </c>
      <c r="D7943" s="1">
        <f t="shared" si="1"/>
        <v>66.59166667</v>
      </c>
      <c r="E7943" s="1">
        <v>66.6</v>
      </c>
      <c r="F7943" s="1">
        <v>27.9</v>
      </c>
      <c r="G7943" s="1">
        <v>17.8</v>
      </c>
      <c r="H7943" s="1">
        <v>19.6</v>
      </c>
    </row>
    <row r="7944">
      <c r="A7944" s="2">
        <v>46314.49469626157</v>
      </c>
      <c r="C7944" s="1">
        <v>3996.0</v>
      </c>
      <c r="D7944" s="1">
        <f t="shared" si="1"/>
        <v>66.6</v>
      </c>
      <c r="E7944" s="1">
        <v>66.6</v>
      </c>
      <c r="F7944" s="1">
        <v>27.9</v>
      </c>
      <c r="G7944" s="1">
        <v>18.0</v>
      </c>
      <c r="H7944" s="1">
        <v>19.6</v>
      </c>
    </row>
    <row r="7945">
      <c r="A7945" s="2">
        <v>46314.49470202546</v>
      </c>
      <c r="C7945" s="1">
        <v>3996.5</v>
      </c>
      <c r="D7945" s="1">
        <f t="shared" si="1"/>
        <v>66.60833333</v>
      </c>
      <c r="E7945" s="1">
        <v>66.6</v>
      </c>
      <c r="F7945" s="1">
        <v>27.9</v>
      </c>
      <c r="G7945" s="1">
        <v>18.0</v>
      </c>
      <c r="H7945" s="1">
        <v>19.8</v>
      </c>
    </row>
    <row r="7946">
      <c r="A7946" s="2">
        <v>46314.49470782407</v>
      </c>
      <c r="C7946" s="1">
        <v>3997.0</v>
      </c>
      <c r="D7946" s="1">
        <f t="shared" si="1"/>
        <v>66.61666667</v>
      </c>
      <c r="E7946" s="1">
        <v>65.1</v>
      </c>
      <c r="F7946" s="1">
        <v>27.9</v>
      </c>
      <c r="G7946" s="1">
        <v>18.0</v>
      </c>
      <c r="H7946" s="1">
        <v>19.8</v>
      </c>
    </row>
    <row r="7947">
      <c r="A7947" s="2">
        <v>46314.49471359954</v>
      </c>
      <c r="C7947" s="1">
        <v>3997.5</v>
      </c>
      <c r="D7947" s="1">
        <f t="shared" si="1"/>
        <v>66.625</v>
      </c>
      <c r="E7947" s="1">
        <v>65.1</v>
      </c>
      <c r="F7947" s="1">
        <v>27.9</v>
      </c>
      <c r="G7947" s="1">
        <v>18.0</v>
      </c>
      <c r="H7947" s="1">
        <v>19.8</v>
      </c>
    </row>
    <row r="7948">
      <c r="A7948" s="2">
        <v>46314.494719409726</v>
      </c>
      <c r="C7948" s="1">
        <v>3998.0</v>
      </c>
      <c r="D7948" s="1">
        <f t="shared" si="1"/>
        <v>66.63333333</v>
      </c>
      <c r="E7948" s="1">
        <v>65.1</v>
      </c>
      <c r="F7948" s="1">
        <v>27.9</v>
      </c>
      <c r="G7948" s="1">
        <v>18.1</v>
      </c>
      <c r="H7948" s="1">
        <v>19.8</v>
      </c>
    </row>
    <row r="7949">
      <c r="A7949" s="2">
        <v>46314.49472517361</v>
      </c>
      <c r="C7949" s="1">
        <v>3998.5</v>
      </c>
      <c r="D7949" s="1">
        <f t="shared" si="1"/>
        <v>66.64166667</v>
      </c>
      <c r="E7949" s="1">
        <v>65.1</v>
      </c>
      <c r="F7949" s="1">
        <v>27.9</v>
      </c>
      <c r="G7949" s="1">
        <v>18.1</v>
      </c>
      <c r="H7949" s="1">
        <v>19.8</v>
      </c>
    </row>
    <row r="7950">
      <c r="A7950" s="2">
        <v>46314.494730983795</v>
      </c>
      <c r="C7950" s="1">
        <v>3999.0</v>
      </c>
      <c r="D7950" s="1">
        <f t="shared" si="1"/>
        <v>66.65</v>
      </c>
      <c r="E7950" s="1">
        <v>66.4</v>
      </c>
      <c r="F7950" s="1">
        <v>27.9</v>
      </c>
      <c r="G7950" s="1">
        <v>18.1</v>
      </c>
      <c r="H7950" s="1">
        <v>19.8</v>
      </c>
    </row>
    <row r="7951">
      <c r="A7951" s="2">
        <v>46314.494736747685</v>
      </c>
      <c r="C7951" s="1">
        <v>3999.5</v>
      </c>
      <c r="D7951" s="1">
        <f t="shared" si="1"/>
        <v>66.65833333</v>
      </c>
      <c r="E7951" s="1">
        <v>66.4</v>
      </c>
      <c r="F7951" s="1">
        <v>27.9</v>
      </c>
      <c r="G7951" s="1">
        <v>18.1</v>
      </c>
      <c r="H7951" s="1">
        <v>19.8</v>
      </c>
    </row>
    <row r="7952">
      <c r="A7952" s="2">
        <v>46314.49474255787</v>
      </c>
      <c r="C7952" s="1">
        <v>4000.0</v>
      </c>
      <c r="D7952" s="1">
        <f t="shared" si="1"/>
        <v>66.66666667</v>
      </c>
      <c r="E7952" s="1">
        <v>66.4</v>
      </c>
      <c r="F7952" s="1">
        <v>27.9</v>
      </c>
      <c r="G7952" s="1">
        <v>18.0</v>
      </c>
      <c r="H7952" s="1">
        <v>19.8</v>
      </c>
    </row>
    <row r="7953">
      <c r="A7953" s="2">
        <v>46314.49474832176</v>
      </c>
      <c r="C7953" s="1">
        <v>4000.5</v>
      </c>
      <c r="D7953" s="1">
        <f t="shared" si="1"/>
        <v>66.675</v>
      </c>
      <c r="E7953" s="1">
        <v>66.4</v>
      </c>
      <c r="F7953" s="1">
        <v>27.9</v>
      </c>
      <c r="G7953" s="1">
        <v>18.0</v>
      </c>
      <c r="H7953" s="1">
        <v>19.8</v>
      </c>
    </row>
    <row r="7954">
      <c r="A7954" s="2">
        <v>46314.49475413194</v>
      </c>
      <c r="C7954" s="1">
        <v>4001.0</v>
      </c>
      <c r="D7954" s="1">
        <f t="shared" si="1"/>
        <v>66.68333333</v>
      </c>
      <c r="E7954" s="1">
        <v>67.0</v>
      </c>
      <c r="F7954" s="1">
        <v>27.9</v>
      </c>
      <c r="G7954" s="1">
        <v>18.0</v>
      </c>
      <c r="H7954" s="1">
        <v>19.8</v>
      </c>
    </row>
    <row r="7955">
      <c r="A7955" s="2">
        <v>46314.49475989583</v>
      </c>
      <c r="C7955" s="1">
        <v>4001.5</v>
      </c>
      <c r="D7955" s="1">
        <f t="shared" si="1"/>
        <v>66.69166667</v>
      </c>
      <c r="E7955" s="1">
        <v>67.0</v>
      </c>
      <c r="F7955" s="1">
        <v>27.9</v>
      </c>
      <c r="G7955" s="1">
        <v>18.0</v>
      </c>
      <c r="H7955" s="1">
        <v>19.8</v>
      </c>
    </row>
    <row r="7956">
      <c r="A7956" s="2">
        <v>46314.494765717594</v>
      </c>
      <c r="C7956" s="1">
        <v>4002.0</v>
      </c>
      <c r="D7956" s="1">
        <f t="shared" si="1"/>
        <v>66.7</v>
      </c>
      <c r="E7956" s="1">
        <v>67.0</v>
      </c>
      <c r="F7956" s="1">
        <v>27.9</v>
      </c>
      <c r="G7956" s="1">
        <v>18.0</v>
      </c>
      <c r="H7956" s="1">
        <v>19.8</v>
      </c>
    </row>
    <row r="7957">
      <c r="A7957" s="2">
        <v>46314.49477146991</v>
      </c>
      <c r="C7957" s="1">
        <v>4002.5</v>
      </c>
      <c r="D7957" s="1">
        <f t="shared" si="1"/>
        <v>66.70833333</v>
      </c>
      <c r="E7957" s="1">
        <v>67.0</v>
      </c>
      <c r="F7957" s="1">
        <v>27.9</v>
      </c>
      <c r="G7957" s="1">
        <v>18.0</v>
      </c>
      <c r="H7957" s="1">
        <v>20.0</v>
      </c>
    </row>
    <row r="7958">
      <c r="A7958" s="2">
        <v>46314.494777291664</v>
      </c>
      <c r="C7958" s="1">
        <v>4003.0</v>
      </c>
      <c r="D7958" s="1">
        <f t="shared" si="1"/>
        <v>66.71666667</v>
      </c>
      <c r="E7958" s="1">
        <v>67.4</v>
      </c>
      <c r="F7958" s="1">
        <v>27.9</v>
      </c>
      <c r="G7958" s="1">
        <v>18.0</v>
      </c>
      <c r="H7958" s="1">
        <v>20.0</v>
      </c>
    </row>
    <row r="7959">
      <c r="A7959" s="2">
        <v>46314.494783043985</v>
      </c>
      <c r="C7959" s="1">
        <v>4003.5</v>
      </c>
      <c r="D7959" s="1">
        <f t="shared" si="1"/>
        <v>66.725</v>
      </c>
      <c r="E7959" s="1">
        <v>67.4</v>
      </c>
      <c r="F7959" s="1">
        <v>28.0</v>
      </c>
      <c r="G7959" s="1">
        <v>18.0</v>
      </c>
      <c r="H7959" s="1">
        <v>20.0</v>
      </c>
    </row>
    <row r="7960">
      <c r="A7960" s="2">
        <v>46314.494788854165</v>
      </c>
      <c r="C7960" s="1">
        <v>4004.0</v>
      </c>
      <c r="D7960" s="1">
        <f t="shared" si="1"/>
        <v>66.73333333</v>
      </c>
      <c r="E7960" s="1">
        <v>67.4</v>
      </c>
      <c r="F7960" s="1">
        <v>28.0</v>
      </c>
      <c r="G7960" s="1">
        <v>18.0</v>
      </c>
      <c r="H7960" s="1">
        <v>20.0</v>
      </c>
    </row>
    <row r="7961">
      <c r="A7961" s="2">
        <v>46314.494794618055</v>
      </c>
      <c r="C7961" s="1">
        <v>4004.5</v>
      </c>
      <c r="D7961" s="1">
        <f t="shared" si="1"/>
        <v>66.74166667</v>
      </c>
      <c r="E7961" s="1">
        <v>67.4</v>
      </c>
      <c r="F7961" s="1">
        <v>28.0</v>
      </c>
      <c r="G7961" s="1">
        <v>18.0</v>
      </c>
      <c r="H7961" s="1">
        <v>19.8</v>
      </c>
    </row>
    <row r="7962">
      <c r="A7962" s="2">
        <v>46314.49480042824</v>
      </c>
      <c r="C7962" s="1">
        <v>4005.0</v>
      </c>
      <c r="D7962" s="1">
        <f t="shared" si="1"/>
        <v>66.75</v>
      </c>
      <c r="E7962" s="1">
        <v>66.6</v>
      </c>
      <c r="F7962" s="1">
        <v>28.0</v>
      </c>
      <c r="G7962" s="1">
        <v>18.0</v>
      </c>
      <c r="H7962" s="1">
        <v>19.8</v>
      </c>
    </row>
    <row r="7963">
      <c r="A7963" s="2">
        <v>46314.49480619213</v>
      </c>
      <c r="C7963" s="1">
        <v>4005.5</v>
      </c>
      <c r="D7963" s="1">
        <f t="shared" si="1"/>
        <v>66.75833333</v>
      </c>
      <c r="E7963" s="1">
        <v>66.6</v>
      </c>
      <c r="F7963" s="1">
        <v>28.0</v>
      </c>
      <c r="G7963" s="1">
        <v>18.0</v>
      </c>
      <c r="H7963" s="1">
        <v>19.8</v>
      </c>
    </row>
    <row r="7964">
      <c r="A7964" s="2">
        <v>46314.49481200232</v>
      </c>
      <c r="C7964" s="1">
        <v>4006.0</v>
      </c>
      <c r="D7964" s="1">
        <f t="shared" si="1"/>
        <v>66.76666667</v>
      </c>
      <c r="E7964" s="1">
        <v>66.6</v>
      </c>
      <c r="F7964" s="1">
        <v>28.0</v>
      </c>
      <c r="G7964" s="1">
        <v>18.0</v>
      </c>
      <c r="H7964" s="1">
        <v>19.8</v>
      </c>
    </row>
    <row r="7965">
      <c r="A7965" s="2">
        <v>46314.4948177662</v>
      </c>
      <c r="C7965" s="1">
        <v>4006.5</v>
      </c>
      <c r="D7965" s="1">
        <f t="shared" si="1"/>
        <v>66.775</v>
      </c>
      <c r="E7965" s="1">
        <v>66.6</v>
      </c>
      <c r="F7965" s="1">
        <v>28.0</v>
      </c>
      <c r="G7965" s="1">
        <v>18.0</v>
      </c>
      <c r="H7965" s="1">
        <v>19.6</v>
      </c>
    </row>
    <row r="7966">
      <c r="A7966" s="2">
        <v>46314.49482357639</v>
      </c>
      <c r="C7966" s="1">
        <v>4007.0</v>
      </c>
      <c r="D7966" s="1">
        <f t="shared" si="1"/>
        <v>66.78333333</v>
      </c>
      <c r="E7966" s="1">
        <v>66.6</v>
      </c>
      <c r="F7966" s="1">
        <v>28.0</v>
      </c>
      <c r="G7966" s="1">
        <v>18.0</v>
      </c>
      <c r="H7966" s="1">
        <v>19.6</v>
      </c>
    </row>
    <row r="7967">
      <c r="A7967" s="2">
        <v>46314.49482934028</v>
      </c>
      <c r="C7967" s="1">
        <v>4007.5</v>
      </c>
      <c r="D7967" s="1">
        <f t="shared" si="1"/>
        <v>66.79166667</v>
      </c>
      <c r="E7967" s="1">
        <v>66.6</v>
      </c>
      <c r="F7967" s="1">
        <v>28.0</v>
      </c>
      <c r="G7967" s="1">
        <v>18.0</v>
      </c>
      <c r="H7967" s="1">
        <v>19.6</v>
      </c>
    </row>
    <row r="7968">
      <c r="A7968" s="2">
        <v>46314.494835150464</v>
      </c>
      <c r="C7968" s="1">
        <v>4008.0</v>
      </c>
      <c r="D7968" s="1">
        <f t="shared" si="1"/>
        <v>66.8</v>
      </c>
      <c r="E7968" s="1">
        <v>66.6</v>
      </c>
      <c r="F7968" s="1">
        <v>28.0</v>
      </c>
      <c r="G7968" s="1">
        <v>18.0</v>
      </c>
      <c r="H7968" s="1">
        <v>19.6</v>
      </c>
    </row>
    <row r="7969">
      <c r="A7969" s="2">
        <v>46314.494840914354</v>
      </c>
      <c r="C7969" s="1">
        <v>4008.5</v>
      </c>
      <c r="D7969" s="1">
        <f t="shared" si="1"/>
        <v>66.80833333</v>
      </c>
      <c r="E7969" s="1">
        <v>66.6</v>
      </c>
      <c r="F7969" s="1">
        <v>28.0</v>
      </c>
      <c r="G7969" s="1">
        <v>18.0</v>
      </c>
      <c r="H7969" s="1">
        <v>19.6</v>
      </c>
    </row>
    <row r="7970">
      <c r="A7970" s="2">
        <v>46314.494846724534</v>
      </c>
      <c r="C7970" s="1">
        <v>4009.0</v>
      </c>
      <c r="D7970" s="1">
        <f t="shared" si="1"/>
        <v>66.81666667</v>
      </c>
      <c r="E7970" s="1">
        <v>67.3</v>
      </c>
      <c r="F7970" s="1">
        <v>28.0</v>
      </c>
      <c r="G7970" s="1">
        <v>18.0</v>
      </c>
      <c r="H7970" s="1">
        <v>19.6</v>
      </c>
    </row>
    <row r="7971">
      <c r="A7971" s="2">
        <v>46314.494852488424</v>
      </c>
      <c r="C7971" s="1">
        <v>4009.5</v>
      </c>
      <c r="D7971" s="1">
        <f t="shared" si="1"/>
        <v>66.825</v>
      </c>
      <c r="E7971" s="1">
        <v>67.3</v>
      </c>
      <c r="F7971" s="1">
        <v>27.9</v>
      </c>
      <c r="G7971" s="1">
        <v>18.0</v>
      </c>
      <c r="H7971" s="1">
        <v>19.6</v>
      </c>
    </row>
    <row r="7972">
      <c r="A7972" s="2">
        <v>46314.49485829861</v>
      </c>
      <c r="C7972" s="1">
        <v>4010.0</v>
      </c>
      <c r="D7972" s="1">
        <f t="shared" si="1"/>
        <v>66.83333333</v>
      </c>
      <c r="E7972" s="1">
        <v>67.3</v>
      </c>
      <c r="F7972" s="1">
        <v>27.9</v>
      </c>
      <c r="G7972" s="1">
        <v>17.8</v>
      </c>
      <c r="H7972" s="1">
        <v>19.6</v>
      </c>
    </row>
    <row r="7973">
      <c r="A7973" s="2">
        <v>46314.49486407408</v>
      </c>
      <c r="C7973" s="1">
        <v>4010.5</v>
      </c>
      <c r="D7973" s="1">
        <f t="shared" si="1"/>
        <v>66.84166667</v>
      </c>
      <c r="E7973" s="1">
        <v>67.3</v>
      </c>
      <c r="F7973" s="1">
        <v>27.9</v>
      </c>
      <c r="G7973" s="1">
        <v>17.8</v>
      </c>
      <c r="H7973" s="1">
        <v>19.8</v>
      </c>
    </row>
    <row r="7974">
      <c r="A7974" s="2">
        <v>46314.49486987269</v>
      </c>
      <c r="C7974" s="1">
        <v>4011.0</v>
      </c>
      <c r="D7974" s="1">
        <f t="shared" si="1"/>
        <v>66.85</v>
      </c>
      <c r="E7974" s="1">
        <v>66.7</v>
      </c>
      <c r="F7974" s="1">
        <v>27.9</v>
      </c>
      <c r="G7974" s="1">
        <v>17.8</v>
      </c>
      <c r="H7974" s="1">
        <v>19.8</v>
      </c>
    </row>
    <row r="7975">
      <c r="A7975" s="2">
        <v>46314.494875648146</v>
      </c>
      <c r="C7975" s="1">
        <v>4011.5</v>
      </c>
      <c r="D7975" s="1">
        <f t="shared" si="1"/>
        <v>66.85833333</v>
      </c>
      <c r="E7975" s="1">
        <v>66.7</v>
      </c>
      <c r="F7975" s="1">
        <v>27.9</v>
      </c>
      <c r="G7975" s="1">
        <v>17.8</v>
      </c>
      <c r="H7975" s="1">
        <v>19.8</v>
      </c>
    </row>
    <row r="7976">
      <c r="A7976" s="2">
        <v>46314.49488145833</v>
      </c>
      <c r="C7976" s="1">
        <v>4012.0</v>
      </c>
      <c r="D7976" s="1">
        <f t="shared" si="1"/>
        <v>66.86666667</v>
      </c>
      <c r="E7976" s="1">
        <v>66.7</v>
      </c>
      <c r="F7976" s="1">
        <v>27.9</v>
      </c>
      <c r="G7976" s="1">
        <v>17.8</v>
      </c>
      <c r="H7976" s="1">
        <v>19.8</v>
      </c>
    </row>
    <row r="7977">
      <c r="A7977" s="2">
        <v>46314.49488722222</v>
      </c>
      <c r="C7977" s="1">
        <v>4012.5</v>
      </c>
      <c r="D7977" s="1">
        <f t="shared" si="1"/>
        <v>66.875</v>
      </c>
      <c r="E7977" s="1">
        <v>66.7</v>
      </c>
      <c r="F7977" s="1">
        <v>27.9</v>
      </c>
      <c r="G7977" s="1">
        <v>17.8</v>
      </c>
      <c r="H7977" s="1">
        <v>19.8</v>
      </c>
    </row>
    <row r="7978">
      <c r="A7978" s="2">
        <v>46314.49489303241</v>
      </c>
      <c r="C7978" s="1">
        <v>4013.0</v>
      </c>
      <c r="D7978" s="1">
        <f t="shared" si="1"/>
        <v>66.88333333</v>
      </c>
      <c r="E7978" s="1">
        <v>67.3</v>
      </c>
      <c r="F7978" s="1">
        <v>27.9</v>
      </c>
      <c r="G7978" s="1">
        <v>17.8</v>
      </c>
      <c r="H7978" s="1">
        <v>19.8</v>
      </c>
    </row>
    <row r="7979">
      <c r="A7979" s="2">
        <v>46314.4948987963</v>
      </c>
      <c r="C7979" s="1">
        <v>4013.5</v>
      </c>
      <c r="D7979" s="1">
        <f t="shared" si="1"/>
        <v>66.89166667</v>
      </c>
      <c r="E7979" s="1">
        <v>67.3</v>
      </c>
      <c r="F7979" s="1">
        <v>28.1</v>
      </c>
      <c r="G7979" s="1">
        <v>17.8</v>
      </c>
      <c r="H7979" s="1">
        <v>19.8</v>
      </c>
    </row>
    <row r="7980">
      <c r="A7980" s="2">
        <v>46314.49490460648</v>
      </c>
      <c r="C7980" s="1">
        <v>4014.0</v>
      </c>
      <c r="D7980" s="1">
        <f t="shared" si="1"/>
        <v>66.9</v>
      </c>
      <c r="E7980" s="1">
        <v>67.3</v>
      </c>
      <c r="F7980" s="1">
        <v>28.1</v>
      </c>
      <c r="G7980" s="1">
        <v>17.8</v>
      </c>
      <c r="H7980" s="1">
        <v>19.8</v>
      </c>
    </row>
    <row r="7981">
      <c r="A7981" s="2">
        <v>46314.49491035879</v>
      </c>
      <c r="C7981" s="1">
        <v>4014.5</v>
      </c>
      <c r="D7981" s="1">
        <f t="shared" si="1"/>
        <v>66.90833333</v>
      </c>
      <c r="E7981" s="1">
        <v>67.3</v>
      </c>
      <c r="F7981" s="1">
        <v>28.1</v>
      </c>
      <c r="G7981" s="1">
        <v>17.8</v>
      </c>
      <c r="H7981" s="1">
        <v>19.7</v>
      </c>
    </row>
    <row r="7982">
      <c r="A7982" s="2">
        <v>46314.49491616898</v>
      </c>
      <c r="C7982" s="1">
        <v>4015.0</v>
      </c>
      <c r="D7982" s="1">
        <f t="shared" si="1"/>
        <v>66.91666667</v>
      </c>
      <c r="E7982" s="1">
        <v>67.1</v>
      </c>
      <c r="F7982" s="1">
        <v>28.1</v>
      </c>
      <c r="G7982" s="1">
        <v>17.8</v>
      </c>
      <c r="H7982" s="1">
        <v>19.7</v>
      </c>
    </row>
    <row r="7983">
      <c r="A7983" s="2">
        <v>46314.494921944446</v>
      </c>
      <c r="C7983" s="1">
        <v>4015.5</v>
      </c>
      <c r="D7983" s="1">
        <f t="shared" si="1"/>
        <v>66.925</v>
      </c>
      <c r="E7983" s="1">
        <v>67.1</v>
      </c>
      <c r="F7983" s="1">
        <v>28.2</v>
      </c>
      <c r="G7983" s="1">
        <v>17.8</v>
      </c>
      <c r="H7983" s="1">
        <v>19.7</v>
      </c>
    </row>
    <row r="7984">
      <c r="A7984" s="2">
        <v>46314.49492775463</v>
      </c>
      <c r="C7984" s="1">
        <v>4016.0</v>
      </c>
      <c r="D7984" s="1">
        <f t="shared" si="1"/>
        <v>66.93333333</v>
      </c>
      <c r="E7984" s="1">
        <v>67.1</v>
      </c>
      <c r="F7984" s="1">
        <v>28.2</v>
      </c>
      <c r="G7984" s="1">
        <v>18.0</v>
      </c>
      <c r="H7984" s="1">
        <v>19.7</v>
      </c>
    </row>
    <row r="7985">
      <c r="A7985" s="2">
        <v>46314.49493350695</v>
      </c>
      <c r="C7985" s="1">
        <v>4016.5</v>
      </c>
      <c r="D7985" s="1">
        <f t="shared" si="1"/>
        <v>66.94166667</v>
      </c>
      <c r="E7985" s="1">
        <v>67.1</v>
      </c>
      <c r="F7985" s="1">
        <v>28.2</v>
      </c>
      <c r="G7985" s="1">
        <v>18.0</v>
      </c>
      <c r="H7985" s="1">
        <v>19.8</v>
      </c>
    </row>
    <row r="7986">
      <c r="A7986" s="2">
        <v>46314.4949393287</v>
      </c>
      <c r="C7986" s="1">
        <v>4017.0</v>
      </c>
      <c r="D7986" s="1">
        <f t="shared" si="1"/>
        <v>66.95</v>
      </c>
      <c r="E7986" s="1">
        <v>66.8</v>
      </c>
      <c r="F7986" s="1">
        <v>28.2</v>
      </c>
      <c r="G7986" s="1">
        <v>18.0</v>
      </c>
      <c r="H7986" s="1">
        <v>19.8</v>
      </c>
    </row>
    <row r="7987">
      <c r="A7987" s="2">
        <v>46314.49494509259</v>
      </c>
      <c r="C7987" s="1">
        <v>4017.5</v>
      </c>
      <c r="D7987" s="1">
        <f t="shared" si="1"/>
        <v>66.95833333</v>
      </c>
      <c r="E7987" s="1">
        <v>66.8</v>
      </c>
      <c r="F7987" s="1">
        <v>28.1</v>
      </c>
      <c r="G7987" s="1">
        <v>18.0</v>
      </c>
      <c r="H7987" s="1">
        <v>19.8</v>
      </c>
    </row>
    <row r="7988">
      <c r="A7988" s="2">
        <v>46314.49495090278</v>
      </c>
      <c r="C7988" s="1">
        <v>4018.0</v>
      </c>
      <c r="D7988" s="1">
        <f t="shared" si="1"/>
        <v>66.96666667</v>
      </c>
      <c r="E7988" s="1">
        <v>66.8</v>
      </c>
      <c r="F7988" s="1">
        <v>28.1</v>
      </c>
      <c r="G7988" s="1">
        <v>17.8</v>
      </c>
      <c r="H7988" s="1">
        <v>19.8</v>
      </c>
    </row>
    <row r="7989">
      <c r="A7989" s="2">
        <v>46314.49495666667</v>
      </c>
      <c r="C7989" s="1">
        <v>4018.5</v>
      </c>
      <c r="D7989" s="1">
        <f t="shared" si="1"/>
        <v>66.975</v>
      </c>
      <c r="E7989" s="1">
        <v>66.8</v>
      </c>
      <c r="F7989" s="1">
        <v>28.1</v>
      </c>
      <c r="G7989" s="1">
        <v>17.8</v>
      </c>
      <c r="H7989" s="1">
        <v>19.8</v>
      </c>
    </row>
    <row r="7990">
      <c r="A7990" s="2">
        <v>46314.49496247685</v>
      </c>
      <c r="C7990" s="1">
        <v>4019.0</v>
      </c>
      <c r="D7990" s="1">
        <f t="shared" si="1"/>
        <v>66.98333333</v>
      </c>
      <c r="E7990" s="1">
        <v>67.4</v>
      </c>
      <c r="F7990" s="1">
        <v>28.1</v>
      </c>
      <c r="G7990" s="1">
        <v>17.8</v>
      </c>
      <c r="H7990" s="1">
        <v>19.8</v>
      </c>
    </row>
    <row r="7991">
      <c r="A7991" s="2">
        <v>46314.49496824074</v>
      </c>
      <c r="C7991" s="1">
        <v>4019.5</v>
      </c>
      <c r="D7991" s="1">
        <f t="shared" si="1"/>
        <v>66.99166667</v>
      </c>
      <c r="E7991" s="1">
        <v>67.4</v>
      </c>
      <c r="F7991" s="1">
        <v>28.1</v>
      </c>
      <c r="G7991" s="1">
        <v>17.8</v>
      </c>
      <c r="H7991" s="1">
        <v>19.8</v>
      </c>
    </row>
    <row r="7992">
      <c r="A7992" s="2">
        <v>46314.494974050926</v>
      </c>
      <c r="C7992" s="1">
        <v>4020.0</v>
      </c>
      <c r="D7992" s="1">
        <f t="shared" si="1"/>
        <v>67</v>
      </c>
      <c r="E7992" s="1">
        <v>67.4</v>
      </c>
      <c r="F7992" s="1">
        <v>28.1</v>
      </c>
      <c r="G7992" s="1">
        <v>17.9</v>
      </c>
      <c r="H7992" s="1">
        <v>19.8</v>
      </c>
    </row>
    <row r="7993">
      <c r="A7993" s="2">
        <v>46314.49497980324</v>
      </c>
      <c r="C7993" s="1">
        <v>4020.5</v>
      </c>
      <c r="D7993" s="1">
        <f t="shared" si="1"/>
        <v>67.00833333</v>
      </c>
      <c r="E7993" s="1">
        <v>67.4</v>
      </c>
      <c r="F7993" s="1">
        <v>28.1</v>
      </c>
      <c r="G7993" s="1">
        <v>17.9</v>
      </c>
      <c r="H7993" s="1">
        <v>20.1</v>
      </c>
    </row>
    <row r="7994">
      <c r="A7994" s="2">
        <v>46314.494985625</v>
      </c>
      <c r="C7994" s="1">
        <v>4021.0</v>
      </c>
      <c r="D7994" s="1">
        <f t="shared" si="1"/>
        <v>67.01666667</v>
      </c>
      <c r="E7994" s="1">
        <v>67.0</v>
      </c>
      <c r="F7994" s="1">
        <v>28.1</v>
      </c>
      <c r="G7994" s="1">
        <v>17.9</v>
      </c>
      <c r="H7994" s="1">
        <v>20.1</v>
      </c>
    </row>
    <row r="7995">
      <c r="A7995" s="2">
        <v>46314.49499138889</v>
      </c>
      <c r="C7995" s="1">
        <v>4021.5</v>
      </c>
      <c r="D7995" s="1">
        <f t="shared" si="1"/>
        <v>67.025</v>
      </c>
      <c r="E7995" s="1">
        <v>67.0</v>
      </c>
      <c r="F7995" s="1">
        <v>28.1</v>
      </c>
      <c r="G7995" s="1">
        <v>17.9</v>
      </c>
      <c r="H7995" s="1">
        <v>20.1</v>
      </c>
    </row>
    <row r="7996">
      <c r="A7996" s="2">
        <v>46314.49499719907</v>
      </c>
      <c r="C7996" s="1">
        <v>4022.0</v>
      </c>
      <c r="D7996" s="1">
        <f t="shared" si="1"/>
        <v>67.03333333</v>
      </c>
      <c r="E7996" s="1">
        <v>67.0</v>
      </c>
      <c r="F7996" s="1">
        <v>28.1</v>
      </c>
      <c r="G7996" s="1">
        <v>17.8</v>
      </c>
      <c r="H7996" s="1">
        <v>20.1</v>
      </c>
    </row>
    <row r="7997">
      <c r="A7997" s="2">
        <v>46314.49500296296</v>
      </c>
      <c r="C7997" s="1">
        <v>4022.5</v>
      </c>
      <c r="D7997" s="1">
        <f t="shared" si="1"/>
        <v>67.04166667</v>
      </c>
      <c r="E7997" s="1">
        <v>67.0</v>
      </c>
      <c r="F7997" s="1">
        <v>28.1</v>
      </c>
      <c r="G7997" s="1">
        <v>17.8</v>
      </c>
      <c r="H7997" s="1">
        <v>20.0</v>
      </c>
    </row>
    <row r="7998">
      <c r="A7998" s="2">
        <v>46314.49500877315</v>
      </c>
      <c r="C7998" s="1">
        <v>4023.0</v>
      </c>
      <c r="D7998" s="1">
        <f t="shared" si="1"/>
        <v>67.05</v>
      </c>
      <c r="E7998" s="1">
        <v>67.2</v>
      </c>
      <c r="F7998" s="1">
        <v>28.1</v>
      </c>
      <c r="G7998" s="1">
        <v>17.8</v>
      </c>
      <c r="H7998" s="1">
        <v>20.0</v>
      </c>
    </row>
    <row r="7999">
      <c r="A7999" s="2">
        <v>46314.49501453704</v>
      </c>
      <c r="C7999" s="1">
        <v>4023.5</v>
      </c>
      <c r="D7999" s="1">
        <f t="shared" si="1"/>
        <v>67.05833333</v>
      </c>
      <c r="E7999" s="1">
        <v>67.2</v>
      </c>
      <c r="F7999" s="1">
        <v>28.1</v>
      </c>
      <c r="G7999" s="1">
        <v>17.8</v>
      </c>
      <c r="H7999" s="1">
        <v>20.0</v>
      </c>
    </row>
    <row r="8000">
      <c r="A8000" s="2">
        <v>46314.495020347225</v>
      </c>
      <c r="C8000" s="1">
        <v>4024.0</v>
      </c>
      <c r="D8000" s="1">
        <f t="shared" si="1"/>
        <v>67.06666667</v>
      </c>
      <c r="E8000" s="1">
        <v>67.2</v>
      </c>
      <c r="F8000" s="1">
        <v>28.1</v>
      </c>
      <c r="G8000" s="1">
        <v>18.0</v>
      </c>
      <c r="H8000" s="1">
        <v>20.0</v>
      </c>
    </row>
    <row r="8001">
      <c r="A8001" s="2">
        <v>46314.49502611111</v>
      </c>
      <c r="C8001" s="1">
        <v>4024.5</v>
      </c>
      <c r="D8001" s="1">
        <f t="shared" si="1"/>
        <v>67.075</v>
      </c>
      <c r="E8001" s="1">
        <v>67.2</v>
      </c>
      <c r="F8001" s="1">
        <v>28.1</v>
      </c>
      <c r="G8001" s="1">
        <v>18.0</v>
      </c>
      <c r="H8001" s="1">
        <v>20.0</v>
      </c>
    </row>
    <row r="8002">
      <c r="A8002" s="2">
        <v>46314.495031921295</v>
      </c>
      <c r="C8002" s="1">
        <v>4025.0</v>
      </c>
      <c r="D8002" s="1">
        <f t="shared" si="1"/>
        <v>67.08333333</v>
      </c>
      <c r="E8002" s="1">
        <v>66.6</v>
      </c>
      <c r="F8002" s="1">
        <v>28.1</v>
      </c>
      <c r="G8002" s="1">
        <v>18.0</v>
      </c>
      <c r="H8002" s="1">
        <v>20.0</v>
      </c>
    </row>
    <row r="8003">
      <c r="A8003" s="2">
        <v>46314.49503769676</v>
      </c>
      <c r="C8003" s="1">
        <v>4025.5</v>
      </c>
      <c r="D8003" s="1">
        <f t="shared" si="1"/>
        <v>67.09166667</v>
      </c>
      <c r="E8003" s="1">
        <v>66.6</v>
      </c>
      <c r="F8003" s="1">
        <v>28.1</v>
      </c>
      <c r="G8003" s="1">
        <v>18.0</v>
      </c>
      <c r="H8003" s="1">
        <v>20.0</v>
      </c>
    </row>
    <row r="8004">
      <c r="A8004" s="2">
        <v>46314.49504350695</v>
      </c>
      <c r="C8004" s="1">
        <v>4026.0</v>
      </c>
      <c r="D8004" s="1">
        <f t="shared" si="1"/>
        <v>67.1</v>
      </c>
      <c r="E8004" s="1">
        <v>66.6</v>
      </c>
      <c r="F8004" s="1">
        <v>28.1</v>
      </c>
      <c r="G8004" s="1">
        <v>17.8</v>
      </c>
      <c r="H8004" s="1">
        <v>20.0</v>
      </c>
    </row>
    <row r="8005">
      <c r="A8005" s="2">
        <v>46314.49504925926</v>
      </c>
      <c r="C8005" s="1">
        <v>4026.5</v>
      </c>
      <c r="D8005" s="1">
        <f t="shared" si="1"/>
        <v>67.10833333</v>
      </c>
      <c r="E8005" s="1">
        <v>66.6</v>
      </c>
      <c r="F8005" s="1">
        <v>28.1</v>
      </c>
      <c r="G8005" s="1">
        <v>17.8</v>
      </c>
      <c r="H8005" s="1">
        <v>20.2</v>
      </c>
    </row>
    <row r="8006">
      <c r="A8006" s="2">
        <v>46314.49505508102</v>
      </c>
      <c r="C8006" s="1">
        <v>4027.0</v>
      </c>
      <c r="D8006" s="1">
        <f t="shared" si="1"/>
        <v>67.11666667</v>
      </c>
      <c r="E8006" s="1">
        <v>67.2</v>
      </c>
      <c r="F8006" s="1">
        <v>28.1</v>
      </c>
      <c r="G8006" s="1">
        <v>17.8</v>
      </c>
      <c r="H8006" s="1">
        <v>20.2</v>
      </c>
    </row>
    <row r="8007">
      <c r="A8007" s="2">
        <v>46314.49506083333</v>
      </c>
      <c r="C8007" s="1">
        <v>4027.5</v>
      </c>
      <c r="D8007" s="1">
        <f t="shared" si="1"/>
        <v>67.125</v>
      </c>
      <c r="E8007" s="1">
        <v>67.2</v>
      </c>
      <c r="F8007" s="1">
        <v>28.1</v>
      </c>
      <c r="G8007" s="1">
        <v>17.8</v>
      </c>
      <c r="H8007" s="1">
        <v>20.2</v>
      </c>
    </row>
    <row r="8008">
      <c r="A8008" s="2">
        <v>46314.495066655094</v>
      </c>
      <c r="C8008" s="1">
        <v>4028.0</v>
      </c>
      <c r="D8008" s="1">
        <f t="shared" si="1"/>
        <v>67.13333333</v>
      </c>
      <c r="E8008" s="1">
        <v>67.2</v>
      </c>
      <c r="F8008" s="1">
        <v>28.1</v>
      </c>
      <c r="G8008" s="1">
        <v>17.8</v>
      </c>
      <c r="H8008" s="1">
        <v>20.2</v>
      </c>
    </row>
    <row r="8009">
      <c r="A8009" s="2">
        <v>46314.495072418984</v>
      </c>
      <c r="C8009" s="1">
        <v>4028.5</v>
      </c>
      <c r="D8009" s="1">
        <f t="shared" si="1"/>
        <v>67.14166667</v>
      </c>
      <c r="E8009" s="1">
        <v>67.2</v>
      </c>
      <c r="F8009" s="1">
        <v>28.1</v>
      </c>
      <c r="G8009" s="1">
        <v>17.8</v>
      </c>
      <c r="H8009" s="1">
        <v>20.2</v>
      </c>
    </row>
    <row r="8010">
      <c r="A8010" s="2">
        <v>46314.49507822916</v>
      </c>
      <c r="C8010" s="1">
        <v>4029.0</v>
      </c>
      <c r="D8010" s="1">
        <f t="shared" si="1"/>
        <v>67.15</v>
      </c>
      <c r="E8010" s="1">
        <v>67.3</v>
      </c>
      <c r="F8010" s="1">
        <v>28.1</v>
      </c>
      <c r="G8010" s="1">
        <v>17.8</v>
      </c>
      <c r="H8010" s="1">
        <v>20.2</v>
      </c>
    </row>
    <row r="8011">
      <c r="A8011" s="2">
        <v>46314.495083981485</v>
      </c>
      <c r="C8011" s="1">
        <v>4029.5</v>
      </c>
      <c r="D8011" s="1">
        <f t="shared" si="1"/>
        <v>67.15833333</v>
      </c>
      <c r="E8011" s="1">
        <v>67.3</v>
      </c>
      <c r="F8011" s="1">
        <v>28.1</v>
      </c>
      <c r="G8011" s="1">
        <v>17.8</v>
      </c>
      <c r="H8011" s="1">
        <v>20.2</v>
      </c>
    </row>
    <row r="8012">
      <c r="A8012" s="2">
        <v>46314.495089791664</v>
      </c>
      <c r="C8012" s="1">
        <v>4030.0</v>
      </c>
      <c r="D8012" s="1">
        <f t="shared" si="1"/>
        <v>67.16666667</v>
      </c>
      <c r="E8012" s="1">
        <v>67.3</v>
      </c>
      <c r="F8012" s="1">
        <v>28.1</v>
      </c>
      <c r="G8012" s="1">
        <v>17.8</v>
      </c>
      <c r="H8012" s="1">
        <v>20.2</v>
      </c>
    </row>
    <row r="8013">
      <c r="A8013" s="2">
        <v>46314.49509556713</v>
      </c>
      <c r="C8013" s="1">
        <v>4030.5</v>
      </c>
      <c r="D8013" s="1">
        <f t="shared" si="1"/>
        <v>67.175</v>
      </c>
      <c r="E8013" s="1">
        <v>67.3</v>
      </c>
      <c r="F8013" s="1">
        <v>28.1</v>
      </c>
      <c r="G8013" s="1">
        <v>17.8</v>
      </c>
      <c r="H8013" s="1">
        <v>20.2</v>
      </c>
    </row>
    <row r="8014">
      <c r="A8014" s="2">
        <v>46314.49510137732</v>
      </c>
      <c r="C8014" s="1">
        <v>4031.0</v>
      </c>
      <c r="D8014" s="1">
        <f t="shared" si="1"/>
        <v>67.18333333</v>
      </c>
      <c r="E8014" s="1">
        <v>67.2</v>
      </c>
      <c r="F8014" s="1">
        <v>28.1</v>
      </c>
      <c r="G8014" s="1">
        <v>17.8</v>
      </c>
      <c r="H8014" s="1">
        <v>20.2</v>
      </c>
    </row>
    <row r="8015">
      <c r="A8015" s="2">
        <v>46314.49510712963</v>
      </c>
      <c r="C8015" s="1">
        <v>4031.5</v>
      </c>
      <c r="D8015" s="1">
        <f t="shared" si="1"/>
        <v>67.19166667</v>
      </c>
      <c r="E8015" s="1">
        <v>67.2</v>
      </c>
      <c r="F8015" s="1">
        <v>28.3</v>
      </c>
      <c r="G8015" s="1">
        <v>17.8</v>
      </c>
      <c r="H8015" s="1">
        <v>20.2</v>
      </c>
    </row>
    <row r="8016">
      <c r="A8016" s="2">
        <v>46314.49511295139</v>
      </c>
      <c r="C8016" s="1">
        <v>4032.0</v>
      </c>
      <c r="D8016" s="1">
        <f t="shared" si="1"/>
        <v>67.2</v>
      </c>
      <c r="E8016" s="1">
        <v>67.2</v>
      </c>
      <c r="F8016" s="1">
        <v>28.3</v>
      </c>
      <c r="G8016" s="1">
        <v>18.0</v>
      </c>
      <c r="H8016" s="1">
        <v>20.2</v>
      </c>
    </row>
    <row r="8017">
      <c r="A8017" s="2">
        <v>46314.49511871528</v>
      </c>
      <c r="C8017" s="1">
        <v>4032.5</v>
      </c>
      <c r="D8017" s="1">
        <f t="shared" si="1"/>
        <v>67.20833333</v>
      </c>
      <c r="E8017" s="1">
        <v>67.2</v>
      </c>
      <c r="F8017" s="1">
        <v>28.3</v>
      </c>
      <c r="G8017" s="1">
        <v>18.0</v>
      </c>
      <c r="H8017" s="1">
        <v>20.4</v>
      </c>
    </row>
    <row r="8018">
      <c r="A8018" s="2">
        <v>46314.49512452546</v>
      </c>
      <c r="C8018" s="1">
        <v>4033.0</v>
      </c>
      <c r="D8018" s="1">
        <f t="shared" si="1"/>
        <v>67.21666667</v>
      </c>
      <c r="E8018" s="1">
        <v>67.0</v>
      </c>
      <c r="F8018" s="1">
        <v>28.3</v>
      </c>
      <c r="G8018" s="1">
        <v>18.0</v>
      </c>
      <c r="H8018" s="1">
        <v>20.4</v>
      </c>
    </row>
    <row r="8019">
      <c r="A8019" s="2">
        <v>46314.49513027778</v>
      </c>
      <c r="C8019" s="1">
        <v>4033.5</v>
      </c>
      <c r="D8019" s="1">
        <f t="shared" si="1"/>
        <v>67.225</v>
      </c>
      <c r="E8019" s="1">
        <v>67.0</v>
      </c>
      <c r="F8019" s="1">
        <v>28.3</v>
      </c>
      <c r="G8019" s="1">
        <v>18.0</v>
      </c>
      <c r="H8019" s="1">
        <v>20.4</v>
      </c>
    </row>
    <row r="8020">
      <c r="A8020" s="2">
        <v>46314.495136087964</v>
      </c>
      <c r="C8020" s="1">
        <v>4034.0</v>
      </c>
      <c r="D8020" s="1">
        <f t="shared" si="1"/>
        <v>67.23333333</v>
      </c>
      <c r="E8020" s="1">
        <v>67.0</v>
      </c>
      <c r="F8020" s="1">
        <v>28.3</v>
      </c>
      <c r="G8020" s="1">
        <v>17.8</v>
      </c>
      <c r="H8020" s="1">
        <v>20.4</v>
      </c>
    </row>
    <row r="8021">
      <c r="A8021" s="2">
        <v>46314.49514186342</v>
      </c>
      <c r="C8021" s="1">
        <v>4034.5</v>
      </c>
      <c r="D8021" s="1">
        <f t="shared" si="1"/>
        <v>67.24166667</v>
      </c>
      <c r="E8021" s="1">
        <v>67.0</v>
      </c>
      <c r="F8021" s="1">
        <v>28.3</v>
      </c>
      <c r="G8021" s="1">
        <v>17.8</v>
      </c>
      <c r="H8021" s="1">
        <v>20.1</v>
      </c>
    </row>
    <row r="8022">
      <c r="A8022" s="2">
        <v>46314.49514767361</v>
      </c>
      <c r="C8022" s="1">
        <v>4035.0</v>
      </c>
      <c r="D8022" s="1">
        <f t="shared" si="1"/>
        <v>67.25</v>
      </c>
      <c r="E8022" s="1">
        <v>67.0</v>
      </c>
      <c r="F8022" s="1">
        <v>28.3</v>
      </c>
      <c r="G8022" s="1">
        <v>17.8</v>
      </c>
      <c r="H8022" s="1">
        <v>20.1</v>
      </c>
    </row>
    <row r="8023">
      <c r="A8023" s="2">
        <v>46314.495153449076</v>
      </c>
      <c r="C8023" s="1">
        <v>4035.5</v>
      </c>
      <c r="D8023" s="1">
        <f t="shared" si="1"/>
        <v>67.25833333</v>
      </c>
      <c r="E8023" s="1">
        <v>67.0</v>
      </c>
      <c r="F8023" s="1">
        <v>28.3</v>
      </c>
      <c r="G8023" s="1">
        <v>17.8</v>
      </c>
      <c r="H8023" s="1">
        <v>20.1</v>
      </c>
    </row>
    <row r="8024">
      <c r="A8024" s="2">
        <v>46314.49515924769</v>
      </c>
      <c r="C8024" s="1">
        <v>4036.0</v>
      </c>
      <c r="D8024" s="1">
        <f t="shared" si="1"/>
        <v>67.26666667</v>
      </c>
      <c r="E8024" s="1">
        <v>67.0</v>
      </c>
      <c r="F8024" s="1">
        <v>28.3</v>
      </c>
      <c r="G8024" s="1">
        <v>17.8</v>
      </c>
      <c r="H8024" s="1">
        <v>20.1</v>
      </c>
    </row>
    <row r="8025">
      <c r="A8025" s="2">
        <v>46314.495165011576</v>
      </c>
      <c r="C8025" s="1">
        <v>4036.5</v>
      </c>
      <c r="D8025" s="1">
        <f t="shared" si="1"/>
        <v>67.275</v>
      </c>
      <c r="E8025" s="1">
        <v>67.0</v>
      </c>
      <c r="F8025" s="1">
        <v>28.3</v>
      </c>
      <c r="G8025" s="1">
        <v>17.8</v>
      </c>
      <c r="H8025" s="1">
        <v>20.2</v>
      </c>
    </row>
    <row r="8026">
      <c r="A8026" s="2">
        <v>46314.49517083333</v>
      </c>
      <c r="C8026" s="1">
        <v>4037.0</v>
      </c>
      <c r="D8026" s="1">
        <f t="shared" si="1"/>
        <v>67.28333333</v>
      </c>
      <c r="E8026" s="1">
        <v>67.2</v>
      </c>
      <c r="F8026" s="1">
        <v>28.3</v>
      </c>
      <c r="G8026" s="1">
        <v>17.8</v>
      </c>
      <c r="H8026" s="1">
        <v>20.2</v>
      </c>
    </row>
    <row r="8027">
      <c r="A8027" s="2">
        <v>46314.49517657408</v>
      </c>
      <c r="C8027" s="1">
        <v>4037.5</v>
      </c>
      <c r="D8027" s="1">
        <f t="shared" si="1"/>
        <v>67.29166667</v>
      </c>
      <c r="E8027" s="1">
        <v>67.2</v>
      </c>
      <c r="F8027" s="1">
        <v>28.2</v>
      </c>
      <c r="G8027" s="1">
        <v>17.8</v>
      </c>
      <c r="H8027" s="1">
        <v>20.2</v>
      </c>
    </row>
    <row r="8028">
      <c r="A8028" s="2">
        <v>46314.49518239583</v>
      </c>
      <c r="C8028" s="1">
        <v>4038.0</v>
      </c>
      <c r="D8028" s="1">
        <f t="shared" si="1"/>
        <v>67.3</v>
      </c>
      <c r="E8028" s="1">
        <v>67.2</v>
      </c>
      <c r="F8028" s="1">
        <v>28.2</v>
      </c>
      <c r="G8028" s="1">
        <v>17.8</v>
      </c>
      <c r="H8028" s="1">
        <v>20.2</v>
      </c>
    </row>
    <row r="8029">
      <c r="A8029" s="2">
        <v>46314.49518815972</v>
      </c>
      <c r="C8029" s="1">
        <v>4038.5</v>
      </c>
      <c r="D8029" s="1">
        <f t="shared" si="1"/>
        <v>67.30833333</v>
      </c>
      <c r="E8029" s="1">
        <v>67.2</v>
      </c>
      <c r="F8029" s="1">
        <v>28.2</v>
      </c>
      <c r="G8029" s="1">
        <v>17.8</v>
      </c>
      <c r="H8029" s="1">
        <v>20.2</v>
      </c>
    </row>
    <row r="8030">
      <c r="A8030" s="2">
        <v>46314.49519396991</v>
      </c>
      <c r="C8030" s="1">
        <v>4039.0</v>
      </c>
      <c r="D8030" s="1">
        <f t="shared" si="1"/>
        <v>67.31666667</v>
      </c>
      <c r="E8030" s="1">
        <v>66.4</v>
      </c>
      <c r="F8030" s="1">
        <v>28.2</v>
      </c>
      <c r="G8030" s="1">
        <v>17.8</v>
      </c>
      <c r="H8030" s="1">
        <v>20.2</v>
      </c>
    </row>
    <row r="8031">
      <c r="A8031" s="2">
        <v>46314.4951997338</v>
      </c>
      <c r="C8031" s="1">
        <v>4039.5</v>
      </c>
      <c r="D8031" s="1">
        <f t="shared" si="1"/>
        <v>67.325</v>
      </c>
      <c r="E8031" s="1">
        <v>66.4</v>
      </c>
      <c r="F8031" s="1">
        <v>28.3</v>
      </c>
      <c r="G8031" s="1">
        <v>17.8</v>
      </c>
      <c r="H8031" s="1">
        <v>20.2</v>
      </c>
    </row>
    <row r="8032">
      <c r="A8032" s="2">
        <v>46314.49520554398</v>
      </c>
      <c r="C8032" s="1">
        <v>4040.0</v>
      </c>
      <c r="D8032" s="1">
        <f t="shared" si="1"/>
        <v>67.33333333</v>
      </c>
      <c r="E8032" s="1">
        <v>66.4</v>
      </c>
      <c r="F8032" s="1">
        <v>28.3</v>
      </c>
      <c r="G8032" s="1">
        <v>18.0</v>
      </c>
      <c r="H8032" s="1">
        <v>20.2</v>
      </c>
    </row>
    <row r="8033">
      <c r="A8033" s="2">
        <v>46314.49521130787</v>
      </c>
      <c r="C8033" s="1">
        <v>4040.5</v>
      </c>
      <c r="D8033" s="1">
        <f t="shared" si="1"/>
        <v>67.34166667</v>
      </c>
      <c r="E8033" s="1">
        <v>66.4</v>
      </c>
      <c r="F8033" s="1">
        <v>28.3</v>
      </c>
      <c r="G8033" s="1">
        <v>18.0</v>
      </c>
      <c r="H8033" s="1">
        <v>20.4</v>
      </c>
    </row>
    <row r="8034">
      <c r="A8034" s="2">
        <v>46314.495217118056</v>
      </c>
      <c r="C8034" s="1">
        <v>4041.0</v>
      </c>
      <c r="D8034" s="1">
        <f t="shared" si="1"/>
        <v>67.35</v>
      </c>
      <c r="E8034" s="1">
        <v>66.6</v>
      </c>
      <c r="F8034" s="1">
        <v>28.3</v>
      </c>
      <c r="G8034" s="1">
        <v>18.0</v>
      </c>
      <c r="H8034" s="1">
        <v>20.4</v>
      </c>
    </row>
    <row r="8035">
      <c r="A8035" s="2">
        <v>46314.495222881946</v>
      </c>
      <c r="C8035" s="1">
        <v>4041.5</v>
      </c>
      <c r="D8035" s="1">
        <f t="shared" si="1"/>
        <v>67.35833333</v>
      </c>
      <c r="E8035" s="1">
        <v>66.6</v>
      </c>
      <c r="F8035" s="1">
        <v>28.3</v>
      </c>
      <c r="G8035" s="1">
        <v>18.0</v>
      </c>
      <c r="H8035" s="1">
        <v>20.4</v>
      </c>
    </row>
    <row r="8036">
      <c r="A8036" s="2">
        <v>46314.4952287037</v>
      </c>
      <c r="C8036" s="1">
        <v>4042.0</v>
      </c>
      <c r="D8036" s="1">
        <f t="shared" si="1"/>
        <v>67.36666667</v>
      </c>
      <c r="E8036" s="1">
        <v>66.6</v>
      </c>
      <c r="F8036" s="1">
        <v>28.3</v>
      </c>
      <c r="G8036" s="1">
        <v>17.9</v>
      </c>
      <c r="H8036" s="1">
        <v>20.4</v>
      </c>
    </row>
    <row r="8037">
      <c r="A8037" s="2">
        <v>46314.495234456015</v>
      </c>
      <c r="C8037" s="1">
        <v>4042.5</v>
      </c>
      <c r="D8037" s="1">
        <f t="shared" si="1"/>
        <v>67.375</v>
      </c>
      <c r="E8037" s="1">
        <v>66.6</v>
      </c>
      <c r="F8037" s="1">
        <v>28.3</v>
      </c>
      <c r="G8037" s="1">
        <v>17.9</v>
      </c>
      <c r="H8037" s="1">
        <v>20.2</v>
      </c>
    </row>
    <row r="8038">
      <c r="A8038" s="2">
        <v>46314.49524027778</v>
      </c>
      <c r="C8038" s="1">
        <v>4043.0</v>
      </c>
      <c r="D8038" s="1">
        <f t="shared" si="1"/>
        <v>67.38333333</v>
      </c>
      <c r="E8038" s="1">
        <v>67.2</v>
      </c>
      <c r="F8038" s="1">
        <v>28.3</v>
      </c>
      <c r="G8038" s="1">
        <v>17.9</v>
      </c>
      <c r="H8038" s="1">
        <v>20.2</v>
      </c>
    </row>
    <row r="8039">
      <c r="A8039" s="2">
        <v>46314.49524603009</v>
      </c>
      <c r="C8039" s="1">
        <v>4043.5</v>
      </c>
      <c r="D8039" s="1">
        <f t="shared" si="1"/>
        <v>67.39166667</v>
      </c>
      <c r="E8039" s="1">
        <v>67.2</v>
      </c>
      <c r="F8039" s="1">
        <v>28.3</v>
      </c>
      <c r="G8039" s="1">
        <v>17.9</v>
      </c>
      <c r="H8039" s="1">
        <v>20.2</v>
      </c>
    </row>
    <row r="8040">
      <c r="A8040" s="2">
        <v>46314.495251851855</v>
      </c>
      <c r="C8040" s="1">
        <v>4044.0</v>
      </c>
      <c r="D8040" s="1">
        <f t="shared" si="1"/>
        <v>67.4</v>
      </c>
      <c r="E8040" s="1">
        <v>67.2</v>
      </c>
      <c r="F8040" s="1">
        <v>28.3</v>
      </c>
      <c r="G8040" s="1">
        <v>17.8</v>
      </c>
      <c r="H8040" s="1">
        <v>20.2</v>
      </c>
    </row>
    <row r="8041">
      <c r="A8041" s="2">
        <v>46314.49525760417</v>
      </c>
      <c r="C8041" s="1">
        <v>4044.5</v>
      </c>
      <c r="D8041" s="1">
        <f t="shared" si="1"/>
        <v>67.40833333</v>
      </c>
      <c r="E8041" s="1">
        <v>67.2</v>
      </c>
      <c r="F8041" s="1">
        <v>28.3</v>
      </c>
      <c r="G8041" s="1">
        <v>17.8</v>
      </c>
      <c r="H8041" s="1">
        <v>20.4</v>
      </c>
    </row>
    <row r="8042">
      <c r="A8042" s="2">
        <v>46314.495263425924</v>
      </c>
      <c r="C8042" s="1">
        <v>4045.0</v>
      </c>
      <c r="D8042" s="1">
        <f t="shared" si="1"/>
        <v>67.41666667</v>
      </c>
      <c r="E8042" s="1">
        <v>66.7</v>
      </c>
      <c r="F8042" s="1">
        <v>28.3</v>
      </c>
      <c r="G8042" s="1">
        <v>17.8</v>
      </c>
      <c r="H8042" s="1">
        <v>20.4</v>
      </c>
    </row>
    <row r="8043">
      <c r="A8043" s="2">
        <v>46314.495269189814</v>
      </c>
      <c r="C8043" s="1">
        <v>4045.5</v>
      </c>
      <c r="D8043" s="1">
        <f t="shared" si="1"/>
        <v>67.425</v>
      </c>
      <c r="E8043" s="1">
        <v>66.7</v>
      </c>
      <c r="F8043" s="1">
        <v>28.3</v>
      </c>
      <c r="G8043" s="1">
        <v>17.8</v>
      </c>
      <c r="H8043" s="1">
        <v>20.4</v>
      </c>
    </row>
    <row r="8044">
      <c r="A8044" s="2">
        <v>46314.49527501158</v>
      </c>
      <c r="C8044" s="1">
        <v>4046.0</v>
      </c>
      <c r="D8044" s="1">
        <f t="shared" si="1"/>
        <v>67.43333333</v>
      </c>
      <c r="E8044" s="1">
        <v>66.7</v>
      </c>
      <c r="F8044" s="1">
        <v>28.3</v>
      </c>
      <c r="G8044" s="1">
        <v>18.0</v>
      </c>
      <c r="H8044" s="1">
        <v>20.4</v>
      </c>
    </row>
    <row r="8045">
      <c r="A8045" s="2">
        <v>46314.495280752315</v>
      </c>
      <c r="C8045" s="1">
        <v>4046.5</v>
      </c>
      <c r="D8045" s="1">
        <f t="shared" si="1"/>
        <v>67.44166667</v>
      </c>
      <c r="E8045" s="1">
        <v>66.7</v>
      </c>
      <c r="F8045" s="1">
        <v>28.3</v>
      </c>
      <c r="G8045" s="1">
        <v>18.0</v>
      </c>
      <c r="H8045" s="1">
        <v>20.4</v>
      </c>
    </row>
    <row r="8046">
      <c r="A8046" s="2">
        <v>46314.49528657407</v>
      </c>
      <c r="C8046" s="1">
        <v>4047.0</v>
      </c>
      <c r="D8046" s="1">
        <f t="shared" si="1"/>
        <v>67.45</v>
      </c>
      <c r="E8046" s="1">
        <v>66.6</v>
      </c>
      <c r="F8046" s="1">
        <v>28.3</v>
      </c>
      <c r="G8046" s="1">
        <v>18.0</v>
      </c>
      <c r="H8046" s="1">
        <v>20.4</v>
      </c>
    </row>
    <row r="8047">
      <c r="A8047" s="2">
        <v>46314.49529233796</v>
      </c>
      <c r="C8047" s="1">
        <v>4047.5</v>
      </c>
      <c r="D8047" s="1">
        <f t="shared" si="1"/>
        <v>67.45833333</v>
      </c>
      <c r="E8047" s="1">
        <v>66.6</v>
      </c>
      <c r="F8047" s="1">
        <v>28.3</v>
      </c>
      <c r="G8047" s="1">
        <v>18.0</v>
      </c>
      <c r="H8047" s="1">
        <v>20.4</v>
      </c>
    </row>
    <row r="8048">
      <c r="A8048" s="2">
        <v>46314.49529813657</v>
      </c>
      <c r="C8048" s="1">
        <v>4048.0</v>
      </c>
      <c r="D8048" s="1">
        <f t="shared" si="1"/>
        <v>67.46666667</v>
      </c>
      <c r="E8048" s="1">
        <v>66.6</v>
      </c>
      <c r="F8048" s="1">
        <v>28.3</v>
      </c>
      <c r="G8048" s="1">
        <v>18.0</v>
      </c>
      <c r="H8048" s="1">
        <v>20.4</v>
      </c>
    </row>
    <row r="8049">
      <c r="A8049" s="2">
        <v>46314.49530391204</v>
      </c>
      <c r="C8049" s="1">
        <v>4048.5</v>
      </c>
      <c r="D8049" s="1">
        <f t="shared" si="1"/>
        <v>67.475</v>
      </c>
      <c r="E8049" s="1">
        <v>66.6</v>
      </c>
      <c r="F8049" s="1">
        <v>28.3</v>
      </c>
      <c r="G8049" s="1">
        <v>18.0</v>
      </c>
      <c r="H8049" s="1">
        <v>20.4</v>
      </c>
    </row>
    <row r="8050">
      <c r="A8050" s="2">
        <v>46314.49530971065</v>
      </c>
      <c r="C8050" s="1">
        <v>4049.0</v>
      </c>
      <c r="D8050" s="1">
        <f t="shared" si="1"/>
        <v>67.48333333</v>
      </c>
      <c r="E8050" s="1">
        <v>67.1</v>
      </c>
      <c r="F8050" s="1">
        <v>28.3</v>
      </c>
      <c r="G8050" s="1">
        <v>18.0</v>
      </c>
      <c r="H8050" s="1">
        <v>20.4</v>
      </c>
    </row>
    <row r="8051">
      <c r="A8051" s="2">
        <v>46314.49531547454</v>
      </c>
      <c r="C8051" s="1">
        <v>4049.5</v>
      </c>
      <c r="D8051" s="1">
        <f t="shared" si="1"/>
        <v>67.49166667</v>
      </c>
      <c r="E8051" s="1">
        <v>67.1</v>
      </c>
      <c r="F8051" s="1">
        <v>28.3</v>
      </c>
      <c r="G8051" s="1">
        <v>18.0</v>
      </c>
      <c r="H8051" s="1">
        <v>20.4</v>
      </c>
    </row>
    <row r="8052">
      <c r="A8052" s="2">
        <v>46314.495321296294</v>
      </c>
      <c r="C8052" s="1">
        <v>4050.0</v>
      </c>
      <c r="D8052" s="1">
        <f t="shared" si="1"/>
        <v>67.5</v>
      </c>
      <c r="E8052" s="1">
        <v>67.1</v>
      </c>
      <c r="F8052" s="1">
        <v>28.3</v>
      </c>
      <c r="G8052" s="1">
        <v>17.8</v>
      </c>
      <c r="H8052" s="1">
        <v>20.4</v>
      </c>
    </row>
    <row r="8053">
      <c r="A8053" s="2">
        <v>46314.49532706018</v>
      </c>
      <c r="C8053" s="1">
        <v>4050.5</v>
      </c>
      <c r="D8053" s="1">
        <f t="shared" si="1"/>
        <v>67.50833333</v>
      </c>
      <c r="E8053" s="1">
        <v>67.1</v>
      </c>
      <c r="F8053" s="1">
        <v>28.3</v>
      </c>
      <c r="G8053" s="1">
        <v>17.8</v>
      </c>
      <c r="H8053" s="1">
        <v>20.4</v>
      </c>
    </row>
    <row r="8054">
      <c r="A8054" s="2">
        <v>46314.49533287037</v>
      </c>
      <c r="C8054" s="1">
        <v>4051.0</v>
      </c>
      <c r="D8054" s="1">
        <f t="shared" si="1"/>
        <v>67.51666667</v>
      </c>
      <c r="E8054" s="1">
        <v>66.2</v>
      </c>
      <c r="F8054" s="1">
        <v>28.3</v>
      </c>
      <c r="G8054" s="1">
        <v>17.8</v>
      </c>
      <c r="H8054" s="1">
        <v>20.4</v>
      </c>
    </row>
    <row r="8055">
      <c r="A8055" s="2">
        <v>46314.49533863426</v>
      </c>
      <c r="C8055" s="1">
        <v>4051.5</v>
      </c>
      <c r="D8055" s="1">
        <f t="shared" si="1"/>
        <v>67.525</v>
      </c>
      <c r="E8055" s="1">
        <v>66.2</v>
      </c>
      <c r="F8055" s="1">
        <v>28.5</v>
      </c>
      <c r="G8055" s="1">
        <v>17.8</v>
      </c>
      <c r="H8055" s="1">
        <v>20.4</v>
      </c>
    </row>
    <row r="8056">
      <c r="A8056" s="2">
        <v>46314.495344456016</v>
      </c>
      <c r="C8056" s="1">
        <v>4052.0</v>
      </c>
      <c r="D8056" s="1">
        <f t="shared" si="1"/>
        <v>67.53333333</v>
      </c>
      <c r="E8056" s="1">
        <v>66.2</v>
      </c>
      <c r="F8056" s="1">
        <v>28.5</v>
      </c>
      <c r="G8056" s="1">
        <v>18.0</v>
      </c>
      <c r="H8056" s="1">
        <v>20.4</v>
      </c>
    </row>
    <row r="8057">
      <c r="A8057" s="2">
        <v>46314.49535020833</v>
      </c>
      <c r="C8057" s="1">
        <v>4052.5</v>
      </c>
      <c r="D8057" s="1">
        <f t="shared" si="1"/>
        <v>67.54166667</v>
      </c>
      <c r="E8057" s="1">
        <v>66.2</v>
      </c>
      <c r="F8057" s="1">
        <v>28.5</v>
      </c>
      <c r="G8057" s="1">
        <v>18.0</v>
      </c>
      <c r="H8057" s="1">
        <v>20.2</v>
      </c>
    </row>
    <row r="8058">
      <c r="A8058" s="2">
        <v>46314.49535603009</v>
      </c>
      <c r="C8058" s="1">
        <v>4053.0</v>
      </c>
      <c r="D8058" s="1">
        <f t="shared" si="1"/>
        <v>67.55</v>
      </c>
      <c r="E8058" s="1">
        <v>66.6</v>
      </c>
      <c r="F8058" s="1">
        <v>28.5</v>
      </c>
      <c r="G8058" s="1">
        <v>18.0</v>
      </c>
      <c r="H8058" s="1">
        <v>20.2</v>
      </c>
    </row>
    <row r="8059">
      <c r="A8059" s="2">
        <v>46314.49536178241</v>
      </c>
      <c r="C8059" s="1">
        <v>4053.5</v>
      </c>
      <c r="D8059" s="1">
        <f t="shared" si="1"/>
        <v>67.55833333</v>
      </c>
      <c r="E8059" s="1">
        <v>66.6</v>
      </c>
      <c r="F8059" s="1">
        <v>28.4</v>
      </c>
      <c r="G8059" s="1">
        <v>18.0</v>
      </c>
      <c r="H8059" s="1">
        <v>20.2</v>
      </c>
    </row>
    <row r="8060">
      <c r="A8060" s="2">
        <v>46314.49536759259</v>
      </c>
      <c r="C8060" s="1">
        <v>4054.0</v>
      </c>
      <c r="D8060" s="1">
        <f t="shared" si="1"/>
        <v>67.56666667</v>
      </c>
      <c r="E8060" s="1">
        <v>66.6</v>
      </c>
      <c r="F8060" s="1">
        <v>28.4</v>
      </c>
      <c r="G8060" s="1">
        <v>17.8</v>
      </c>
      <c r="H8060" s="1">
        <v>20.2</v>
      </c>
    </row>
    <row r="8061">
      <c r="A8061" s="2">
        <v>46314.49537335648</v>
      </c>
      <c r="C8061" s="1">
        <v>4054.5</v>
      </c>
      <c r="D8061" s="1">
        <f t="shared" si="1"/>
        <v>67.575</v>
      </c>
      <c r="E8061" s="1">
        <v>66.6</v>
      </c>
      <c r="F8061" s="1">
        <v>28.4</v>
      </c>
      <c r="G8061" s="1">
        <v>17.8</v>
      </c>
      <c r="H8061" s="1">
        <v>20.2</v>
      </c>
    </row>
    <row r="8062">
      <c r="A8062" s="2">
        <v>46314.49537917824</v>
      </c>
      <c r="C8062" s="1">
        <v>4055.0</v>
      </c>
      <c r="D8062" s="1">
        <f t="shared" si="1"/>
        <v>67.58333333</v>
      </c>
      <c r="E8062" s="1">
        <v>67.0</v>
      </c>
      <c r="F8062" s="1">
        <v>28.4</v>
      </c>
      <c r="G8062" s="1">
        <v>17.8</v>
      </c>
      <c r="H8062" s="1">
        <v>20.2</v>
      </c>
    </row>
    <row r="8063">
      <c r="A8063" s="2">
        <v>46314.49538493055</v>
      </c>
      <c r="C8063" s="1">
        <v>4055.5</v>
      </c>
      <c r="D8063" s="1">
        <f t="shared" si="1"/>
        <v>67.59166667</v>
      </c>
      <c r="E8063" s="1">
        <v>67.0</v>
      </c>
      <c r="F8063" s="1">
        <v>28.5</v>
      </c>
      <c r="G8063" s="1">
        <v>17.8</v>
      </c>
      <c r="H8063" s="1">
        <v>20.2</v>
      </c>
    </row>
    <row r="8064">
      <c r="A8064" s="2">
        <v>46314.495390752316</v>
      </c>
      <c r="C8064" s="1">
        <v>4056.0</v>
      </c>
      <c r="D8064" s="1">
        <f t="shared" si="1"/>
        <v>67.6</v>
      </c>
      <c r="E8064" s="1">
        <v>67.0</v>
      </c>
      <c r="F8064" s="1">
        <v>28.5</v>
      </c>
      <c r="G8064" s="1">
        <v>18.0</v>
      </c>
      <c r="H8064" s="1">
        <v>20.2</v>
      </c>
    </row>
    <row r="8065">
      <c r="A8065" s="2">
        <v>46314.49539650463</v>
      </c>
      <c r="C8065" s="1">
        <v>4056.5</v>
      </c>
      <c r="D8065" s="1">
        <f t="shared" si="1"/>
        <v>67.60833333</v>
      </c>
      <c r="E8065" s="1">
        <v>67.0</v>
      </c>
      <c r="F8065" s="1">
        <v>28.5</v>
      </c>
      <c r="G8065" s="1">
        <v>18.0</v>
      </c>
      <c r="H8065" s="1">
        <v>20.2</v>
      </c>
    </row>
    <row r="8066">
      <c r="A8066" s="2">
        <v>46314.49540231482</v>
      </c>
      <c r="C8066" s="1">
        <v>4057.0</v>
      </c>
      <c r="D8066" s="1">
        <f t="shared" si="1"/>
        <v>67.61666667</v>
      </c>
      <c r="E8066" s="1">
        <v>66.2</v>
      </c>
      <c r="F8066" s="1">
        <v>28.5</v>
      </c>
      <c r="G8066" s="1">
        <v>18.0</v>
      </c>
      <c r="H8066" s="1">
        <v>20.2</v>
      </c>
    </row>
    <row r="8067">
      <c r="A8067" s="2">
        <v>46314.49540807871</v>
      </c>
      <c r="C8067" s="1">
        <v>4057.5</v>
      </c>
      <c r="D8067" s="1">
        <f t="shared" si="1"/>
        <v>67.625</v>
      </c>
      <c r="E8067" s="1">
        <v>66.2</v>
      </c>
      <c r="F8067" s="1">
        <v>28.5</v>
      </c>
      <c r="G8067" s="1">
        <v>18.0</v>
      </c>
      <c r="H8067" s="1">
        <v>20.2</v>
      </c>
    </row>
    <row r="8068">
      <c r="A8068" s="2">
        <v>46314.495413888886</v>
      </c>
      <c r="C8068" s="1">
        <v>4058.0</v>
      </c>
      <c r="D8068" s="1">
        <f t="shared" si="1"/>
        <v>67.63333333</v>
      </c>
      <c r="E8068" s="1">
        <v>66.2</v>
      </c>
      <c r="F8068" s="1">
        <v>28.5</v>
      </c>
      <c r="G8068" s="1">
        <v>17.8</v>
      </c>
      <c r="H8068" s="1">
        <v>20.2</v>
      </c>
    </row>
    <row r="8069">
      <c r="A8069" s="2">
        <v>46314.495419652776</v>
      </c>
      <c r="C8069" s="1">
        <v>4058.5</v>
      </c>
      <c r="D8069" s="1">
        <f t="shared" si="1"/>
        <v>67.64166667</v>
      </c>
      <c r="E8069" s="1">
        <v>66.2</v>
      </c>
      <c r="F8069" s="1">
        <v>28.5</v>
      </c>
      <c r="G8069" s="1">
        <v>17.8</v>
      </c>
      <c r="H8069" s="1">
        <v>20.2</v>
      </c>
    </row>
    <row r="8070">
      <c r="A8070" s="2">
        <v>46314.49542546296</v>
      </c>
      <c r="C8070" s="1">
        <v>4059.0</v>
      </c>
      <c r="D8070" s="1">
        <f t="shared" si="1"/>
        <v>67.65</v>
      </c>
      <c r="E8070" s="1">
        <v>67.0</v>
      </c>
      <c r="F8070" s="1">
        <v>28.5</v>
      </c>
      <c r="G8070" s="1">
        <v>17.8</v>
      </c>
      <c r="H8070" s="1">
        <v>20.2</v>
      </c>
    </row>
    <row r="8071">
      <c r="A8071" s="2">
        <v>46314.49543122685</v>
      </c>
      <c r="C8071" s="1">
        <v>4059.5</v>
      </c>
      <c r="D8071" s="1">
        <f t="shared" si="1"/>
        <v>67.65833333</v>
      </c>
      <c r="E8071" s="1">
        <v>67.0</v>
      </c>
      <c r="F8071" s="1">
        <v>28.5</v>
      </c>
      <c r="G8071" s="1">
        <v>17.8</v>
      </c>
      <c r="H8071" s="1">
        <v>20.2</v>
      </c>
    </row>
    <row r="8072">
      <c r="A8072" s="2">
        <v>46314.49543704861</v>
      </c>
      <c r="C8072" s="1">
        <v>4060.0</v>
      </c>
      <c r="D8072" s="1">
        <f t="shared" si="1"/>
        <v>67.66666667</v>
      </c>
      <c r="E8072" s="1">
        <v>67.0</v>
      </c>
      <c r="F8072" s="1">
        <v>28.5</v>
      </c>
      <c r="G8072" s="1">
        <v>17.8</v>
      </c>
      <c r="H8072" s="1">
        <v>20.2</v>
      </c>
    </row>
    <row r="8073">
      <c r="A8073" s="2">
        <v>46314.49544280092</v>
      </c>
      <c r="C8073" s="1">
        <v>4060.5</v>
      </c>
      <c r="D8073" s="1">
        <f t="shared" si="1"/>
        <v>67.675</v>
      </c>
      <c r="E8073" s="1">
        <v>67.0</v>
      </c>
      <c r="F8073" s="1">
        <v>28.5</v>
      </c>
      <c r="G8073" s="1">
        <v>17.8</v>
      </c>
      <c r="H8073" s="1">
        <v>20.5</v>
      </c>
    </row>
    <row r="8074">
      <c r="A8074" s="2">
        <v>46314.495448622685</v>
      </c>
      <c r="C8074" s="1">
        <v>4061.0</v>
      </c>
      <c r="D8074" s="1">
        <f t="shared" si="1"/>
        <v>67.68333333</v>
      </c>
      <c r="E8074" s="1">
        <v>67.1</v>
      </c>
      <c r="F8074" s="1">
        <v>28.5</v>
      </c>
      <c r="G8074" s="1">
        <v>17.8</v>
      </c>
      <c r="H8074" s="1">
        <v>20.5</v>
      </c>
    </row>
    <row r="8075">
      <c r="A8075" s="2">
        <v>46314.495454375</v>
      </c>
      <c r="C8075" s="1">
        <v>4061.5</v>
      </c>
      <c r="D8075" s="1">
        <f t="shared" si="1"/>
        <v>67.69166667</v>
      </c>
      <c r="E8075" s="1">
        <v>67.1</v>
      </c>
      <c r="F8075" s="1">
        <v>28.5</v>
      </c>
      <c r="G8075" s="1">
        <v>17.8</v>
      </c>
      <c r="H8075" s="1">
        <v>20.5</v>
      </c>
    </row>
    <row r="8076">
      <c r="A8076" s="2">
        <v>46314.49546019676</v>
      </c>
      <c r="C8076" s="1">
        <v>4062.0</v>
      </c>
      <c r="D8076" s="1">
        <f t="shared" si="1"/>
        <v>67.7</v>
      </c>
      <c r="E8076" s="1">
        <v>67.1</v>
      </c>
      <c r="F8076" s="1">
        <v>28.5</v>
      </c>
      <c r="G8076" s="1">
        <v>17.9</v>
      </c>
      <c r="H8076" s="1">
        <v>20.5</v>
      </c>
    </row>
    <row r="8077">
      <c r="A8077" s="2">
        <v>46314.495465949076</v>
      </c>
      <c r="C8077" s="1">
        <v>4062.5</v>
      </c>
      <c r="D8077" s="1">
        <f t="shared" si="1"/>
        <v>67.70833333</v>
      </c>
      <c r="E8077" s="1">
        <v>67.1</v>
      </c>
      <c r="F8077" s="1">
        <v>28.5</v>
      </c>
      <c r="G8077" s="1">
        <v>17.9</v>
      </c>
      <c r="H8077" s="1">
        <v>20.4</v>
      </c>
    </row>
    <row r="8078">
      <c r="A8078" s="2">
        <v>46314.49547177083</v>
      </c>
      <c r="C8078" s="1">
        <v>4063.0</v>
      </c>
      <c r="D8078" s="1">
        <f t="shared" si="1"/>
        <v>67.71666667</v>
      </c>
      <c r="E8078" s="1">
        <v>65.6</v>
      </c>
      <c r="F8078" s="1">
        <v>28.5</v>
      </c>
      <c r="G8078" s="1">
        <v>17.9</v>
      </c>
      <c r="H8078" s="1">
        <v>20.4</v>
      </c>
    </row>
    <row r="8079">
      <c r="A8079" s="2">
        <v>46314.495477523145</v>
      </c>
      <c r="C8079" s="1">
        <v>4063.5</v>
      </c>
      <c r="D8079" s="1">
        <f t="shared" si="1"/>
        <v>67.725</v>
      </c>
      <c r="E8079" s="1">
        <v>65.6</v>
      </c>
      <c r="F8079" s="1">
        <v>28.6</v>
      </c>
      <c r="G8079" s="1">
        <v>17.9</v>
      </c>
      <c r="H8079" s="1">
        <v>20.4</v>
      </c>
    </row>
    <row r="8080">
      <c r="A8080" s="2">
        <v>46314.49548334491</v>
      </c>
      <c r="C8080" s="1">
        <v>4064.0</v>
      </c>
      <c r="D8080" s="1">
        <f t="shared" si="1"/>
        <v>67.73333333</v>
      </c>
      <c r="E8080" s="1">
        <v>65.6</v>
      </c>
      <c r="F8080" s="1">
        <v>28.6</v>
      </c>
      <c r="G8080" s="1">
        <v>17.9</v>
      </c>
      <c r="H8080" s="1">
        <v>20.4</v>
      </c>
    </row>
    <row r="8081">
      <c r="A8081" s="2">
        <v>46314.49548909722</v>
      </c>
      <c r="C8081" s="1">
        <v>4064.5</v>
      </c>
      <c r="D8081" s="1">
        <f t="shared" si="1"/>
        <v>67.74166667</v>
      </c>
      <c r="E8081" s="1">
        <v>65.6</v>
      </c>
      <c r="F8081" s="1">
        <v>28.6</v>
      </c>
      <c r="G8081" s="1">
        <v>17.9</v>
      </c>
      <c r="H8081" s="1">
        <v>20.6</v>
      </c>
    </row>
    <row r="8082">
      <c r="A8082" s="2">
        <v>46314.49549490741</v>
      </c>
      <c r="C8082" s="1">
        <v>4065.0</v>
      </c>
      <c r="D8082" s="1">
        <f t="shared" si="1"/>
        <v>67.75</v>
      </c>
      <c r="E8082" s="1">
        <v>66.0</v>
      </c>
      <c r="F8082" s="1">
        <v>28.6</v>
      </c>
      <c r="G8082" s="1">
        <v>17.9</v>
      </c>
      <c r="H8082" s="1">
        <v>20.6</v>
      </c>
    </row>
    <row r="8083">
      <c r="A8083" s="2">
        <v>46314.4955006713</v>
      </c>
      <c r="C8083" s="1">
        <v>4065.5</v>
      </c>
      <c r="D8083" s="1">
        <f t="shared" si="1"/>
        <v>67.75833333</v>
      </c>
      <c r="E8083" s="1">
        <v>66.0</v>
      </c>
      <c r="F8083" s="1">
        <v>28.5</v>
      </c>
      <c r="G8083" s="1">
        <v>17.9</v>
      </c>
      <c r="H8083" s="1">
        <v>20.6</v>
      </c>
    </row>
    <row r="8084">
      <c r="A8084" s="2">
        <v>46314.495506493055</v>
      </c>
      <c r="C8084" s="1">
        <v>4066.0</v>
      </c>
      <c r="D8084" s="1">
        <f t="shared" si="1"/>
        <v>67.76666667</v>
      </c>
      <c r="E8084" s="1">
        <v>66.0</v>
      </c>
      <c r="F8084" s="1">
        <v>28.5</v>
      </c>
      <c r="G8084" s="1">
        <v>17.8</v>
      </c>
      <c r="H8084" s="1">
        <v>20.6</v>
      </c>
    </row>
    <row r="8085">
      <c r="A8085" s="2">
        <v>46314.495512256944</v>
      </c>
      <c r="C8085" s="1">
        <v>4066.5</v>
      </c>
      <c r="D8085" s="1">
        <f t="shared" si="1"/>
        <v>67.775</v>
      </c>
      <c r="E8085" s="1">
        <v>66.0</v>
      </c>
      <c r="F8085" s="1">
        <v>28.5</v>
      </c>
      <c r="G8085" s="1">
        <v>17.8</v>
      </c>
      <c r="H8085" s="1">
        <v>20.6</v>
      </c>
    </row>
    <row r="8086">
      <c r="A8086" s="2">
        <v>46314.49551806713</v>
      </c>
      <c r="C8086" s="1">
        <v>4067.0</v>
      </c>
      <c r="D8086" s="1">
        <f t="shared" si="1"/>
        <v>67.78333333</v>
      </c>
      <c r="E8086" s="1">
        <v>66.6</v>
      </c>
      <c r="F8086" s="1">
        <v>28.5</v>
      </c>
      <c r="G8086" s="1">
        <v>17.8</v>
      </c>
      <c r="H8086" s="1">
        <v>20.6</v>
      </c>
    </row>
    <row r="8087">
      <c r="A8087" s="2">
        <v>46314.49552383102</v>
      </c>
      <c r="C8087" s="1">
        <v>4067.5</v>
      </c>
      <c r="D8087" s="1">
        <f t="shared" si="1"/>
        <v>67.79166667</v>
      </c>
      <c r="E8087" s="1">
        <v>66.6</v>
      </c>
      <c r="F8087" s="1">
        <v>28.5</v>
      </c>
      <c r="G8087" s="1">
        <v>17.8</v>
      </c>
      <c r="H8087" s="1">
        <v>20.6</v>
      </c>
    </row>
    <row r="8088">
      <c r="A8088" s="2">
        <v>46314.4955296412</v>
      </c>
      <c r="C8088" s="1">
        <v>4068.0</v>
      </c>
      <c r="D8088" s="1">
        <f t="shared" si="1"/>
        <v>67.8</v>
      </c>
      <c r="E8088" s="1">
        <v>66.6</v>
      </c>
      <c r="F8088" s="1">
        <v>28.5</v>
      </c>
      <c r="G8088" s="1">
        <v>17.8</v>
      </c>
      <c r="H8088" s="1">
        <v>20.6</v>
      </c>
    </row>
    <row r="8089">
      <c r="A8089" s="2">
        <v>46314.49553540509</v>
      </c>
      <c r="C8089" s="1">
        <v>4068.5</v>
      </c>
      <c r="D8089" s="1">
        <f t="shared" si="1"/>
        <v>67.80833333</v>
      </c>
      <c r="E8089" s="1">
        <v>66.6</v>
      </c>
      <c r="F8089" s="1">
        <v>28.5</v>
      </c>
      <c r="G8089" s="1">
        <v>17.8</v>
      </c>
      <c r="H8089" s="1">
        <v>20.7</v>
      </c>
    </row>
    <row r="8090">
      <c r="A8090" s="2">
        <v>46314.49554121528</v>
      </c>
      <c r="C8090" s="1">
        <v>4069.0</v>
      </c>
      <c r="D8090" s="1">
        <f t="shared" si="1"/>
        <v>67.81666667</v>
      </c>
      <c r="E8090" s="1">
        <v>66.6</v>
      </c>
      <c r="F8090" s="1">
        <v>28.5</v>
      </c>
      <c r="G8090" s="1">
        <v>17.8</v>
      </c>
      <c r="H8090" s="1">
        <v>20.7</v>
      </c>
    </row>
    <row r="8091">
      <c r="A8091" s="2">
        <v>46314.49554697917</v>
      </c>
      <c r="C8091" s="1">
        <v>4069.5</v>
      </c>
      <c r="D8091" s="1">
        <f t="shared" si="1"/>
        <v>67.825</v>
      </c>
      <c r="E8091" s="1">
        <v>66.6</v>
      </c>
      <c r="F8091" s="1">
        <v>28.6</v>
      </c>
      <c r="G8091" s="1">
        <v>17.8</v>
      </c>
      <c r="H8091" s="1">
        <v>20.7</v>
      </c>
    </row>
    <row r="8092">
      <c r="A8092" s="2">
        <v>46314.495552789354</v>
      </c>
      <c r="C8092" s="1">
        <v>4070.0</v>
      </c>
      <c r="D8092" s="1">
        <f t="shared" si="1"/>
        <v>67.83333333</v>
      </c>
      <c r="E8092" s="1">
        <v>66.6</v>
      </c>
      <c r="F8092" s="1">
        <v>28.6</v>
      </c>
      <c r="G8092" s="1">
        <v>18.0</v>
      </c>
      <c r="H8092" s="1">
        <v>20.7</v>
      </c>
    </row>
    <row r="8093">
      <c r="A8093" s="2">
        <v>46314.495558553244</v>
      </c>
      <c r="C8093" s="1">
        <v>4070.5</v>
      </c>
      <c r="D8093" s="1">
        <f t="shared" si="1"/>
        <v>67.84166667</v>
      </c>
      <c r="E8093" s="1">
        <v>66.6</v>
      </c>
      <c r="F8093" s="1">
        <v>28.6</v>
      </c>
      <c r="G8093" s="1">
        <v>18.0</v>
      </c>
      <c r="H8093" s="1">
        <v>20.4</v>
      </c>
    </row>
    <row r="8094">
      <c r="A8094" s="2">
        <v>46314.495564363424</v>
      </c>
      <c r="C8094" s="1">
        <v>4071.0</v>
      </c>
      <c r="D8094" s="1">
        <f t="shared" si="1"/>
        <v>67.85</v>
      </c>
      <c r="E8094" s="1">
        <v>66.6</v>
      </c>
      <c r="F8094" s="1">
        <v>28.6</v>
      </c>
      <c r="G8094" s="1">
        <v>18.0</v>
      </c>
      <c r="H8094" s="1">
        <v>20.4</v>
      </c>
    </row>
    <row r="8095">
      <c r="A8095" s="2">
        <v>46314.495570127314</v>
      </c>
      <c r="C8095" s="1">
        <v>4071.5</v>
      </c>
      <c r="D8095" s="1">
        <f t="shared" si="1"/>
        <v>67.85833333</v>
      </c>
      <c r="E8095" s="1">
        <v>66.6</v>
      </c>
      <c r="F8095" s="1">
        <v>28.5</v>
      </c>
      <c r="G8095" s="1">
        <v>18.0</v>
      </c>
      <c r="H8095" s="1">
        <v>20.4</v>
      </c>
    </row>
    <row r="8096">
      <c r="A8096" s="2">
        <v>46314.4955759375</v>
      </c>
      <c r="C8096" s="1">
        <v>4072.0</v>
      </c>
      <c r="D8096" s="1">
        <f t="shared" si="1"/>
        <v>67.86666667</v>
      </c>
      <c r="E8096" s="1">
        <v>66.6</v>
      </c>
      <c r="F8096" s="1">
        <v>28.5</v>
      </c>
      <c r="G8096" s="1">
        <v>17.8</v>
      </c>
      <c r="H8096" s="1">
        <v>20.4</v>
      </c>
    </row>
    <row r="8097">
      <c r="A8097" s="2">
        <v>46314.49558170139</v>
      </c>
      <c r="C8097" s="1">
        <v>4072.5</v>
      </c>
      <c r="D8097" s="1">
        <f t="shared" si="1"/>
        <v>67.875</v>
      </c>
      <c r="E8097" s="1">
        <v>66.6</v>
      </c>
      <c r="F8097" s="1">
        <v>28.5</v>
      </c>
      <c r="G8097" s="1">
        <v>17.8</v>
      </c>
      <c r="H8097" s="1">
        <v>20.2</v>
      </c>
    </row>
    <row r="8098">
      <c r="A8098" s="2">
        <v>46314.49558751158</v>
      </c>
      <c r="C8098" s="1">
        <v>4073.0</v>
      </c>
      <c r="D8098" s="1">
        <f t="shared" si="1"/>
        <v>67.88333333</v>
      </c>
      <c r="E8098" s="1">
        <v>66.7</v>
      </c>
      <c r="F8098" s="1">
        <v>28.5</v>
      </c>
      <c r="G8098" s="1">
        <v>17.8</v>
      </c>
      <c r="H8098" s="1">
        <v>20.2</v>
      </c>
    </row>
    <row r="8099">
      <c r="A8099" s="2">
        <v>46314.49559327546</v>
      </c>
      <c r="C8099" s="1">
        <v>4073.5</v>
      </c>
      <c r="D8099" s="1">
        <f t="shared" si="1"/>
        <v>67.89166667</v>
      </c>
      <c r="E8099" s="1">
        <v>66.7</v>
      </c>
      <c r="F8099" s="1">
        <v>28.5</v>
      </c>
      <c r="G8099" s="1">
        <v>17.8</v>
      </c>
      <c r="H8099" s="1">
        <v>20.2</v>
      </c>
    </row>
    <row r="8100">
      <c r="A8100" s="2">
        <v>46314.49559908565</v>
      </c>
      <c r="C8100" s="1">
        <v>4074.0</v>
      </c>
      <c r="D8100" s="1">
        <f t="shared" si="1"/>
        <v>67.9</v>
      </c>
      <c r="E8100" s="1">
        <v>66.7</v>
      </c>
      <c r="F8100" s="1">
        <v>28.5</v>
      </c>
      <c r="G8100" s="1">
        <v>17.8</v>
      </c>
      <c r="H8100" s="1">
        <v>20.2</v>
      </c>
    </row>
    <row r="8101">
      <c r="A8101" s="2">
        <v>46314.49560486111</v>
      </c>
      <c r="C8101" s="1">
        <v>4074.5</v>
      </c>
      <c r="D8101" s="1">
        <f t="shared" si="1"/>
        <v>67.90833333</v>
      </c>
      <c r="E8101" s="1">
        <v>66.7</v>
      </c>
      <c r="F8101" s="1">
        <v>28.5</v>
      </c>
      <c r="G8101" s="1">
        <v>17.8</v>
      </c>
      <c r="H8101" s="1">
        <v>20.4</v>
      </c>
    </row>
    <row r="8102">
      <c r="A8102" s="2">
        <v>46314.4956106713</v>
      </c>
      <c r="C8102" s="1">
        <v>4075.0</v>
      </c>
      <c r="D8102" s="1">
        <f t="shared" si="1"/>
        <v>67.91666667</v>
      </c>
      <c r="E8102" s="1">
        <v>66.7</v>
      </c>
      <c r="F8102" s="1">
        <v>28.5</v>
      </c>
      <c r="G8102" s="1">
        <v>17.8</v>
      </c>
      <c r="H8102" s="1">
        <v>20.4</v>
      </c>
    </row>
    <row r="8103">
      <c r="A8103" s="2">
        <v>46314.495616423614</v>
      </c>
      <c r="C8103" s="1">
        <v>4075.5</v>
      </c>
      <c r="D8103" s="1">
        <f t="shared" si="1"/>
        <v>67.925</v>
      </c>
      <c r="E8103" s="1">
        <v>66.7</v>
      </c>
      <c r="F8103" s="1">
        <v>28.5</v>
      </c>
      <c r="G8103" s="1">
        <v>17.8</v>
      </c>
      <c r="H8103" s="1">
        <v>20.4</v>
      </c>
    </row>
    <row r="8104">
      <c r="A8104" s="2">
        <v>46314.49562224537</v>
      </c>
      <c r="C8104" s="1">
        <v>4076.0</v>
      </c>
      <c r="D8104" s="1">
        <f t="shared" si="1"/>
        <v>67.93333333</v>
      </c>
      <c r="E8104" s="1">
        <v>66.7</v>
      </c>
      <c r="F8104" s="1">
        <v>28.5</v>
      </c>
      <c r="G8104" s="1">
        <v>17.9</v>
      </c>
      <c r="H8104" s="1">
        <v>20.4</v>
      </c>
    </row>
    <row r="8105">
      <c r="A8105" s="2">
        <v>46314.49562799768</v>
      </c>
      <c r="C8105" s="1">
        <v>4076.5</v>
      </c>
      <c r="D8105" s="1">
        <f t="shared" si="1"/>
        <v>67.94166667</v>
      </c>
      <c r="E8105" s="1">
        <v>66.7</v>
      </c>
      <c r="F8105" s="1">
        <v>28.5</v>
      </c>
      <c r="G8105" s="1">
        <v>17.9</v>
      </c>
      <c r="H8105" s="1">
        <v>20.4</v>
      </c>
    </row>
    <row r="8106">
      <c r="A8106" s="2">
        <v>46314.49563380787</v>
      </c>
      <c r="C8106" s="1">
        <v>4077.0</v>
      </c>
      <c r="D8106" s="1">
        <f t="shared" si="1"/>
        <v>67.95</v>
      </c>
      <c r="E8106" s="1">
        <v>65.9</v>
      </c>
      <c r="F8106" s="1">
        <v>28.5</v>
      </c>
      <c r="G8106" s="1">
        <v>17.9</v>
      </c>
      <c r="H8106" s="1">
        <v>20.4</v>
      </c>
    </row>
    <row r="8107">
      <c r="A8107" s="2">
        <v>46314.49563957176</v>
      </c>
      <c r="C8107" s="1">
        <v>4077.5</v>
      </c>
      <c r="D8107" s="1">
        <f t="shared" si="1"/>
        <v>67.95833333</v>
      </c>
      <c r="E8107" s="1">
        <v>65.9</v>
      </c>
      <c r="F8107" s="1">
        <v>28.5</v>
      </c>
      <c r="G8107" s="1">
        <v>17.9</v>
      </c>
      <c r="H8107" s="1">
        <v>20.4</v>
      </c>
    </row>
    <row r="8108">
      <c r="A8108" s="2">
        <v>46314.49564538195</v>
      </c>
      <c r="C8108" s="1">
        <v>4078.0</v>
      </c>
      <c r="D8108" s="1">
        <f t="shared" si="1"/>
        <v>67.96666667</v>
      </c>
      <c r="E8108" s="1">
        <v>65.9</v>
      </c>
      <c r="F8108" s="1">
        <v>28.5</v>
      </c>
      <c r="G8108" s="1">
        <v>17.9</v>
      </c>
      <c r="H8108" s="1">
        <v>20.4</v>
      </c>
    </row>
    <row r="8109">
      <c r="A8109" s="2">
        <v>46314.49565114584</v>
      </c>
      <c r="C8109" s="1">
        <v>4078.5</v>
      </c>
      <c r="D8109" s="1">
        <f t="shared" si="1"/>
        <v>67.975</v>
      </c>
      <c r="E8109" s="1">
        <v>65.9</v>
      </c>
      <c r="F8109" s="1">
        <v>28.5</v>
      </c>
      <c r="G8109" s="1">
        <v>17.9</v>
      </c>
      <c r="H8109" s="1">
        <v>20.4</v>
      </c>
    </row>
    <row r="8110">
      <c r="A8110" s="2">
        <v>46314.49565696759</v>
      </c>
      <c r="C8110" s="1">
        <v>4079.0</v>
      </c>
      <c r="D8110" s="1">
        <f t="shared" si="1"/>
        <v>67.98333333</v>
      </c>
      <c r="E8110" s="1">
        <v>66.6</v>
      </c>
      <c r="F8110" s="1">
        <v>28.5</v>
      </c>
      <c r="G8110" s="1">
        <v>17.9</v>
      </c>
      <c r="H8110" s="1">
        <v>20.4</v>
      </c>
    </row>
    <row r="8111">
      <c r="A8111" s="2">
        <v>46314.49566273148</v>
      </c>
      <c r="C8111" s="1">
        <v>4079.5</v>
      </c>
      <c r="D8111" s="1">
        <f t="shared" si="1"/>
        <v>67.99166667</v>
      </c>
      <c r="E8111" s="1">
        <v>66.6</v>
      </c>
      <c r="F8111" s="1">
        <v>28.5</v>
      </c>
      <c r="G8111" s="1">
        <v>17.9</v>
      </c>
      <c r="H8111" s="1">
        <v>20.4</v>
      </c>
    </row>
    <row r="8112">
      <c r="A8112" s="2">
        <v>46314.49566854167</v>
      </c>
      <c r="C8112" s="1">
        <v>4080.0</v>
      </c>
      <c r="D8112" s="1">
        <f t="shared" si="1"/>
        <v>68</v>
      </c>
      <c r="E8112" s="1">
        <v>66.6</v>
      </c>
      <c r="F8112" s="1">
        <v>28.5</v>
      </c>
      <c r="G8112" s="1">
        <v>17.8</v>
      </c>
      <c r="H8112" s="1">
        <v>20.4</v>
      </c>
    </row>
    <row r="8113">
      <c r="A8113" s="2">
        <v>46314.49567430556</v>
      </c>
      <c r="C8113" s="1">
        <v>4080.5</v>
      </c>
      <c r="D8113" s="1">
        <f t="shared" si="1"/>
        <v>68.00833333</v>
      </c>
      <c r="E8113" s="1">
        <v>66.6</v>
      </c>
      <c r="F8113" s="1">
        <v>28.5</v>
      </c>
      <c r="G8113" s="1">
        <v>17.8</v>
      </c>
      <c r="H8113" s="1">
        <v>20.2</v>
      </c>
    </row>
    <row r="8114">
      <c r="A8114" s="2">
        <v>46314.49568011574</v>
      </c>
      <c r="C8114" s="1">
        <v>4081.0</v>
      </c>
      <c r="D8114" s="1">
        <f t="shared" si="1"/>
        <v>68.01666667</v>
      </c>
      <c r="E8114" s="1">
        <v>66.4</v>
      </c>
      <c r="F8114" s="1">
        <v>28.5</v>
      </c>
      <c r="G8114" s="1">
        <v>17.8</v>
      </c>
      <c r="H8114" s="1">
        <v>20.2</v>
      </c>
    </row>
    <row r="8115">
      <c r="A8115" s="2">
        <v>46314.49568586805</v>
      </c>
      <c r="C8115" s="1">
        <v>4081.5</v>
      </c>
      <c r="D8115" s="1">
        <f t="shared" si="1"/>
        <v>68.025</v>
      </c>
      <c r="E8115" s="1">
        <v>66.4</v>
      </c>
      <c r="F8115" s="1">
        <v>28.5</v>
      </c>
      <c r="G8115" s="1">
        <v>17.8</v>
      </c>
      <c r="H8115" s="1">
        <v>20.2</v>
      </c>
    </row>
    <row r="8116">
      <c r="A8116" s="2">
        <v>46314.495691689815</v>
      </c>
      <c r="C8116" s="1">
        <v>4082.0</v>
      </c>
      <c r="D8116" s="1">
        <f t="shared" si="1"/>
        <v>68.03333333</v>
      </c>
      <c r="E8116" s="1">
        <v>66.4</v>
      </c>
      <c r="F8116" s="1">
        <v>28.5</v>
      </c>
      <c r="G8116" s="1">
        <v>18.0</v>
      </c>
      <c r="H8116" s="1">
        <v>20.2</v>
      </c>
    </row>
    <row r="8117">
      <c r="A8117" s="2">
        <v>46314.495697453705</v>
      </c>
      <c r="C8117" s="1">
        <v>4082.5</v>
      </c>
      <c r="D8117" s="1">
        <f t="shared" si="1"/>
        <v>68.04166667</v>
      </c>
      <c r="E8117" s="1">
        <v>66.4</v>
      </c>
      <c r="F8117" s="1">
        <v>28.5</v>
      </c>
      <c r="G8117" s="1">
        <v>18.0</v>
      </c>
      <c r="H8117" s="1">
        <v>20.2</v>
      </c>
    </row>
    <row r="8118">
      <c r="A8118" s="2">
        <v>46314.49570326389</v>
      </c>
      <c r="C8118" s="1">
        <v>4083.0</v>
      </c>
      <c r="D8118" s="1">
        <f t="shared" si="1"/>
        <v>68.05</v>
      </c>
      <c r="E8118" s="1">
        <v>66.4</v>
      </c>
      <c r="F8118" s="1">
        <v>28.5</v>
      </c>
      <c r="G8118" s="1">
        <v>18.0</v>
      </c>
      <c r="H8118" s="1">
        <v>20.2</v>
      </c>
    </row>
    <row r="8119">
      <c r="A8119" s="2">
        <v>46314.495709027775</v>
      </c>
      <c r="C8119" s="1">
        <v>4083.5</v>
      </c>
      <c r="D8119" s="1">
        <f t="shared" si="1"/>
        <v>68.05833333</v>
      </c>
      <c r="E8119" s="1">
        <v>66.4</v>
      </c>
      <c r="F8119" s="1">
        <v>28.5</v>
      </c>
      <c r="G8119" s="1">
        <v>18.0</v>
      </c>
      <c r="H8119" s="1">
        <v>20.2</v>
      </c>
    </row>
    <row r="8120">
      <c r="A8120" s="2">
        <v>46314.49571484954</v>
      </c>
      <c r="C8120" s="1">
        <v>4084.0</v>
      </c>
      <c r="D8120" s="1">
        <f t="shared" si="1"/>
        <v>68.06666667</v>
      </c>
      <c r="E8120" s="1">
        <v>66.4</v>
      </c>
      <c r="F8120" s="1">
        <v>28.5</v>
      </c>
      <c r="G8120" s="1">
        <v>17.8</v>
      </c>
      <c r="H8120" s="1">
        <v>20.2</v>
      </c>
    </row>
    <row r="8121">
      <c r="A8121" s="2">
        <v>46314.49572060185</v>
      </c>
      <c r="C8121" s="1">
        <v>4084.5</v>
      </c>
      <c r="D8121" s="1">
        <f t="shared" si="1"/>
        <v>68.075</v>
      </c>
      <c r="E8121" s="1">
        <v>66.4</v>
      </c>
      <c r="F8121" s="1">
        <v>28.5</v>
      </c>
      <c r="G8121" s="1">
        <v>17.8</v>
      </c>
      <c r="H8121" s="1">
        <v>20.2</v>
      </c>
    </row>
    <row r="8122">
      <c r="A8122" s="2">
        <v>46314.49572641204</v>
      </c>
      <c r="C8122" s="1">
        <v>4085.0</v>
      </c>
      <c r="D8122" s="1">
        <f t="shared" si="1"/>
        <v>68.08333333</v>
      </c>
      <c r="E8122" s="1">
        <v>66.8</v>
      </c>
      <c r="F8122" s="1">
        <v>28.5</v>
      </c>
      <c r="G8122" s="1">
        <v>17.8</v>
      </c>
      <c r="H8122" s="1">
        <v>20.2</v>
      </c>
    </row>
    <row r="8123">
      <c r="A8123" s="2">
        <v>46314.49573217593</v>
      </c>
      <c r="C8123" s="1">
        <v>4085.5</v>
      </c>
      <c r="D8123" s="1">
        <f t="shared" si="1"/>
        <v>68.09166667</v>
      </c>
      <c r="E8123" s="1">
        <v>66.8</v>
      </c>
      <c r="F8123" s="1">
        <v>28.6</v>
      </c>
      <c r="G8123" s="1">
        <v>17.8</v>
      </c>
      <c r="H8123" s="1">
        <v>20.2</v>
      </c>
    </row>
    <row r="8124">
      <c r="A8124" s="2">
        <v>46314.49573798611</v>
      </c>
      <c r="C8124" s="1">
        <v>4086.0</v>
      </c>
      <c r="D8124" s="1">
        <f t="shared" si="1"/>
        <v>68.1</v>
      </c>
      <c r="E8124" s="1">
        <v>66.8</v>
      </c>
      <c r="F8124" s="1">
        <v>28.6</v>
      </c>
      <c r="G8124" s="1">
        <v>17.9</v>
      </c>
      <c r="H8124" s="1">
        <v>20.2</v>
      </c>
    </row>
    <row r="8125">
      <c r="A8125" s="2">
        <v>46314.49574375</v>
      </c>
      <c r="C8125" s="1">
        <v>4086.5</v>
      </c>
      <c r="D8125" s="1">
        <f t="shared" si="1"/>
        <v>68.10833333</v>
      </c>
      <c r="E8125" s="1">
        <v>66.8</v>
      </c>
      <c r="F8125" s="1">
        <v>28.6</v>
      </c>
      <c r="G8125" s="1">
        <v>17.9</v>
      </c>
      <c r="H8125" s="1">
        <v>20.2</v>
      </c>
    </row>
    <row r="8126">
      <c r="A8126" s="2">
        <v>46314.495749560185</v>
      </c>
      <c r="C8126" s="1">
        <v>4087.0</v>
      </c>
      <c r="D8126" s="1">
        <f t="shared" si="1"/>
        <v>68.11666667</v>
      </c>
      <c r="E8126" s="1">
        <v>66.6</v>
      </c>
      <c r="F8126" s="1">
        <v>28.6</v>
      </c>
      <c r="G8126" s="1">
        <v>17.9</v>
      </c>
      <c r="H8126" s="1">
        <v>20.2</v>
      </c>
    </row>
    <row r="8127">
      <c r="A8127" s="2">
        <v>46314.495755324075</v>
      </c>
      <c r="C8127" s="1">
        <v>4087.5</v>
      </c>
      <c r="D8127" s="1">
        <f t="shared" si="1"/>
        <v>68.125</v>
      </c>
      <c r="E8127" s="1">
        <v>66.6</v>
      </c>
      <c r="F8127" s="1">
        <v>28.5</v>
      </c>
      <c r="G8127" s="1">
        <v>17.9</v>
      </c>
      <c r="H8127" s="1">
        <v>20.2</v>
      </c>
    </row>
    <row r="8128">
      <c r="A8128" s="2">
        <v>46314.49576113426</v>
      </c>
      <c r="C8128" s="1">
        <v>4088.0</v>
      </c>
      <c r="D8128" s="1">
        <f t="shared" si="1"/>
        <v>68.13333333</v>
      </c>
      <c r="E8128" s="1">
        <v>66.6</v>
      </c>
      <c r="F8128" s="1">
        <v>28.5</v>
      </c>
      <c r="G8128" s="1">
        <v>17.9</v>
      </c>
      <c r="H8128" s="1">
        <v>20.2</v>
      </c>
    </row>
    <row r="8129">
      <c r="A8129" s="2">
        <v>46314.49576689815</v>
      </c>
      <c r="C8129" s="1">
        <v>4088.5</v>
      </c>
      <c r="D8129" s="1">
        <f t="shared" si="1"/>
        <v>68.14166667</v>
      </c>
      <c r="E8129" s="1">
        <v>66.6</v>
      </c>
      <c r="F8129" s="1">
        <v>28.5</v>
      </c>
      <c r="G8129" s="1">
        <v>17.9</v>
      </c>
      <c r="H8129" s="1">
        <v>20.2</v>
      </c>
    </row>
    <row r="8130">
      <c r="A8130" s="2">
        <v>46314.49577270833</v>
      </c>
      <c r="C8130" s="1">
        <v>4089.0</v>
      </c>
      <c r="D8130" s="1">
        <f t="shared" si="1"/>
        <v>68.15</v>
      </c>
      <c r="E8130" s="1">
        <v>66.6</v>
      </c>
      <c r="F8130" s="1">
        <v>28.5</v>
      </c>
      <c r="G8130" s="1">
        <v>17.9</v>
      </c>
      <c r="H8130" s="1">
        <v>20.2</v>
      </c>
    </row>
    <row r="8131">
      <c r="A8131" s="2">
        <v>46314.49577847222</v>
      </c>
      <c r="C8131" s="1">
        <v>4089.5</v>
      </c>
      <c r="D8131" s="1">
        <f t="shared" si="1"/>
        <v>68.15833333</v>
      </c>
      <c r="E8131" s="1">
        <v>66.6</v>
      </c>
      <c r="F8131" s="1">
        <v>28.5</v>
      </c>
      <c r="G8131" s="1">
        <v>17.9</v>
      </c>
      <c r="H8131" s="1">
        <v>20.2</v>
      </c>
    </row>
    <row r="8132">
      <c r="A8132" s="2">
        <v>46314.49578428241</v>
      </c>
      <c r="C8132" s="1">
        <v>4090.0</v>
      </c>
      <c r="D8132" s="1">
        <f t="shared" si="1"/>
        <v>68.16666667</v>
      </c>
      <c r="E8132" s="1">
        <v>66.6</v>
      </c>
      <c r="F8132" s="1">
        <v>28.5</v>
      </c>
      <c r="G8132" s="1">
        <v>17.8</v>
      </c>
      <c r="H8132" s="1">
        <v>20.2</v>
      </c>
    </row>
    <row r="8133">
      <c r="A8133" s="2">
        <v>46314.4957900463</v>
      </c>
      <c r="C8133" s="1">
        <v>4090.5</v>
      </c>
      <c r="D8133" s="1">
        <f t="shared" si="1"/>
        <v>68.175</v>
      </c>
      <c r="E8133" s="1">
        <v>66.6</v>
      </c>
      <c r="F8133" s="1">
        <v>28.5</v>
      </c>
      <c r="G8133" s="1">
        <v>17.8</v>
      </c>
      <c r="H8133" s="1">
        <v>20.0</v>
      </c>
    </row>
    <row r="8134">
      <c r="A8134" s="2">
        <v>46314.495795856485</v>
      </c>
      <c r="C8134" s="1">
        <v>4091.0</v>
      </c>
      <c r="D8134" s="1">
        <f t="shared" si="1"/>
        <v>68.18333333</v>
      </c>
      <c r="E8134" s="1">
        <v>66.6</v>
      </c>
      <c r="F8134" s="1">
        <v>28.5</v>
      </c>
      <c r="G8134" s="1">
        <v>17.8</v>
      </c>
      <c r="H8134" s="1">
        <v>20.0</v>
      </c>
    </row>
    <row r="8135">
      <c r="A8135" s="2">
        <v>46314.49580162037</v>
      </c>
      <c r="C8135" s="1">
        <v>4091.5</v>
      </c>
      <c r="D8135" s="1">
        <f t="shared" si="1"/>
        <v>68.19166667</v>
      </c>
      <c r="E8135" s="1">
        <v>66.6</v>
      </c>
      <c r="F8135" s="1">
        <v>28.6</v>
      </c>
      <c r="G8135" s="1">
        <v>17.8</v>
      </c>
      <c r="H8135" s="1">
        <v>20.0</v>
      </c>
    </row>
    <row r="8136">
      <c r="A8136" s="2">
        <v>46314.495807430554</v>
      </c>
      <c r="C8136" s="1">
        <v>4092.0</v>
      </c>
      <c r="D8136" s="1">
        <f t="shared" si="1"/>
        <v>68.2</v>
      </c>
      <c r="E8136" s="1">
        <v>66.6</v>
      </c>
      <c r="F8136" s="1">
        <v>28.6</v>
      </c>
      <c r="G8136" s="1">
        <v>18.0</v>
      </c>
      <c r="H8136" s="1">
        <v>20.0</v>
      </c>
    </row>
    <row r="8137">
      <c r="A8137" s="2">
        <v>46314.495813217596</v>
      </c>
      <c r="C8137" s="1">
        <v>4092.5</v>
      </c>
      <c r="D8137" s="1">
        <f t="shared" si="1"/>
        <v>68.20833333</v>
      </c>
      <c r="E8137" s="1">
        <v>66.6</v>
      </c>
      <c r="F8137" s="1">
        <v>28.6</v>
      </c>
      <c r="G8137" s="1">
        <v>18.0</v>
      </c>
      <c r="H8137" s="1">
        <v>20.0</v>
      </c>
    </row>
    <row r="8138">
      <c r="A8138" s="2">
        <v>46314.49581900463</v>
      </c>
      <c r="C8138" s="1">
        <v>4093.0</v>
      </c>
      <c r="D8138" s="1">
        <f t="shared" si="1"/>
        <v>68.21666667</v>
      </c>
      <c r="E8138" s="1">
        <v>66.6</v>
      </c>
      <c r="F8138" s="1">
        <v>28.6</v>
      </c>
      <c r="G8138" s="1">
        <v>18.0</v>
      </c>
      <c r="H8138" s="1">
        <v>20.0</v>
      </c>
    </row>
    <row r="8139">
      <c r="A8139" s="2">
        <v>46314.49582476852</v>
      </c>
      <c r="C8139" s="1">
        <v>4093.5</v>
      </c>
      <c r="D8139" s="1">
        <f t="shared" si="1"/>
        <v>68.225</v>
      </c>
      <c r="E8139" s="1">
        <v>66.6</v>
      </c>
      <c r="F8139" s="1">
        <v>28.5</v>
      </c>
      <c r="G8139" s="1">
        <v>18.0</v>
      </c>
      <c r="H8139" s="1">
        <v>20.0</v>
      </c>
    </row>
    <row r="8140">
      <c r="A8140" s="2">
        <v>46314.49583059028</v>
      </c>
      <c r="C8140" s="1">
        <v>4094.0</v>
      </c>
      <c r="D8140" s="1">
        <f t="shared" si="1"/>
        <v>68.23333333</v>
      </c>
      <c r="E8140" s="1">
        <v>66.6</v>
      </c>
      <c r="F8140" s="1">
        <v>28.5</v>
      </c>
      <c r="G8140" s="1">
        <v>17.8</v>
      </c>
      <c r="H8140" s="1">
        <v>20.0</v>
      </c>
    </row>
    <row r="8141">
      <c r="A8141" s="2">
        <v>46314.49583634259</v>
      </c>
      <c r="C8141" s="1">
        <v>4094.5</v>
      </c>
      <c r="D8141" s="1">
        <f t="shared" si="1"/>
        <v>68.24166667</v>
      </c>
      <c r="E8141" s="1">
        <v>66.6</v>
      </c>
      <c r="F8141" s="1">
        <v>28.5</v>
      </c>
      <c r="G8141" s="1">
        <v>17.8</v>
      </c>
      <c r="H8141" s="1">
        <v>20.2</v>
      </c>
    </row>
    <row r="8142">
      <c r="A8142" s="2">
        <v>46314.49584215278</v>
      </c>
      <c r="C8142" s="1">
        <v>4095.0</v>
      </c>
      <c r="D8142" s="1">
        <f t="shared" si="1"/>
        <v>68.25</v>
      </c>
      <c r="E8142" s="1">
        <v>66.7</v>
      </c>
      <c r="F8142" s="1">
        <v>28.5</v>
      </c>
      <c r="G8142" s="1">
        <v>17.8</v>
      </c>
      <c r="H8142" s="1">
        <v>20.2</v>
      </c>
    </row>
    <row r="8143">
      <c r="A8143" s="2">
        <v>46314.49584791667</v>
      </c>
      <c r="C8143" s="1">
        <v>4095.5</v>
      </c>
      <c r="D8143" s="1">
        <f t="shared" si="1"/>
        <v>68.25833333</v>
      </c>
      <c r="E8143" s="1">
        <v>66.7</v>
      </c>
      <c r="F8143" s="1">
        <v>28.7</v>
      </c>
      <c r="G8143" s="1">
        <v>17.8</v>
      </c>
      <c r="H8143" s="1">
        <v>20.2</v>
      </c>
    </row>
    <row r="8144">
      <c r="A8144" s="2">
        <v>46314.495853726854</v>
      </c>
      <c r="C8144" s="1">
        <v>4096.0</v>
      </c>
      <c r="D8144" s="1">
        <f t="shared" si="1"/>
        <v>68.26666667</v>
      </c>
      <c r="E8144" s="1">
        <v>66.7</v>
      </c>
      <c r="F8144" s="1">
        <v>28.7</v>
      </c>
      <c r="G8144" s="1">
        <v>17.8</v>
      </c>
      <c r="H8144" s="1">
        <v>20.2</v>
      </c>
    </row>
    <row r="8145">
      <c r="A8145" s="2">
        <v>46314.495859490744</v>
      </c>
      <c r="C8145" s="1">
        <v>4096.5</v>
      </c>
      <c r="D8145" s="1">
        <f t="shared" si="1"/>
        <v>68.275</v>
      </c>
      <c r="E8145" s="1">
        <v>66.7</v>
      </c>
      <c r="F8145" s="1">
        <v>28.7</v>
      </c>
      <c r="G8145" s="1">
        <v>17.8</v>
      </c>
      <c r="H8145" s="1">
        <v>20.2</v>
      </c>
    </row>
    <row r="8146">
      <c r="A8146" s="2">
        <v>46314.4958653125</v>
      </c>
      <c r="C8146" s="1">
        <v>4097.0</v>
      </c>
      <c r="D8146" s="1">
        <f t="shared" si="1"/>
        <v>68.28333333</v>
      </c>
      <c r="E8146" s="1">
        <v>66.4</v>
      </c>
      <c r="F8146" s="1">
        <v>28.7</v>
      </c>
      <c r="G8146" s="1">
        <v>17.8</v>
      </c>
      <c r="H8146" s="1">
        <v>20.2</v>
      </c>
    </row>
    <row r="8147">
      <c r="A8147" s="2">
        <v>46314.49587106481</v>
      </c>
      <c r="C8147" s="1">
        <v>4097.5</v>
      </c>
      <c r="D8147" s="1">
        <f t="shared" si="1"/>
        <v>68.29166667</v>
      </c>
      <c r="E8147" s="1">
        <v>66.4</v>
      </c>
      <c r="F8147" s="1">
        <v>28.7</v>
      </c>
      <c r="G8147" s="1">
        <v>17.8</v>
      </c>
      <c r="H8147" s="1">
        <v>20.2</v>
      </c>
    </row>
    <row r="8148">
      <c r="A8148" s="2">
        <v>46314.495876886576</v>
      </c>
      <c r="C8148" s="1">
        <v>4098.0</v>
      </c>
      <c r="D8148" s="1">
        <f t="shared" si="1"/>
        <v>68.3</v>
      </c>
      <c r="E8148" s="1">
        <v>66.4</v>
      </c>
      <c r="F8148" s="1">
        <v>28.7</v>
      </c>
      <c r="G8148" s="1">
        <v>17.8</v>
      </c>
      <c r="H8148" s="1">
        <v>20.2</v>
      </c>
    </row>
    <row r="8149">
      <c r="A8149" s="2">
        <v>46314.495882650466</v>
      </c>
      <c r="C8149" s="1">
        <v>4098.5</v>
      </c>
      <c r="D8149" s="1">
        <f t="shared" si="1"/>
        <v>68.30833333</v>
      </c>
      <c r="E8149" s="1">
        <v>66.4</v>
      </c>
      <c r="F8149" s="1">
        <v>28.7</v>
      </c>
      <c r="G8149" s="1">
        <v>17.8</v>
      </c>
      <c r="H8149" s="1">
        <v>20.2</v>
      </c>
    </row>
    <row r="8150">
      <c r="A8150" s="2">
        <v>46314.495888460646</v>
      </c>
      <c r="C8150" s="1">
        <v>4099.0</v>
      </c>
      <c r="D8150" s="1">
        <f t="shared" si="1"/>
        <v>68.31666667</v>
      </c>
      <c r="E8150" s="1">
        <v>66.6</v>
      </c>
      <c r="F8150" s="1">
        <v>28.7</v>
      </c>
      <c r="G8150" s="1">
        <v>17.8</v>
      </c>
      <c r="H8150" s="1">
        <v>20.2</v>
      </c>
    </row>
    <row r="8151">
      <c r="A8151" s="2">
        <v>46314.495894224536</v>
      </c>
      <c r="C8151" s="1">
        <v>4099.5</v>
      </c>
      <c r="D8151" s="1">
        <f t="shared" si="1"/>
        <v>68.325</v>
      </c>
      <c r="E8151" s="1">
        <v>66.6</v>
      </c>
      <c r="F8151" s="1">
        <v>28.8</v>
      </c>
      <c r="G8151" s="1">
        <v>17.8</v>
      </c>
      <c r="H8151" s="1">
        <v>20.2</v>
      </c>
    </row>
    <row r="8152">
      <c r="A8152" s="2">
        <v>46314.49590003472</v>
      </c>
      <c r="C8152" s="1">
        <v>4100.0</v>
      </c>
      <c r="D8152" s="1">
        <f t="shared" si="1"/>
        <v>68.33333333</v>
      </c>
      <c r="E8152" s="1">
        <v>66.6</v>
      </c>
      <c r="F8152" s="1">
        <v>28.8</v>
      </c>
      <c r="G8152" s="1">
        <v>17.8</v>
      </c>
      <c r="H8152" s="1">
        <v>20.2</v>
      </c>
    </row>
    <row r="8153">
      <c r="A8153" s="2">
        <v>46314.49590579861</v>
      </c>
      <c r="C8153" s="1">
        <v>4100.5</v>
      </c>
      <c r="D8153" s="1">
        <f t="shared" si="1"/>
        <v>68.34166667</v>
      </c>
      <c r="E8153" s="1">
        <v>66.6</v>
      </c>
      <c r="F8153" s="1">
        <v>28.8</v>
      </c>
      <c r="G8153" s="1">
        <v>17.8</v>
      </c>
      <c r="H8153" s="1">
        <v>20.2</v>
      </c>
    </row>
    <row r="8154">
      <c r="A8154" s="2">
        <v>46314.49591162037</v>
      </c>
      <c r="C8154" s="1">
        <v>4101.0</v>
      </c>
      <c r="D8154" s="1">
        <f t="shared" si="1"/>
        <v>68.35</v>
      </c>
      <c r="E8154" s="1">
        <v>66.6</v>
      </c>
      <c r="F8154" s="1">
        <v>28.8</v>
      </c>
      <c r="G8154" s="1">
        <v>17.8</v>
      </c>
      <c r="H8154" s="1">
        <v>20.2</v>
      </c>
    </row>
    <row r="8155">
      <c r="A8155" s="2">
        <v>46314.49591737268</v>
      </c>
      <c r="C8155" s="1">
        <v>4101.5</v>
      </c>
      <c r="D8155" s="1">
        <f t="shared" si="1"/>
        <v>68.35833333</v>
      </c>
      <c r="E8155" s="1">
        <v>66.6</v>
      </c>
      <c r="F8155" s="1">
        <v>28.7</v>
      </c>
      <c r="G8155" s="1">
        <v>17.8</v>
      </c>
      <c r="H8155" s="1">
        <v>20.2</v>
      </c>
    </row>
    <row r="8156">
      <c r="A8156" s="2">
        <v>46314.49592318287</v>
      </c>
      <c r="C8156" s="1">
        <v>4102.0</v>
      </c>
      <c r="D8156" s="1">
        <f t="shared" si="1"/>
        <v>68.36666667</v>
      </c>
      <c r="E8156" s="1">
        <v>66.6</v>
      </c>
      <c r="F8156" s="1">
        <v>28.7</v>
      </c>
      <c r="G8156" s="1">
        <v>17.8</v>
      </c>
      <c r="H8156" s="1">
        <v>20.2</v>
      </c>
    </row>
    <row r="8157">
      <c r="A8157" s="2">
        <v>46314.49592894676</v>
      </c>
      <c r="C8157" s="1">
        <v>4102.5</v>
      </c>
      <c r="D8157" s="1">
        <f t="shared" si="1"/>
        <v>68.375</v>
      </c>
      <c r="E8157" s="1">
        <v>66.6</v>
      </c>
      <c r="F8157" s="1">
        <v>28.7</v>
      </c>
      <c r="G8157" s="1">
        <v>17.8</v>
      </c>
      <c r="H8157" s="1">
        <v>20.2</v>
      </c>
    </row>
    <row r="8158">
      <c r="A8158" s="2">
        <v>46314.495934756946</v>
      </c>
      <c r="C8158" s="1">
        <v>4103.0</v>
      </c>
      <c r="D8158" s="1">
        <f t="shared" si="1"/>
        <v>68.38333333</v>
      </c>
      <c r="E8158" s="1">
        <v>66.6</v>
      </c>
      <c r="F8158" s="1">
        <v>28.7</v>
      </c>
      <c r="G8158" s="1">
        <v>17.8</v>
      </c>
      <c r="H8158" s="1">
        <v>20.2</v>
      </c>
    </row>
    <row r="8159">
      <c r="A8159" s="2">
        <v>46314.495940532404</v>
      </c>
      <c r="C8159" s="1">
        <v>4103.5</v>
      </c>
      <c r="D8159" s="1">
        <f t="shared" si="1"/>
        <v>68.39166667</v>
      </c>
      <c r="E8159" s="1">
        <v>66.6</v>
      </c>
      <c r="F8159" s="1">
        <v>28.6</v>
      </c>
      <c r="G8159" s="1">
        <v>17.8</v>
      </c>
      <c r="H8159" s="1">
        <v>20.2</v>
      </c>
    </row>
    <row r="8160">
      <c r="A8160" s="2">
        <v>46314.495946331015</v>
      </c>
      <c r="C8160" s="1">
        <v>4104.0</v>
      </c>
      <c r="D8160" s="1">
        <f t="shared" si="1"/>
        <v>68.4</v>
      </c>
      <c r="E8160" s="1">
        <v>66.6</v>
      </c>
      <c r="F8160" s="1">
        <v>28.6</v>
      </c>
      <c r="G8160" s="1">
        <v>17.8</v>
      </c>
      <c r="H8160" s="1">
        <v>20.2</v>
      </c>
    </row>
    <row r="8161">
      <c r="A8161" s="2">
        <v>46314.495952094905</v>
      </c>
      <c r="C8161" s="1">
        <v>4104.5</v>
      </c>
      <c r="D8161" s="1">
        <f t="shared" si="1"/>
        <v>68.40833333</v>
      </c>
      <c r="E8161" s="1">
        <v>66.6</v>
      </c>
      <c r="F8161" s="1">
        <v>28.6</v>
      </c>
      <c r="G8161" s="1">
        <v>17.8</v>
      </c>
      <c r="H8161" s="1">
        <v>20.2</v>
      </c>
    </row>
    <row r="8162">
      <c r="A8162" s="2">
        <v>46314.49595790509</v>
      </c>
      <c r="C8162" s="1">
        <v>4105.0</v>
      </c>
      <c r="D8162" s="1">
        <f t="shared" si="1"/>
        <v>68.41666667</v>
      </c>
      <c r="E8162" s="1">
        <v>66.4</v>
      </c>
      <c r="F8162" s="1">
        <v>28.6</v>
      </c>
      <c r="G8162" s="1">
        <v>17.8</v>
      </c>
      <c r="H8162" s="1">
        <v>20.2</v>
      </c>
    </row>
    <row r="8163">
      <c r="A8163" s="2">
        <v>46314.49596366898</v>
      </c>
      <c r="C8163" s="1">
        <v>4105.5</v>
      </c>
      <c r="D8163" s="1">
        <f t="shared" si="1"/>
        <v>68.425</v>
      </c>
      <c r="E8163" s="1">
        <v>66.4</v>
      </c>
      <c r="F8163" s="1">
        <v>28.7</v>
      </c>
      <c r="G8163" s="1">
        <v>17.8</v>
      </c>
      <c r="H8163" s="1">
        <v>20.2</v>
      </c>
    </row>
    <row r="8164">
      <c r="A8164" s="2">
        <v>46314.49596947917</v>
      </c>
      <c r="C8164" s="1">
        <v>4106.0</v>
      </c>
      <c r="D8164" s="1">
        <f t="shared" si="1"/>
        <v>68.43333333</v>
      </c>
      <c r="E8164" s="1">
        <v>66.4</v>
      </c>
      <c r="F8164" s="1">
        <v>28.7</v>
      </c>
      <c r="G8164" s="1">
        <v>17.8</v>
      </c>
      <c r="H8164" s="1">
        <v>20.2</v>
      </c>
    </row>
    <row r="8165">
      <c r="A8165" s="2">
        <v>46314.49597524306</v>
      </c>
      <c r="C8165" s="1">
        <v>4106.5</v>
      </c>
      <c r="D8165" s="1">
        <f t="shared" si="1"/>
        <v>68.44166667</v>
      </c>
      <c r="E8165" s="1">
        <v>66.4</v>
      </c>
      <c r="F8165" s="1">
        <v>28.7</v>
      </c>
      <c r="G8165" s="1">
        <v>17.8</v>
      </c>
      <c r="H8165" s="1">
        <v>20.0</v>
      </c>
    </row>
    <row r="8166">
      <c r="A8166" s="2">
        <v>46314.49598105324</v>
      </c>
      <c r="C8166" s="1">
        <v>4107.0</v>
      </c>
      <c r="D8166" s="1">
        <f t="shared" si="1"/>
        <v>68.45</v>
      </c>
      <c r="E8166" s="1">
        <v>66.6</v>
      </c>
      <c r="F8166" s="1">
        <v>28.7</v>
      </c>
      <c r="G8166" s="1">
        <v>17.8</v>
      </c>
      <c r="H8166" s="1">
        <v>20.0</v>
      </c>
    </row>
    <row r="8167">
      <c r="A8167" s="2">
        <v>46314.49598681713</v>
      </c>
      <c r="C8167" s="1">
        <v>4107.5</v>
      </c>
      <c r="D8167" s="1">
        <f t="shared" si="1"/>
        <v>68.45833333</v>
      </c>
      <c r="E8167" s="1">
        <v>66.6</v>
      </c>
      <c r="F8167" s="1">
        <v>28.7</v>
      </c>
      <c r="G8167" s="1">
        <v>17.8</v>
      </c>
      <c r="H8167" s="1">
        <v>20.0</v>
      </c>
    </row>
    <row r="8168">
      <c r="A8168" s="2">
        <v>46314.495992627315</v>
      </c>
      <c r="C8168" s="1">
        <v>4108.0</v>
      </c>
      <c r="D8168" s="1">
        <f t="shared" si="1"/>
        <v>68.46666667</v>
      </c>
      <c r="E8168" s="1">
        <v>66.6</v>
      </c>
      <c r="F8168" s="1">
        <v>28.7</v>
      </c>
      <c r="G8168" s="1">
        <v>17.8</v>
      </c>
      <c r="H8168" s="1">
        <v>20.0</v>
      </c>
    </row>
    <row r="8169">
      <c r="A8169" s="2">
        <v>46314.495998391205</v>
      </c>
      <c r="C8169" s="1">
        <v>4108.5</v>
      </c>
      <c r="D8169" s="1">
        <f t="shared" si="1"/>
        <v>68.475</v>
      </c>
      <c r="E8169" s="1">
        <v>66.6</v>
      </c>
      <c r="F8169" s="1">
        <v>28.7</v>
      </c>
      <c r="G8169" s="1">
        <v>17.8</v>
      </c>
      <c r="H8169" s="1">
        <v>20.2</v>
      </c>
    </row>
    <row r="8170">
      <c r="A8170" s="2">
        <v>46314.49600421296</v>
      </c>
      <c r="C8170" s="1">
        <v>4109.0</v>
      </c>
      <c r="D8170" s="1">
        <f t="shared" si="1"/>
        <v>68.48333333</v>
      </c>
      <c r="E8170" s="1">
        <v>66.6</v>
      </c>
      <c r="F8170" s="1">
        <v>28.7</v>
      </c>
      <c r="G8170" s="1">
        <v>17.8</v>
      </c>
      <c r="H8170" s="1">
        <v>20.2</v>
      </c>
    </row>
    <row r="8171">
      <c r="A8171" s="2">
        <v>46314.496009965274</v>
      </c>
      <c r="C8171" s="1">
        <v>4109.5</v>
      </c>
      <c r="D8171" s="1">
        <f t="shared" si="1"/>
        <v>68.49166667</v>
      </c>
      <c r="E8171" s="1">
        <v>66.6</v>
      </c>
      <c r="F8171" s="1">
        <v>28.7</v>
      </c>
      <c r="G8171" s="1">
        <v>17.8</v>
      </c>
      <c r="H8171" s="1">
        <v>20.2</v>
      </c>
    </row>
    <row r="8172">
      <c r="A8172" s="2">
        <v>46314.49601577546</v>
      </c>
      <c r="C8172" s="1">
        <v>4110.0</v>
      </c>
      <c r="D8172" s="1">
        <f t="shared" si="1"/>
        <v>68.5</v>
      </c>
      <c r="E8172" s="1">
        <v>66.6</v>
      </c>
      <c r="F8172" s="1">
        <v>28.7</v>
      </c>
      <c r="G8172" s="1">
        <v>17.8</v>
      </c>
      <c r="H8172" s="1">
        <v>20.2</v>
      </c>
    </row>
    <row r="8173">
      <c r="A8173" s="2">
        <v>46314.49602153935</v>
      </c>
      <c r="C8173" s="1">
        <v>4110.5</v>
      </c>
      <c r="D8173" s="1">
        <f t="shared" si="1"/>
        <v>68.50833333</v>
      </c>
      <c r="E8173" s="1">
        <v>66.6</v>
      </c>
      <c r="F8173" s="1">
        <v>28.7</v>
      </c>
      <c r="G8173" s="1">
        <v>17.8</v>
      </c>
      <c r="H8173" s="1">
        <v>20.5</v>
      </c>
    </row>
    <row r="8174">
      <c r="A8174" s="2">
        <v>46314.49602734954</v>
      </c>
      <c r="C8174" s="1">
        <v>4111.0</v>
      </c>
      <c r="D8174" s="1">
        <f t="shared" si="1"/>
        <v>68.51666667</v>
      </c>
      <c r="E8174" s="1">
        <v>66.7</v>
      </c>
      <c r="F8174" s="1">
        <v>28.7</v>
      </c>
      <c r="G8174" s="1">
        <v>17.8</v>
      </c>
      <c r="H8174" s="1">
        <v>20.5</v>
      </c>
    </row>
    <row r="8175">
      <c r="A8175" s="2">
        <v>46314.496033125</v>
      </c>
      <c r="C8175" s="1">
        <v>4111.5</v>
      </c>
      <c r="D8175" s="1">
        <f t="shared" si="1"/>
        <v>68.525</v>
      </c>
      <c r="E8175" s="1">
        <v>66.7</v>
      </c>
      <c r="F8175" s="1">
        <v>28.7</v>
      </c>
      <c r="G8175" s="1">
        <v>17.8</v>
      </c>
      <c r="H8175" s="1">
        <v>20.5</v>
      </c>
    </row>
    <row r="8176">
      <c r="A8176" s="2">
        <v>46314.49603894676</v>
      </c>
      <c r="C8176" s="1">
        <v>4112.0</v>
      </c>
      <c r="D8176" s="1">
        <f t="shared" si="1"/>
        <v>68.53333333</v>
      </c>
      <c r="E8176" s="1">
        <v>66.7</v>
      </c>
      <c r="F8176" s="1">
        <v>28.7</v>
      </c>
      <c r="G8176" s="1">
        <v>17.8</v>
      </c>
      <c r="H8176" s="1">
        <v>20.5</v>
      </c>
    </row>
    <row r="8177">
      <c r="A8177" s="2">
        <v>46314.49604469907</v>
      </c>
      <c r="C8177" s="1">
        <v>4112.5</v>
      </c>
      <c r="D8177" s="1">
        <f t="shared" si="1"/>
        <v>68.54166667</v>
      </c>
      <c r="E8177" s="1">
        <v>66.7</v>
      </c>
      <c r="F8177" s="1">
        <v>28.7</v>
      </c>
      <c r="G8177" s="1">
        <v>17.8</v>
      </c>
      <c r="H8177" s="1">
        <v>20.4</v>
      </c>
    </row>
    <row r="8178">
      <c r="A8178" s="2">
        <v>46314.49605050926</v>
      </c>
      <c r="C8178" s="1">
        <v>4113.0</v>
      </c>
      <c r="D8178" s="1">
        <f t="shared" si="1"/>
        <v>68.55</v>
      </c>
      <c r="E8178" s="1">
        <v>66.6</v>
      </c>
      <c r="F8178" s="1">
        <v>28.7</v>
      </c>
      <c r="G8178" s="1">
        <v>17.8</v>
      </c>
      <c r="H8178" s="1">
        <v>20.4</v>
      </c>
    </row>
    <row r="8179">
      <c r="A8179" s="2">
        <v>46314.496056261574</v>
      </c>
      <c r="C8179" s="1">
        <v>4113.5</v>
      </c>
      <c r="D8179" s="1">
        <f t="shared" si="1"/>
        <v>68.55833333</v>
      </c>
      <c r="E8179" s="1">
        <v>66.6</v>
      </c>
      <c r="F8179" s="1">
        <v>28.8</v>
      </c>
      <c r="G8179" s="1">
        <v>17.8</v>
      </c>
      <c r="H8179" s="1">
        <v>20.4</v>
      </c>
    </row>
    <row r="8180">
      <c r="A8180" s="2">
        <v>46314.49606208333</v>
      </c>
      <c r="C8180" s="1">
        <v>4114.0</v>
      </c>
      <c r="D8180" s="1">
        <f t="shared" si="1"/>
        <v>68.56666667</v>
      </c>
      <c r="E8180" s="1">
        <v>66.6</v>
      </c>
      <c r="F8180" s="1">
        <v>28.8</v>
      </c>
      <c r="G8180" s="1">
        <v>17.9</v>
      </c>
      <c r="H8180" s="1">
        <v>20.4</v>
      </c>
    </row>
    <row r="8181">
      <c r="A8181" s="2">
        <v>46314.49606784722</v>
      </c>
      <c r="C8181" s="1">
        <v>4114.5</v>
      </c>
      <c r="D8181" s="1">
        <f t="shared" si="1"/>
        <v>68.575</v>
      </c>
      <c r="E8181" s="1">
        <v>66.6</v>
      </c>
      <c r="F8181" s="1">
        <v>28.8</v>
      </c>
      <c r="G8181" s="1">
        <v>17.9</v>
      </c>
      <c r="H8181" s="1">
        <v>20.6</v>
      </c>
    </row>
    <row r="8182">
      <c r="A8182" s="2">
        <v>46314.49607364583</v>
      </c>
      <c r="C8182" s="1">
        <v>4115.0</v>
      </c>
      <c r="D8182" s="1">
        <f t="shared" si="1"/>
        <v>68.58333333</v>
      </c>
      <c r="E8182" s="1">
        <v>66.0</v>
      </c>
      <c r="F8182" s="1">
        <v>28.8</v>
      </c>
      <c r="G8182" s="1">
        <v>17.9</v>
      </c>
      <c r="H8182" s="1">
        <v>20.6</v>
      </c>
    </row>
    <row r="8183">
      <c r="A8183" s="2">
        <v>46314.49607940972</v>
      </c>
      <c r="C8183" s="1">
        <v>4115.5</v>
      </c>
      <c r="D8183" s="1">
        <f t="shared" si="1"/>
        <v>68.59166667</v>
      </c>
      <c r="E8183" s="1">
        <v>66.0</v>
      </c>
      <c r="F8183" s="1">
        <v>28.7</v>
      </c>
      <c r="G8183" s="1">
        <v>17.9</v>
      </c>
      <c r="H8183" s="1">
        <v>20.6</v>
      </c>
    </row>
    <row r="8184">
      <c r="A8184" s="2">
        <v>46314.49608523148</v>
      </c>
      <c r="C8184" s="1">
        <v>4116.0</v>
      </c>
      <c r="D8184" s="1">
        <f t="shared" si="1"/>
        <v>68.6</v>
      </c>
      <c r="E8184" s="1">
        <v>66.0</v>
      </c>
      <c r="F8184" s="1">
        <v>28.7</v>
      </c>
      <c r="G8184" s="1">
        <v>17.8</v>
      </c>
      <c r="H8184" s="1">
        <v>20.6</v>
      </c>
    </row>
    <row r="8185">
      <c r="A8185" s="2">
        <v>46314.49609099537</v>
      </c>
      <c r="C8185" s="1">
        <v>4116.5</v>
      </c>
      <c r="D8185" s="1">
        <f t="shared" si="1"/>
        <v>68.60833333</v>
      </c>
      <c r="E8185" s="1">
        <v>66.0</v>
      </c>
      <c r="F8185" s="1">
        <v>28.7</v>
      </c>
      <c r="G8185" s="1">
        <v>17.8</v>
      </c>
      <c r="H8185" s="1">
        <v>20.6</v>
      </c>
    </row>
    <row r="8186">
      <c r="A8186" s="2">
        <v>46314.496096793984</v>
      </c>
      <c r="C8186" s="1">
        <v>4117.0</v>
      </c>
      <c r="D8186" s="1">
        <f t="shared" si="1"/>
        <v>68.61666667</v>
      </c>
      <c r="E8186" s="1">
        <v>66.4</v>
      </c>
      <c r="F8186" s="1">
        <v>28.7</v>
      </c>
      <c r="G8186" s="1">
        <v>17.8</v>
      </c>
      <c r="H8186" s="1">
        <v>20.6</v>
      </c>
    </row>
    <row r="8187">
      <c r="A8187" s="2">
        <v>46314.49610256944</v>
      </c>
      <c r="C8187" s="1">
        <v>4117.5</v>
      </c>
      <c r="D8187" s="1">
        <f t="shared" si="1"/>
        <v>68.625</v>
      </c>
      <c r="E8187" s="1">
        <v>66.4</v>
      </c>
      <c r="F8187" s="1">
        <v>28.7</v>
      </c>
      <c r="G8187" s="1">
        <v>17.8</v>
      </c>
      <c r="H8187" s="1">
        <v>20.6</v>
      </c>
    </row>
    <row r="8188">
      <c r="A8188" s="2">
        <v>46314.49610837963</v>
      </c>
      <c r="C8188" s="1">
        <v>4118.0</v>
      </c>
      <c r="D8188" s="1">
        <f t="shared" si="1"/>
        <v>68.63333333</v>
      </c>
      <c r="E8188" s="1">
        <v>66.4</v>
      </c>
      <c r="F8188" s="1">
        <v>28.7</v>
      </c>
      <c r="G8188" s="1">
        <v>17.8</v>
      </c>
      <c r="H8188" s="1">
        <v>20.6</v>
      </c>
    </row>
    <row r="8189">
      <c r="A8189" s="2">
        <v>46314.49611414352</v>
      </c>
      <c r="C8189" s="1">
        <v>4118.5</v>
      </c>
      <c r="D8189" s="1">
        <f t="shared" si="1"/>
        <v>68.64166667</v>
      </c>
      <c r="E8189" s="1">
        <v>66.4</v>
      </c>
      <c r="F8189" s="1">
        <v>28.7</v>
      </c>
      <c r="G8189" s="1">
        <v>17.8</v>
      </c>
      <c r="H8189" s="1">
        <v>20.4</v>
      </c>
    </row>
    <row r="8190">
      <c r="A8190" s="2">
        <v>46314.49611994213</v>
      </c>
      <c r="C8190" s="1">
        <v>4119.0</v>
      </c>
      <c r="D8190" s="1">
        <f t="shared" si="1"/>
        <v>68.65</v>
      </c>
      <c r="E8190" s="1">
        <v>65.6</v>
      </c>
      <c r="F8190" s="1">
        <v>28.7</v>
      </c>
      <c r="G8190" s="1">
        <v>17.8</v>
      </c>
      <c r="H8190" s="1">
        <v>20.4</v>
      </c>
    </row>
    <row r="8191">
      <c r="A8191" s="2">
        <v>46314.49612571759</v>
      </c>
      <c r="C8191" s="1">
        <v>4119.5</v>
      </c>
      <c r="D8191" s="1">
        <f t="shared" si="1"/>
        <v>68.65833333</v>
      </c>
      <c r="E8191" s="1">
        <v>65.6</v>
      </c>
      <c r="F8191" s="1">
        <v>28.7</v>
      </c>
      <c r="G8191" s="1">
        <v>17.8</v>
      </c>
      <c r="H8191" s="1">
        <v>20.4</v>
      </c>
    </row>
    <row r="8192">
      <c r="A8192" s="2">
        <v>46314.496131527776</v>
      </c>
      <c r="C8192" s="1">
        <v>4120.0</v>
      </c>
      <c r="D8192" s="1">
        <f t="shared" si="1"/>
        <v>68.66666667</v>
      </c>
      <c r="E8192" s="1">
        <v>65.6</v>
      </c>
      <c r="F8192" s="1">
        <v>28.7</v>
      </c>
      <c r="G8192" s="1">
        <v>18.0</v>
      </c>
      <c r="H8192" s="1">
        <v>20.4</v>
      </c>
    </row>
    <row r="8193">
      <c r="A8193" s="2">
        <v>46314.496137291666</v>
      </c>
      <c r="C8193" s="1">
        <v>4120.5</v>
      </c>
      <c r="D8193" s="1">
        <f t="shared" si="1"/>
        <v>68.675</v>
      </c>
      <c r="E8193" s="1">
        <v>65.6</v>
      </c>
      <c r="F8193" s="1">
        <v>28.7</v>
      </c>
      <c r="G8193" s="1">
        <v>18.0</v>
      </c>
      <c r="H8193" s="1">
        <v>20.5</v>
      </c>
    </row>
    <row r="8194">
      <c r="A8194" s="2">
        <v>46314.49614310185</v>
      </c>
      <c r="C8194" s="1">
        <v>4121.0</v>
      </c>
      <c r="D8194" s="1">
        <f t="shared" si="1"/>
        <v>68.68333333</v>
      </c>
      <c r="E8194" s="1">
        <v>66.2</v>
      </c>
      <c r="F8194" s="1">
        <v>28.7</v>
      </c>
      <c r="G8194" s="1">
        <v>18.0</v>
      </c>
      <c r="H8194" s="1">
        <v>20.5</v>
      </c>
    </row>
    <row r="8195">
      <c r="A8195" s="2">
        <v>46314.49614886574</v>
      </c>
      <c r="C8195" s="1">
        <v>4121.5</v>
      </c>
      <c r="D8195" s="1">
        <f t="shared" si="1"/>
        <v>68.69166667</v>
      </c>
      <c r="E8195" s="1">
        <v>66.2</v>
      </c>
      <c r="F8195" s="1">
        <v>28.8</v>
      </c>
      <c r="G8195" s="1">
        <v>18.0</v>
      </c>
      <c r="H8195" s="1">
        <v>20.5</v>
      </c>
    </row>
    <row r="8196">
      <c r="A8196" s="2">
        <v>46314.49615467592</v>
      </c>
      <c r="C8196" s="1">
        <v>4122.0</v>
      </c>
      <c r="D8196" s="1">
        <f t="shared" si="1"/>
        <v>68.7</v>
      </c>
      <c r="E8196" s="1">
        <v>66.2</v>
      </c>
      <c r="F8196" s="1">
        <v>28.8</v>
      </c>
      <c r="G8196" s="1">
        <v>17.9</v>
      </c>
      <c r="H8196" s="1">
        <v>20.5</v>
      </c>
    </row>
    <row r="8197">
      <c r="A8197" s="2">
        <v>46314.49616043981</v>
      </c>
      <c r="C8197" s="1">
        <v>4122.5</v>
      </c>
      <c r="D8197" s="1">
        <f t="shared" si="1"/>
        <v>68.70833333</v>
      </c>
      <c r="E8197" s="1">
        <v>66.2</v>
      </c>
      <c r="F8197" s="1">
        <v>28.8</v>
      </c>
      <c r="G8197" s="1">
        <v>17.9</v>
      </c>
      <c r="H8197" s="1">
        <v>20.4</v>
      </c>
    </row>
    <row r="8198">
      <c r="A8198" s="2">
        <v>46314.49616625</v>
      </c>
      <c r="C8198" s="1">
        <v>4123.0</v>
      </c>
      <c r="D8198" s="1">
        <f t="shared" si="1"/>
        <v>68.71666667</v>
      </c>
      <c r="E8198" s="1">
        <v>66.7</v>
      </c>
      <c r="F8198" s="1">
        <v>28.8</v>
      </c>
      <c r="G8198" s="1">
        <v>17.9</v>
      </c>
      <c r="H8198" s="1">
        <v>20.4</v>
      </c>
    </row>
    <row r="8199">
      <c r="A8199" s="2">
        <v>46314.49617201389</v>
      </c>
      <c r="C8199" s="1">
        <v>4123.5</v>
      </c>
      <c r="D8199" s="1">
        <f t="shared" si="1"/>
        <v>68.725</v>
      </c>
      <c r="E8199" s="1">
        <v>66.7</v>
      </c>
      <c r="F8199" s="1">
        <v>28.7</v>
      </c>
      <c r="G8199" s="1">
        <v>17.9</v>
      </c>
      <c r="H8199" s="1">
        <v>20.4</v>
      </c>
    </row>
    <row r="8200">
      <c r="A8200" s="2">
        <v>46314.496177824076</v>
      </c>
      <c r="C8200" s="1">
        <v>4124.0</v>
      </c>
      <c r="D8200" s="1">
        <f t="shared" si="1"/>
        <v>68.73333333</v>
      </c>
      <c r="E8200" s="1">
        <v>66.7</v>
      </c>
      <c r="F8200" s="1">
        <v>28.7</v>
      </c>
      <c r="G8200" s="1">
        <v>17.8</v>
      </c>
      <c r="H8200" s="1">
        <v>20.4</v>
      </c>
    </row>
    <row r="8201">
      <c r="A8201" s="2">
        <v>46314.496183587966</v>
      </c>
      <c r="C8201" s="1">
        <v>4124.5</v>
      </c>
      <c r="D8201" s="1">
        <f t="shared" si="1"/>
        <v>68.74166667</v>
      </c>
      <c r="E8201" s="1">
        <v>66.7</v>
      </c>
      <c r="F8201" s="1">
        <v>28.7</v>
      </c>
      <c r="G8201" s="1">
        <v>17.8</v>
      </c>
      <c r="H8201" s="1">
        <v>20.4</v>
      </c>
    </row>
    <row r="8202">
      <c r="A8202" s="2">
        <v>46314.496189398145</v>
      </c>
      <c r="C8202" s="1">
        <v>4125.0</v>
      </c>
      <c r="D8202" s="1">
        <f t="shared" si="1"/>
        <v>68.75</v>
      </c>
      <c r="E8202" s="1">
        <v>66.4</v>
      </c>
      <c r="F8202" s="1">
        <v>28.7</v>
      </c>
      <c r="G8202" s="1">
        <v>17.8</v>
      </c>
      <c r="H8202" s="1">
        <v>20.4</v>
      </c>
    </row>
    <row r="8203">
      <c r="A8203" s="2">
        <v>46314.49619517361</v>
      </c>
      <c r="C8203" s="1">
        <v>4125.5</v>
      </c>
      <c r="D8203" s="1">
        <f t="shared" si="1"/>
        <v>68.75833333</v>
      </c>
      <c r="E8203" s="1">
        <v>66.4</v>
      </c>
      <c r="F8203" s="1">
        <v>28.9</v>
      </c>
      <c r="G8203" s="1">
        <v>17.8</v>
      </c>
      <c r="H8203" s="1">
        <v>20.4</v>
      </c>
    </row>
    <row r="8204">
      <c r="A8204" s="2">
        <v>46314.4962009838</v>
      </c>
      <c r="C8204" s="1">
        <v>4126.0</v>
      </c>
      <c r="D8204" s="1">
        <f t="shared" si="1"/>
        <v>68.76666667</v>
      </c>
      <c r="E8204" s="1">
        <v>66.4</v>
      </c>
      <c r="F8204" s="1">
        <v>28.9</v>
      </c>
      <c r="G8204" s="1">
        <v>17.8</v>
      </c>
      <c r="H8204" s="1">
        <v>20.4</v>
      </c>
    </row>
    <row r="8205">
      <c r="A8205" s="2">
        <v>46314.49620673611</v>
      </c>
      <c r="C8205" s="1">
        <v>4126.5</v>
      </c>
      <c r="D8205" s="1">
        <f t="shared" si="1"/>
        <v>68.775</v>
      </c>
      <c r="E8205" s="1">
        <v>66.4</v>
      </c>
      <c r="F8205" s="1">
        <v>28.9</v>
      </c>
      <c r="G8205" s="1">
        <v>17.8</v>
      </c>
      <c r="H8205" s="1">
        <v>20.4</v>
      </c>
    </row>
    <row r="8206">
      <c r="A8206" s="2">
        <v>46314.4962125463</v>
      </c>
      <c r="C8206" s="1">
        <v>4127.0</v>
      </c>
      <c r="D8206" s="1">
        <f t="shared" si="1"/>
        <v>68.78333333</v>
      </c>
      <c r="E8206" s="1">
        <v>65.8</v>
      </c>
      <c r="F8206" s="1">
        <v>28.9</v>
      </c>
      <c r="G8206" s="1">
        <v>17.8</v>
      </c>
      <c r="H8206" s="1">
        <v>20.4</v>
      </c>
    </row>
    <row r="8207">
      <c r="A8207" s="2">
        <v>46314.49621831018</v>
      </c>
      <c r="C8207" s="1">
        <v>4127.5</v>
      </c>
      <c r="D8207" s="1">
        <f t="shared" si="1"/>
        <v>68.79166667</v>
      </c>
      <c r="E8207" s="1">
        <v>65.8</v>
      </c>
      <c r="F8207" s="1">
        <v>28.9</v>
      </c>
      <c r="G8207" s="1">
        <v>17.8</v>
      </c>
      <c r="H8207" s="1">
        <v>20.4</v>
      </c>
    </row>
    <row r="8208">
      <c r="A8208" s="2">
        <v>46314.49622412037</v>
      </c>
      <c r="C8208" s="1">
        <v>4128.0</v>
      </c>
      <c r="D8208" s="1">
        <f t="shared" si="1"/>
        <v>68.8</v>
      </c>
      <c r="E8208" s="1">
        <v>65.8</v>
      </c>
      <c r="F8208" s="1">
        <v>28.9</v>
      </c>
      <c r="G8208" s="1">
        <v>17.8</v>
      </c>
      <c r="H8208" s="1">
        <v>20.4</v>
      </c>
    </row>
    <row r="8209">
      <c r="A8209" s="2">
        <v>46314.49622988426</v>
      </c>
      <c r="C8209" s="1">
        <v>4128.5</v>
      </c>
      <c r="D8209" s="1">
        <f t="shared" si="1"/>
        <v>68.80833333</v>
      </c>
      <c r="E8209" s="1">
        <v>65.8</v>
      </c>
      <c r="F8209" s="1">
        <v>28.9</v>
      </c>
      <c r="G8209" s="1">
        <v>17.8</v>
      </c>
      <c r="H8209" s="1">
        <v>20.6</v>
      </c>
    </row>
    <row r="8210">
      <c r="A8210" s="2">
        <v>46314.496235694445</v>
      </c>
      <c r="C8210" s="1">
        <v>4129.0</v>
      </c>
      <c r="D8210" s="1">
        <f t="shared" si="1"/>
        <v>68.81666667</v>
      </c>
      <c r="E8210" s="1">
        <v>65.3</v>
      </c>
      <c r="F8210" s="1">
        <v>28.9</v>
      </c>
      <c r="G8210" s="1">
        <v>17.8</v>
      </c>
      <c r="H8210" s="1">
        <v>20.6</v>
      </c>
    </row>
    <row r="8211">
      <c r="A8211" s="2">
        <v>46314.496241458335</v>
      </c>
      <c r="C8211" s="1">
        <v>4129.5</v>
      </c>
      <c r="D8211" s="1">
        <f t="shared" si="1"/>
        <v>68.825</v>
      </c>
      <c r="E8211" s="1">
        <v>65.3</v>
      </c>
      <c r="F8211" s="1">
        <v>28.9</v>
      </c>
      <c r="G8211" s="1">
        <v>17.8</v>
      </c>
      <c r="H8211" s="1">
        <v>20.6</v>
      </c>
    </row>
    <row r="8212">
      <c r="A8212" s="2">
        <v>46314.49624728009</v>
      </c>
      <c r="C8212" s="1">
        <v>4130.0</v>
      </c>
      <c r="D8212" s="1">
        <f t="shared" si="1"/>
        <v>68.83333333</v>
      </c>
      <c r="E8212" s="1">
        <v>65.3</v>
      </c>
      <c r="F8212" s="1">
        <v>28.9</v>
      </c>
      <c r="G8212" s="1">
        <v>17.8</v>
      </c>
      <c r="H8212" s="1">
        <v>20.6</v>
      </c>
    </row>
    <row r="8213">
      <c r="A8213" s="2">
        <v>46314.496253032405</v>
      </c>
      <c r="C8213" s="1">
        <v>4130.5</v>
      </c>
      <c r="D8213" s="1">
        <f t="shared" si="1"/>
        <v>68.84166667</v>
      </c>
      <c r="E8213" s="1">
        <v>65.3</v>
      </c>
      <c r="F8213" s="1">
        <v>28.9</v>
      </c>
      <c r="G8213" s="1">
        <v>17.8</v>
      </c>
      <c r="H8213" s="1">
        <v>20.4</v>
      </c>
    </row>
    <row r="8214">
      <c r="A8214" s="2">
        <v>46314.49625885417</v>
      </c>
      <c r="C8214" s="1">
        <v>4131.0</v>
      </c>
      <c r="D8214" s="1">
        <f t="shared" si="1"/>
        <v>68.85</v>
      </c>
      <c r="E8214" s="1">
        <v>66.4</v>
      </c>
      <c r="F8214" s="1">
        <v>28.9</v>
      </c>
      <c r="G8214" s="1">
        <v>17.8</v>
      </c>
      <c r="H8214" s="1">
        <v>20.4</v>
      </c>
    </row>
    <row r="8215">
      <c r="A8215" s="2">
        <v>46314.49626461806</v>
      </c>
      <c r="C8215" s="1">
        <v>4131.5</v>
      </c>
      <c r="D8215" s="1">
        <f t="shared" si="1"/>
        <v>68.85833333</v>
      </c>
      <c r="E8215" s="1">
        <v>66.4</v>
      </c>
      <c r="F8215" s="1">
        <v>28.9</v>
      </c>
      <c r="G8215" s="1">
        <v>17.8</v>
      </c>
      <c r="H8215" s="1">
        <v>20.4</v>
      </c>
    </row>
    <row r="8216">
      <c r="A8216" s="2">
        <v>46314.49627041667</v>
      </c>
      <c r="C8216" s="1">
        <v>4132.0</v>
      </c>
      <c r="D8216" s="1">
        <f t="shared" si="1"/>
        <v>68.86666667</v>
      </c>
      <c r="E8216" s="1">
        <v>66.4</v>
      </c>
      <c r="F8216" s="1">
        <v>28.9</v>
      </c>
      <c r="G8216" s="1">
        <v>17.8</v>
      </c>
      <c r="H8216" s="1">
        <v>20.4</v>
      </c>
    </row>
    <row r="8217">
      <c r="A8217" s="2">
        <v>46314.49627618056</v>
      </c>
      <c r="C8217" s="1">
        <v>4132.5</v>
      </c>
      <c r="D8217" s="1">
        <f t="shared" si="1"/>
        <v>68.875</v>
      </c>
      <c r="E8217" s="1">
        <v>66.4</v>
      </c>
      <c r="F8217" s="1">
        <v>28.9</v>
      </c>
      <c r="G8217" s="1">
        <v>17.8</v>
      </c>
      <c r="H8217" s="1">
        <v>20.4</v>
      </c>
    </row>
    <row r="8218">
      <c r="A8218" s="2">
        <v>46314.49628199074</v>
      </c>
      <c r="C8218" s="1">
        <v>4133.0</v>
      </c>
      <c r="D8218" s="1">
        <f t="shared" si="1"/>
        <v>68.88333333</v>
      </c>
      <c r="E8218" s="1">
        <v>66.2</v>
      </c>
      <c r="F8218" s="1">
        <v>28.9</v>
      </c>
      <c r="G8218" s="1">
        <v>17.8</v>
      </c>
      <c r="H8218" s="1">
        <v>20.4</v>
      </c>
    </row>
    <row r="8219">
      <c r="A8219" s="2">
        <v>46314.49628775463</v>
      </c>
      <c r="C8219" s="1">
        <v>4133.5</v>
      </c>
      <c r="D8219" s="1">
        <f t="shared" si="1"/>
        <v>68.89166667</v>
      </c>
      <c r="E8219" s="1">
        <v>66.2</v>
      </c>
      <c r="F8219" s="1">
        <v>29.0</v>
      </c>
      <c r="G8219" s="1">
        <v>17.8</v>
      </c>
      <c r="H8219" s="1">
        <v>20.4</v>
      </c>
    </row>
    <row r="8220">
      <c r="A8220" s="2">
        <v>46314.49629357639</v>
      </c>
      <c r="C8220" s="1">
        <v>4134.0</v>
      </c>
      <c r="D8220" s="1">
        <f t="shared" si="1"/>
        <v>68.9</v>
      </c>
      <c r="E8220" s="1">
        <v>66.2</v>
      </c>
      <c r="F8220" s="1">
        <v>29.0</v>
      </c>
      <c r="G8220" s="1">
        <v>17.8</v>
      </c>
      <c r="H8220" s="1">
        <v>20.4</v>
      </c>
    </row>
    <row r="8221">
      <c r="A8221" s="2">
        <v>46314.49629934028</v>
      </c>
      <c r="C8221" s="1">
        <v>4134.5</v>
      </c>
      <c r="D8221" s="1">
        <f t="shared" si="1"/>
        <v>68.90833333</v>
      </c>
      <c r="E8221" s="1">
        <v>66.2</v>
      </c>
      <c r="F8221" s="1">
        <v>29.0</v>
      </c>
      <c r="G8221" s="1">
        <v>17.8</v>
      </c>
      <c r="H8221" s="1">
        <v>20.2</v>
      </c>
    </row>
    <row r="8222">
      <c r="A8222" s="2">
        <v>46314.49630515046</v>
      </c>
      <c r="C8222" s="1">
        <v>4135.0</v>
      </c>
      <c r="D8222" s="1">
        <f t="shared" si="1"/>
        <v>68.91666667</v>
      </c>
      <c r="E8222" s="1">
        <v>66.6</v>
      </c>
      <c r="F8222" s="1">
        <v>29.0</v>
      </c>
      <c r="G8222" s="1">
        <v>17.8</v>
      </c>
      <c r="H8222" s="1">
        <v>20.2</v>
      </c>
    </row>
    <row r="8223">
      <c r="A8223" s="2">
        <v>46314.49631091435</v>
      </c>
      <c r="C8223" s="1">
        <v>4135.5</v>
      </c>
      <c r="D8223" s="1">
        <f t="shared" si="1"/>
        <v>68.925</v>
      </c>
      <c r="E8223" s="1">
        <v>66.6</v>
      </c>
      <c r="F8223" s="1">
        <v>29.0</v>
      </c>
      <c r="G8223" s="1">
        <v>17.8</v>
      </c>
      <c r="H8223" s="1">
        <v>20.2</v>
      </c>
    </row>
    <row r="8224">
      <c r="A8224" s="2">
        <v>46314.49631672454</v>
      </c>
      <c r="C8224" s="1">
        <v>4136.0</v>
      </c>
      <c r="D8224" s="1">
        <f t="shared" si="1"/>
        <v>68.93333333</v>
      </c>
      <c r="E8224" s="1">
        <v>66.6</v>
      </c>
      <c r="F8224" s="1">
        <v>29.0</v>
      </c>
      <c r="G8224" s="1">
        <v>17.9</v>
      </c>
      <c r="H8224" s="1">
        <v>20.2</v>
      </c>
    </row>
    <row r="8225">
      <c r="A8225" s="2">
        <v>46314.49632247685</v>
      </c>
      <c r="C8225" s="1">
        <v>4136.5</v>
      </c>
      <c r="D8225" s="1">
        <f t="shared" si="1"/>
        <v>68.94166667</v>
      </c>
      <c r="E8225" s="1">
        <v>66.6</v>
      </c>
      <c r="F8225" s="1">
        <v>29.0</v>
      </c>
      <c r="G8225" s="1">
        <v>17.9</v>
      </c>
      <c r="H8225" s="1">
        <v>20.3</v>
      </c>
    </row>
    <row r="8226">
      <c r="A8226" s="2">
        <v>46314.496328298614</v>
      </c>
      <c r="C8226" s="1">
        <v>4137.0</v>
      </c>
      <c r="D8226" s="1">
        <f t="shared" si="1"/>
        <v>68.95</v>
      </c>
      <c r="E8226" s="1">
        <v>66.4</v>
      </c>
      <c r="F8226" s="1">
        <v>29.0</v>
      </c>
      <c r="G8226" s="1">
        <v>17.9</v>
      </c>
      <c r="H8226" s="1">
        <v>20.3</v>
      </c>
    </row>
    <row r="8227">
      <c r="A8227" s="2">
        <v>46314.4963340625</v>
      </c>
      <c r="C8227" s="1">
        <v>4137.5</v>
      </c>
      <c r="D8227" s="1">
        <f t="shared" si="1"/>
        <v>68.95833333</v>
      </c>
      <c r="E8227" s="1">
        <v>66.4</v>
      </c>
      <c r="F8227" s="1">
        <v>29.0</v>
      </c>
      <c r="G8227" s="1">
        <v>17.9</v>
      </c>
      <c r="H8227" s="1">
        <v>20.3</v>
      </c>
    </row>
    <row r="8228">
      <c r="A8228" s="2">
        <v>46314.49633987268</v>
      </c>
      <c r="C8228" s="1">
        <v>4138.0</v>
      </c>
      <c r="D8228" s="1">
        <f t="shared" si="1"/>
        <v>68.96666667</v>
      </c>
      <c r="E8228" s="1">
        <v>66.4</v>
      </c>
      <c r="F8228" s="1">
        <v>29.0</v>
      </c>
      <c r="G8228" s="1">
        <v>17.8</v>
      </c>
      <c r="H8228" s="1">
        <v>20.3</v>
      </c>
    </row>
    <row r="8229">
      <c r="A8229" s="2">
        <v>46314.49634563657</v>
      </c>
      <c r="C8229" s="1">
        <v>4138.5</v>
      </c>
      <c r="D8229" s="1">
        <f t="shared" si="1"/>
        <v>68.975</v>
      </c>
      <c r="E8229" s="1">
        <v>66.4</v>
      </c>
      <c r="F8229" s="1">
        <v>29.0</v>
      </c>
      <c r="G8229" s="1">
        <v>17.8</v>
      </c>
      <c r="H8229" s="1">
        <v>20.0</v>
      </c>
    </row>
    <row r="8230">
      <c r="A8230" s="2">
        <v>46314.49635144676</v>
      </c>
      <c r="C8230" s="1">
        <v>4139.0</v>
      </c>
      <c r="D8230" s="1">
        <f t="shared" si="1"/>
        <v>68.98333333</v>
      </c>
      <c r="E8230" s="1">
        <v>66.4</v>
      </c>
      <c r="F8230" s="1">
        <v>29.0</v>
      </c>
      <c r="G8230" s="1">
        <v>17.8</v>
      </c>
      <c r="H8230" s="1">
        <v>20.0</v>
      </c>
    </row>
    <row r="8231">
      <c r="A8231" s="2">
        <v>46314.49635721065</v>
      </c>
      <c r="C8231" s="1">
        <v>4139.5</v>
      </c>
      <c r="D8231" s="1">
        <f t="shared" si="1"/>
        <v>68.99166667</v>
      </c>
      <c r="E8231" s="1">
        <v>66.4</v>
      </c>
      <c r="F8231" s="1">
        <v>28.9</v>
      </c>
      <c r="G8231" s="1">
        <v>17.8</v>
      </c>
      <c r="H8231" s="1">
        <v>20.0</v>
      </c>
    </row>
    <row r="8232">
      <c r="A8232" s="2">
        <v>46314.49636302084</v>
      </c>
      <c r="C8232" s="1">
        <v>4140.0</v>
      </c>
      <c r="D8232" s="1">
        <f t="shared" si="1"/>
        <v>69</v>
      </c>
      <c r="E8232" s="1">
        <v>66.4</v>
      </c>
      <c r="F8232" s="1">
        <v>28.9</v>
      </c>
      <c r="G8232" s="1">
        <v>17.8</v>
      </c>
      <c r="H8232" s="1">
        <v>20.0</v>
      </c>
    </row>
    <row r="8233">
      <c r="A8233" s="2">
        <v>46314.49636878472</v>
      </c>
      <c r="C8233" s="1">
        <v>4140.5</v>
      </c>
      <c r="D8233" s="1">
        <f t="shared" si="1"/>
        <v>69.00833333</v>
      </c>
      <c r="E8233" s="1">
        <v>66.4</v>
      </c>
      <c r="F8233" s="1">
        <v>28.9</v>
      </c>
      <c r="G8233" s="1">
        <v>17.8</v>
      </c>
      <c r="H8233" s="1">
        <v>20.1</v>
      </c>
    </row>
    <row r="8234">
      <c r="A8234" s="2">
        <v>46314.496374594906</v>
      </c>
      <c r="C8234" s="1">
        <v>4141.0</v>
      </c>
      <c r="D8234" s="1">
        <f t="shared" si="1"/>
        <v>69.01666667</v>
      </c>
      <c r="E8234" s="1">
        <v>66.6</v>
      </c>
      <c r="F8234" s="1">
        <v>28.9</v>
      </c>
      <c r="G8234" s="1">
        <v>17.8</v>
      </c>
      <c r="H8234" s="1">
        <v>20.1</v>
      </c>
    </row>
    <row r="8235">
      <c r="A8235" s="2">
        <v>46314.49638037037</v>
      </c>
      <c r="C8235" s="1">
        <v>4141.5</v>
      </c>
      <c r="D8235" s="1">
        <f t="shared" si="1"/>
        <v>69.025</v>
      </c>
      <c r="E8235" s="1">
        <v>66.6</v>
      </c>
      <c r="F8235" s="1">
        <v>28.9</v>
      </c>
      <c r="G8235" s="1">
        <v>17.8</v>
      </c>
      <c r="H8235" s="1">
        <v>20.1</v>
      </c>
    </row>
    <row r="8236">
      <c r="A8236" s="2">
        <v>46314.49638616898</v>
      </c>
      <c r="C8236" s="1">
        <v>4142.0</v>
      </c>
      <c r="D8236" s="1">
        <f t="shared" si="1"/>
        <v>69.03333333</v>
      </c>
      <c r="E8236" s="1">
        <v>66.6</v>
      </c>
      <c r="F8236" s="1">
        <v>28.9</v>
      </c>
      <c r="G8236" s="1">
        <v>17.8</v>
      </c>
      <c r="H8236" s="1">
        <v>20.1</v>
      </c>
    </row>
    <row r="8237">
      <c r="A8237" s="2">
        <v>46314.49639193287</v>
      </c>
      <c r="C8237" s="1">
        <v>4142.5</v>
      </c>
      <c r="D8237" s="1">
        <f t="shared" si="1"/>
        <v>69.04166667</v>
      </c>
      <c r="E8237" s="1">
        <v>66.6</v>
      </c>
      <c r="F8237" s="1">
        <v>28.9</v>
      </c>
      <c r="G8237" s="1">
        <v>17.8</v>
      </c>
      <c r="H8237" s="1">
        <v>19.8</v>
      </c>
    </row>
    <row r="8238">
      <c r="A8238" s="2">
        <v>46314.49639775463</v>
      </c>
      <c r="C8238" s="1">
        <v>4143.0</v>
      </c>
      <c r="D8238" s="1">
        <f t="shared" si="1"/>
        <v>69.05</v>
      </c>
      <c r="E8238" s="1">
        <v>66.1</v>
      </c>
      <c r="F8238" s="1">
        <v>28.9</v>
      </c>
      <c r="G8238" s="1">
        <v>17.8</v>
      </c>
      <c r="H8238" s="1">
        <v>19.8</v>
      </c>
    </row>
    <row r="8239">
      <c r="A8239" s="2">
        <v>46314.49640351852</v>
      </c>
      <c r="C8239" s="1">
        <v>4143.5</v>
      </c>
      <c r="D8239" s="1">
        <f t="shared" si="1"/>
        <v>69.05833333</v>
      </c>
      <c r="E8239" s="1">
        <v>66.1</v>
      </c>
      <c r="F8239" s="1">
        <v>29.0</v>
      </c>
      <c r="G8239" s="1">
        <v>17.8</v>
      </c>
      <c r="H8239" s="1">
        <v>19.8</v>
      </c>
    </row>
    <row r="8240">
      <c r="A8240" s="2">
        <v>46314.49640931713</v>
      </c>
      <c r="C8240" s="1">
        <v>4144.0</v>
      </c>
      <c r="D8240" s="1">
        <f t="shared" si="1"/>
        <v>69.06666667</v>
      </c>
      <c r="E8240" s="1">
        <v>66.1</v>
      </c>
      <c r="F8240" s="1">
        <v>29.0</v>
      </c>
      <c r="G8240" s="1">
        <v>17.9</v>
      </c>
      <c r="H8240" s="1">
        <v>19.8</v>
      </c>
    </row>
    <row r="8241">
      <c r="A8241" s="2">
        <v>46314.49641508102</v>
      </c>
      <c r="C8241" s="1">
        <v>4144.5</v>
      </c>
      <c r="D8241" s="1">
        <f t="shared" si="1"/>
        <v>69.075</v>
      </c>
      <c r="E8241" s="1">
        <v>66.1</v>
      </c>
      <c r="F8241" s="1">
        <v>29.0</v>
      </c>
      <c r="G8241" s="1">
        <v>17.9</v>
      </c>
      <c r="H8241" s="1">
        <v>19.8</v>
      </c>
    </row>
    <row r="8242">
      <c r="A8242" s="2">
        <v>46314.496420891206</v>
      </c>
      <c r="C8242" s="1">
        <v>4145.0</v>
      </c>
      <c r="D8242" s="1">
        <f t="shared" si="1"/>
        <v>69.08333333</v>
      </c>
      <c r="E8242" s="1">
        <v>63.7</v>
      </c>
      <c r="F8242" s="1">
        <v>29.0</v>
      </c>
      <c r="G8242" s="1">
        <v>17.9</v>
      </c>
      <c r="H8242" s="1">
        <v>19.8</v>
      </c>
    </row>
    <row r="8243">
      <c r="A8243" s="2">
        <v>46314.496426666665</v>
      </c>
      <c r="C8243" s="1">
        <v>4145.5</v>
      </c>
      <c r="D8243" s="1">
        <f t="shared" si="1"/>
        <v>69.09166667</v>
      </c>
      <c r="E8243" s="1">
        <v>63.7</v>
      </c>
      <c r="F8243" s="1">
        <v>28.9</v>
      </c>
      <c r="G8243" s="1">
        <v>17.9</v>
      </c>
      <c r="H8243" s="1">
        <v>19.8</v>
      </c>
    </row>
    <row r="8244">
      <c r="A8244" s="2">
        <v>46314.496432465276</v>
      </c>
      <c r="C8244" s="1">
        <v>4146.0</v>
      </c>
      <c r="D8244" s="1">
        <f t="shared" si="1"/>
        <v>69.1</v>
      </c>
      <c r="E8244" s="1">
        <v>63.7</v>
      </c>
      <c r="F8244" s="1">
        <v>28.9</v>
      </c>
      <c r="G8244" s="1">
        <v>17.9</v>
      </c>
      <c r="H8244" s="1">
        <v>19.8</v>
      </c>
    </row>
    <row r="8245">
      <c r="A8245" s="2">
        <v>46314.496438229166</v>
      </c>
      <c r="C8245" s="1">
        <v>4146.5</v>
      </c>
      <c r="D8245" s="1">
        <f t="shared" si="1"/>
        <v>69.10833333</v>
      </c>
      <c r="E8245" s="1">
        <v>63.7</v>
      </c>
      <c r="F8245" s="1">
        <v>28.9</v>
      </c>
      <c r="G8245" s="1">
        <v>17.9</v>
      </c>
      <c r="H8245" s="1">
        <v>19.9</v>
      </c>
    </row>
    <row r="8246">
      <c r="A8246" s="2">
        <v>46314.49644403935</v>
      </c>
      <c r="C8246" s="1">
        <v>4147.0</v>
      </c>
      <c r="D8246" s="1">
        <f t="shared" si="1"/>
        <v>69.11666667</v>
      </c>
      <c r="E8246" s="1">
        <v>66.5</v>
      </c>
      <c r="F8246" s="1">
        <v>28.9</v>
      </c>
      <c r="G8246" s="1">
        <v>17.9</v>
      </c>
      <c r="H8246" s="1">
        <v>19.9</v>
      </c>
    </row>
    <row r="8247">
      <c r="A8247" s="2">
        <v>46314.49644980324</v>
      </c>
      <c r="C8247" s="1">
        <v>4147.5</v>
      </c>
      <c r="D8247" s="1">
        <f t="shared" si="1"/>
        <v>69.125</v>
      </c>
      <c r="E8247" s="1">
        <v>66.5</v>
      </c>
      <c r="F8247" s="1">
        <v>28.9</v>
      </c>
      <c r="G8247" s="1">
        <v>17.9</v>
      </c>
      <c r="H8247" s="1">
        <v>19.9</v>
      </c>
    </row>
    <row r="8248">
      <c r="A8248" s="2">
        <v>46314.496455625</v>
      </c>
      <c r="C8248" s="1">
        <v>4148.0</v>
      </c>
      <c r="D8248" s="1">
        <f t="shared" si="1"/>
        <v>69.13333333</v>
      </c>
      <c r="E8248" s="1">
        <v>66.5</v>
      </c>
      <c r="F8248" s="1">
        <v>28.9</v>
      </c>
      <c r="G8248" s="1">
        <v>17.8</v>
      </c>
      <c r="H8248" s="1">
        <v>19.9</v>
      </c>
    </row>
    <row r="8249">
      <c r="A8249" s="2">
        <v>46314.49646137731</v>
      </c>
      <c r="C8249" s="1">
        <v>4148.5</v>
      </c>
      <c r="D8249" s="1">
        <f t="shared" si="1"/>
        <v>69.14166667</v>
      </c>
      <c r="E8249" s="1">
        <v>66.5</v>
      </c>
      <c r="F8249" s="1">
        <v>28.9</v>
      </c>
      <c r="G8249" s="1">
        <v>17.8</v>
      </c>
      <c r="H8249" s="1">
        <v>19.9</v>
      </c>
    </row>
    <row r="8250">
      <c r="A8250" s="2">
        <v>46314.496467199075</v>
      </c>
      <c r="C8250" s="1">
        <v>4149.0</v>
      </c>
      <c r="D8250" s="1">
        <f t="shared" si="1"/>
        <v>69.15</v>
      </c>
      <c r="E8250" s="1">
        <v>66.7</v>
      </c>
      <c r="F8250" s="1">
        <v>28.9</v>
      </c>
      <c r="G8250" s="1">
        <v>17.8</v>
      </c>
      <c r="H8250" s="1">
        <v>19.9</v>
      </c>
    </row>
    <row r="8251">
      <c r="A8251" s="2">
        <v>46314.496472962965</v>
      </c>
      <c r="C8251" s="1">
        <v>4149.5</v>
      </c>
      <c r="D8251" s="1">
        <f t="shared" si="1"/>
        <v>69.15833333</v>
      </c>
      <c r="E8251" s="1">
        <v>66.7</v>
      </c>
      <c r="F8251" s="1">
        <v>28.9</v>
      </c>
      <c r="G8251" s="1">
        <v>17.8</v>
      </c>
      <c r="H8251" s="1">
        <v>19.9</v>
      </c>
    </row>
    <row r="8252">
      <c r="A8252" s="2">
        <v>46314.49647877315</v>
      </c>
      <c r="C8252" s="1">
        <v>4150.0</v>
      </c>
      <c r="D8252" s="1">
        <f t="shared" si="1"/>
        <v>69.16666667</v>
      </c>
      <c r="E8252" s="1">
        <v>66.7</v>
      </c>
      <c r="F8252" s="1">
        <v>28.9</v>
      </c>
      <c r="G8252" s="1">
        <v>17.8</v>
      </c>
      <c r="H8252" s="1">
        <v>19.9</v>
      </c>
    </row>
    <row r="8253">
      <c r="A8253" s="2">
        <v>46314.496484525465</v>
      </c>
      <c r="C8253" s="1">
        <v>4150.5</v>
      </c>
      <c r="D8253" s="1">
        <f t="shared" si="1"/>
        <v>69.175</v>
      </c>
      <c r="E8253" s="1">
        <v>66.7</v>
      </c>
      <c r="F8253" s="1">
        <v>28.9</v>
      </c>
      <c r="G8253" s="1">
        <v>17.8</v>
      </c>
      <c r="H8253" s="1">
        <v>19.8</v>
      </c>
    </row>
    <row r="8254">
      <c r="A8254" s="2">
        <v>46314.49649034722</v>
      </c>
      <c r="C8254" s="1">
        <v>4151.0</v>
      </c>
      <c r="D8254" s="1">
        <f t="shared" si="1"/>
        <v>69.18333333</v>
      </c>
      <c r="E8254" s="1">
        <v>66.4</v>
      </c>
      <c r="F8254" s="1">
        <v>28.9</v>
      </c>
      <c r="G8254" s="1">
        <v>17.8</v>
      </c>
      <c r="H8254" s="1">
        <v>19.8</v>
      </c>
    </row>
    <row r="8255">
      <c r="A8255" s="2">
        <v>46314.496496099535</v>
      </c>
      <c r="C8255" s="1">
        <v>4151.5</v>
      </c>
      <c r="D8255" s="1">
        <f t="shared" si="1"/>
        <v>69.19166667</v>
      </c>
      <c r="E8255" s="1">
        <v>66.4</v>
      </c>
      <c r="F8255" s="1">
        <v>28.9</v>
      </c>
      <c r="G8255" s="1">
        <v>17.8</v>
      </c>
      <c r="H8255" s="1">
        <v>19.8</v>
      </c>
    </row>
    <row r="8256">
      <c r="A8256" s="2">
        <v>46314.4965019213</v>
      </c>
      <c r="C8256" s="1">
        <v>4152.0</v>
      </c>
      <c r="D8256" s="1">
        <f t="shared" si="1"/>
        <v>69.2</v>
      </c>
      <c r="E8256" s="1">
        <v>66.4</v>
      </c>
      <c r="F8256" s="1">
        <v>28.9</v>
      </c>
      <c r="G8256" s="1">
        <v>17.9</v>
      </c>
      <c r="H8256" s="1">
        <v>19.8</v>
      </c>
    </row>
    <row r="8257">
      <c r="A8257" s="2">
        <v>46314.49650768519</v>
      </c>
      <c r="C8257" s="1">
        <v>4152.5</v>
      </c>
      <c r="D8257" s="1">
        <f t="shared" si="1"/>
        <v>69.20833333</v>
      </c>
      <c r="E8257" s="1">
        <v>66.4</v>
      </c>
      <c r="F8257" s="1">
        <v>28.9</v>
      </c>
      <c r="G8257" s="1">
        <v>17.9</v>
      </c>
      <c r="H8257" s="1">
        <v>20.1</v>
      </c>
    </row>
    <row r="8258">
      <c r="A8258" s="2">
        <v>46314.49651349537</v>
      </c>
      <c r="C8258" s="1">
        <v>4153.0</v>
      </c>
      <c r="D8258" s="1">
        <f t="shared" si="1"/>
        <v>69.21666667</v>
      </c>
      <c r="E8258" s="1">
        <v>66.7</v>
      </c>
      <c r="F8258" s="1">
        <v>28.9</v>
      </c>
      <c r="G8258" s="1">
        <v>17.9</v>
      </c>
      <c r="H8258" s="1">
        <v>20.1</v>
      </c>
    </row>
    <row r="8259">
      <c r="A8259" s="2">
        <v>46314.49651925926</v>
      </c>
      <c r="C8259" s="1">
        <v>4153.5</v>
      </c>
      <c r="D8259" s="1">
        <f t="shared" si="1"/>
        <v>69.225</v>
      </c>
      <c r="E8259" s="1">
        <v>66.7</v>
      </c>
      <c r="F8259" s="1">
        <v>29.2</v>
      </c>
      <c r="G8259" s="1">
        <v>17.9</v>
      </c>
      <c r="H8259" s="1">
        <v>20.1</v>
      </c>
    </row>
    <row r="8260">
      <c r="A8260" s="2">
        <v>46314.496525069444</v>
      </c>
      <c r="C8260" s="1">
        <v>4154.0</v>
      </c>
      <c r="D8260" s="1">
        <f t="shared" si="1"/>
        <v>69.23333333</v>
      </c>
      <c r="E8260" s="1">
        <v>66.7</v>
      </c>
      <c r="F8260" s="1">
        <v>29.2</v>
      </c>
      <c r="G8260" s="1">
        <v>17.9</v>
      </c>
      <c r="H8260" s="1">
        <v>20.1</v>
      </c>
    </row>
    <row r="8261">
      <c r="A8261" s="2">
        <v>46314.496530833334</v>
      </c>
      <c r="C8261" s="1">
        <v>4154.5</v>
      </c>
      <c r="D8261" s="1">
        <f t="shared" si="1"/>
        <v>69.24166667</v>
      </c>
      <c r="E8261" s="1">
        <v>66.7</v>
      </c>
      <c r="F8261" s="1">
        <v>29.2</v>
      </c>
      <c r="G8261" s="1">
        <v>17.9</v>
      </c>
      <c r="H8261" s="1">
        <v>20.0</v>
      </c>
    </row>
    <row r="8262">
      <c r="A8262" s="2">
        <v>46314.49653664352</v>
      </c>
      <c r="C8262" s="1">
        <v>4155.0</v>
      </c>
      <c r="D8262" s="1">
        <f t="shared" si="1"/>
        <v>69.25</v>
      </c>
      <c r="E8262" s="1">
        <v>66.6</v>
      </c>
      <c r="F8262" s="1">
        <v>29.2</v>
      </c>
      <c r="G8262" s="1">
        <v>17.9</v>
      </c>
      <c r="H8262" s="1">
        <v>20.0</v>
      </c>
    </row>
    <row r="8263">
      <c r="A8263" s="2">
        <v>46314.49654240741</v>
      </c>
      <c r="C8263" s="1">
        <v>4155.5</v>
      </c>
      <c r="D8263" s="1">
        <f t="shared" si="1"/>
        <v>69.25833333</v>
      </c>
      <c r="E8263" s="1">
        <v>66.6</v>
      </c>
      <c r="F8263" s="1">
        <v>29.0</v>
      </c>
      <c r="G8263" s="1">
        <v>17.9</v>
      </c>
      <c r="H8263" s="1">
        <v>20.0</v>
      </c>
    </row>
    <row r="8264">
      <c r="A8264" s="2">
        <v>46314.49654821759</v>
      </c>
      <c r="C8264" s="1">
        <v>4156.0</v>
      </c>
      <c r="D8264" s="1">
        <f t="shared" si="1"/>
        <v>69.26666667</v>
      </c>
      <c r="E8264" s="1">
        <v>66.6</v>
      </c>
      <c r="F8264" s="1">
        <v>29.0</v>
      </c>
      <c r="G8264" s="1">
        <v>17.9</v>
      </c>
      <c r="H8264" s="1">
        <v>20.0</v>
      </c>
    </row>
    <row r="8265">
      <c r="A8265" s="2">
        <v>46314.49655398148</v>
      </c>
      <c r="C8265" s="1">
        <v>4156.5</v>
      </c>
      <c r="D8265" s="1">
        <f t="shared" si="1"/>
        <v>69.275</v>
      </c>
      <c r="E8265" s="1">
        <v>66.6</v>
      </c>
      <c r="F8265" s="1">
        <v>29.0</v>
      </c>
      <c r="G8265" s="1">
        <v>17.9</v>
      </c>
      <c r="H8265" s="1">
        <v>20.0</v>
      </c>
    </row>
    <row r="8266">
      <c r="A8266" s="2">
        <v>46314.49655979167</v>
      </c>
      <c r="C8266" s="1">
        <v>4157.0</v>
      </c>
      <c r="D8266" s="1">
        <f t="shared" si="1"/>
        <v>69.28333333</v>
      </c>
      <c r="E8266" s="1">
        <v>66.4</v>
      </c>
      <c r="F8266" s="1">
        <v>29.0</v>
      </c>
      <c r="G8266" s="1">
        <v>17.9</v>
      </c>
      <c r="H8266" s="1">
        <v>20.0</v>
      </c>
    </row>
    <row r="8267">
      <c r="A8267" s="2">
        <v>46314.49656555556</v>
      </c>
      <c r="C8267" s="1">
        <v>4157.5</v>
      </c>
      <c r="D8267" s="1">
        <f t="shared" si="1"/>
        <v>69.29166667</v>
      </c>
      <c r="E8267" s="1">
        <v>66.4</v>
      </c>
      <c r="F8267" s="1">
        <v>29.2</v>
      </c>
      <c r="G8267" s="1">
        <v>17.9</v>
      </c>
      <c r="H8267" s="1">
        <v>20.0</v>
      </c>
    </row>
    <row r="8268">
      <c r="A8268" s="2">
        <v>46314.496571365744</v>
      </c>
      <c r="C8268" s="1">
        <v>4158.0</v>
      </c>
      <c r="D8268" s="1">
        <f t="shared" si="1"/>
        <v>69.3</v>
      </c>
      <c r="E8268" s="1">
        <v>66.4</v>
      </c>
      <c r="F8268" s="1">
        <v>29.2</v>
      </c>
      <c r="G8268" s="1">
        <v>17.9</v>
      </c>
      <c r="H8268" s="1">
        <v>20.0</v>
      </c>
    </row>
    <row r="8269">
      <c r="A8269" s="2">
        <v>46314.49657711806</v>
      </c>
      <c r="C8269" s="1">
        <v>4158.5</v>
      </c>
      <c r="D8269" s="1">
        <f t="shared" si="1"/>
        <v>69.30833333</v>
      </c>
      <c r="E8269" s="1">
        <v>66.4</v>
      </c>
      <c r="F8269" s="1">
        <v>29.2</v>
      </c>
      <c r="G8269" s="1">
        <v>17.9</v>
      </c>
      <c r="H8269" s="1">
        <v>20.2</v>
      </c>
    </row>
    <row r="8270">
      <c r="A8270" s="2">
        <v>46314.49658293981</v>
      </c>
      <c r="C8270" s="1">
        <v>4159.0</v>
      </c>
      <c r="D8270" s="1">
        <f t="shared" si="1"/>
        <v>69.31666667</v>
      </c>
      <c r="E8270" s="1">
        <v>66.3</v>
      </c>
      <c r="F8270" s="1">
        <v>29.2</v>
      </c>
      <c r="G8270" s="1">
        <v>17.9</v>
      </c>
      <c r="H8270" s="1">
        <v>20.2</v>
      </c>
    </row>
    <row r="8271">
      <c r="A8271" s="2">
        <v>46314.4965887037</v>
      </c>
      <c r="C8271" s="1">
        <v>4159.5</v>
      </c>
      <c r="D8271" s="1">
        <f t="shared" si="1"/>
        <v>69.325</v>
      </c>
      <c r="E8271" s="1">
        <v>66.3</v>
      </c>
      <c r="F8271" s="1">
        <v>29.2</v>
      </c>
      <c r="G8271" s="1">
        <v>17.9</v>
      </c>
      <c r="H8271" s="1">
        <v>20.2</v>
      </c>
    </row>
    <row r="8272">
      <c r="A8272" s="2">
        <v>46314.49659451389</v>
      </c>
      <c r="C8272" s="1">
        <v>4160.0</v>
      </c>
      <c r="D8272" s="1">
        <f t="shared" si="1"/>
        <v>69.33333333</v>
      </c>
      <c r="E8272" s="1">
        <v>66.3</v>
      </c>
      <c r="F8272" s="1">
        <v>29.2</v>
      </c>
      <c r="G8272" s="1">
        <v>17.8</v>
      </c>
      <c r="H8272" s="1">
        <v>20.2</v>
      </c>
    </row>
    <row r="8273">
      <c r="A8273" s="2">
        <v>46314.49660027778</v>
      </c>
      <c r="C8273" s="1">
        <v>4160.5</v>
      </c>
      <c r="D8273" s="1">
        <f t="shared" si="1"/>
        <v>69.34166667</v>
      </c>
      <c r="E8273" s="1">
        <v>66.3</v>
      </c>
      <c r="F8273" s="1">
        <v>29.2</v>
      </c>
      <c r="G8273" s="1">
        <v>17.8</v>
      </c>
      <c r="H8273" s="1">
        <v>20.3</v>
      </c>
    </row>
    <row r="8274">
      <c r="A8274" s="2">
        <v>46314.49660608796</v>
      </c>
      <c r="C8274" s="1">
        <v>4161.0</v>
      </c>
      <c r="D8274" s="1">
        <f t="shared" si="1"/>
        <v>69.35</v>
      </c>
      <c r="E8274" s="1">
        <v>66.6</v>
      </c>
      <c r="F8274" s="1">
        <v>29.2</v>
      </c>
      <c r="G8274" s="1">
        <v>17.8</v>
      </c>
      <c r="H8274" s="1">
        <v>20.3</v>
      </c>
    </row>
    <row r="8275">
      <c r="A8275" s="2">
        <v>46314.49661185185</v>
      </c>
      <c r="C8275" s="1">
        <v>4161.5</v>
      </c>
      <c r="D8275" s="1">
        <f t="shared" si="1"/>
        <v>69.35833333</v>
      </c>
      <c r="E8275" s="1">
        <v>66.6</v>
      </c>
      <c r="F8275" s="1">
        <v>29.1</v>
      </c>
      <c r="G8275" s="1">
        <v>17.8</v>
      </c>
      <c r="H8275" s="1">
        <v>20.3</v>
      </c>
    </row>
    <row r="8276">
      <c r="A8276" s="2">
        <v>46314.49661766204</v>
      </c>
      <c r="C8276" s="1">
        <v>4162.0</v>
      </c>
      <c r="D8276" s="1">
        <f t="shared" si="1"/>
        <v>69.36666667</v>
      </c>
      <c r="E8276" s="1">
        <v>66.6</v>
      </c>
      <c r="F8276" s="1">
        <v>29.1</v>
      </c>
      <c r="G8276" s="1">
        <v>17.9</v>
      </c>
      <c r="H8276" s="1">
        <v>20.3</v>
      </c>
    </row>
    <row r="8277">
      <c r="A8277" s="2">
        <v>46314.4966234375</v>
      </c>
      <c r="C8277" s="1">
        <v>4162.5</v>
      </c>
      <c r="D8277" s="1">
        <f t="shared" si="1"/>
        <v>69.375</v>
      </c>
      <c r="E8277" s="1">
        <v>66.6</v>
      </c>
      <c r="F8277" s="1">
        <v>29.1</v>
      </c>
      <c r="G8277" s="1">
        <v>17.9</v>
      </c>
      <c r="H8277" s="1">
        <v>20.2</v>
      </c>
    </row>
    <row r="8278">
      <c r="A8278" s="2">
        <v>46314.49662923611</v>
      </c>
      <c r="C8278" s="1">
        <v>4163.0</v>
      </c>
      <c r="D8278" s="1">
        <f t="shared" si="1"/>
        <v>69.38333333</v>
      </c>
      <c r="E8278" s="1">
        <v>66.3</v>
      </c>
      <c r="F8278" s="1">
        <v>29.1</v>
      </c>
      <c r="G8278" s="1">
        <v>17.9</v>
      </c>
      <c r="H8278" s="1">
        <v>20.2</v>
      </c>
    </row>
    <row r="8279">
      <c r="A8279" s="2">
        <v>46314.496635</v>
      </c>
      <c r="C8279" s="1">
        <v>4163.5</v>
      </c>
      <c r="D8279" s="1">
        <f t="shared" si="1"/>
        <v>69.39166667</v>
      </c>
      <c r="E8279" s="1">
        <v>66.3</v>
      </c>
      <c r="F8279" s="1">
        <v>29.1</v>
      </c>
      <c r="G8279" s="1">
        <v>17.9</v>
      </c>
      <c r="H8279" s="1">
        <v>20.2</v>
      </c>
    </row>
    <row r="8280">
      <c r="A8280" s="2">
        <v>46314.49664082176</v>
      </c>
      <c r="C8280" s="1">
        <v>4164.0</v>
      </c>
      <c r="D8280" s="1">
        <f t="shared" si="1"/>
        <v>69.4</v>
      </c>
      <c r="E8280" s="1">
        <v>66.3</v>
      </c>
      <c r="F8280" s="1">
        <v>29.1</v>
      </c>
      <c r="G8280" s="1">
        <v>17.8</v>
      </c>
      <c r="H8280" s="1">
        <v>20.2</v>
      </c>
    </row>
    <row r="8281">
      <c r="A8281" s="2">
        <v>46314.49664658565</v>
      </c>
      <c r="C8281" s="1">
        <v>4164.5</v>
      </c>
      <c r="D8281" s="1">
        <f t="shared" si="1"/>
        <v>69.40833333</v>
      </c>
      <c r="E8281" s="1">
        <v>66.3</v>
      </c>
      <c r="F8281" s="1">
        <v>29.1</v>
      </c>
      <c r="G8281" s="1">
        <v>17.8</v>
      </c>
      <c r="H8281" s="1">
        <v>20.0</v>
      </c>
    </row>
    <row r="8282">
      <c r="A8282" s="2">
        <v>46314.496652395836</v>
      </c>
      <c r="C8282" s="1">
        <v>4165.0</v>
      </c>
      <c r="D8282" s="1">
        <f t="shared" si="1"/>
        <v>69.41666667</v>
      </c>
      <c r="E8282" s="1">
        <v>66.0</v>
      </c>
      <c r="F8282" s="1">
        <v>29.1</v>
      </c>
      <c r="G8282" s="1">
        <v>17.8</v>
      </c>
      <c r="H8282" s="1">
        <v>20.0</v>
      </c>
    </row>
    <row r="8283">
      <c r="A8283" s="2">
        <v>46314.496658159725</v>
      </c>
      <c r="C8283" s="1">
        <v>4165.5</v>
      </c>
      <c r="D8283" s="1">
        <f t="shared" si="1"/>
        <v>69.425</v>
      </c>
      <c r="E8283" s="1">
        <v>66.0</v>
      </c>
      <c r="F8283" s="1">
        <v>29.2</v>
      </c>
      <c r="G8283" s="1">
        <v>17.8</v>
      </c>
      <c r="H8283" s="1">
        <v>20.0</v>
      </c>
    </row>
    <row r="8284">
      <c r="A8284" s="2">
        <v>46314.496663969905</v>
      </c>
      <c r="C8284" s="1">
        <v>4166.0</v>
      </c>
      <c r="D8284" s="1">
        <f t="shared" si="1"/>
        <v>69.43333333</v>
      </c>
      <c r="E8284" s="1">
        <v>66.0</v>
      </c>
      <c r="F8284" s="1">
        <v>29.2</v>
      </c>
      <c r="G8284" s="1">
        <v>17.8</v>
      </c>
      <c r="H8284" s="1">
        <v>20.0</v>
      </c>
    </row>
    <row r="8285">
      <c r="A8285" s="2">
        <v>46314.49666972222</v>
      </c>
      <c r="C8285" s="1">
        <v>4166.5</v>
      </c>
      <c r="D8285" s="1">
        <f t="shared" si="1"/>
        <v>69.44166667</v>
      </c>
      <c r="E8285" s="1">
        <v>66.0</v>
      </c>
      <c r="F8285" s="1">
        <v>29.2</v>
      </c>
      <c r="G8285" s="1">
        <v>17.8</v>
      </c>
      <c r="H8285" s="1">
        <v>20.0</v>
      </c>
    </row>
    <row r="8286">
      <c r="A8286" s="2">
        <v>46314.49667554398</v>
      </c>
      <c r="C8286" s="1">
        <v>4167.0</v>
      </c>
      <c r="D8286" s="1">
        <f t="shared" si="1"/>
        <v>69.45</v>
      </c>
      <c r="E8286" s="1">
        <v>65.6</v>
      </c>
      <c r="F8286" s="1">
        <v>29.2</v>
      </c>
      <c r="G8286" s="1">
        <v>17.8</v>
      </c>
      <c r="H8286" s="1">
        <v>20.0</v>
      </c>
    </row>
    <row r="8287">
      <c r="A8287" s="2">
        <v>46314.496681296296</v>
      </c>
      <c r="C8287" s="1">
        <v>4167.5</v>
      </c>
      <c r="D8287" s="1">
        <f t="shared" si="1"/>
        <v>69.45833333</v>
      </c>
      <c r="E8287" s="1">
        <v>65.6</v>
      </c>
      <c r="F8287" s="1">
        <v>29.1</v>
      </c>
      <c r="G8287" s="1">
        <v>17.8</v>
      </c>
      <c r="H8287" s="1">
        <v>20.0</v>
      </c>
    </row>
    <row r="8288">
      <c r="A8288" s="2">
        <v>46314.49668711806</v>
      </c>
      <c r="C8288" s="1">
        <v>4168.0</v>
      </c>
      <c r="D8288" s="1">
        <f t="shared" si="1"/>
        <v>69.46666667</v>
      </c>
      <c r="E8288" s="1">
        <v>65.6</v>
      </c>
      <c r="F8288" s="1">
        <v>29.1</v>
      </c>
      <c r="G8288" s="1">
        <v>17.9</v>
      </c>
      <c r="H8288" s="1">
        <v>20.0</v>
      </c>
    </row>
    <row r="8289">
      <c r="A8289" s="2">
        <v>46314.49669287037</v>
      </c>
      <c r="C8289" s="1">
        <v>4168.5</v>
      </c>
      <c r="D8289" s="1">
        <f t="shared" si="1"/>
        <v>69.475</v>
      </c>
      <c r="E8289" s="1">
        <v>65.6</v>
      </c>
      <c r="F8289" s="1">
        <v>29.1</v>
      </c>
      <c r="G8289" s="1">
        <v>17.9</v>
      </c>
      <c r="H8289" s="1">
        <v>20.2</v>
      </c>
    </row>
    <row r="8290">
      <c r="A8290" s="2">
        <v>46314.49669869213</v>
      </c>
      <c r="C8290" s="1">
        <v>4169.0</v>
      </c>
      <c r="D8290" s="1">
        <f t="shared" si="1"/>
        <v>69.48333333</v>
      </c>
      <c r="E8290" s="1">
        <v>66.1</v>
      </c>
      <c r="F8290" s="1">
        <v>29.1</v>
      </c>
      <c r="G8290" s="1">
        <v>17.9</v>
      </c>
      <c r="H8290" s="1">
        <v>20.2</v>
      </c>
    </row>
    <row r="8291">
      <c r="A8291" s="2">
        <v>46314.49670445602</v>
      </c>
      <c r="C8291" s="1">
        <v>4169.5</v>
      </c>
      <c r="D8291" s="1">
        <f t="shared" si="1"/>
        <v>69.49166667</v>
      </c>
      <c r="E8291" s="1">
        <v>66.1</v>
      </c>
      <c r="F8291" s="1">
        <v>29.1</v>
      </c>
      <c r="G8291" s="1">
        <v>17.9</v>
      </c>
      <c r="H8291" s="1">
        <v>20.2</v>
      </c>
    </row>
    <row r="8292">
      <c r="A8292" s="2">
        <v>46314.496710266205</v>
      </c>
      <c r="C8292" s="1">
        <v>4170.0</v>
      </c>
      <c r="D8292" s="1">
        <f t="shared" si="1"/>
        <v>69.5</v>
      </c>
      <c r="E8292" s="1">
        <v>66.1</v>
      </c>
      <c r="F8292" s="1">
        <v>29.1</v>
      </c>
      <c r="G8292" s="1">
        <v>18.0</v>
      </c>
      <c r="H8292" s="1">
        <v>20.2</v>
      </c>
    </row>
    <row r="8293">
      <c r="A8293" s="2">
        <v>46314.49671601852</v>
      </c>
      <c r="C8293" s="1">
        <v>4170.5</v>
      </c>
      <c r="D8293" s="1">
        <f t="shared" si="1"/>
        <v>69.50833333</v>
      </c>
      <c r="E8293" s="1">
        <v>66.1</v>
      </c>
      <c r="F8293" s="1">
        <v>29.1</v>
      </c>
      <c r="G8293" s="1">
        <v>18.0</v>
      </c>
      <c r="H8293" s="1">
        <v>20.3</v>
      </c>
    </row>
    <row r="8294">
      <c r="A8294" s="2">
        <v>46314.496721840274</v>
      </c>
      <c r="C8294" s="1">
        <v>4171.0</v>
      </c>
      <c r="D8294" s="1">
        <f t="shared" si="1"/>
        <v>69.51666667</v>
      </c>
      <c r="E8294" s="1">
        <v>66.2</v>
      </c>
      <c r="F8294" s="1">
        <v>29.1</v>
      </c>
      <c r="G8294" s="1">
        <v>18.0</v>
      </c>
      <c r="H8294" s="1">
        <v>20.3</v>
      </c>
    </row>
    <row r="8295">
      <c r="A8295" s="2">
        <v>46314.496727604164</v>
      </c>
      <c r="C8295" s="1">
        <v>4171.5</v>
      </c>
      <c r="D8295" s="1">
        <f t="shared" si="1"/>
        <v>69.525</v>
      </c>
      <c r="E8295" s="1">
        <v>66.2</v>
      </c>
      <c r="F8295" s="1">
        <v>29.2</v>
      </c>
      <c r="G8295" s="1">
        <v>18.0</v>
      </c>
      <c r="H8295" s="1">
        <v>20.3</v>
      </c>
    </row>
    <row r="8296">
      <c r="A8296" s="2">
        <v>46314.49673341435</v>
      </c>
      <c r="C8296" s="1">
        <v>4172.0</v>
      </c>
      <c r="D8296" s="1">
        <f t="shared" si="1"/>
        <v>69.53333333</v>
      </c>
      <c r="E8296" s="1">
        <v>66.2</v>
      </c>
      <c r="F8296" s="1">
        <v>29.2</v>
      </c>
      <c r="G8296" s="1">
        <v>17.8</v>
      </c>
      <c r="H8296" s="1">
        <v>20.3</v>
      </c>
    </row>
    <row r="8297">
      <c r="A8297" s="2">
        <v>46314.496739166665</v>
      </c>
      <c r="C8297" s="1">
        <v>4172.5</v>
      </c>
      <c r="D8297" s="1">
        <f t="shared" si="1"/>
        <v>69.54166667</v>
      </c>
      <c r="E8297" s="1">
        <v>66.2</v>
      </c>
      <c r="F8297" s="1">
        <v>29.2</v>
      </c>
      <c r="G8297" s="1">
        <v>17.8</v>
      </c>
      <c r="H8297" s="1">
        <v>20.2</v>
      </c>
    </row>
    <row r="8298">
      <c r="A8298" s="2">
        <v>46314.49674498843</v>
      </c>
      <c r="C8298" s="1">
        <v>4173.0</v>
      </c>
      <c r="D8298" s="1">
        <f t="shared" si="1"/>
        <v>69.55</v>
      </c>
      <c r="E8298" s="1">
        <v>66.6</v>
      </c>
      <c r="F8298" s="1">
        <v>29.2</v>
      </c>
      <c r="G8298" s="1">
        <v>17.8</v>
      </c>
      <c r="H8298" s="1">
        <v>20.2</v>
      </c>
    </row>
    <row r="8299">
      <c r="A8299" s="2">
        <v>46314.49675075232</v>
      </c>
      <c r="C8299" s="1">
        <v>4173.5</v>
      </c>
      <c r="D8299" s="1">
        <f t="shared" si="1"/>
        <v>69.55833333</v>
      </c>
      <c r="E8299" s="1">
        <v>66.6</v>
      </c>
      <c r="F8299" s="1">
        <v>29.1</v>
      </c>
      <c r="G8299" s="1">
        <v>17.8</v>
      </c>
      <c r="H8299" s="1">
        <v>20.2</v>
      </c>
    </row>
    <row r="8300">
      <c r="A8300" s="2">
        <v>46314.4967565625</v>
      </c>
      <c r="C8300" s="1">
        <v>4174.0</v>
      </c>
      <c r="D8300" s="1">
        <f t="shared" si="1"/>
        <v>69.56666667</v>
      </c>
      <c r="E8300" s="1">
        <v>66.6</v>
      </c>
      <c r="F8300" s="1">
        <v>29.1</v>
      </c>
      <c r="G8300" s="1">
        <v>17.9</v>
      </c>
      <c r="H8300" s="1">
        <v>20.2</v>
      </c>
    </row>
    <row r="8301">
      <c r="A8301" s="2">
        <v>46314.49676232639</v>
      </c>
      <c r="C8301" s="1">
        <v>4174.5</v>
      </c>
      <c r="D8301" s="1">
        <f t="shared" si="1"/>
        <v>69.575</v>
      </c>
      <c r="E8301" s="1">
        <v>66.6</v>
      </c>
      <c r="F8301" s="1">
        <v>29.1</v>
      </c>
      <c r="G8301" s="1">
        <v>17.9</v>
      </c>
      <c r="H8301" s="1">
        <v>20.3</v>
      </c>
    </row>
    <row r="8302">
      <c r="A8302" s="2">
        <v>46314.496768136574</v>
      </c>
      <c r="C8302" s="1">
        <v>4175.0</v>
      </c>
      <c r="D8302" s="1">
        <f t="shared" si="1"/>
        <v>69.58333333</v>
      </c>
      <c r="E8302" s="1">
        <v>66.6</v>
      </c>
      <c r="F8302" s="1">
        <v>29.1</v>
      </c>
      <c r="G8302" s="1">
        <v>17.9</v>
      </c>
      <c r="H8302" s="1">
        <v>20.3</v>
      </c>
    </row>
    <row r="8303">
      <c r="A8303" s="2">
        <v>46314.496773900464</v>
      </c>
      <c r="C8303" s="1">
        <v>4175.5</v>
      </c>
      <c r="D8303" s="1">
        <f t="shared" si="1"/>
        <v>69.59166667</v>
      </c>
      <c r="E8303" s="1">
        <v>66.6</v>
      </c>
      <c r="F8303" s="1">
        <v>29.2</v>
      </c>
      <c r="G8303" s="1">
        <v>17.9</v>
      </c>
      <c r="H8303" s="1">
        <v>20.3</v>
      </c>
    </row>
    <row r="8304">
      <c r="A8304" s="2">
        <v>46314.49677972222</v>
      </c>
      <c r="C8304" s="1">
        <v>4176.0</v>
      </c>
      <c r="D8304" s="1">
        <f t="shared" si="1"/>
        <v>69.6</v>
      </c>
      <c r="E8304" s="1">
        <v>66.6</v>
      </c>
      <c r="F8304" s="1">
        <v>29.2</v>
      </c>
      <c r="G8304" s="1">
        <v>17.8</v>
      </c>
      <c r="H8304" s="1">
        <v>20.3</v>
      </c>
    </row>
    <row r="8305">
      <c r="A8305" s="2">
        <v>46314.496785474534</v>
      </c>
      <c r="C8305" s="1">
        <v>4176.5</v>
      </c>
      <c r="D8305" s="1">
        <f t="shared" si="1"/>
        <v>69.60833333</v>
      </c>
      <c r="E8305" s="1">
        <v>66.6</v>
      </c>
      <c r="F8305" s="1">
        <v>29.2</v>
      </c>
      <c r="G8305" s="1">
        <v>17.8</v>
      </c>
      <c r="H8305" s="1">
        <v>20.5</v>
      </c>
    </row>
    <row r="8306">
      <c r="A8306" s="2">
        <v>46314.4967912963</v>
      </c>
      <c r="C8306" s="1">
        <v>4177.0</v>
      </c>
      <c r="D8306" s="1">
        <f t="shared" si="1"/>
        <v>69.61666667</v>
      </c>
      <c r="E8306" s="1">
        <v>66.2</v>
      </c>
      <c r="F8306" s="1">
        <v>29.2</v>
      </c>
      <c r="G8306" s="1">
        <v>17.8</v>
      </c>
      <c r="H8306" s="1">
        <v>20.5</v>
      </c>
    </row>
    <row r="8307">
      <c r="A8307" s="2">
        <v>46314.49679704861</v>
      </c>
      <c r="C8307" s="1">
        <v>4177.5</v>
      </c>
      <c r="D8307" s="1">
        <f t="shared" si="1"/>
        <v>69.625</v>
      </c>
      <c r="E8307" s="1">
        <v>66.2</v>
      </c>
      <c r="F8307" s="1">
        <v>29.0</v>
      </c>
      <c r="G8307" s="1">
        <v>17.8</v>
      </c>
      <c r="H8307" s="1">
        <v>20.5</v>
      </c>
    </row>
    <row r="8308">
      <c r="A8308" s="2">
        <v>46314.4968028588</v>
      </c>
      <c r="C8308" s="1">
        <v>4178.0</v>
      </c>
      <c r="D8308" s="1">
        <f t="shared" si="1"/>
        <v>69.63333333</v>
      </c>
      <c r="E8308" s="1">
        <v>66.2</v>
      </c>
      <c r="F8308" s="1">
        <v>29.0</v>
      </c>
      <c r="G8308" s="1">
        <v>17.8</v>
      </c>
      <c r="H8308" s="1">
        <v>20.5</v>
      </c>
    </row>
    <row r="8309">
      <c r="A8309" s="2">
        <v>46314.49680862269</v>
      </c>
      <c r="C8309" s="1">
        <v>4178.5</v>
      </c>
      <c r="D8309" s="1">
        <f t="shared" si="1"/>
        <v>69.64166667</v>
      </c>
      <c r="E8309" s="1">
        <v>66.2</v>
      </c>
      <c r="F8309" s="1">
        <v>29.0</v>
      </c>
      <c r="G8309" s="1">
        <v>17.8</v>
      </c>
      <c r="H8309" s="1">
        <v>20.5</v>
      </c>
    </row>
    <row r="8310">
      <c r="A8310" s="2">
        <v>46314.49681444444</v>
      </c>
      <c r="C8310" s="1">
        <v>4179.0</v>
      </c>
      <c r="D8310" s="1">
        <f t="shared" si="1"/>
        <v>69.65</v>
      </c>
      <c r="E8310" s="1">
        <v>66.2</v>
      </c>
      <c r="F8310" s="1">
        <v>29.0</v>
      </c>
      <c r="G8310" s="1">
        <v>17.8</v>
      </c>
      <c r="H8310" s="1">
        <v>20.5</v>
      </c>
    </row>
    <row r="8311">
      <c r="A8311" s="2">
        <v>46314.49682019676</v>
      </c>
      <c r="C8311" s="1">
        <v>4179.5</v>
      </c>
      <c r="D8311" s="1">
        <f t="shared" si="1"/>
        <v>69.65833333</v>
      </c>
      <c r="E8311" s="1">
        <v>66.2</v>
      </c>
      <c r="F8311" s="1">
        <v>29.1</v>
      </c>
      <c r="G8311" s="1">
        <v>17.8</v>
      </c>
      <c r="H8311" s="1">
        <v>20.5</v>
      </c>
    </row>
    <row r="8312">
      <c r="A8312" s="2">
        <v>46314.49682600694</v>
      </c>
      <c r="C8312" s="1">
        <v>4180.0</v>
      </c>
      <c r="D8312" s="1">
        <f t="shared" si="1"/>
        <v>69.66666667</v>
      </c>
      <c r="E8312" s="1">
        <v>66.2</v>
      </c>
      <c r="F8312" s="1">
        <v>29.1</v>
      </c>
      <c r="G8312" s="1">
        <v>17.9</v>
      </c>
      <c r="H8312" s="1">
        <v>20.5</v>
      </c>
    </row>
    <row r="8313">
      <c r="A8313" s="2">
        <v>46314.49683177083</v>
      </c>
      <c r="C8313" s="1">
        <v>4180.5</v>
      </c>
      <c r="D8313" s="1">
        <f t="shared" si="1"/>
        <v>69.675</v>
      </c>
      <c r="E8313" s="1">
        <v>66.2</v>
      </c>
      <c r="F8313" s="1">
        <v>29.1</v>
      </c>
      <c r="G8313" s="1">
        <v>17.9</v>
      </c>
      <c r="H8313" s="1">
        <v>20.2</v>
      </c>
    </row>
    <row r="8314">
      <c r="A8314" s="2">
        <v>46314.49683759259</v>
      </c>
      <c r="C8314" s="1">
        <v>4181.0</v>
      </c>
      <c r="D8314" s="1">
        <f t="shared" si="1"/>
        <v>69.68333333</v>
      </c>
      <c r="E8314" s="1">
        <v>66.6</v>
      </c>
      <c r="F8314" s="1">
        <v>29.1</v>
      </c>
      <c r="G8314" s="1">
        <v>17.9</v>
      </c>
      <c r="H8314" s="1">
        <v>20.2</v>
      </c>
    </row>
    <row r="8315">
      <c r="A8315" s="2">
        <v>46314.49684335648</v>
      </c>
      <c r="C8315" s="1">
        <v>4181.5</v>
      </c>
      <c r="D8315" s="1">
        <f t="shared" si="1"/>
        <v>69.69166667</v>
      </c>
      <c r="E8315" s="1">
        <v>66.6</v>
      </c>
      <c r="F8315" s="1">
        <v>29.2</v>
      </c>
      <c r="G8315" s="1">
        <v>17.9</v>
      </c>
      <c r="H8315" s="1">
        <v>20.2</v>
      </c>
    </row>
    <row r="8316">
      <c r="A8316" s="2">
        <v>46314.496849166666</v>
      </c>
      <c r="C8316" s="1">
        <v>4182.0</v>
      </c>
      <c r="D8316" s="1">
        <f t="shared" si="1"/>
        <v>69.7</v>
      </c>
      <c r="E8316" s="1">
        <v>66.6</v>
      </c>
      <c r="F8316" s="1">
        <v>29.2</v>
      </c>
      <c r="G8316" s="1">
        <v>17.8</v>
      </c>
      <c r="H8316" s="1">
        <v>20.2</v>
      </c>
    </row>
    <row r="8317">
      <c r="A8317" s="2">
        <v>46314.49685491898</v>
      </c>
      <c r="C8317" s="1">
        <v>4182.5</v>
      </c>
      <c r="D8317" s="1">
        <f t="shared" si="1"/>
        <v>69.70833333</v>
      </c>
      <c r="E8317" s="1">
        <v>66.6</v>
      </c>
      <c r="F8317" s="1">
        <v>29.2</v>
      </c>
      <c r="G8317" s="1">
        <v>17.8</v>
      </c>
      <c r="H8317" s="1">
        <v>20.3</v>
      </c>
    </row>
    <row r="8318">
      <c r="A8318" s="2">
        <v>46314.49686074074</v>
      </c>
      <c r="C8318" s="1">
        <v>4183.0</v>
      </c>
      <c r="D8318" s="1">
        <f t="shared" si="1"/>
        <v>69.71666667</v>
      </c>
      <c r="E8318" s="1">
        <v>66.3</v>
      </c>
      <c r="F8318" s="1">
        <v>29.2</v>
      </c>
      <c r="G8318" s="1">
        <v>17.8</v>
      </c>
      <c r="H8318" s="1">
        <v>20.3</v>
      </c>
    </row>
    <row r="8319">
      <c r="A8319" s="2">
        <v>46314.49686649306</v>
      </c>
      <c r="C8319" s="1">
        <v>4183.5</v>
      </c>
      <c r="D8319" s="1">
        <f t="shared" si="1"/>
        <v>69.725</v>
      </c>
      <c r="E8319" s="1">
        <v>66.3</v>
      </c>
      <c r="F8319" s="1">
        <v>29.1</v>
      </c>
      <c r="G8319" s="1">
        <v>17.8</v>
      </c>
      <c r="H8319" s="1">
        <v>20.3</v>
      </c>
    </row>
    <row r="8320">
      <c r="A8320" s="2">
        <v>46314.49687231481</v>
      </c>
      <c r="C8320" s="1">
        <v>4184.0</v>
      </c>
      <c r="D8320" s="1">
        <f t="shared" si="1"/>
        <v>69.73333333</v>
      </c>
      <c r="E8320" s="1">
        <v>66.3</v>
      </c>
      <c r="F8320" s="1">
        <v>29.1</v>
      </c>
      <c r="G8320" s="1">
        <v>17.9</v>
      </c>
      <c r="H8320" s="1">
        <v>20.3</v>
      </c>
    </row>
    <row r="8321">
      <c r="A8321" s="2">
        <v>46314.496878067126</v>
      </c>
      <c r="C8321" s="1">
        <v>4184.5</v>
      </c>
      <c r="D8321" s="1">
        <f t="shared" si="1"/>
        <v>69.74166667</v>
      </c>
      <c r="E8321" s="1">
        <v>66.3</v>
      </c>
      <c r="F8321" s="1">
        <v>29.1</v>
      </c>
      <c r="G8321" s="1">
        <v>17.9</v>
      </c>
      <c r="H8321" s="1">
        <v>20.4</v>
      </c>
    </row>
    <row r="8322">
      <c r="A8322" s="2">
        <v>46314.49688388889</v>
      </c>
      <c r="C8322" s="1">
        <v>4185.0</v>
      </c>
      <c r="D8322" s="1">
        <f t="shared" si="1"/>
        <v>69.75</v>
      </c>
      <c r="E8322" s="1">
        <v>66.2</v>
      </c>
      <c r="F8322" s="1">
        <v>29.1</v>
      </c>
      <c r="G8322" s="1">
        <v>17.9</v>
      </c>
      <c r="H8322" s="1">
        <v>20.4</v>
      </c>
    </row>
    <row r="8323">
      <c r="A8323" s="2">
        <v>46314.4968896412</v>
      </c>
      <c r="C8323" s="1">
        <v>4185.5</v>
      </c>
      <c r="D8323" s="1">
        <f t="shared" si="1"/>
        <v>69.75833333</v>
      </c>
      <c r="E8323" s="1">
        <v>66.2</v>
      </c>
      <c r="F8323" s="1">
        <v>29.1</v>
      </c>
      <c r="G8323" s="1">
        <v>17.9</v>
      </c>
      <c r="H8323" s="1">
        <v>20.4</v>
      </c>
    </row>
    <row r="8324">
      <c r="A8324" s="2">
        <v>46314.496895462966</v>
      </c>
      <c r="C8324" s="1">
        <v>4186.0</v>
      </c>
      <c r="D8324" s="1">
        <f t="shared" si="1"/>
        <v>69.76666667</v>
      </c>
      <c r="E8324" s="1">
        <v>66.2</v>
      </c>
      <c r="F8324" s="1">
        <v>29.1</v>
      </c>
      <c r="G8324" s="1">
        <v>17.9</v>
      </c>
      <c r="H8324" s="1">
        <v>20.4</v>
      </c>
    </row>
    <row r="8325">
      <c r="A8325" s="2">
        <v>46314.49690121528</v>
      </c>
      <c r="C8325" s="1">
        <v>4186.5</v>
      </c>
      <c r="D8325" s="1">
        <f t="shared" si="1"/>
        <v>69.775</v>
      </c>
      <c r="E8325" s="1">
        <v>66.2</v>
      </c>
      <c r="F8325" s="1">
        <v>29.1</v>
      </c>
      <c r="G8325" s="1">
        <v>17.9</v>
      </c>
      <c r="H8325" s="1">
        <v>20.4</v>
      </c>
    </row>
    <row r="8326">
      <c r="A8326" s="2">
        <v>46314.496907037035</v>
      </c>
      <c r="C8326" s="1">
        <v>4187.0</v>
      </c>
      <c r="D8326" s="1">
        <f t="shared" si="1"/>
        <v>69.78333333</v>
      </c>
      <c r="E8326" s="1">
        <v>66.7</v>
      </c>
      <c r="F8326" s="1">
        <v>29.1</v>
      </c>
      <c r="G8326" s="1">
        <v>17.9</v>
      </c>
      <c r="H8326" s="1">
        <v>20.4</v>
      </c>
    </row>
    <row r="8327">
      <c r="A8327" s="2">
        <v>46314.49691278935</v>
      </c>
      <c r="C8327" s="1">
        <v>4187.5</v>
      </c>
      <c r="D8327" s="1">
        <f t="shared" si="1"/>
        <v>69.79166667</v>
      </c>
      <c r="E8327" s="1">
        <v>66.7</v>
      </c>
      <c r="F8327" s="1">
        <v>29.1</v>
      </c>
      <c r="G8327" s="1">
        <v>17.9</v>
      </c>
      <c r="H8327" s="1">
        <v>20.4</v>
      </c>
    </row>
    <row r="8328">
      <c r="A8328" s="2">
        <v>46314.49691861111</v>
      </c>
      <c r="C8328" s="1">
        <v>4188.0</v>
      </c>
      <c r="D8328" s="1">
        <f t="shared" si="1"/>
        <v>69.8</v>
      </c>
      <c r="E8328" s="1">
        <v>66.7</v>
      </c>
      <c r="F8328" s="1">
        <v>29.1</v>
      </c>
      <c r="G8328" s="1">
        <v>17.8</v>
      </c>
      <c r="H8328" s="1">
        <v>20.4</v>
      </c>
    </row>
    <row r="8329">
      <c r="A8329" s="2">
        <v>46314.496924363426</v>
      </c>
      <c r="C8329" s="1">
        <v>4188.5</v>
      </c>
      <c r="D8329" s="1">
        <f t="shared" si="1"/>
        <v>69.80833333</v>
      </c>
      <c r="E8329" s="1">
        <v>66.7</v>
      </c>
      <c r="F8329" s="1">
        <v>29.1</v>
      </c>
      <c r="G8329" s="1">
        <v>17.8</v>
      </c>
      <c r="H8329" s="1">
        <v>20.4</v>
      </c>
    </row>
    <row r="8330">
      <c r="A8330" s="2">
        <v>46314.49693018518</v>
      </c>
      <c r="C8330" s="1">
        <v>4189.0</v>
      </c>
      <c r="D8330" s="1">
        <f t="shared" si="1"/>
        <v>69.81666667</v>
      </c>
      <c r="E8330" s="1">
        <v>65.9</v>
      </c>
      <c r="F8330" s="1">
        <v>29.1</v>
      </c>
      <c r="G8330" s="1">
        <v>17.8</v>
      </c>
      <c r="H8330" s="1">
        <v>20.4</v>
      </c>
    </row>
    <row r="8331">
      <c r="A8331" s="2">
        <v>46314.49693594907</v>
      </c>
      <c r="C8331" s="1">
        <v>4189.5</v>
      </c>
      <c r="D8331" s="1">
        <f t="shared" si="1"/>
        <v>69.825</v>
      </c>
      <c r="E8331" s="1">
        <v>65.9</v>
      </c>
      <c r="F8331" s="1">
        <v>29.1</v>
      </c>
      <c r="G8331" s="1">
        <v>17.8</v>
      </c>
      <c r="H8331" s="1">
        <v>20.4</v>
      </c>
    </row>
    <row r="8332">
      <c r="A8332" s="2">
        <v>46314.496941770834</v>
      </c>
      <c r="C8332" s="1">
        <v>4190.0</v>
      </c>
      <c r="D8332" s="1">
        <f t="shared" si="1"/>
        <v>69.83333333</v>
      </c>
      <c r="E8332" s="1">
        <v>65.9</v>
      </c>
      <c r="F8332" s="1">
        <v>29.1</v>
      </c>
      <c r="G8332" s="1">
        <v>17.8</v>
      </c>
      <c r="H8332" s="1">
        <v>20.4</v>
      </c>
    </row>
    <row r="8333">
      <c r="A8333" s="2">
        <v>46314.49694752315</v>
      </c>
      <c r="C8333" s="1">
        <v>4190.5</v>
      </c>
      <c r="D8333" s="1">
        <f t="shared" si="1"/>
        <v>69.84166667</v>
      </c>
      <c r="E8333" s="1">
        <v>65.9</v>
      </c>
      <c r="F8333" s="1">
        <v>29.1</v>
      </c>
      <c r="G8333" s="1">
        <v>17.8</v>
      </c>
      <c r="H8333" s="1">
        <v>20.2</v>
      </c>
    </row>
    <row r="8334">
      <c r="A8334" s="2">
        <v>46314.496953333335</v>
      </c>
      <c r="C8334" s="1">
        <v>4191.0</v>
      </c>
      <c r="D8334" s="1">
        <f t="shared" si="1"/>
        <v>69.85</v>
      </c>
      <c r="E8334" s="1">
        <v>66.3</v>
      </c>
      <c r="F8334" s="1">
        <v>29.1</v>
      </c>
      <c r="G8334" s="1">
        <v>17.8</v>
      </c>
      <c r="H8334" s="1">
        <v>20.2</v>
      </c>
    </row>
    <row r="8335">
      <c r="A8335" s="2">
        <v>46314.496959097225</v>
      </c>
      <c r="C8335" s="1">
        <v>4191.5</v>
      </c>
      <c r="D8335" s="1">
        <f t="shared" si="1"/>
        <v>69.85833333</v>
      </c>
      <c r="E8335" s="1">
        <v>66.3</v>
      </c>
      <c r="F8335" s="1">
        <v>29.2</v>
      </c>
      <c r="G8335" s="1">
        <v>17.8</v>
      </c>
      <c r="H8335" s="1">
        <v>20.2</v>
      </c>
    </row>
    <row r="8336">
      <c r="A8336" s="2">
        <v>46314.496964907405</v>
      </c>
      <c r="C8336" s="1">
        <v>4192.0</v>
      </c>
      <c r="D8336" s="1">
        <f t="shared" si="1"/>
        <v>69.86666667</v>
      </c>
      <c r="E8336" s="1">
        <v>66.3</v>
      </c>
      <c r="F8336" s="1">
        <v>29.2</v>
      </c>
      <c r="G8336" s="1">
        <v>17.9</v>
      </c>
      <c r="H8336" s="1">
        <v>20.2</v>
      </c>
    </row>
    <row r="8337">
      <c r="A8337" s="2">
        <v>46314.496970671295</v>
      </c>
      <c r="C8337" s="1">
        <v>4192.5</v>
      </c>
      <c r="D8337" s="1">
        <f t="shared" si="1"/>
        <v>69.875</v>
      </c>
      <c r="E8337" s="1">
        <v>66.3</v>
      </c>
      <c r="F8337" s="1">
        <v>29.2</v>
      </c>
      <c r="G8337" s="1">
        <v>17.9</v>
      </c>
      <c r="H8337" s="1">
        <v>20.2</v>
      </c>
    </row>
    <row r="8338">
      <c r="A8338" s="2">
        <v>46314.49697648148</v>
      </c>
      <c r="C8338" s="1">
        <v>4193.0</v>
      </c>
      <c r="D8338" s="1">
        <f t="shared" si="1"/>
        <v>69.88333333</v>
      </c>
      <c r="E8338" s="1">
        <v>66.2</v>
      </c>
      <c r="F8338" s="1">
        <v>29.2</v>
      </c>
      <c r="G8338" s="1">
        <v>17.9</v>
      </c>
      <c r="H8338" s="1">
        <v>20.2</v>
      </c>
    </row>
    <row r="8339">
      <c r="A8339" s="2">
        <v>46314.49698224537</v>
      </c>
      <c r="C8339" s="1">
        <v>4193.5</v>
      </c>
      <c r="D8339" s="1">
        <f t="shared" si="1"/>
        <v>69.89166667</v>
      </c>
      <c r="E8339" s="1">
        <v>66.2</v>
      </c>
      <c r="F8339" s="1">
        <v>29.2</v>
      </c>
      <c r="G8339" s="1">
        <v>17.9</v>
      </c>
      <c r="H8339" s="1">
        <v>20.2</v>
      </c>
    </row>
    <row r="8340">
      <c r="A8340" s="2">
        <v>46314.49698805556</v>
      </c>
      <c r="C8340" s="1">
        <v>4194.0</v>
      </c>
      <c r="D8340" s="1">
        <f t="shared" si="1"/>
        <v>69.9</v>
      </c>
      <c r="E8340" s="1">
        <v>66.2</v>
      </c>
      <c r="F8340" s="1">
        <v>29.2</v>
      </c>
      <c r="G8340" s="1">
        <v>17.8</v>
      </c>
      <c r="H8340" s="1">
        <v>20.2</v>
      </c>
    </row>
    <row r="8341">
      <c r="A8341" s="2">
        <v>46314.49699381944</v>
      </c>
      <c r="C8341" s="1">
        <v>4194.5</v>
      </c>
      <c r="D8341" s="1">
        <f t="shared" si="1"/>
        <v>69.90833333</v>
      </c>
      <c r="E8341" s="1">
        <v>66.2</v>
      </c>
      <c r="F8341" s="1">
        <v>29.2</v>
      </c>
      <c r="G8341" s="1">
        <v>17.8</v>
      </c>
      <c r="H8341" s="1">
        <v>20.4</v>
      </c>
    </row>
    <row r="8342">
      <c r="A8342" s="2">
        <v>46314.496999641204</v>
      </c>
      <c r="C8342" s="1">
        <v>4195.0</v>
      </c>
      <c r="D8342" s="1">
        <f t="shared" si="1"/>
        <v>69.91666667</v>
      </c>
      <c r="E8342" s="1">
        <v>65.8</v>
      </c>
      <c r="F8342" s="1">
        <v>29.2</v>
      </c>
      <c r="G8342" s="1">
        <v>17.8</v>
      </c>
      <c r="H8342" s="1">
        <v>20.4</v>
      </c>
    </row>
    <row r="8343">
      <c r="A8343" s="2">
        <v>46314.49700539352</v>
      </c>
      <c r="C8343" s="1">
        <v>4195.5</v>
      </c>
      <c r="D8343" s="1">
        <f t="shared" si="1"/>
        <v>69.925</v>
      </c>
      <c r="E8343" s="1">
        <v>65.8</v>
      </c>
      <c r="F8343" s="1">
        <v>29.2</v>
      </c>
      <c r="G8343" s="1">
        <v>17.8</v>
      </c>
      <c r="H8343" s="1">
        <v>20.4</v>
      </c>
    </row>
    <row r="8344">
      <c r="A8344" s="2">
        <v>46314.497011203704</v>
      </c>
      <c r="C8344" s="1">
        <v>4196.0</v>
      </c>
      <c r="D8344" s="1">
        <f t="shared" si="1"/>
        <v>69.93333333</v>
      </c>
      <c r="E8344" s="1">
        <v>65.8</v>
      </c>
      <c r="F8344" s="1">
        <v>29.2</v>
      </c>
      <c r="G8344" s="1">
        <v>17.8</v>
      </c>
      <c r="H8344" s="1">
        <v>20.4</v>
      </c>
    </row>
    <row r="8345">
      <c r="A8345" s="2">
        <v>46314.497016967594</v>
      </c>
      <c r="C8345" s="1">
        <v>4196.5</v>
      </c>
      <c r="D8345" s="1">
        <f t="shared" si="1"/>
        <v>69.94166667</v>
      </c>
      <c r="E8345" s="1">
        <v>65.8</v>
      </c>
      <c r="F8345" s="1">
        <v>29.2</v>
      </c>
      <c r="G8345" s="1">
        <v>17.8</v>
      </c>
      <c r="H8345" s="1">
        <v>20.5</v>
      </c>
    </row>
    <row r="8346">
      <c r="A8346" s="2">
        <v>46314.49702278935</v>
      </c>
      <c r="C8346" s="1">
        <v>4197.0</v>
      </c>
      <c r="D8346" s="1">
        <f t="shared" si="1"/>
        <v>69.95</v>
      </c>
      <c r="E8346" s="1">
        <v>66.0</v>
      </c>
      <c r="F8346" s="1">
        <v>29.2</v>
      </c>
      <c r="G8346" s="1">
        <v>17.8</v>
      </c>
      <c r="H8346" s="1">
        <v>20.5</v>
      </c>
    </row>
    <row r="8347">
      <c r="A8347" s="2">
        <v>46314.49702855324</v>
      </c>
      <c r="C8347" s="1">
        <v>4197.5</v>
      </c>
      <c r="D8347" s="1">
        <f t="shared" si="1"/>
        <v>69.95833333</v>
      </c>
      <c r="E8347" s="1">
        <v>66.0</v>
      </c>
      <c r="F8347" s="1">
        <v>29.1</v>
      </c>
      <c r="G8347" s="1">
        <v>17.8</v>
      </c>
      <c r="H8347" s="1">
        <v>20.5</v>
      </c>
    </row>
    <row r="8348">
      <c r="A8348" s="2">
        <v>46314.49703436343</v>
      </c>
      <c r="C8348" s="1">
        <v>4198.0</v>
      </c>
      <c r="D8348" s="1">
        <f t="shared" si="1"/>
        <v>69.96666667</v>
      </c>
      <c r="E8348" s="1">
        <v>66.0</v>
      </c>
      <c r="F8348" s="1">
        <v>29.1</v>
      </c>
      <c r="G8348" s="1">
        <v>17.8</v>
      </c>
      <c r="H8348" s="1">
        <v>20.5</v>
      </c>
    </row>
    <row r="8349">
      <c r="A8349" s="2">
        <v>46314.49704011574</v>
      </c>
      <c r="C8349" s="1">
        <v>4198.5</v>
      </c>
      <c r="D8349" s="1">
        <f t="shared" si="1"/>
        <v>69.975</v>
      </c>
      <c r="E8349" s="1">
        <v>66.0</v>
      </c>
      <c r="F8349" s="1">
        <v>29.1</v>
      </c>
      <c r="G8349" s="1">
        <v>17.8</v>
      </c>
      <c r="H8349" s="1">
        <v>20.4</v>
      </c>
    </row>
    <row r="8350">
      <c r="A8350" s="2">
        <v>46314.49704592593</v>
      </c>
      <c r="C8350" s="1">
        <v>4199.0</v>
      </c>
      <c r="D8350" s="1">
        <f t="shared" si="1"/>
        <v>69.98333333</v>
      </c>
      <c r="E8350" s="1">
        <v>65.4</v>
      </c>
      <c r="F8350" s="1">
        <v>29.1</v>
      </c>
      <c r="G8350" s="1">
        <v>17.8</v>
      </c>
      <c r="H8350" s="1">
        <v>20.4</v>
      </c>
    </row>
    <row r="8351">
      <c r="A8351" s="2">
        <v>46314.49705168982</v>
      </c>
      <c r="C8351" s="1">
        <v>4199.5</v>
      </c>
      <c r="D8351" s="1">
        <f t="shared" si="1"/>
        <v>69.99166667</v>
      </c>
      <c r="E8351" s="1">
        <v>65.4</v>
      </c>
      <c r="F8351" s="1">
        <v>29.3</v>
      </c>
      <c r="G8351" s="1">
        <v>17.8</v>
      </c>
      <c r="H8351" s="1">
        <v>20.4</v>
      </c>
    </row>
    <row r="8352">
      <c r="A8352" s="2">
        <v>46314.49705751157</v>
      </c>
      <c r="C8352" s="1">
        <v>4200.0</v>
      </c>
      <c r="D8352" s="1">
        <f t="shared" si="1"/>
        <v>70</v>
      </c>
      <c r="E8352" s="1">
        <v>65.4</v>
      </c>
      <c r="F8352" s="1">
        <v>29.3</v>
      </c>
      <c r="G8352" s="1">
        <v>17.9</v>
      </c>
      <c r="H8352" s="1">
        <v>20.4</v>
      </c>
    </row>
    <row r="8353">
      <c r="A8353" s="2">
        <v>46314.49706326389</v>
      </c>
      <c r="C8353" s="1">
        <v>4200.5</v>
      </c>
      <c r="D8353" s="1">
        <f t="shared" si="1"/>
        <v>70.00833333</v>
      </c>
      <c r="E8353" s="1">
        <v>65.4</v>
      </c>
      <c r="F8353" s="1">
        <v>29.3</v>
      </c>
      <c r="G8353" s="1">
        <v>17.9</v>
      </c>
      <c r="H8353" s="1">
        <v>20.2</v>
      </c>
    </row>
    <row r="8354">
      <c r="A8354" s="2">
        <v>46314.49706908565</v>
      </c>
      <c r="C8354" s="1">
        <v>4201.0</v>
      </c>
      <c r="D8354" s="1">
        <f t="shared" si="1"/>
        <v>70.01666667</v>
      </c>
      <c r="E8354" s="1">
        <v>66.3</v>
      </c>
      <c r="F8354" s="1">
        <v>29.3</v>
      </c>
      <c r="G8354" s="1">
        <v>17.9</v>
      </c>
      <c r="H8354" s="1">
        <v>20.2</v>
      </c>
    </row>
    <row r="8355">
      <c r="A8355" s="2">
        <v>46314.49707484954</v>
      </c>
      <c r="C8355" s="1">
        <v>4201.5</v>
      </c>
      <c r="D8355" s="1">
        <f t="shared" si="1"/>
        <v>70.025</v>
      </c>
      <c r="E8355" s="1">
        <v>66.3</v>
      </c>
      <c r="F8355" s="1">
        <v>29.1</v>
      </c>
      <c r="G8355" s="1">
        <v>17.9</v>
      </c>
      <c r="H8355" s="1">
        <v>20.2</v>
      </c>
    </row>
    <row r="8356">
      <c r="A8356" s="2">
        <v>46314.49708064815</v>
      </c>
      <c r="C8356" s="1">
        <v>4202.0</v>
      </c>
      <c r="D8356" s="1">
        <f t="shared" si="1"/>
        <v>70.03333333</v>
      </c>
      <c r="E8356" s="1">
        <v>66.3</v>
      </c>
      <c r="F8356" s="1">
        <v>29.1</v>
      </c>
      <c r="G8356" s="1">
        <v>17.9</v>
      </c>
      <c r="H8356" s="1">
        <v>20.2</v>
      </c>
    </row>
    <row r="8357">
      <c r="A8357" s="2">
        <v>46314.49708642361</v>
      </c>
      <c r="C8357" s="1">
        <v>4202.5</v>
      </c>
      <c r="D8357" s="1">
        <f t="shared" si="1"/>
        <v>70.04166667</v>
      </c>
      <c r="E8357" s="1">
        <v>66.3</v>
      </c>
      <c r="F8357" s="1">
        <v>29.1</v>
      </c>
      <c r="G8357" s="1">
        <v>17.9</v>
      </c>
      <c r="H8357" s="1">
        <v>20.2</v>
      </c>
    </row>
    <row r="8358">
      <c r="A8358" s="2">
        <v>46314.497092233796</v>
      </c>
      <c r="C8358" s="1">
        <v>4203.0</v>
      </c>
      <c r="D8358" s="1">
        <f t="shared" si="1"/>
        <v>70.05</v>
      </c>
      <c r="E8358" s="1">
        <v>66.0</v>
      </c>
      <c r="F8358" s="1">
        <v>29.1</v>
      </c>
      <c r="G8358" s="1">
        <v>17.9</v>
      </c>
      <c r="H8358" s="1">
        <v>20.2</v>
      </c>
    </row>
    <row r="8359">
      <c r="A8359" s="2">
        <v>46314.497097997686</v>
      </c>
      <c r="C8359" s="1">
        <v>4203.5</v>
      </c>
      <c r="D8359" s="1">
        <f t="shared" si="1"/>
        <v>70.05833333</v>
      </c>
      <c r="E8359" s="1">
        <v>66.0</v>
      </c>
      <c r="F8359" s="1">
        <v>29.1</v>
      </c>
      <c r="G8359" s="1">
        <v>17.9</v>
      </c>
      <c r="H8359" s="1">
        <v>20.2</v>
      </c>
    </row>
    <row r="8360">
      <c r="A8360" s="2">
        <v>46314.49710380787</v>
      </c>
      <c r="C8360" s="1">
        <v>4204.0</v>
      </c>
      <c r="D8360" s="1">
        <f t="shared" si="1"/>
        <v>70.06666667</v>
      </c>
      <c r="E8360" s="1">
        <v>66.0</v>
      </c>
      <c r="F8360" s="1">
        <v>29.1</v>
      </c>
      <c r="G8360" s="1">
        <v>17.8</v>
      </c>
      <c r="H8360" s="1">
        <v>20.2</v>
      </c>
    </row>
    <row r="8361">
      <c r="A8361" s="2">
        <v>46314.49710956019</v>
      </c>
      <c r="C8361" s="1">
        <v>4204.5</v>
      </c>
      <c r="D8361" s="1">
        <f t="shared" si="1"/>
        <v>70.075</v>
      </c>
      <c r="E8361" s="1">
        <v>66.0</v>
      </c>
      <c r="F8361" s="1">
        <v>29.1</v>
      </c>
      <c r="G8361" s="1">
        <v>17.8</v>
      </c>
      <c r="H8361" s="1">
        <v>20.3</v>
      </c>
    </row>
    <row r="8362">
      <c r="A8362" s="2">
        <v>46314.49711539352</v>
      </c>
      <c r="C8362" s="1">
        <v>4205.0</v>
      </c>
      <c r="D8362" s="1">
        <f t="shared" si="1"/>
        <v>70.08333333</v>
      </c>
      <c r="E8362" s="1">
        <v>66.2</v>
      </c>
      <c r="F8362" s="1">
        <v>29.1</v>
      </c>
      <c r="G8362" s="1">
        <v>17.8</v>
      </c>
      <c r="H8362" s="1">
        <v>20.3</v>
      </c>
    </row>
    <row r="8363">
      <c r="A8363" s="2">
        <v>46314.49712114583</v>
      </c>
      <c r="C8363" s="1">
        <v>4205.5</v>
      </c>
      <c r="D8363" s="1">
        <f t="shared" si="1"/>
        <v>70.09166667</v>
      </c>
      <c r="E8363" s="1">
        <v>66.2</v>
      </c>
      <c r="F8363" s="1">
        <v>29.1</v>
      </c>
      <c r="G8363" s="1">
        <v>17.8</v>
      </c>
      <c r="H8363" s="1">
        <v>20.3</v>
      </c>
    </row>
    <row r="8364">
      <c r="A8364" s="2">
        <v>46314.49712695602</v>
      </c>
      <c r="C8364" s="1">
        <v>4206.0</v>
      </c>
      <c r="D8364" s="1">
        <f t="shared" si="1"/>
        <v>70.1</v>
      </c>
      <c r="E8364" s="1">
        <v>66.2</v>
      </c>
      <c r="F8364" s="1">
        <v>29.1</v>
      </c>
      <c r="G8364" s="1">
        <v>17.8</v>
      </c>
      <c r="H8364" s="1">
        <v>20.3</v>
      </c>
    </row>
    <row r="8365">
      <c r="A8365" s="2">
        <v>46314.49713271991</v>
      </c>
      <c r="C8365" s="1">
        <v>4206.5</v>
      </c>
      <c r="D8365" s="1">
        <f t="shared" si="1"/>
        <v>70.10833333</v>
      </c>
      <c r="E8365" s="1">
        <v>66.2</v>
      </c>
      <c r="F8365" s="1">
        <v>29.1</v>
      </c>
      <c r="G8365" s="1">
        <v>17.8</v>
      </c>
      <c r="H8365" s="1">
        <v>20.5</v>
      </c>
    </row>
    <row r="8366">
      <c r="A8366" s="2">
        <v>46314.497138530096</v>
      </c>
      <c r="C8366" s="1">
        <v>4207.0</v>
      </c>
      <c r="D8366" s="1">
        <f t="shared" si="1"/>
        <v>70.11666667</v>
      </c>
      <c r="E8366" s="1">
        <v>65.6</v>
      </c>
      <c r="F8366" s="1">
        <v>29.1</v>
      </c>
      <c r="G8366" s="1">
        <v>17.8</v>
      </c>
      <c r="H8366" s="1">
        <v>20.5</v>
      </c>
    </row>
    <row r="8367">
      <c r="A8367" s="2">
        <v>46314.49714429398</v>
      </c>
      <c r="C8367" s="1">
        <v>4207.5</v>
      </c>
      <c r="D8367" s="1">
        <f t="shared" si="1"/>
        <v>70.125</v>
      </c>
      <c r="E8367" s="1">
        <v>65.6</v>
      </c>
      <c r="F8367" s="1">
        <v>29.3</v>
      </c>
      <c r="G8367" s="1">
        <v>17.8</v>
      </c>
      <c r="H8367" s="1">
        <v>20.5</v>
      </c>
    </row>
    <row r="8368">
      <c r="A8368" s="2">
        <v>46314.497150104165</v>
      </c>
      <c r="C8368" s="1">
        <v>4208.0</v>
      </c>
      <c r="D8368" s="1">
        <f t="shared" si="1"/>
        <v>70.13333333</v>
      </c>
      <c r="E8368" s="1">
        <v>65.6</v>
      </c>
      <c r="F8368" s="1">
        <v>29.3</v>
      </c>
      <c r="G8368" s="1">
        <v>17.9</v>
      </c>
      <c r="H8368" s="1">
        <v>20.5</v>
      </c>
    </row>
    <row r="8369">
      <c r="A8369" s="2">
        <v>46314.497155868055</v>
      </c>
      <c r="C8369" s="1">
        <v>4208.5</v>
      </c>
      <c r="D8369" s="1">
        <f t="shared" si="1"/>
        <v>70.14166667</v>
      </c>
      <c r="E8369" s="1">
        <v>65.6</v>
      </c>
      <c r="F8369" s="1">
        <v>29.3</v>
      </c>
      <c r="G8369" s="1">
        <v>17.9</v>
      </c>
      <c r="H8369" s="1">
        <v>20.5</v>
      </c>
    </row>
    <row r="8370">
      <c r="A8370" s="2">
        <v>46314.49716167824</v>
      </c>
      <c r="C8370" s="1">
        <v>4209.0</v>
      </c>
      <c r="D8370" s="1">
        <f t="shared" si="1"/>
        <v>70.15</v>
      </c>
      <c r="E8370" s="1">
        <v>66.3</v>
      </c>
      <c r="F8370" s="1">
        <v>29.3</v>
      </c>
      <c r="G8370" s="1">
        <v>17.9</v>
      </c>
      <c r="H8370" s="1">
        <v>20.5</v>
      </c>
    </row>
    <row r="8371">
      <c r="A8371" s="2">
        <v>46314.49716744213</v>
      </c>
      <c r="C8371" s="1">
        <v>4209.5</v>
      </c>
      <c r="D8371" s="1">
        <f t="shared" si="1"/>
        <v>70.15833333</v>
      </c>
      <c r="E8371" s="1">
        <v>66.3</v>
      </c>
      <c r="F8371" s="1">
        <v>29.4</v>
      </c>
      <c r="G8371" s="1">
        <v>17.9</v>
      </c>
      <c r="H8371" s="1">
        <v>20.5</v>
      </c>
    </row>
    <row r="8372">
      <c r="A8372" s="2">
        <v>46314.49717325231</v>
      </c>
      <c r="C8372" s="1">
        <v>4210.0</v>
      </c>
      <c r="D8372" s="1">
        <f t="shared" si="1"/>
        <v>70.16666667</v>
      </c>
      <c r="E8372" s="1">
        <v>66.3</v>
      </c>
      <c r="F8372" s="1">
        <v>29.4</v>
      </c>
      <c r="G8372" s="1">
        <v>17.9</v>
      </c>
      <c r="H8372" s="1">
        <v>20.5</v>
      </c>
    </row>
    <row r="8373">
      <c r="A8373" s="2">
        <v>46314.4971790162</v>
      </c>
      <c r="C8373" s="1">
        <v>4210.5</v>
      </c>
      <c r="D8373" s="1">
        <f t="shared" si="1"/>
        <v>70.175</v>
      </c>
      <c r="E8373" s="1">
        <v>66.3</v>
      </c>
      <c r="F8373" s="1">
        <v>29.4</v>
      </c>
      <c r="G8373" s="1">
        <v>17.9</v>
      </c>
      <c r="H8373" s="1">
        <v>20.6</v>
      </c>
    </row>
    <row r="8374">
      <c r="A8374" s="2">
        <v>46314.49718482639</v>
      </c>
      <c r="C8374" s="1">
        <v>4211.0</v>
      </c>
      <c r="D8374" s="1">
        <f t="shared" si="1"/>
        <v>70.18333333</v>
      </c>
      <c r="E8374" s="1">
        <v>65.9</v>
      </c>
      <c r="F8374" s="1">
        <v>29.4</v>
      </c>
      <c r="G8374" s="1">
        <v>17.9</v>
      </c>
      <c r="H8374" s="1">
        <v>20.6</v>
      </c>
    </row>
    <row r="8375">
      <c r="A8375" s="2">
        <v>46314.497190601855</v>
      </c>
      <c r="C8375" s="1">
        <v>4211.5</v>
      </c>
      <c r="D8375" s="1">
        <f t="shared" si="1"/>
        <v>70.19166667</v>
      </c>
      <c r="E8375" s="1">
        <v>65.9</v>
      </c>
      <c r="F8375" s="1">
        <v>29.4</v>
      </c>
      <c r="G8375" s="1">
        <v>17.9</v>
      </c>
      <c r="H8375" s="1">
        <v>20.6</v>
      </c>
    </row>
    <row r="8376">
      <c r="A8376" s="2">
        <v>46314.497196400465</v>
      </c>
      <c r="C8376" s="1">
        <v>4212.0</v>
      </c>
      <c r="D8376" s="1">
        <f t="shared" si="1"/>
        <v>70.2</v>
      </c>
      <c r="E8376" s="1">
        <v>65.9</v>
      </c>
      <c r="F8376" s="1">
        <v>29.4</v>
      </c>
      <c r="G8376" s="1">
        <v>17.9</v>
      </c>
      <c r="H8376" s="1">
        <v>20.6</v>
      </c>
    </row>
    <row r="8377">
      <c r="A8377" s="2">
        <v>46314.497202164355</v>
      </c>
      <c r="C8377" s="1">
        <v>4212.5</v>
      </c>
      <c r="D8377" s="1">
        <f t="shared" si="1"/>
        <v>70.20833333</v>
      </c>
      <c r="E8377" s="1">
        <v>65.9</v>
      </c>
      <c r="F8377" s="1">
        <v>29.4</v>
      </c>
      <c r="G8377" s="1">
        <v>17.9</v>
      </c>
      <c r="H8377" s="1">
        <v>20.5</v>
      </c>
    </row>
    <row r="8378">
      <c r="A8378" s="2">
        <v>46314.497207974535</v>
      </c>
      <c r="C8378" s="1">
        <v>4213.0</v>
      </c>
      <c r="D8378" s="1">
        <f t="shared" si="1"/>
        <v>70.21666667</v>
      </c>
      <c r="E8378" s="1">
        <v>65.3</v>
      </c>
      <c r="F8378" s="1">
        <v>29.4</v>
      </c>
      <c r="G8378" s="1">
        <v>17.9</v>
      </c>
      <c r="H8378" s="1">
        <v>20.5</v>
      </c>
    </row>
    <row r="8379">
      <c r="A8379" s="2">
        <v>46314.497213738425</v>
      </c>
      <c r="C8379" s="1">
        <v>4213.5</v>
      </c>
      <c r="D8379" s="1">
        <f t="shared" si="1"/>
        <v>70.225</v>
      </c>
      <c r="E8379" s="1">
        <v>65.3</v>
      </c>
      <c r="F8379" s="1">
        <v>29.4</v>
      </c>
      <c r="G8379" s="1">
        <v>17.9</v>
      </c>
      <c r="H8379" s="1">
        <v>20.5</v>
      </c>
    </row>
    <row r="8380">
      <c r="A8380" s="2">
        <v>46314.49721954861</v>
      </c>
      <c r="C8380" s="1">
        <v>4214.0</v>
      </c>
      <c r="D8380" s="1">
        <f t="shared" si="1"/>
        <v>70.23333333</v>
      </c>
      <c r="E8380" s="1">
        <v>65.3</v>
      </c>
      <c r="F8380" s="1">
        <v>29.4</v>
      </c>
      <c r="G8380" s="1">
        <v>17.9</v>
      </c>
      <c r="H8380" s="1">
        <v>20.5</v>
      </c>
    </row>
    <row r="8381">
      <c r="A8381" s="2">
        <v>46314.49722532408</v>
      </c>
      <c r="C8381" s="1">
        <v>4214.5</v>
      </c>
      <c r="D8381" s="1">
        <f t="shared" si="1"/>
        <v>70.24166667</v>
      </c>
      <c r="E8381" s="1">
        <v>65.3</v>
      </c>
      <c r="F8381" s="1">
        <v>29.4</v>
      </c>
      <c r="G8381" s="1">
        <v>17.9</v>
      </c>
      <c r="H8381" s="1">
        <v>20.4</v>
      </c>
    </row>
    <row r="8382">
      <c r="A8382" s="2">
        <v>46314.49723113426</v>
      </c>
      <c r="C8382" s="1">
        <v>4215.0</v>
      </c>
      <c r="D8382" s="1">
        <f t="shared" si="1"/>
        <v>70.25</v>
      </c>
      <c r="E8382" s="1">
        <v>65.8</v>
      </c>
      <c r="F8382" s="1">
        <v>29.4</v>
      </c>
      <c r="G8382" s="1">
        <v>17.9</v>
      </c>
      <c r="H8382" s="1">
        <v>20.4</v>
      </c>
    </row>
    <row r="8383">
      <c r="A8383" s="2">
        <v>46314.49723688657</v>
      </c>
      <c r="C8383" s="1">
        <v>4215.5</v>
      </c>
      <c r="D8383" s="1">
        <f t="shared" si="1"/>
        <v>70.25833333</v>
      </c>
      <c r="E8383" s="1">
        <v>65.8</v>
      </c>
      <c r="F8383" s="1">
        <v>29.3</v>
      </c>
      <c r="G8383" s="1">
        <v>17.9</v>
      </c>
      <c r="H8383" s="1">
        <v>20.4</v>
      </c>
    </row>
    <row r="8384">
      <c r="A8384" s="2">
        <v>46314.49724269676</v>
      </c>
      <c r="C8384" s="1">
        <v>4216.0</v>
      </c>
      <c r="D8384" s="1">
        <f t="shared" si="1"/>
        <v>70.26666667</v>
      </c>
      <c r="E8384" s="1">
        <v>65.8</v>
      </c>
      <c r="F8384" s="1">
        <v>29.3</v>
      </c>
      <c r="G8384" s="1">
        <v>17.9</v>
      </c>
      <c r="H8384" s="1">
        <v>20.4</v>
      </c>
    </row>
    <row r="8385">
      <c r="A8385" s="2">
        <v>46314.49724846065</v>
      </c>
      <c r="C8385" s="1">
        <v>4216.5</v>
      </c>
      <c r="D8385" s="1">
        <f t="shared" si="1"/>
        <v>70.275</v>
      </c>
      <c r="E8385" s="1">
        <v>65.8</v>
      </c>
      <c r="F8385" s="1">
        <v>29.3</v>
      </c>
      <c r="G8385" s="1">
        <v>17.9</v>
      </c>
      <c r="H8385" s="1">
        <v>20.4</v>
      </c>
    </row>
    <row r="8386">
      <c r="A8386" s="2">
        <v>46314.49725428241</v>
      </c>
      <c r="C8386" s="1">
        <v>4217.0</v>
      </c>
      <c r="D8386" s="1">
        <f t="shared" si="1"/>
        <v>70.28333333</v>
      </c>
      <c r="E8386" s="1">
        <v>66.4</v>
      </c>
      <c r="F8386" s="1">
        <v>29.3</v>
      </c>
      <c r="G8386" s="1">
        <v>17.9</v>
      </c>
      <c r="H8386" s="1">
        <v>20.4</v>
      </c>
    </row>
    <row r="8387">
      <c r="A8387" s="2">
        <v>46314.49726004629</v>
      </c>
      <c r="C8387" s="1">
        <v>4217.5</v>
      </c>
      <c r="D8387" s="1">
        <f t="shared" si="1"/>
        <v>70.29166667</v>
      </c>
      <c r="E8387" s="1">
        <v>66.4</v>
      </c>
      <c r="F8387" s="1">
        <v>29.3</v>
      </c>
      <c r="G8387" s="1">
        <v>17.9</v>
      </c>
      <c r="H8387" s="1">
        <v>20.4</v>
      </c>
    </row>
    <row r="8388">
      <c r="A8388" s="2">
        <v>46314.49726585648</v>
      </c>
      <c r="C8388" s="1">
        <v>4218.0</v>
      </c>
      <c r="D8388" s="1">
        <f t="shared" si="1"/>
        <v>70.3</v>
      </c>
      <c r="E8388" s="1">
        <v>66.4</v>
      </c>
      <c r="F8388" s="1">
        <v>29.3</v>
      </c>
      <c r="G8388" s="1">
        <v>17.9</v>
      </c>
      <c r="H8388" s="1">
        <v>20.4</v>
      </c>
    </row>
    <row r="8389">
      <c r="A8389" s="2">
        <v>46314.49727162037</v>
      </c>
      <c r="C8389" s="1">
        <v>4218.5</v>
      </c>
      <c r="D8389" s="1">
        <f t="shared" si="1"/>
        <v>70.30833333</v>
      </c>
      <c r="E8389" s="1">
        <v>66.4</v>
      </c>
      <c r="F8389" s="1">
        <v>29.3</v>
      </c>
      <c r="G8389" s="1">
        <v>17.9</v>
      </c>
      <c r="H8389" s="1">
        <v>20.2</v>
      </c>
    </row>
    <row r="8390">
      <c r="A8390" s="2">
        <v>46314.49727743056</v>
      </c>
      <c r="C8390" s="1">
        <v>4219.0</v>
      </c>
      <c r="D8390" s="1">
        <f t="shared" si="1"/>
        <v>70.31666667</v>
      </c>
      <c r="E8390" s="1">
        <v>65.9</v>
      </c>
      <c r="F8390" s="1">
        <v>29.3</v>
      </c>
      <c r="G8390" s="1">
        <v>17.9</v>
      </c>
      <c r="H8390" s="1">
        <v>20.2</v>
      </c>
    </row>
    <row r="8391">
      <c r="A8391" s="2">
        <v>46314.49728318287</v>
      </c>
      <c r="C8391" s="1">
        <v>4219.5</v>
      </c>
      <c r="D8391" s="1">
        <f t="shared" si="1"/>
        <v>70.325</v>
      </c>
      <c r="E8391" s="1">
        <v>65.9</v>
      </c>
      <c r="F8391" s="1">
        <v>29.3</v>
      </c>
      <c r="G8391" s="1">
        <v>17.9</v>
      </c>
      <c r="H8391" s="1">
        <v>20.2</v>
      </c>
    </row>
    <row r="8392">
      <c r="A8392" s="2">
        <v>46314.49728900463</v>
      </c>
      <c r="C8392" s="1">
        <v>4220.0</v>
      </c>
      <c r="D8392" s="1">
        <f t="shared" si="1"/>
        <v>70.33333333</v>
      </c>
      <c r="E8392" s="1">
        <v>65.9</v>
      </c>
      <c r="F8392" s="1">
        <v>29.3</v>
      </c>
      <c r="G8392" s="1">
        <v>17.9</v>
      </c>
      <c r="H8392" s="1">
        <v>20.2</v>
      </c>
    </row>
    <row r="8393">
      <c r="A8393" s="2">
        <v>46314.49729476852</v>
      </c>
      <c r="C8393" s="1">
        <v>4220.5</v>
      </c>
      <c r="D8393" s="1">
        <f t="shared" si="1"/>
        <v>70.34166667</v>
      </c>
      <c r="E8393" s="1">
        <v>65.9</v>
      </c>
      <c r="F8393" s="1">
        <v>29.3</v>
      </c>
      <c r="G8393" s="1">
        <v>17.9</v>
      </c>
      <c r="H8393" s="1">
        <v>20.5</v>
      </c>
    </row>
    <row r="8394">
      <c r="A8394" s="2">
        <v>46314.4973005787</v>
      </c>
      <c r="C8394" s="1">
        <v>4221.0</v>
      </c>
      <c r="D8394" s="1">
        <f t="shared" si="1"/>
        <v>70.35</v>
      </c>
      <c r="E8394" s="1">
        <v>66.0</v>
      </c>
      <c r="F8394" s="1">
        <v>29.3</v>
      </c>
      <c r="G8394" s="1">
        <v>17.9</v>
      </c>
      <c r="H8394" s="1">
        <v>20.5</v>
      </c>
    </row>
    <row r="8395">
      <c r="A8395" s="2">
        <v>46314.49730633102</v>
      </c>
      <c r="C8395" s="1">
        <v>4221.5</v>
      </c>
      <c r="D8395" s="1">
        <f t="shared" si="1"/>
        <v>70.35833333</v>
      </c>
      <c r="E8395" s="1">
        <v>66.0</v>
      </c>
      <c r="F8395" s="1">
        <v>29.3</v>
      </c>
      <c r="G8395" s="1">
        <v>17.9</v>
      </c>
      <c r="H8395" s="1">
        <v>20.5</v>
      </c>
    </row>
    <row r="8396">
      <c r="A8396" s="2">
        <v>46314.49731215278</v>
      </c>
      <c r="C8396" s="1">
        <v>4222.0</v>
      </c>
      <c r="D8396" s="1">
        <f t="shared" si="1"/>
        <v>70.36666667</v>
      </c>
      <c r="E8396" s="1">
        <v>66.0</v>
      </c>
      <c r="F8396" s="1">
        <v>29.3</v>
      </c>
      <c r="G8396" s="1">
        <v>17.7</v>
      </c>
      <c r="H8396" s="1">
        <v>20.5</v>
      </c>
    </row>
    <row r="8397">
      <c r="A8397" s="2">
        <v>46314.49731791667</v>
      </c>
      <c r="C8397" s="1">
        <v>4222.5</v>
      </c>
      <c r="D8397" s="1">
        <f t="shared" si="1"/>
        <v>70.375</v>
      </c>
      <c r="E8397" s="1">
        <v>66.0</v>
      </c>
      <c r="F8397" s="1">
        <v>29.3</v>
      </c>
      <c r="G8397" s="1">
        <v>17.7</v>
      </c>
      <c r="H8397" s="1">
        <v>20.5</v>
      </c>
    </row>
    <row r="8398">
      <c r="A8398" s="2">
        <v>46314.49732372685</v>
      </c>
      <c r="C8398" s="1">
        <v>4223.0</v>
      </c>
      <c r="D8398" s="1">
        <f t="shared" si="1"/>
        <v>70.38333333</v>
      </c>
      <c r="E8398" s="1">
        <v>66.7</v>
      </c>
      <c r="F8398" s="1">
        <v>29.3</v>
      </c>
      <c r="G8398" s="1">
        <v>17.7</v>
      </c>
      <c r="H8398" s="1">
        <v>20.5</v>
      </c>
    </row>
    <row r="8399">
      <c r="A8399" s="2">
        <v>46314.49732949074</v>
      </c>
      <c r="C8399" s="1">
        <v>4223.5</v>
      </c>
      <c r="D8399" s="1">
        <f t="shared" si="1"/>
        <v>70.39166667</v>
      </c>
      <c r="E8399" s="1">
        <v>66.7</v>
      </c>
      <c r="F8399" s="1">
        <v>29.4</v>
      </c>
      <c r="G8399" s="1">
        <v>17.7</v>
      </c>
      <c r="H8399" s="1">
        <v>20.5</v>
      </c>
    </row>
    <row r="8400">
      <c r="A8400" s="2">
        <v>46314.497335300926</v>
      </c>
      <c r="C8400" s="1">
        <v>4224.0</v>
      </c>
      <c r="D8400" s="1">
        <f t="shared" si="1"/>
        <v>70.4</v>
      </c>
      <c r="E8400" s="1">
        <v>66.7</v>
      </c>
      <c r="F8400" s="1">
        <v>29.4</v>
      </c>
      <c r="G8400" s="1">
        <v>17.9</v>
      </c>
      <c r="H8400" s="1">
        <v>20.5</v>
      </c>
    </row>
    <row r="8401">
      <c r="A8401" s="2">
        <v>46314.49734105324</v>
      </c>
      <c r="C8401" s="1">
        <v>4224.5</v>
      </c>
      <c r="D8401" s="1">
        <f t="shared" si="1"/>
        <v>70.40833333</v>
      </c>
      <c r="E8401" s="1">
        <v>66.7</v>
      </c>
      <c r="F8401" s="1">
        <v>29.4</v>
      </c>
      <c r="G8401" s="1">
        <v>17.9</v>
      </c>
      <c r="H8401" s="1">
        <v>20.7</v>
      </c>
    </row>
    <row r="8402">
      <c r="A8402" s="2">
        <v>46314.497346875</v>
      </c>
      <c r="C8402" s="1">
        <v>4225.0</v>
      </c>
      <c r="D8402" s="1">
        <f t="shared" si="1"/>
        <v>70.41666667</v>
      </c>
      <c r="E8402" s="1">
        <v>66.1</v>
      </c>
      <c r="F8402" s="1">
        <v>29.4</v>
      </c>
      <c r="G8402" s="1">
        <v>17.9</v>
      </c>
      <c r="H8402" s="1">
        <v>20.7</v>
      </c>
    </row>
    <row r="8403">
      <c r="A8403" s="2">
        <v>46314.497352638886</v>
      </c>
      <c r="C8403" s="1">
        <v>4225.5</v>
      </c>
      <c r="D8403" s="1">
        <f t="shared" si="1"/>
        <v>70.425</v>
      </c>
      <c r="E8403" s="1">
        <v>66.1</v>
      </c>
      <c r="F8403" s="1">
        <v>29.3</v>
      </c>
      <c r="G8403" s="1">
        <v>17.9</v>
      </c>
      <c r="H8403" s="1">
        <v>20.7</v>
      </c>
    </row>
    <row r="8404">
      <c r="A8404" s="2">
        <v>46314.49735844907</v>
      </c>
      <c r="C8404" s="1">
        <v>4226.0</v>
      </c>
      <c r="D8404" s="1">
        <f t="shared" si="1"/>
        <v>70.43333333</v>
      </c>
      <c r="E8404" s="1">
        <v>66.1</v>
      </c>
      <c r="F8404" s="1">
        <v>29.3</v>
      </c>
      <c r="G8404" s="1">
        <v>17.8</v>
      </c>
      <c r="H8404" s="1">
        <v>20.7</v>
      </c>
    </row>
    <row r="8405">
      <c r="A8405" s="2">
        <v>46314.49736420139</v>
      </c>
      <c r="C8405" s="1">
        <v>4226.5</v>
      </c>
      <c r="D8405" s="1">
        <f t="shared" si="1"/>
        <v>70.44166667</v>
      </c>
      <c r="E8405" s="1">
        <v>66.1</v>
      </c>
      <c r="F8405" s="1">
        <v>29.3</v>
      </c>
      <c r="G8405" s="1">
        <v>17.8</v>
      </c>
      <c r="H8405" s="1">
        <v>20.4</v>
      </c>
    </row>
    <row r="8406">
      <c r="A8406" s="2">
        <v>46314.49737002315</v>
      </c>
      <c r="C8406" s="1">
        <v>4227.0</v>
      </c>
      <c r="D8406" s="1">
        <f t="shared" si="1"/>
        <v>70.45</v>
      </c>
      <c r="E8406" s="1">
        <v>67.0</v>
      </c>
      <c r="F8406" s="1">
        <v>29.3</v>
      </c>
      <c r="G8406" s="1">
        <v>17.8</v>
      </c>
      <c r="H8406" s="1">
        <v>20.4</v>
      </c>
    </row>
    <row r="8407">
      <c r="A8407" s="2">
        <v>46314.49737578704</v>
      </c>
      <c r="C8407" s="1">
        <v>4227.5</v>
      </c>
      <c r="D8407" s="1">
        <f t="shared" si="1"/>
        <v>70.45833333</v>
      </c>
      <c r="E8407" s="1">
        <v>67.0</v>
      </c>
      <c r="F8407" s="1">
        <v>29.4</v>
      </c>
      <c r="G8407" s="1">
        <v>17.8</v>
      </c>
      <c r="H8407" s="1">
        <v>20.4</v>
      </c>
    </row>
    <row r="8408">
      <c r="A8408" s="2">
        <v>46314.49738159722</v>
      </c>
      <c r="C8408" s="1">
        <v>4228.0</v>
      </c>
      <c r="D8408" s="1">
        <f t="shared" si="1"/>
        <v>70.46666667</v>
      </c>
      <c r="E8408" s="1">
        <v>67.0</v>
      </c>
      <c r="F8408" s="1">
        <v>29.4</v>
      </c>
      <c r="G8408" s="1">
        <v>17.8</v>
      </c>
      <c r="H8408" s="1">
        <v>20.4</v>
      </c>
    </row>
    <row r="8409">
      <c r="A8409" s="2">
        <v>46314.49738736111</v>
      </c>
      <c r="C8409" s="1">
        <v>4228.5</v>
      </c>
      <c r="D8409" s="1">
        <f t="shared" si="1"/>
        <v>70.475</v>
      </c>
      <c r="E8409" s="1">
        <v>67.0</v>
      </c>
      <c r="F8409" s="1">
        <v>29.4</v>
      </c>
      <c r="G8409" s="1">
        <v>17.8</v>
      </c>
      <c r="H8409" s="1">
        <v>20.5</v>
      </c>
    </row>
    <row r="8410">
      <c r="A8410" s="2">
        <v>46314.49739318287</v>
      </c>
      <c r="C8410" s="1">
        <v>4229.0</v>
      </c>
      <c r="D8410" s="1">
        <f t="shared" si="1"/>
        <v>70.48333333</v>
      </c>
      <c r="E8410" s="1">
        <v>66.7</v>
      </c>
      <c r="F8410" s="1">
        <v>29.4</v>
      </c>
      <c r="G8410" s="1">
        <v>17.8</v>
      </c>
      <c r="H8410" s="1">
        <v>20.5</v>
      </c>
    </row>
    <row r="8411">
      <c r="A8411" s="2">
        <v>46314.497398935186</v>
      </c>
      <c r="C8411" s="1">
        <v>4229.5</v>
      </c>
      <c r="D8411" s="1">
        <f t="shared" si="1"/>
        <v>70.49166667</v>
      </c>
      <c r="E8411" s="1">
        <v>66.7</v>
      </c>
      <c r="F8411" s="1">
        <v>29.3</v>
      </c>
      <c r="G8411" s="1">
        <v>17.8</v>
      </c>
      <c r="H8411" s="1">
        <v>20.5</v>
      </c>
    </row>
    <row r="8412">
      <c r="A8412" s="2">
        <v>46314.49740474537</v>
      </c>
      <c r="C8412" s="1">
        <v>4230.0</v>
      </c>
      <c r="D8412" s="1">
        <f t="shared" si="1"/>
        <v>70.5</v>
      </c>
      <c r="E8412" s="1">
        <v>66.7</v>
      </c>
      <c r="F8412" s="1">
        <v>29.3</v>
      </c>
      <c r="G8412" s="1">
        <v>17.9</v>
      </c>
      <c r="H8412" s="1">
        <v>20.5</v>
      </c>
    </row>
    <row r="8413">
      <c r="A8413" s="2">
        <v>46314.49741050926</v>
      </c>
      <c r="C8413" s="1">
        <v>4230.5</v>
      </c>
      <c r="D8413" s="1">
        <f t="shared" si="1"/>
        <v>70.50833333</v>
      </c>
      <c r="E8413" s="1">
        <v>66.7</v>
      </c>
      <c r="F8413" s="1">
        <v>29.3</v>
      </c>
      <c r="G8413" s="1">
        <v>17.9</v>
      </c>
      <c r="H8413" s="1">
        <v>20.4</v>
      </c>
    </row>
    <row r="8414">
      <c r="A8414" s="2">
        <v>46314.49741633102</v>
      </c>
      <c r="C8414" s="1">
        <v>4231.0</v>
      </c>
      <c r="D8414" s="1">
        <f t="shared" si="1"/>
        <v>70.51666667</v>
      </c>
      <c r="E8414" s="1">
        <v>65.1</v>
      </c>
      <c r="F8414" s="1">
        <v>29.3</v>
      </c>
      <c r="G8414" s="1">
        <v>17.9</v>
      </c>
      <c r="H8414" s="1">
        <v>20.4</v>
      </c>
    </row>
    <row r="8415">
      <c r="A8415" s="2">
        <v>46314.49742208333</v>
      </c>
      <c r="C8415" s="1">
        <v>4231.5</v>
      </c>
      <c r="D8415" s="1">
        <f t="shared" si="1"/>
        <v>70.525</v>
      </c>
      <c r="E8415" s="1">
        <v>65.1</v>
      </c>
      <c r="F8415" s="1">
        <v>29.3</v>
      </c>
      <c r="G8415" s="1">
        <v>17.9</v>
      </c>
      <c r="H8415" s="1">
        <v>20.4</v>
      </c>
    </row>
    <row r="8416">
      <c r="A8416" s="2">
        <v>46314.497427905095</v>
      </c>
      <c r="C8416" s="1">
        <v>4232.0</v>
      </c>
      <c r="D8416" s="1">
        <f t="shared" si="1"/>
        <v>70.53333333</v>
      </c>
      <c r="E8416" s="1">
        <v>65.1</v>
      </c>
      <c r="F8416" s="1">
        <v>29.3</v>
      </c>
      <c r="G8416" s="1">
        <v>17.8</v>
      </c>
      <c r="H8416" s="1">
        <v>20.4</v>
      </c>
    </row>
    <row r="8417">
      <c r="A8417" s="2">
        <v>46314.49743365741</v>
      </c>
      <c r="C8417" s="1">
        <v>4232.5</v>
      </c>
      <c r="D8417" s="1">
        <f t="shared" si="1"/>
        <v>70.54166667</v>
      </c>
      <c r="E8417" s="1">
        <v>65.1</v>
      </c>
      <c r="F8417" s="1">
        <v>29.3</v>
      </c>
      <c r="G8417" s="1">
        <v>17.8</v>
      </c>
      <c r="H8417" s="1">
        <v>20.5</v>
      </c>
    </row>
    <row r="8418">
      <c r="A8418" s="2">
        <v>46314.497439467596</v>
      </c>
      <c r="C8418" s="1">
        <v>4233.0</v>
      </c>
      <c r="D8418" s="1">
        <f t="shared" si="1"/>
        <v>70.55</v>
      </c>
      <c r="E8418" s="1">
        <v>64.4</v>
      </c>
      <c r="F8418" s="1">
        <v>29.3</v>
      </c>
      <c r="G8418" s="1">
        <v>17.8</v>
      </c>
      <c r="H8418" s="1">
        <v>20.5</v>
      </c>
    </row>
    <row r="8419">
      <c r="A8419" s="2">
        <v>46314.497445243054</v>
      </c>
      <c r="C8419" s="1">
        <v>4233.5</v>
      </c>
      <c r="D8419" s="1">
        <f t="shared" si="1"/>
        <v>70.55833333</v>
      </c>
      <c r="E8419" s="1">
        <v>64.4</v>
      </c>
      <c r="F8419" s="1">
        <v>29.4</v>
      </c>
      <c r="G8419" s="1">
        <v>17.8</v>
      </c>
      <c r="H8419" s="1">
        <v>20.5</v>
      </c>
    </row>
    <row r="8420">
      <c r="A8420" s="2">
        <v>46314.49745105324</v>
      </c>
      <c r="C8420" s="1">
        <v>4234.0</v>
      </c>
      <c r="D8420" s="1">
        <f t="shared" si="1"/>
        <v>70.56666667</v>
      </c>
      <c r="E8420" s="1">
        <v>64.4</v>
      </c>
      <c r="F8420" s="1">
        <v>29.4</v>
      </c>
      <c r="G8420" s="1">
        <v>17.6</v>
      </c>
      <c r="H8420" s="1">
        <v>20.5</v>
      </c>
    </row>
    <row r="8421">
      <c r="A8421" s="2">
        <v>46314.497456805555</v>
      </c>
      <c r="C8421" s="1">
        <v>4234.5</v>
      </c>
      <c r="D8421" s="1">
        <f t="shared" si="1"/>
        <v>70.575</v>
      </c>
      <c r="E8421" s="1">
        <v>64.4</v>
      </c>
      <c r="F8421" s="1">
        <v>29.4</v>
      </c>
      <c r="G8421" s="1">
        <v>17.6</v>
      </c>
      <c r="H8421" s="1">
        <v>20.6</v>
      </c>
    </row>
    <row r="8422">
      <c r="A8422" s="2">
        <v>46314.49746262732</v>
      </c>
      <c r="C8422" s="1">
        <v>4235.0</v>
      </c>
      <c r="D8422" s="1">
        <f t="shared" si="1"/>
        <v>70.58333333</v>
      </c>
      <c r="E8422" s="1">
        <v>66.4</v>
      </c>
      <c r="F8422" s="1">
        <v>29.4</v>
      </c>
      <c r="G8422" s="1">
        <v>17.6</v>
      </c>
      <c r="H8422" s="1">
        <v>20.6</v>
      </c>
    </row>
    <row r="8423">
      <c r="A8423" s="2">
        <v>46314.4974683912</v>
      </c>
      <c r="C8423" s="1">
        <v>4235.5</v>
      </c>
      <c r="D8423" s="1">
        <f t="shared" si="1"/>
        <v>70.59166667</v>
      </c>
      <c r="E8423" s="1">
        <v>66.4</v>
      </c>
      <c r="F8423" s="1">
        <v>29.4</v>
      </c>
      <c r="G8423" s="1">
        <v>17.6</v>
      </c>
      <c r="H8423" s="1">
        <v>20.6</v>
      </c>
    </row>
    <row r="8424">
      <c r="A8424" s="2">
        <v>46314.49747418981</v>
      </c>
      <c r="C8424" s="1">
        <v>4236.0</v>
      </c>
      <c r="D8424" s="1">
        <f t="shared" si="1"/>
        <v>70.6</v>
      </c>
      <c r="E8424" s="1">
        <v>66.4</v>
      </c>
      <c r="F8424" s="1">
        <v>29.4</v>
      </c>
      <c r="G8424" s="1">
        <v>17.8</v>
      </c>
      <c r="H8424" s="1">
        <v>20.6</v>
      </c>
    </row>
    <row r="8425">
      <c r="A8425" s="2">
        <v>46314.49747996528</v>
      </c>
      <c r="C8425" s="1">
        <v>4236.5</v>
      </c>
      <c r="D8425" s="1">
        <f t="shared" si="1"/>
        <v>70.60833333</v>
      </c>
      <c r="E8425" s="1">
        <v>66.4</v>
      </c>
      <c r="F8425" s="1">
        <v>29.4</v>
      </c>
      <c r="G8425" s="1">
        <v>17.8</v>
      </c>
      <c r="H8425" s="1">
        <v>20.4</v>
      </c>
    </row>
    <row r="8426">
      <c r="A8426" s="2">
        <v>46314.497485775464</v>
      </c>
      <c r="C8426" s="1">
        <v>4237.0</v>
      </c>
      <c r="D8426" s="1">
        <f t="shared" si="1"/>
        <v>70.61666667</v>
      </c>
      <c r="E8426" s="1">
        <v>66.8</v>
      </c>
      <c r="F8426" s="1">
        <v>29.4</v>
      </c>
      <c r="G8426" s="1">
        <v>17.8</v>
      </c>
      <c r="H8426" s="1">
        <v>20.4</v>
      </c>
    </row>
    <row r="8427">
      <c r="A8427" s="2">
        <v>46314.497491539354</v>
      </c>
      <c r="C8427" s="1">
        <v>4237.5</v>
      </c>
      <c r="D8427" s="1">
        <f t="shared" si="1"/>
        <v>70.625</v>
      </c>
      <c r="E8427" s="1">
        <v>66.8</v>
      </c>
      <c r="F8427" s="1">
        <v>29.3</v>
      </c>
      <c r="G8427" s="1">
        <v>17.8</v>
      </c>
      <c r="H8427" s="1">
        <v>20.4</v>
      </c>
    </row>
    <row r="8428">
      <c r="A8428" s="2">
        <v>46314.49749736111</v>
      </c>
      <c r="C8428" s="1">
        <v>4238.0</v>
      </c>
      <c r="D8428" s="1">
        <f t="shared" si="1"/>
        <v>70.63333333</v>
      </c>
      <c r="E8428" s="1">
        <v>66.8</v>
      </c>
      <c r="F8428" s="1">
        <v>29.3</v>
      </c>
      <c r="G8428" s="1">
        <v>17.9</v>
      </c>
      <c r="H8428" s="1">
        <v>20.4</v>
      </c>
    </row>
    <row r="8429">
      <c r="A8429" s="2">
        <v>46314.497503101855</v>
      </c>
      <c r="C8429" s="1">
        <v>4238.5</v>
      </c>
      <c r="D8429" s="1">
        <f t="shared" si="1"/>
        <v>70.64166667</v>
      </c>
      <c r="E8429" s="1">
        <v>66.8</v>
      </c>
      <c r="F8429" s="1">
        <v>29.3</v>
      </c>
      <c r="G8429" s="1">
        <v>17.9</v>
      </c>
      <c r="H8429" s="1">
        <v>20.8</v>
      </c>
    </row>
    <row r="8430">
      <c r="A8430" s="2">
        <v>46314.49750892361</v>
      </c>
      <c r="C8430" s="1">
        <v>4239.0</v>
      </c>
      <c r="D8430" s="1">
        <f t="shared" si="1"/>
        <v>70.65</v>
      </c>
      <c r="E8430" s="1">
        <v>66.7</v>
      </c>
      <c r="F8430" s="1">
        <v>29.3</v>
      </c>
      <c r="G8430" s="1">
        <v>17.9</v>
      </c>
      <c r="H8430" s="1">
        <v>20.8</v>
      </c>
    </row>
    <row r="8431">
      <c r="A8431" s="2">
        <v>46314.497514675924</v>
      </c>
      <c r="C8431" s="1">
        <v>4239.5</v>
      </c>
      <c r="D8431" s="1">
        <f t="shared" si="1"/>
        <v>70.65833333</v>
      </c>
      <c r="E8431" s="1">
        <v>66.7</v>
      </c>
      <c r="F8431" s="1">
        <v>29.5</v>
      </c>
      <c r="G8431" s="1">
        <v>17.9</v>
      </c>
      <c r="H8431" s="1">
        <v>20.8</v>
      </c>
    </row>
    <row r="8432">
      <c r="A8432" s="2">
        <v>46314.49752049769</v>
      </c>
      <c r="C8432" s="1">
        <v>4240.0</v>
      </c>
      <c r="D8432" s="1">
        <f t="shared" si="1"/>
        <v>70.66666667</v>
      </c>
      <c r="E8432" s="1">
        <v>66.7</v>
      </c>
      <c r="F8432" s="1">
        <v>29.5</v>
      </c>
      <c r="G8432" s="1">
        <v>17.6</v>
      </c>
      <c r="H8432" s="1">
        <v>20.8</v>
      </c>
    </row>
    <row r="8433">
      <c r="A8433" s="2">
        <v>46314.49752626158</v>
      </c>
      <c r="C8433" s="1">
        <v>4240.5</v>
      </c>
      <c r="D8433" s="1">
        <f t="shared" si="1"/>
        <v>70.675</v>
      </c>
      <c r="E8433" s="1">
        <v>66.7</v>
      </c>
      <c r="F8433" s="1">
        <v>29.5</v>
      </c>
      <c r="G8433" s="1">
        <v>17.6</v>
      </c>
      <c r="H8433" s="1">
        <v>20.7</v>
      </c>
    </row>
    <row r="8434">
      <c r="A8434" s="2">
        <v>46314.49753206019</v>
      </c>
      <c r="C8434" s="1">
        <v>4241.0</v>
      </c>
      <c r="D8434" s="1">
        <f t="shared" si="1"/>
        <v>70.68333333</v>
      </c>
      <c r="E8434" s="1">
        <v>66.8</v>
      </c>
      <c r="F8434" s="1">
        <v>29.5</v>
      </c>
      <c r="G8434" s="1">
        <v>17.6</v>
      </c>
      <c r="H8434" s="1">
        <v>20.7</v>
      </c>
    </row>
    <row r="8435">
      <c r="A8435" s="2">
        <v>46314.49753782407</v>
      </c>
      <c r="C8435" s="1">
        <v>4241.5</v>
      </c>
      <c r="D8435" s="1">
        <f t="shared" si="1"/>
        <v>70.69166667</v>
      </c>
      <c r="E8435" s="1">
        <v>66.8</v>
      </c>
      <c r="F8435" s="1">
        <v>29.6</v>
      </c>
      <c r="G8435" s="1">
        <v>17.6</v>
      </c>
      <c r="H8435" s="1">
        <v>20.7</v>
      </c>
    </row>
    <row r="8436">
      <c r="A8436" s="2">
        <v>46314.49754363426</v>
      </c>
      <c r="C8436" s="1">
        <v>4242.0</v>
      </c>
      <c r="D8436" s="1">
        <f t="shared" si="1"/>
        <v>70.7</v>
      </c>
      <c r="E8436" s="1">
        <v>66.8</v>
      </c>
      <c r="F8436" s="1">
        <v>29.6</v>
      </c>
      <c r="G8436" s="1">
        <v>17.7</v>
      </c>
      <c r="H8436" s="1">
        <v>20.7</v>
      </c>
    </row>
    <row r="8437">
      <c r="A8437" s="2">
        <v>46314.49754940972</v>
      </c>
      <c r="C8437" s="1">
        <v>4242.5</v>
      </c>
      <c r="D8437" s="1">
        <f t="shared" si="1"/>
        <v>70.70833333</v>
      </c>
      <c r="E8437" s="1">
        <v>66.8</v>
      </c>
      <c r="F8437" s="1">
        <v>29.6</v>
      </c>
      <c r="G8437" s="1">
        <v>17.7</v>
      </c>
      <c r="H8437" s="1">
        <v>20.8</v>
      </c>
    </row>
    <row r="8438">
      <c r="A8438" s="2">
        <v>46314.49755521991</v>
      </c>
      <c r="C8438" s="1">
        <v>4243.0</v>
      </c>
      <c r="D8438" s="1">
        <f t="shared" si="1"/>
        <v>70.71666667</v>
      </c>
      <c r="E8438" s="1">
        <v>60.9</v>
      </c>
      <c r="F8438" s="1">
        <v>29.6</v>
      </c>
      <c r="G8438" s="1">
        <v>17.7</v>
      </c>
      <c r="H8438" s="1">
        <v>20.8</v>
      </c>
    </row>
    <row r="8439">
      <c r="A8439" s="2">
        <v>46314.49756098379</v>
      </c>
      <c r="C8439" s="1">
        <v>4243.5</v>
      </c>
      <c r="D8439" s="1">
        <f t="shared" si="1"/>
        <v>70.725</v>
      </c>
      <c r="E8439" s="1">
        <v>60.9</v>
      </c>
      <c r="F8439" s="1">
        <v>29.5</v>
      </c>
      <c r="G8439" s="1">
        <v>17.7</v>
      </c>
      <c r="H8439" s="1">
        <v>20.8</v>
      </c>
    </row>
    <row r="8440">
      <c r="A8440" s="2">
        <v>46314.49756679398</v>
      </c>
      <c r="C8440" s="1">
        <v>4244.0</v>
      </c>
      <c r="D8440" s="1">
        <f t="shared" si="1"/>
        <v>70.73333333</v>
      </c>
      <c r="E8440" s="1">
        <v>60.9</v>
      </c>
      <c r="F8440" s="1">
        <v>29.5</v>
      </c>
      <c r="G8440" s="1">
        <v>17.7</v>
      </c>
      <c r="H8440" s="1">
        <v>20.8</v>
      </c>
    </row>
    <row r="8441">
      <c r="A8441" s="2">
        <v>46314.49757255787</v>
      </c>
      <c r="C8441" s="1">
        <v>4244.5</v>
      </c>
      <c r="D8441" s="1">
        <f t="shared" si="1"/>
        <v>70.74166667</v>
      </c>
      <c r="E8441" s="1">
        <v>60.9</v>
      </c>
      <c r="F8441" s="1">
        <v>29.5</v>
      </c>
      <c r="G8441" s="1">
        <v>17.7</v>
      </c>
      <c r="H8441" s="1">
        <v>20.6</v>
      </c>
    </row>
    <row r="8442">
      <c r="A8442" s="2">
        <v>46314.49757836806</v>
      </c>
      <c r="C8442" s="1">
        <v>4245.0</v>
      </c>
      <c r="D8442" s="1">
        <f t="shared" si="1"/>
        <v>70.75</v>
      </c>
      <c r="E8442" s="1">
        <v>65.2</v>
      </c>
      <c r="F8442" s="1">
        <v>29.5</v>
      </c>
      <c r="G8442" s="1">
        <v>17.7</v>
      </c>
      <c r="H8442" s="1">
        <v>20.6</v>
      </c>
    </row>
    <row r="8443">
      <c r="A8443" s="2">
        <v>46314.49758413195</v>
      </c>
      <c r="C8443" s="1">
        <v>4245.5</v>
      </c>
      <c r="D8443" s="1">
        <f t="shared" si="1"/>
        <v>70.75833333</v>
      </c>
      <c r="E8443" s="1">
        <v>65.2</v>
      </c>
      <c r="F8443" s="1">
        <v>29.5</v>
      </c>
      <c r="G8443" s="1">
        <v>17.7</v>
      </c>
      <c r="H8443" s="1">
        <v>20.6</v>
      </c>
    </row>
    <row r="8444">
      <c r="A8444" s="2">
        <v>46314.4975899537</v>
      </c>
      <c r="C8444" s="1">
        <v>4246.0</v>
      </c>
      <c r="D8444" s="1">
        <f t="shared" si="1"/>
        <v>70.76666667</v>
      </c>
      <c r="E8444" s="1">
        <v>65.2</v>
      </c>
      <c r="F8444" s="1">
        <v>29.5</v>
      </c>
      <c r="G8444" s="1">
        <v>17.7</v>
      </c>
      <c r="H8444" s="1">
        <v>20.6</v>
      </c>
    </row>
    <row r="8445">
      <c r="A8445" s="2">
        <v>46314.497595706016</v>
      </c>
      <c r="C8445" s="1">
        <v>4246.5</v>
      </c>
      <c r="D8445" s="1">
        <f t="shared" si="1"/>
        <v>70.775</v>
      </c>
      <c r="E8445" s="1">
        <v>65.2</v>
      </c>
      <c r="F8445" s="1">
        <v>29.5</v>
      </c>
      <c r="G8445" s="1">
        <v>17.7</v>
      </c>
      <c r="H8445" s="1">
        <v>20.8</v>
      </c>
    </row>
    <row r="8446">
      <c r="A8446" s="2">
        <v>46314.49760152778</v>
      </c>
      <c r="C8446" s="1">
        <v>4247.0</v>
      </c>
      <c r="D8446" s="1">
        <f t="shared" si="1"/>
        <v>70.78333333</v>
      </c>
      <c r="E8446" s="1">
        <v>65.8</v>
      </c>
      <c r="F8446" s="1">
        <v>29.5</v>
      </c>
      <c r="G8446" s="1">
        <v>17.7</v>
      </c>
      <c r="H8446" s="1">
        <v>20.8</v>
      </c>
    </row>
    <row r="8447">
      <c r="A8447" s="2">
        <v>46314.49760729167</v>
      </c>
      <c r="C8447" s="1">
        <v>4247.5</v>
      </c>
      <c r="D8447" s="1">
        <f t="shared" si="1"/>
        <v>70.79166667</v>
      </c>
      <c r="E8447" s="1">
        <v>65.8</v>
      </c>
      <c r="F8447" s="1">
        <v>29.6</v>
      </c>
      <c r="G8447" s="1">
        <v>17.7</v>
      </c>
      <c r="H8447" s="1">
        <v>20.8</v>
      </c>
    </row>
    <row r="8448">
      <c r="A8448" s="2">
        <v>46314.49761310185</v>
      </c>
      <c r="C8448" s="1">
        <v>4248.0</v>
      </c>
      <c r="D8448" s="1">
        <f t="shared" si="1"/>
        <v>70.8</v>
      </c>
      <c r="E8448" s="1">
        <v>65.8</v>
      </c>
      <c r="F8448" s="1">
        <v>29.6</v>
      </c>
      <c r="G8448" s="1">
        <v>17.6</v>
      </c>
      <c r="H8448" s="1">
        <v>20.8</v>
      </c>
    </row>
    <row r="8449">
      <c r="A8449" s="2">
        <v>46314.49761885417</v>
      </c>
      <c r="C8449" s="1">
        <v>4248.5</v>
      </c>
      <c r="D8449" s="1">
        <f t="shared" si="1"/>
        <v>70.80833333</v>
      </c>
      <c r="E8449" s="1">
        <v>65.8</v>
      </c>
      <c r="F8449" s="1">
        <v>29.6</v>
      </c>
      <c r="G8449" s="1">
        <v>17.6</v>
      </c>
      <c r="H8449" s="1">
        <v>20.6</v>
      </c>
    </row>
    <row r="8450">
      <c r="A8450" s="2">
        <v>46314.497624675925</v>
      </c>
      <c r="C8450" s="1">
        <v>4249.0</v>
      </c>
      <c r="D8450" s="1">
        <f t="shared" si="1"/>
        <v>70.81666667</v>
      </c>
      <c r="E8450" s="1">
        <v>65.5</v>
      </c>
      <c r="F8450" s="1">
        <v>29.6</v>
      </c>
      <c r="G8450" s="1">
        <v>17.6</v>
      </c>
      <c r="H8450" s="1">
        <v>20.6</v>
      </c>
    </row>
    <row r="8451">
      <c r="A8451" s="2">
        <v>46314.49763042824</v>
      </c>
      <c r="C8451" s="1">
        <v>4249.5</v>
      </c>
      <c r="D8451" s="1">
        <f t="shared" si="1"/>
        <v>70.825</v>
      </c>
      <c r="E8451" s="1">
        <v>65.5</v>
      </c>
      <c r="F8451" s="1">
        <v>29.5</v>
      </c>
      <c r="G8451" s="1">
        <v>17.6</v>
      </c>
      <c r="H8451" s="1">
        <v>20.6</v>
      </c>
    </row>
    <row r="8452">
      <c r="A8452" s="2">
        <v>46314.49763625</v>
      </c>
      <c r="C8452" s="1">
        <v>4250.0</v>
      </c>
      <c r="D8452" s="1">
        <f t="shared" si="1"/>
        <v>70.83333333</v>
      </c>
      <c r="E8452" s="1">
        <v>65.5</v>
      </c>
      <c r="F8452" s="1">
        <v>29.5</v>
      </c>
      <c r="G8452" s="1">
        <v>17.6</v>
      </c>
      <c r="H8452" s="1">
        <v>20.6</v>
      </c>
    </row>
    <row r="8453">
      <c r="A8453" s="2">
        <v>46314.497642002316</v>
      </c>
      <c r="C8453" s="1">
        <v>4250.5</v>
      </c>
      <c r="D8453" s="1">
        <f t="shared" si="1"/>
        <v>70.84166667</v>
      </c>
      <c r="E8453" s="1">
        <v>65.5</v>
      </c>
      <c r="F8453" s="1">
        <v>29.5</v>
      </c>
      <c r="G8453" s="1">
        <v>17.6</v>
      </c>
      <c r="H8453" s="1">
        <v>20.6</v>
      </c>
    </row>
    <row r="8454">
      <c r="A8454" s="2">
        <v>46314.49764782407</v>
      </c>
      <c r="C8454" s="1">
        <v>4251.0</v>
      </c>
      <c r="D8454" s="1">
        <f t="shared" si="1"/>
        <v>70.85</v>
      </c>
      <c r="E8454" s="1">
        <v>62.9</v>
      </c>
      <c r="F8454" s="1">
        <v>29.5</v>
      </c>
      <c r="G8454" s="1">
        <v>17.6</v>
      </c>
      <c r="H8454" s="1">
        <v>20.6</v>
      </c>
    </row>
    <row r="8455">
      <c r="A8455" s="2">
        <v>46314.497653576385</v>
      </c>
      <c r="C8455" s="1">
        <v>4251.5</v>
      </c>
      <c r="D8455" s="1">
        <f t="shared" si="1"/>
        <v>70.85833333</v>
      </c>
      <c r="E8455" s="1">
        <v>62.9</v>
      </c>
      <c r="F8455" s="1">
        <v>29.5</v>
      </c>
      <c r="G8455" s="1">
        <v>17.6</v>
      </c>
      <c r="H8455" s="1">
        <v>20.6</v>
      </c>
    </row>
    <row r="8456">
      <c r="A8456" s="2">
        <v>46314.49765939815</v>
      </c>
      <c r="C8456" s="1">
        <v>4252.0</v>
      </c>
      <c r="D8456" s="1">
        <f t="shared" si="1"/>
        <v>70.86666667</v>
      </c>
      <c r="E8456" s="1">
        <v>62.9</v>
      </c>
      <c r="F8456" s="1">
        <v>29.5</v>
      </c>
      <c r="G8456" s="1">
        <v>17.7</v>
      </c>
      <c r="H8456" s="1">
        <v>20.6</v>
      </c>
    </row>
    <row r="8457">
      <c r="A8457" s="2">
        <v>46314.49766516204</v>
      </c>
      <c r="C8457" s="1">
        <v>4252.5</v>
      </c>
      <c r="D8457" s="1">
        <f t="shared" si="1"/>
        <v>70.875</v>
      </c>
      <c r="E8457" s="1">
        <v>62.9</v>
      </c>
      <c r="F8457" s="1">
        <v>29.5</v>
      </c>
      <c r="G8457" s="1">
        <v>17.7</v>
      </c>
      <c r="H8457" s="1">
        <v>20.7</v>
      </c>
    </row>
    <row r="8458">
      <c r="A8458" s="2">
        <v>46314.497670972225</v>
      </c>
      <c r="C8458" s="1">
        <v>4253.0</v>
      </c>
      <c r="D8458" s="1">
        <f t="shared" si="1"/>
        <v>70.88333333</v>
      </c>
      <c r="E8458" s="1">
        <v>65.6</v>
      </c>
      <c r="F8458" s="1">
        <v>29.5</v>
      </c>
      <c r="G8458" s="1">
        <v>17.7</v>
      </c>
      <c r="H8458" s="1">
        <v>20.7</v>
      </c>
    </row>
    <row r="8459">
      <c r="A8459" s="2">
        <v>46314.49767672454</v>
      </c>
      <c r="C8459" s="1">
        <v>4253.5</v>
      </c>
      <c r="D8459" s="1">
        <f t="shared" si="1"/>
        <v>70.89166667</v>
      </c>
      <c r="E8459" s="1">
        <v>65.6</v>
      </c>
      <c r="F8459" s="1">
        <v>29.6</v>
      </c>
      <c r="G8459" s="1">
        <v>17.7</v>
      </c>
      <c r="H8459" s="1">
        <v>20.7</v>
      </c>
    </row>
    <row r="8460">
      <c r="A8460" s="2">
        <v>46314.497682534726</v>
      </c>
      <c r="C8460" s="1">
        <v>4254.0</v>
      </c>
      <c r="D8460" s="1">
        <f t="shared" si="1"/>
        <v>70.9</v>
      </c>
      <c r="E8460" s="1">
        <v>65.6</v>
      </c>
      <c r="F8460" s="1">
        <v>29.6</v>
      </c>
      <c r="G8460" s="1">
        <v>17.7</v>
      </c>
      <c r="H8460" s="1">
        <v>20.7</v>
      </c>
    </row>
    <row r="8461">
      <c r="A8461" s="2">
        <v>46314.49768829861</v>
      </c>
      <c r="C8461" s="1">
        <v>4254.5</v>
      </c>
      <c r="D8461" s="1">
        <f t="shared" si="1"/>
        <v>70.90833333</v>
      </c>
      <c r="E8461" s="1">
        <v>65.6</v>
      </c>
      <c r="F8461" s="1">
        <v>29.6</v>
      </c>
      <c r="G8461" s="1">
        <v>17.7</v>
      </c>
      <c r="H8461" s="1">
        <v>20.8</v>
      </c>
    </row>
    <row r="8462">
      <c r="A8462" s="2">
        <v>46314.49769412037</v>
      </c>
      <c r="C8462" s="1">
        <v>4255.0</v>
      </c>
      <c r="D8462" s="1">
        <f t="shared" si="1"/>
        <v>70.91666667</v>
      </c>
      <c r="E8462" s="1">
        <v>65.7</v>
      </c>
      <c r="F8462" s="1">
        <v>29.6</v>
      </c>
      <c r="G8462" s="1">
        <v>17.7</v>
      </c>
      <c r="H8462" s="1">
        <v>20.8</v>
      </c>
    </row>
    <row r="8463">
      <c r="A8463" s="2">
        <v>46314.49769988426</v>
      </c>
      <c r="C8463" s="1">
        <v>4255.5</v>
      </c>
      <c r="D8463" s="1">
        <f t="shared" si="1"/>
        <v>70.925</v>
      </c>
      <c r="E8463" s="1">
        <v>65.7</v>
      </c>
      <c r="F8463" s="1">
        <v>29.5</v>
      </c>
      <c r="G8463" s="1">
        <v>17.7</v>
      </c>
      <c r="H8463" s="1">
        <v>20.8</v>
      </c>
    </row>
    <row r="8464">
      <c r="A8464" s="2">
        <v>46314.49770569444</v>
      </c>
      <c r="C8464" s="1">
        <v>4256.0</v>
      </c>
      <c r="D8464" s="1">
        <f t="shared" si="1"/>
        <v>70.93333333</v>
      </c>
      <c r="E8464" s="1">
        <v>65.7</v>
      </c>
      <c r="F8464" s="1">
        <v>29.5</v>
      </c>
      <c r="G8464" s="1">
        <v>17.7</v>
      </c>
      <c r="H8464" s="1">
        <v>20.8</v>
      </c>
    </row>
    <row r="8465">
      <c r="A8465" s="2">
        <v>46314.49771145833</v>
      </c>
      <c r="C8465" s="1">
        <v>4256.5</v>
      </c>
      <c r="D8465" s="1">
        <f t="shared" si="1"/>
        <v>70.94166667</v>
      </c>
      <c r="E8465" s="1">
        <v>65.7</v>
      </c>
      <c r="F8465" s="1">
        <v>29.5</v>
      </c>
      <c r="G8465" s="1">
        <v>17.7</v>
      </c>
      <c r="H8465" s="1">
        <v>20.7</v>
      </c>
    </row>
    <row r="8466">
      <c r="A8466" s="2">
        <v>46314.49771725694</v>
      </c>
      <c r="C8466" s="1">
        <v>4257.0</v>
      </c>
      <c r="D8466" s="1">
        <f t="shared" si="1"/>
        <v>70.95</v>
      </c>
      <c r="E8466" s="1">
        <v>65.8</v>
      </c>
      <c r="F8466" s="1">
        <v>29.5</v>
      </c>
      <c r="G8466" s="1">
        <v>17.7</v>
      </c>
      <c r="H8466" s="1">
        <v>20.7</v>
      </c>
    </row>
    <row r="8467">
      <c r="A8467" s="2">
        <v>46314.49772303241</v>
      </c>
      <c r="C8467" s="1">
        <v>4257.5</v>
      </c>
      <c r="D8467" s="1">
        <f t="shared" si="1"/>
        <v>70.95833333</v>
      </c>
      <c r="E8467" s="1">
        <v>65.8</v>
      </c>
      <c r="F8467" s="1">
        <v>29.5</v>
      </c>
      <c r="G8467" s="1">
        <v>17.7</v>
      </c>
      <c r="H8467" s="1">
        <v>20.7</v>
      </c>
    </row>
    <row r="8468">
      <c r="A8468" s="2">
        <v>46314.49772885416</v>
      </c>
      <c r="C8468" s="1">
        <v>4258.0</v>
      </c>
      <c r="D8468" s="1">
        <f t="shared" si="1"/>
        <v>70.96666667</v>
      </c>
      <c r="E8468" s="1">
        <v>65.8</v>
      </c>
      <c r="F8468" s="1">
        <v>29.5</v>
      </c>
      <c r="G8468" s="1">
        <v>17.7</v>
      </c>
      <c r="H8468" s="1">
        <v>20.7</v>
      </c>
    </row>
    <row r="8469">
      <c r="A8469" s="2">
        <v>46314.497734606484</v>
      </c>
      <c r="C8469" s="1">
        <v>4258.5</v>
      </c>
      <c r="D8469" s="1">
        <f t="shared" si="1"/>
        <v>70.975</v>
      </c>
      <c r="E8469" s="1">
        <v>65.8</v>
      </c>
      <c r="F8469" s="1">
        <v>29.5</v>
      </c>
      <c r="G8469" s="1">
        <v>17.7</v>
      </c>
      <c r="H8469" s="1">
        <v>20.6</v>
      </c>
    </row>
    <row r="8470">
      <c r="A8470" s="2">
        <v>46314.497740416664</v>
      </c>
      <c r="C8470" s="1">
        <v>4259.0</v>
      </c>
      <c r="D8470" s="1">
        <f t="shared" si="1"/>
        <v>70.98333333</v>
      </c>
      <c r="E8470" s="1">
        <v>65.3</v>
      </c>
      <c r="F8470" s="1">
        <v>29.5</v>
      </c>
      <c r="G8470" s="1">
        <v>17.7</v>
      </c>
      <c r="H8470" s="1">
        <v>20.6</v>
      </c>
    </row>
    <row r="8471">
      <c r="A8471" s="2">
        <v>46314.497746180554</v>
      </c>
      <c r="C8471" s="1">
        <v>4259.5</v>
      </c>
      <c r="D8471" s="1">
        <f t="shared" si="1"/>
        <v>70.99166667</v>
      </c>
      <c r="E8471" s="1">
        <v>65.3</v>
      </c>
      <c r="F8471" s="1">
        <v>29.6</v>
      </c>
      <c r="G8471" s="1">
        <v>17.7</v>
      </c>
      <c r="H8471" s="1">
        <v>20.6</v>
      </c>
    </row>
    <row r="8472">
      <c r="A8472" s="2">
        <v>46314.49775199074</v>
      </c>
      <c r="C8472" s="1">
        <v>4260.0</v>
      </c>
      <c r="D8472" s="1">
        <f t="shared" si="1"/>
        <v>71</v>
      </c>
      <c r="E8472" s="1">
        <v>65.3</v>
      </c>
      <c r="F8472" s="1">
        <v>29.6</v>
      </c>
      <c r="G8472" s="1">
        <v>17.4</v>
      </c>
      <c r="H8472" s="1">
        <v>20.6</v>
      </c>
    </row>
    <row r="8473">
      <c r="A8473" s="2">
        <v>46314.49775775463</v>
      </c>
      <c r="C8473" s="1">
        <v>4260.5</v>
      </c>
      <c r="D8473" s="1">
        <f t="shared" si="1"/>
        <v>71.00833333</v>
      </c>
      <c r="E8473" s="1">
        <v>65.3</v>
      </c>
      <c r="F8473" s="1">
        <v>29.6</v>
      </c>
      <c r="G8473" s="1">
        <v>17.4</v>
      </c>
      <c r="H8473" s="1">
        <v>20.6</v>
      </c>
    </row>
    <row r="8474">
      <c r="A8474" s="2">
        <v>46314.497763576386</v>
      </c>
      <c r="C8474" s="1">
        <v>4261.0</v>
      </c>
      <c r="D8474" s="1">
        <f t="shared" si="1"/>
        <v>71.01666667</v>
      </c>
      <c r="E8474" s="1">
        <v>65.6</v>
      </c>
      <c r="F8474" s="1">
        <v>29.6</v>
      </c>
      <c r="G8474" s="1">
        <v>17.4</v>
      </c>
      <c r="H8474" s="1">
        <v>20.6</v>
      </c>
    </row>
    <row r="8475">
      <c r="A8475" s="2">
        <v>46314.4977693287</v>
      </c>
      <c r="C8475" s="1">
        <v>4261.5</v>
      </c>
      <c r="D8475" s="1">
        <f t="shared" si="1"/>
        <v>71.025</v>
      </c>
      <c r="E8475" s="1">
        <v>65.6</v>
      </c>
      <c r="F8475" s="1">
        <v>29.3</v>
      </c>
      <c r="G8475" s="1">
        <v>17.4</v>
      </c>
      <c r="H8475" s="1">
        <v>20.6</v>
      </c>
    </row>
    <row r="8476">
      <c r="A8476" s="2">
        <v>46314.49777515046</v>
      </c>
      <c r="C8476" s="1">
        <v>4262.0</v>
      </c>
      <c r="D8476" s="1">
        <f t="shared" si="1"/>
        <v>71.03333333</v>
      </c>
      <c r="E8476" s="1">
        <v>65.6</v>
      </c>
      <c r="F8476" s="1">
        <v>29.3</v>
      </c>
      <c r="G8476" s="1">
        <v>17.4</v>
      </c>
      <c r="H8476" s="1">
        <v>20.6</v>
      </c>
    </row>
    <row r="8477">
      <c r="A8477" s="2">
        <v>46314.49778090278</v>
      </c>
      <c r="C8477" s="1">
        <v>4262.5</v>
      </c>
      <c r="D8477" s="1">
        <f t="shared" si="1"/>
        <v>71.04166667</v>
      </c>
      <c r="E8477" s="1">
        <v>65.6</v>
      </c>
      <c r="F8477" s="1">
        <v>29.3</v>
      </c>
      <c r="G8477" s="1">
        <v>17.4</v>
      </c>
      <c r="H8477" s="1">
        <v>20.8</v>
      </c>
    </row>
    <row r="8478">
      <c r="A8478" s="2">
        <v>46314.49778672454</v>
      </c>
      <c r="C8478" s="1">
        <v>4263.0</v>
      </c>
      <c r="D8478" s="1">
        <f t="shared" si="1"/>
        <v>71.05</v>
      </c>
      <c r="E8478" s="1">
        <v>65.1</v>
      </c>
      <c r="F8478" s="1">
        <v>29.3</v>
      </c>
      <c r="G8478" s="1">
        <v>17.4</v>
      </c>
      <c r="H8478" s="1">
        <v>20.8</v>
      </c>
    </row>
    <row r="8479">
      <c r="A8479" s="2">
        <v>46314.497792476854</v>
      </c>
      <c r="C8479" s="1">
        <v>4263.5</v>
      </c>
      <c r="D8479" s="1">
        <f t="shared" si="1"/>
        <v>71.05833333</v>
      </c>
      <c r="E8479" s="1">
        <v>65.1</v>
      </c>
      <c r="F8479" s="1">
        <v>29.4</v>
      </c>
      <c r="G8479" s="1">
        <v>17.4</v>
      </c>
      <c r="H8479" s="1">
        <v>20.8</v>
      </c>
    </row>
    <row r="8480">
      <c r="A8480" s="2">
        <v>46314.49779829861</v>
      </c>
      <c r="C8480" s="1">
        <v>4264.0</v>
      </c>
      <c r="D8480" s="1">
        <f t="shared" si="1"/>
        <v>71.06666667</v>
      </c>
      <c r="E8480" s="1">
        <v>65.1</v>
      </c>
      <c r="F8480" s="1">
        <v>29.4</v>
      </c>
      <c r="G8480" s="1">
        <v>17.4</v>
      </c>
      <c r="H8480" s="1">
        <v>20.8</v>
      </c>
    </row>
    <row r="8481">
      <c r="A8481" s="2">
        <v>46314.49780405092</v>
      </c>
      <c r="C8481" s="1">
        <v>4264.5</v>
      </c>
      <c r="D8481" s="1">
        <f t="shared" si="1"/>
        <v>71.075</v>
      </c>
      <c r="E8481" s="1">
        <v>65.1</v>
      </c>
      <c r="F8481" s="1">
        <v>29.4</v>
      </c>
      <c r="G8481" s="1">
        <v>17.4</v>
      </c>
      <c r="H8481" s="1">
        <v>20.7</v>
      </c>
    </row>
    <row r="8482">
      <c r="A8482" s="2">
        <v>46314.49780986111</v>
      </c>
      <c r="C8482" s="1">
        <v>4265.0</v>
      </c>
      <c r="D8482" s="1">
        <f t="shared" si="1"/>
        <v>71.08333333</v>
      </c>
      <c r="E8482" s="1">
        <v>65.0</v>
      </c>
      <c r="F8482" s="1">
        <v>29.4</v>
      </c>
      <c r="G8482" s="1">
        <v>17.4</v>
      </c>
      <c r="H8482" s="1">
        <v>20.7</v>
      </c>
    </row>
    <row r="8483">
      <c r="A8483" s="2">
        <v>46314.497815625</v>
      </c>
      <c r="C8483" s="1">
        <v>4265.5</v>
      </c>
      <c r="D8483" s="1">
        <f t="shared" si="1"/>
        <v>71.09166667</v>
      </c>
      <c r="E8483" s="1">
        <v>65.0</v>
      </c>
      <c r="F8483" s="1">
        <v>29.3</v>
      </c>
      <c r="G8483" s="1">
        <v>17.4</v>
      </c>
      <c r="H8483" s="1">
        <v>20.7</v>
      </c>
    </row>
    <row r="8484">
      <c r="A8484" s="2">
        <v>46314.49782144676</v>
      </c>
      <c r="C8484" s="1">
        <v>4266.0</v>
      </c>
      <c r="D8484" s="1">
        <f t="shared" si="1"/>
        <v>71.1</v>
      </c>
      <c r="E8484" s="1">
        <v>65.0</v>
      </c>
      <c r="F8484" s="1">
        <v>29.3</v>
      </c>
      <c r="G8484" s="1">
        <v>17.5</v>
      </c>
      <c r="H8484" s="1">
        <v>20.7</v>
      </c>
    </row>
    <row r="8485">
      <c r="A8485" s="2">
        <v>46314.49782719908</v>
      </c>
      <c r="C8485" s="1">
        <v>4266.5</v>
      </c>
      <c r="D8485" s="1">
        <f t="shared" si="1"/>
        <v>71.10833333</v>
      </c>
      <c r="E8485" s="1">
        <v>65.0</v>
      </c>
      <c r="F8485" s="1">
        <v>29.3</v>
      </c>
      <c r="G8485" s="1">
        <v>17.5</v>
      </c>
      <c r="H8485" s="1">
        <v>20.8</v>
      </c>
    </row>
    <row r="8486">
      <c r="A8486" s="2">
        <v>46314.49783302083</v>
      </c>
      <c r="C8486" s="1">
        <v>4267.0</v>
      </c>
      <c r="D8486" s="1">
        <f t="shared" si="1"/>
        <v>71.11666667</v>
      </c>
      <c r="E8486" s="1">
        <v>64.4</v>
      </c>
      <c r="F8486" s="1">
        <v>29.3</v>
      </c>
      <c r="G8486" s="1">
        <v>17.5</v>
      </c>
      <c r="H8486" s="1">
        <v>20.8</v>
      </c>
    </row>
    <row r="8487">
      <c r="A8487" s="2">
        <v>46314.497838773146</v>
      </c>
      <c r="C8487" s="1">
        <v>4267.5</v>
      </c>
      <c r="D8487" s="1">
        <f t="shared" si="1"/>
        <v>71.125</v>
      </c>
      <c r="E8487" s="1">
        <v>64.4</v>
      </c>
      <c r="F8487" s="1">
        <v>29.4</v>
      </c>
      <c r="G8487" s="1">
        <v>17.5</v>
      </c>
      <c r="H8487" s="1">
        <v>20.8</v>
      </c>
    </row>
    <row r="8488">
      <c r="A8488" s="2">
        <v>46314.49784458333</v>
      </c>
      <c r="C8488" s="1">
        <v>4268.0</v>
      </c>
      <c r="D8488" s="1">
        <f t="shared" si="1"/>
        <v>71.13333333</v>
      </c>
      <c r="E8488" s="1">
        <v>64.4</v>
      </c>
      <c r="F8488" s="1">
        <v>29.4</v>
      </c>
      <c r="G8488" s="1">
        <v>17.4</v>
      </c>
      <c r="H8488" s="1">
        <v>20.8</v>
      </c>
    </row>
    <row r="8489">
      <c r="A8489" s="2">
        <v>46314.49785034722</v>
      </c>
      <c r="C8489" s="1">
        <v>4268.5</v>
      </c>
      <c r="D8489" s="1">
        <f t="shared" si="1"/>
        <v>71.14166667</v>
      </c>
      <c r="E8489" s="1">
        <v>64.4</v>
      </c>
      <c r="F8489" s="1">
        <v>29.4</v>
      </c>
      <c r="G8489" s="1">
        <v>17.4</v>
      </c>
      <c r="H8489" s="1">
        <v>20.7</v>
      </c>
    </row>
    <row r="8490">
      <c r="A8490" s="2">
        <v>46314.49785616898</v>
      </c>
      <c r="C8490" s="1">
        <v>4269.0</v>
      </c>
      <c r="D8490" s="1">
        <f t="shared" si="1"/>
        <v>71.15</v>
      </c>
      <c r="E8490" s="1">
        <v>65.3</v>
      </c>
      <c r="F8490" s="1">
        <v>29.4</v>
      </c>
      <c r="G8490" s="1">
        <v>17.4</v>
      </c>
      <c r="H8490" s="1">
        <v>20.7</v>
      </c>
    </row>
    <row r="8491">
      <c r="A8491" s="2">
        <v>46314.49786193287</v>
      </c>
      <c r="C8491" s="1">
        <v>4269.5</v>
      </c>
      <c r="D8491" s="1">
        <f t="shared" si="1"/>
        <v>71.15833333</v>
      </c>
      <c r="E8491" s="1">
        <v>65.3</v>
      </c>
      <c r="F8491" s="1">
        <v>29.3</v>
      </c>
      <c r="G8491" s="1">
        <v>17.4</v>
      </c>
      <c r="H8491" s="1">
        <v>20.7</v>
      </c>
    </row>
    <row r="8492">
      <c r="A8492" s="2">
        <v>46314.49786773148</v>
      </c>
      <c r="C8492" s="1">
        <v>4270.0</v>
      </c>
      <c r="D8492" s="1">
        <f t="shared" si="1"/>
        <v>71.16666667</v>
      </c>
      <c r="E8492" s="1">
        <v>65.3</v>
      </c>
      <c r="F8492" s="1">
        <v>29.3</v>
      </c>
      <c r="G8492" s="1">
        <v>17.6</v>
      </c>
      <c r="H8492" s="1">
        <v>20.7</v>
      </c>
    </row>
    <row r="8493">
      <c r="A8493" s="2">
        <v>46314.49787349537</v>
      </c>
      <c r="C8493" s="1">
        <v>4270.5</v>
      </c>
      <c r="D8493" s="1">
        <f t="shared" si="1"/>
        <v>71.175</v>
      </c>
      <c r="E8493" s="1">
        <v>65.3</v>
      </c>
      <c r="F8493" s="1">
        <v>29.3</v>
      </c>
      <c r="G8493" s="1">
        <v>17.6</v>
      </c>
      <c r="H8493" s="1">
        <v>20.9</v>
      </c>
    </row>
    <row r="8494">
      <c r="A8494" s="2">
        <v>46314.497879305556</v>
      </c>
      <c r="C8494" s="1">
        <v>4271.0</v>
      </c>
      <c r="D8494" s="1">
        <f t="shared" si="1"/>
        <v>71.18333333</v>
      </c>
      <c r="E8494" s="1">
        <v>65.5</v>
      </c>
      <c r="F8494" s="1">
        <v>29.3</v>
      </c>
      <c r="G8494" s="1">
        <v>17.6</v>
      </c>
      <c r="H8494" s="1">
        <v>20.9</v>
      </c>
    </row>
    <row r="8495">
      <c r="A8495" s="2">
        <v>46314.497885069446</v>
      </c>
      <c r="C8495" s="1">
        <v>4271.5</v>
      </c>
      <c r="D8495" s="1">
        <f t="shared" si="1"/>
        <v>71.19166667</v>
      </c>
      <c r="E8495" s="1">
        <v>65.5</v>
      </c>
      <c r="F8495" s="1">
        <v>29.4</v>
      </c>
      <c r="G8495" s="1">
        <v>17.6</v>
      </c>
      <c r="H8495" s="1">
        <v>20.9</v>
      </c>
    </row>
    <row r="8496">
      <c r="A8496" s="2">
        <v>46314.4978908912</v>
      </c>
      <c r="C8496" s="1">
        <v>4272.0</v>
      </c>
      <c r="D8496" s="1">
        <f t="shared" si="1"/>
        <v>71.2</v>
      </c>
      <c r="E8496" s="1">
        <v>65.5</v>
      </c>
      <c r="F8496" s="1">
        <v>29.4</v>
      </c>
      <c r="G8496" s="1">
        <v>17.8</v>
      </c>
      <c r="H8496" s="1">
        <v>20.9</v>
      </c>
    </row>
    <row r="8497">
      <c r="A8497" s="2">
        <v>46314.497896643516</v>
      </c>
      <c r="C8497" s="1">
        <v>4272.5</v>
      </c>
      <c r="D8497" s="1">
        <f t="shared" si="1"/>
        <v>71.20833333</v>
      </c>
      <c r="E8497" s="1">
        <v>65.5</v>
      </c>
      <c r="F8497" s="1">
        <v>29.4</v>
      </c>
      <c r="G8497" s="1">
        <v>17.8</v>
      </c>
      <c r="H8497" s="1">
        <v>20.8</v>
      </c>
    </row>
    <row r="8498">
      <c r="A8498" s="2">
        <v>46314.49790246528</v>
      </c>
      <c r="C8498" s="1">
        <v>4273.0</v>
      </c>
      <c r="D8498" s="1">
        <f t="shared" si="1"/>
        <v>71.21666667</v>
      </c>
      <c r="E8498" s="1">
        <v>65.7</v>
      </c>
      <c r="F8498" s="1">
        <v>29.4</v>
      </c>
      <c r="G8498" s="1">
        <v>17.8</v>
      </c>
      <c r="H8498" s="1">
        <v>20.8</v>
      </c>
    </row>
    <row r="8499">
      <c r="A8499" s="2">
        <v>46314.49790822917</v>
      </c>
      <c r="C8499" s="1">
        <v>4273.5</v>
      </c>
      <c r="D8499" s="1">
        <f t="shared" si="1"/>
        <v>71.225</v>
      </c>
      <c r="E8499" s="1">
        <v>65.7</v>
      </c>
      <c r="F8499" s="1">
        <v>29.4</v>
      </c>
      <c r="G8499" s="1">
        <v>17.8</v>
      </c>
      <c r="H8499" s="1">
        <v>20.8</v>
      </c>
    </row>
    <row r="8500">
      <c r="A8500" s="2">
        <v>46314.497914039355</v>
      </c>
      <c r="C8500" s="1">
        <v>4274.0</v>
      </c>
      <c r="D8500" s="1">
        <f t="shared" si="1"/>
        <v>71.23333333</v>
      </c>
      <c r="E8500" s="1">
        <v>65.7</v>
      </c>
      <c r="F8500" s="1">
        <v>29.4</v>
      </c>
      <c r="G8500" s="1">
        <v>17.7</v>
      </c>
      <c r="H8500" s="1">
        <v>20.8</v>
      </c>
    </row>
    <row r="8501">
      <c r="A8501" s="2">
        <v>46314.49791980324</v>
      </c>
      <c r="C8501" s="1">
        <v>4274.5</v>
      </c>
      <c r="D8501" s="1">
        <f t="shared" si="1"/>
        <v>71.24166667</v>
      </c>
      <c r="E8501" s="1">
        <v>65.7</v>
      </c>
      <c r="F8501" s="1">
        <v>29.4</v>
      </c>
      <c r="G8501" s="1">
        <v>17.7</v>
      </c>
      <c r="H8501" s="1">
        <v>20.8</v>
      </c>
    </row>
    <row r="8502">
      <c r="A8502" s="2">
        <v>46314.497925625</v>
      </c>
      <c r="C8502" s="1">
        <v>4275.0</v>
      </c>
      <c r="D8502" s="1">
        <f t="shared" si="1"/>
        <v>71.25</v>
      </c>
      <c r="E8502" s="1">
        <v>65.6</v>
      </c>
      <c r="F8502" s="1">
        <v>29.4</v>
      </c>
      <c r="G8502" s="1">
        <v>17.7</v>
      </c>
      <c r="H8502" s="1">
        <v>20.8</v>
      </c>
    </row>
    <row r="8503">
      <c r="A8503" s="2">
        <v>46314.497931377315</v>
      </c>
      <c r="C8503" s="1">
        <v>4275.5</v>
      </c>
      <c r="D8503" s="1">
        <f t="shared" si="1"/>
        <v>71.25833333</v>
      </c>
      <c r="E8503" s="1">
        <v>65.6</v>
      </c>
      <c r="F8503" s="1">
        <v>29.3</v>
      </c>
      <c r="G8503" s="1">
        <v>17.7</v>
      </c>
      <c r="H8503" s="1">
        <v>20.8</v>
      </c>
    </row>
    <row r="8504">
      <c r="A8504" s="2">
        <v>46314.4979371875</v>
      </c>
      <c r="C8504" s="1">
        <v>4276.0</v>
      </c>
      <c r="D8504" s="1">
        <f t="shared" si="1"/>
        <v>71.26666667</v>
      </c>
      <c r="E8504" s="1">
        <v>65.6</v>
      </c>
      <c r="F8504" s="1">
        <v>29.3</v>
      </c>
      <c r="G8504" s="1">
        <v>17.6</v>
      </c>
      <c r="H8504" s="1">
        <v>20.8</v>
      </c>
    </row>
    <row r="8505">
      <c r="A8505" s="2">
        <v>46314.49794295139</v>
      </c>
      <c r="C8505" s="1">
        <v>4276.5</v>
      </c>
      <c r="D8505" s="1">
        <f t="shared" si="1"/>
        <v>71.275</v>
      </c>
      <c r="E8505" s="1">
        <v>65.6</v>
      </c>
      <c r="F8505" s="1">
        <v>29.3</v>
      </c>
      <c r="G8505" s="1">
        <v>17.6</v>
      </c>
      <c r="H8505" s="1">
        <v>20.8</v>
      </c>
    </row>
    <row r="8506">
      <c r="A8506" s="2">
        <v>46314.49794876157</v>
      </c>
      <c r="C8506" s="1">
        <v>4277.0</v>
      </c>
      <c r="D8506" s="1">
        <f t="shared" si="1"/>
        <v>71.28333333</v>
      </c>
      <c r="E8506" s="1">
        <v>65.3</v>
      </c>
      <c r="F8506" s="1">
        <v>29.3</v>
      </c>
      <c r="G8506" s="1">
        <v>17.6</v>
      </c>
      <c r="H8506" s="1">
        <v>20.8</v>
      </c>
    </row>
    <row r="8507">
      <c r="A8507" s="2">
        <v>46314.49795452546</v>
      </c>
      <c r="C8507" s="1">
        <v>4277.5</v>
      </c>
      <c r="D8507" s="1">
        <f t="shared" si="1"/>
        <v>71.29166667</v>
      </c>
      <c r="E8507" s="1">
        <v>65.3</v>
      </c>
      <c r="F8507" s="1">
        <v>29.3</v>
      </c>
      <c r="G8507" s="1">
        <v>17.6</v>
      </c>
      <c r="H8507" s="1">
        <v>20.8</v>
      </c>
    </row>
    <row r="8508">
      <c r="A8508" s="2">
        <v>46314.497960347224</v>
      </c>
      <c r="C8508" s="1">
        <v>4278.0</v>
      </c>
      <c r="D8508" s="1">
        <f t="shared" si="1"/>
        <v>71.3</v>
      </c>
      <c r="E8508" s="1">
        <v>65.3</v>
      </c>
      <c r="F8508" s="1">
        <v>29.3</v>
      </c>
      <c r="G8508" s="1">
        <v>17.6</v>
      </c>
      <c r="H8508" s="1">
        <v>20.8</v>
      </c>
    </row>
    <row r="8509">
      <c r="A8509" s="2">
        <v>46314.49796609954</v>
      </c>
      <c r="C8509" s="1">
        <v>4278.5</v>
      </c>
      <c r="D8509" s="1">
        <f t="shared" si="1"/>
        <v>71.30833333</v>
      </c>
      <c r="E8509" s="1">
        <v>65.3</v>
      </c>
      <c r="F8509" s="1">
        <v>29.3</v>
      </c>
      <c r="G8509" s="1">
        <v>17.6</v>
      </c>
      <c r="H8509" s="1">
        <v>20.7</v>
      </c>
    </row>
    <row r="8510">
      <c r="A8510" s="2">
        <v>46314.497971909725</v>
      </c>
      <c r="C8510" s="1">
        <v>4279.0</v>
      </c>
      <c r="D8510" s="1">
        <f t="shared" si="1"/>
        <v>71.31666667</v>
      </c>
      <c r="E8510" s="1">
        <v>65.4</v>
      </c>
      <c r="F8510" s="1">
        <v>29.3</v>
      </c>
      <c r="G8510" s="1">
        <v>17.6</v>
      </c>
      <c r="H8510" s="1">
        <v>20.7</v>
      </c>
    </row>
    <row r="8511">
      <c r="A8511" s="2">
        <v>46314.497977673615</v>
      </c>
      <c r="C8511" s="1">
        <v>4279.5</v>
      </c>
      <c r="D8511" s="1">
        <f t="shared" si="1"/>
        <v>71.325</v>
      </c>
      <c r="E8511" s="1">
        <v>65.4</v>
      </c>
      <c r="F8511" s="1">
        <v>29.3</v>
      </c>
      <c r="G8511" s="1">
        <v>17.6</v>
      </c>
      <c r="H8511" s="1">
        <v>20.7</v>
      </c>
    </row>
    <row r="8512">
      <c r="A8512" s="2">
        <v>46314.49798349537</v>
      </c>
      <c r="C8512" s="1">
        <v>4280.0</v>
      </c>
      <c r="D8512" s="1">
        <f t="shared" si="1"/>
        <v>71.33333333</v>
      </c>
      <c r="E8512" s="1">
        <v>65.4</v>
      </c>
      <c r="F8512" s="1">
        <v>29.3</v>
      </c>
      <c r="G8512" s="1">
        <v>17.5</v>
      </c>
      <c r="H8512" s="1">
        <v>20.7</v>
      </c>
    </row>
    <row r="8513">
      <c r="A8513" s="2">
        <v>46314.497989247684</v>
      </c>
      <c r="C8513" s="1">
        <v>4280.5</v>
      </c>
      <c r="D8513" s="1">
        <f t="shared" si="1"/>
        <v>71.34166667</v>
      </c>
      <c r="E8513" s="1">
        <v>65.4</v>
      </c>
      <c r="F8513" s="1">
        <v>29.3</v>
      </c>
      <c r="G8513" s="1">
        <v>17.5</v>
      </c>
      <c r="H8513" s="1">
        <v>20.8</v>
      </c>
    </row>
    <row r="8514">
      <c r="A8514" s="2">
        <v>46314.49799505787</v>
      </c>
      <c r="C8514" s="1">
        <v>4281.0</v>
      </c>
      <c r="D8514" s="1">
        <f t="shared" si="1"/>
        <v>71.35</v>
      </c>
      <c r="E8514" s="1">
        <v>65.4</v>
      </c>
      <c r="F8514" s="1">
        <v>29.3</v>
      </c>
      <c r="G8514" s="1">
        <v>17.5</v>
      </c>
      <c r="H8514" s="1">
        <v>20.8</v>
      </c>
    </row>
    <row r="8515">
      <c r="A8515" s="2">
        <v>46314.49800082176</v>
      </c>
      <c r="C8515" s="1">
        <v>4281.5</v>
      </c>
      <c r="D8515" s="1">
        <f t="shared" si="1"/>
        <v>71.35833333</v>
      </c>
      <c r="E8515" s="1">
        <v>65.4</v>
      </c>
      <c r="F8515" s="1">
        <v>29.4</v>
      </c>
      <c r="G8515" s="1">
        <v>17.5</v>
      </c>
      <c r="H8515" s="1">
        <v>20.8</v>
      </c>
    </row>
    <row r="8516">
      <c r="A8516" s="2">
        <v>46314.49800664352</v>
      </c>
      <c r="C8516" s="1">
        <v>4282.0</v>
      </c>
      <c r="D8516" s="1">
        <f t="shared" si="1"/>
        <v>71.36666667</v>
      </c>
      <c r="E8516" s="1">
        <v>65.4</v>
      </c>
      <c r="F8516" s="1">
        <v>29.4</v>
      </c>
      <c r="G8516" s="1">
        <v>17.7</v>
      </c>
      <c r="H8516" s="1">
        <v>20.8</v>
      </c>
    </row>
    <row r="8517">
      <c r="A8517" s="2">
        <v>46314.49801239583</v>
      </c>
      <c r="C8517" s="1">
        <v>4282.5</v>
      </c>
      <c r="D8517" s="1">
        <f t="shared" si="1"/>
        <v>71.375</v>
      </c>
      <c r="E8517" s="1">
        <v>65.4</v>
      </c>
      <c r="F8517" s="1">
        <v>29.4</v>
      </c>
      <c r="G8517" s="1">
        <v>17.7</v>
      </c>
      <c r="H8517" s="1">
        <v>20.9</v>
      </c>
    </row>
    <row r="8518">
      <c r="A8518" s="2">
        <v>46314.49801820602</v>
      </c>
      <c r="C8518" s="1">
        <v>4283.0</v>
      </c>
      <c r="D8518" s="1">
        <f t="shared" si="1"/>
        <v>71.38333333</v>
      </c>
      <c r="E8518" s="1">
        <v>65.4</v>
      </c>
      <c r="F8518" s="1">
        <v>29.4</v>
      </c>
      <c r="G8518" s="1">
        <v>17.7</v>
      </c>
      <c r="H8518" s="1">
        <v>20.9</v>
      </c>
    </row>
    <row r="8519">
      <c r="A8519" s="2">
        <v>46314.49802396991</v>
      </c>
      <c r="C8519" s="1">
        <v>4283.5</v>
      </c>
      <c r="D8519" s="1">
        <f t="shared" si="1"/>
        <v>71.39166667</v>
      </c>
      <c r="E8519" s="1">
        <v>65.4</v>
      </c>
      <c r="F8519" s="1">
        <v>29.4</v>
      </c>
      <c r="G8519" s="1">
        <v>17.7</v>
      </c>
      <c r="H8519" s="1">
        <v>20.9</v>
      </c>
    </row>
    <row r="8520">
      <c r="A8520" s="2">
        <v>46314.498029780094</v>
      </c>
      <c r="C8520" s="1">
        <v>4284.0</v>
      </c>
      <c r="D8520" s="1">
        <f t="shared" si="1"/>
        <v>71.4</v>
      </c>
      <c r="E8520" s="1">
        <v>65.4</v>
      </c>
      <c r="F8520" s="1">
        <v>29.4</v>
      </c>
      <c r="G8520" s="1">
        <v>17.6</v>
      </c>
      <c r="H8520" s="1">
        <v>20.9</v>
      </c>
    </row>
    <row r="8521">
      <c r="A8521" s="2">
        <v>46314.498035543984</v>
      </c>
      <c r="C8521" s="1">
        <v>4284.5</v>
      </c>
      <c r="D8521" s="1">
        <f t="shared" si="1"/>
        <v>71.40833333</v>
      </c>
      <c r="E8521" s="1">
        <v>65.4</v>
      </c>
      <c r="F8521" s="1">
        <v>29.4</v>
      </c>
      <c r="G8521" s="1">
        <v>17.6</v>
      </c>
      <c r="H8521" s="1">
        <v>20.7</v>
      </c>
    </row>
    <row r="8522">
      <c r="A8522" s="2">
        <v>46314.49804136574</v>
      </c>
      <c r="C8522" s="1">
        <v>4285.0</v>
      </c>
      <c r="D8522" s="1">
        <f t="shared" si="1"/>
        <v>71.41666667</v>
      </c>
      <c r="E8522" s="1">
        <v>65.7</v>
      </c>
      <c r="F8522" s="1">
        <v>29.4</v>
      </c>
      <c r="G8522" s="1">
        <v>17.6</v>
      </c>
      <c r="H8522" s="1">
        <v>20.7</v>
      </c>
    </row>
    <row r="8523">
      <c r="A8523" s="2">
        <v>46314.49804711805</v>
      </c>
      <c r="C8523" s="1">
        <v>4285.5</v>
      </c>
      <c r="D8523" s="1">
        <f t="shared" si="1"/>
        <v>71.425</v>
      </c>
      <c r="E8523" s="1">
        <v>65.7</v>
      </c>
      <c r="F8523" s="1">
        <v>29.4</v>
      </c>
      <c r="G8523" s="1">
        <v>17.6</v>
      </c>
      <c r="H8523" s="1">
        <v>20.7</v>
      </c>
    </row>
    <row r="8524">
      <c r="A8524" s="2">
        <v>46314.498052939816</v>
      </c>
      <c r="C8524" s="1">
        <v>4286.0</v>
      </c>
      <c r="D8524" s="1">
        <f t="shared" si="1"/>
        <v>71.43333333</v>
      </c>
      <c r="E8524" s="1">
        <v>65.7</v>
      </c>
      <c r="F8524" s="1">
        <v>29.4</v>
      </c>
      <c r="G8524" s="1">
        <v>17.7</v>
      </c>
      <c r="H8524" s="1">
        <v>20.7</v>
      </c>
    </row>
    <row r="8525">
      <c r="A8525" s="2">
        <v>46314.49805869213</v>
      </c>
      <c r="C8525" s="1">
        <v>4286.5</v>
      </c>
      <c r="D8525" s="1">
        <f t="shared" si="1"/>
        <v>71.44166667</v>
      </c>
      <c r="E8525" s="1">
        <v>65.7</v>
      </c>
      <c r="F8525" s="1">
        <v>29.4</v>
      </c>
      <c r="G8525" s="1">
        <v>17.7</v>
      </c>
      <c r="H8525" s="1">
        <v>20.8</v>
      </c>
    </row>
    <row r="8526">
      <c r="A8526" s="2">
        <v>46314.498064513886</v>
      </c>
      <c r="C8526" s="1">
        <v>4287.0</v>
      </c>
      <c r="D8526" s="1">
        <f t="shared" si="1"/>
        <v>71.45</v>
      </c>
      <c r="E8526" s="1">
        <v>66.2</v>
      </c>
      <c r="F8526" s="1">
        <v>29.4</v>
      </c>
      <c r="G8526" s="1">
        <v>17.7</v>
      </c>
      <c r="H8526" s="1">
        <v>20.8</v>
      </c>
    </row>
    <row r="8527">
      <c r="A8527" s="2">
        <v>46314.49807026621</v>
      </c>
      <c r="C8527" s="1">
        <v>4287.5</v>
      </c>
      <c r="D8527" s="1">
        <f t="shared" si="1"/>
        <v>71.45833333</v>
      </c>
      <c r="E8527" s="1">
        <v>66.2</v>
      </c>
      <c r="F8527" s="1">
        <v>29.3</v>
      </c>
      <c r="G8527" s="1">
        <v>17.7</v>
      </c>
      <c r="H8527" s="1">
        <v>20.8</v>
      </c>
    </row>
    <row r="8528">
      <c r="A8528" s="2">
        <v>46314.49807608796</v>
      </c>
      <c r="C8528" s="1">
        <v>4288.0</v>
      </c>
      <c r="D8528" s="1">
        <f t="shared" si="1"/>
        <v>71.46666667</v>
      </c>
      <c r="E8528" s="1">
        <v>66.2</v>
      </c>
      <c r="F8528" s="1">
        <v>29.3</v>
      </c>
      <c r="G8528" s="1">
        <v>17.7</v>
      </c>
      <c r="H8528" s="1">
        <v>20.8</v>
      </c>
    </row>
    <row r="8529">
      <c r="A8529" s="2">
        <v>46314.49808185185</v>
      </c>
      <c r="C8529" s="1">
        <v>4288.5</v>
      </c>
      <c r="D8529" s="1">
        <f t="shared" si="1"/>
        <v>71.475</v>
      </c>
      <c r="E8529" s="1">
        <v>66.2</v>
      </c>
      <c r="F8529" s="1">
        <v>29.3</v>
      </c>
      <c r="G8529" s="1">
        <v>17.7</v>
      </c>
      <c r="H8529" s="1">
        <v>20.8</v>
      </c>
    </row>
    <row r="8530">
      <c r="A8530" s="2">
        <v>46314.49808766204</v>
      </c>
      <c r="C8530" s="1">
        <v>4289.0</v>
      </c>
      <c r="D8530" s="1">
        <f t="shared" si="1"/>
        <v>71.48333333</v>
      </c>
      <c r="E8530" s="1">
        <v>65.9</v>
      </c>
      <c r="F8530" s="1">
        <v>29.3</v>
      </c>
      <c r="G8530" s="1">
        <v>17.7</v>
      </c>
      <c r="H8530" s="1">
        <v>20.8</v>
      </c>
    </row>
    <row r="8531">
      <c r="A8531" s="2">
        <v>46314.49809342593</v>
      </c>
      <c r="C8531" s="1">
        <v>4289.5</v>
      </c>
      <c r="D8531" s="1">
        <f t="shared" si="1"/>
        <v>71.49166667</v>
      </c>
      <c r="E8531" s="1">
        <v>65.9</v>
      </c>
      <c r="F8531" s="1">
        <v>29.4</v>
      </c>
      <c r="G8531" s="1">
        <v>17.7</v>
      </c>
      <c r="H8531" s="1">
        <v>20.8</v>
      </c>
    </row>
    <row r="8532">
      <c r="A8532" s="2">
        <v>46314.49809923611</v>
      </c>
      <c r="C8532" s="1">
        <v>4290.0</v>
      </c>
      <c r="D8532" s="1">
        <f t="shared" si="1"/>
        <v>71.5</v>
      </c>
      <c r="E8532" s="1">
        <v>65.9</v>
      </c>
      <c r="F8532" s="1">
        <v>29.4</v>
      </c>
      <c r="G8532" s="1">
        <v>17.7</v>
      </c>
      <c r="H8532" s="1">
        <v>20.8</v>
      </c>
    </row>
    <row r="8533">
      <c r="A8533" s="2">
        <v>46314.498105</v>
      </c>
      <c r="C8533" s="1">
        <v>4290.5</v>
      </c>
      <c r="D8533" s="1">
        <f t="shared" si="1"/>
        <v>71.50833333</v>
      </c>
      <c r="E8533" s="1">
        <v>65.9</v>
      </c>
      <c r="F8533" s="1">
        <v>29.4</v>
      </c>
      <c r="G8533" s="1">
        <v>17.7</v>
      </c>
      <c r="H8533" s="1">
        <v>20.8</v>
      </c>
    </row>
    <row r="8534">
      <c r="A8534" s="2">
        <v>46314.498110810186</v>
      </c>
      <c r="C8534" s="1">
        <v>4291.0</v>
      </c>
      <c r="D8534" s="1">
        <f t="shared" si="1"/>
        <v>71.51666667</v>
      </c>
      <c r="E8534" s="1">
        <v>66.3</v>
      </c>
      <c r="F8534" s="1">
        <v>29.4</v>
      </c>
      <c r="G8534" s="1">
        <v>17.7</v>
      </c>
      <c r="H8534" s="1">
        <v>20.8</v>
      </c>
    </row>
    <row r="8535">
      <c r="A8535" s="2">
        <v>46314.498116574076</v>
      </c>
      <c r="C8535" s="1">
        <v>4291.5</v>
      </c>
      <c r="D8535" s="1">
        <f t="shared" si="1"/>
        <v>71.525</v>
      </c>
      <c r="E8535" s="1">
        <v>66.3</v>
      </c>
      <c r="F8535" s="1">
        <v>29.4</v>
      </c>
      <c r="G8535" s="1">
        <v>17.7</v>
      </c>
      <c r="H8535" s="1">
        <v>20.8</v>
      </c>
    </row>
    <row r="8536">
      <c r="A8536" s="2">
        <v>46314.49812238426</v>
      </c>
      <c r="C8536" s="1">
        <v>4292.0</v>
      </c>
      <c r="D8536" s="1">
        <f t="shared" si="1"/>
        <v>71.53333333</v>
      </c>
      <c r="E8536" s="1">
        <v>66.3</v>
      </c>
      <c r="F8536" s="1">
        <v>29.4</v>
      </c>
      <c r="G8536" s="1">
        <v>17.7</v>
      </c>
      <c r="H8536" s="1">
        <v>20.8</v>
      </c>
    </row>
    <row r="8537">
      <c r="A8537" s="2">
        <v>46314.498128148145</v>
      </c>
      <c r="C8537" s="1">
        <v>4292.5</v>
      </c>
      <c r="D8537" s="1">
        <f t="shared" si="1"/>
        <v>71.54166667</v>
      </c>
      <c r="E8537" s="1">
        <v>66.3</v>
      </c>
      <c r="F8537" s="1">
        <v>29.4</v>
      </c>
      <c r="G8537" s="1">
        <v>17.7</v>
      </c>
      <c r="H8537" s="1">
        <v>20.7</v>
      </c>
    </row>
    <row r="8538">
      <c r="A8538" s="2">
        <v>46314.49813395833</v>
      </c>
      <c r="C8538" s="1">
        <v>4293.0</v>
      </c>
      <c r="D8538" s="1">
        <f t="shared" si="1"/>
        <v>71.55</v>
      </c>
      <c r="E8538" s="1">
        <v>65.3</v>
      </c>
      <c r="F8538" s="1">
        <v>29.4</v>
      </c>
      <c r="G8538" s="1">
        <v>17.7</v>
      </c>
      <c r="H8538" s="1">
        <v>20.7</v>
      </c>
    </row>
    <row r="8539">
      <c r="A8539" s="2">
        <v>46314.49813972222</v>
      </c>
      <c r="C8539" s="1">
        <v>4293.5</v>
      </c>
      <c r="D8539" s="1">
        <f t="shared" si="1"/>
        <v>71.55833333</v>
      </c>
      <c r="E8539" s="1">
        <v>65.3</v>
      </c>
      <c r="F8539" s="1">
        <v>29.3</v>
      </c>
      <c r="G8539" s="1">
        <v>17.7</v>
      </c>
      <c r="H8539" s="1">
        <v>20.7</v>
      </c>
    </row>
    <row r="8540">
      <c r="A8540" s="2">
        <v>46314.49814553241</v>
      </c>
      <c r="C8540" s="1">
        <v>4294.0</v>
      </c>
      <c r="D8540" s="1">
        <f t="shared" si="1"/>
        <v>71.56666667</v>
      </c>
      <c r="E8540" s="1">
        <v>65.3</v>
      </c>
      <c r="F8540" s="1">
        <v>29.3</v>
      </c>
      <c r="G8540" s="1">
        <v>17.6</v>
      </c>
      <c r="H8540" s="1">
        <v>20.7</v>
      </c>
    </row>
    <row r="8541">
      <c r="A8541" s="2">
        <v>46314.4981512963</v>
      </c>
      <c r="C8541" s="1">
        <v>4294.5</v>
      </c>
      <c r="D8541" s="1">
        <f t="shared" si="1"/>
        <v>71.575</v>
      </c>
      <c r="E8541" s="1">
        <v>65.3</v>
      </c>
      <c r="F8541" s="1">
        <v>29.3</v>
      </c>
      <c r="G8541" s="1">
        <v>17.6</v>
      </c>
      <c r="H8541" s="1">
        <v>20.7</v>
      </c>
    </row>
    <row r="8542">
      <c r="A8542" s="2">
        <v>46314.49815710648</v>
      </c>
      <c r="C8542" s="1">
        <v>4295.0</v>
      </c>
      <c r="D8542" s="1">
        <f t="shared" si="1"/>
        <v>71.58333333</v>
      </c>
      <c r="E8542" s="1">
        <v>65.5</v>
      </c>
      <c r="F8542" s="1">
        <v>29.3</v>
      </c>
      <c r="G8542" s="1">
        <v>17.6</v>
      </c>
      <c r="H8542" s="1">
        <v>20.7</v>
      </c>
    </row>
    <row r="8543">
      <c r="A8543" s="2">
        <v>46314.49816287037</v>
      </c>
      <c r="C8543" s="1">
        <v>4295.5</v>
      </c>
      <c r="D8543" s="1">
        <f t="shared" si="1"/>
        <v>71.59166667</v>
      </c>
      <c r="E8543" s="1">
        <v>65.5</v>
      </c>
      <c r="F8543" s="1">
        <v>29.3</v>
      </c>
      <c r="G8543" s="1">
        <v>17.6</v>
      </c>
      <c r="H8543" s="1">
        <v>20.7</v>
      </c>
    </row>
    <row r="8544">
      <c r="A8544" s="2">
        <v>46314.498168680555</v>
      </c>
      <c r="C8544" s="1">
        <v>4296.0</v>
      </c>
      <c r="D8544" s="1">
        <f t="shared" si="1"/>
        <v>71.6</v>
      </c>
      <c r="E8544" s="1">
        <v>65.5</v>
      </c>
      <c r="F8544" s="1">
        <v>29.3</v>
      </c>
      <c r="G8544" s="1">
        <v>17.6</v>
      </c>
      <c r="H8544" s="1">
        <v>20.7</v>
      </c>
    </row>
    <row r="8545">
      <c r="A8545" s="2">
        <v>46314.498174444445</v>
      </c>
      <c r="C8545" s="1">
        <v>4296.5</v>
      </c>
      <c r="D8545" s="1">
        <f t="shared" si="1"/>
        <v>71.60833333</v>
      </c>
      <c r="E8545" s="1">
        <v>65.5</v>
      </c>
      <c r="F8545" s="1">
        <v>29.3</v>
      </c>
      <c r="G8545" s="1">
        <v>17.6</v>
      </c>
      <c r="H8545" s="1">
        <v>20.8</v>
      </c>
    </row>
    <row r="8546">
      <c r="A8546" s="2">
        <v>46314.49818025463</v>
      </c>
      <c r="C8546" s="1">
        <v>4297.0</v>
      </c>
      <c r="D8546" s="1">
        <f t="shared" si="1"/>
        <v>71.61666667</v>
      </c>
      <c r="E8546" s="1">
        <v>65.3</v>
      </c>
      <c r="F8546" s="1">
        <v>29.3</v>
      </c>
      <c r="G8546" s="1">
        <v>17.6</v>
      </c>
      <c r="H8546" s="1">
        <v>20.8</v>
      </c>
    </row>
    <row r="8547">
      <c r="A8547" s="2">
        <v>46314.49818601852</v>
      </c>
      <c r="C8547" s="1">
        <v>4297.5</v>
      </c>
      <c r="D8547" s="1">
        <f t="shared" si="1"/>
        <v>71.625</v>
      </c>
      <c r="E8547" s="1">
        <v>65.3</v>
      </c>
      <c r="F8547" s="1">
        <v>29.3</v>
      </c>
      <c r="G8547" s="1">
        <v>17.6</v>
      </c>
      <c r="H8547" s="1">
        <v>20.8</v>
      </c>
    </row>
    <row r="8548">
      <c r="A8548" s="2">
        <v>46314.4981918287</v>
      </c>
      <c r="C8548" s="1">
        <v>4298.0</v>
      </c>
      <c r="D8548" s="1">
        <f t="shared" si="1"/>
        <v>71.63333333</v>
      </c>
      <c r="E8548" s="1">
        <v>65.3</v>
      </c>
      <c r="F8548" s="1">
        <v>29.3</v>
      </c>
      <c r="G8548" s="1">
        <v>17.6</v>
      </c>
      <c r="H8548" s="1">
        <v>20.8</v>
      </c>
    </row>
    <row r="8549">
      <c r="A8549" s="2">
        <v>46314.49819759259</v>
      </c>
      <c r="C8549" s="1">
        <v>4298.5</v>
      </c>
      <c r="D8549" s="1">
        <f t="shared" si="1"/>
        <v>71.64166667</v>
      </c>
      <c r="E8549" s="1">
        <v>65.3</v>
      </c>
      <c r="F8549" s="1">
        <v>29.3</v>
      </c>
      <c r="G8549" s="1">
        <v>17.6</v>
      </c>
      <c r="H8549" s="1">
        <v>20.8</v>
      </c>
    </row>
    <row r="8550">
      <c r="A8550" s="2">
        <v>46314.498203414354</v>
      </c>
      <c r="C8550" s="1">
        <v>4299.0</v>
      </c>
      <c r="D8550" s="1">
        <f t="shared" si="1"/>
        <v>71.65</v>
      </c>
      <c r="E8550" s="1">
        <v>65.6</v>
      </c>
      <c r="F8550" s="1">
        <v>29.3</v>
      </c>
      <c r="G8550" s="1">
        <v>17.6</v>
      </c>
      <c r="H8550" s="1">
        <v>20.8</v>
      </c>
    </row>
    <row r="8551">
      <c r="A8551" s="2">
        <v>46314.49820916667</v>
      </c>
      <c r="C8551" s="1">
        <v>4299.5</v>
      </c>
      <c r="D8551" s="1">
        <f t="shared" si="1"/>
        <v>71.65833333</v>
      </c>
      <c r="E8551" s="1">
        <v>65.6</v>
      </c>
      <c r="F8551" s="1">
        <v>29.3</v>
      </c>
      <c r="G8551" s="1">
        <v>17.6</v>
      </c>
      <c r="H8551" s="1">
        <v>20.8</v>
      </c>
    </row>
    <row r="8552">
      <c r="A8552" s="2">
        <v>46314.49821498842</v>
      </c>
      <c r="C8552" s="1">
        <v>4300.0</v>
      </c>
      <c r="D8552" s="1">
        <f t="shared" si="1"/>
        <v>71.66666667</v>
      </c>
      <c r="E8552" s="1">
        <v>65.6</v>
      </c>
      <c r="F8552" s="1">
        <v>29.3</v>
      </c>
      <c r="G8552" s="1">
        <v>17.5</v>
      </c>
      <c r="H8552" s="1">
        <v>20.8</v>
      </c>
    </row>
    <row r="8553">
      <c r="A8553" s="2">
        <v>46314.49822075231</v>
      </c>
      <c r="C8553" s="1">
        <v>4300.5</v>
      </c>
      <c r="D8553" s="1">
        <f t="shared" si="1"/>
        <v>71.675</v>
      </c>
      <c r="E8553" s="1">
        <v>65.6</v>
      </c>
      <c r="F8553" s="1">
        <v>29.3</v>
      </c>
      <c r="G8553" s="1">
        <v>17.5</v>
      </c>
      <c r="H8553" s="1">
        <v>20.8</v>
      </c>
    </row>
    <row r="8554">
      <c r="A8554" s="2">
        <v>46314.498226550924</v>
      </c>
      <c r="C8554" s="1">
        <v>4301.0</v>
      </c>
      <c r="D8554" s="1">
        <f t="shared" si="1"/>
        <v>71.68333333</v>
      </c>
      <c r="E8554" s="1">
        <v>66.1</v>
      </c>
      <c r="F8554" s="1">
        <v>29.3</v>
      </c>
      <c r="G8554" s="1">
        <v>17.5</v>
      </c>
      <c r="H8554" s="1">
        <v>20.8</v>
      </c>
    </row>
    <row r="8555">
      <c r="A8555" s="2">
        <v>46314.498232314814</v>
      </c>
      <c r="C8555" s="1">
        <v>4301.5</v>
      </c>
      <c r="D8555" s="1">
        <f t="shared" si="1"/>
        <v>71.69166667</v>
      </c>
      <c r="E8555" s="1">
        <v>66.1</v>
      </c>
      <c r="F8555" s="1">
        <v>29.3</v>
      </c>
      <c r="G8555" s="1">
        <v>17.5</v>
      </c>
      <c r="H8555" s="1">
        <v>20.8</v>
      </c>
    </row>
    <row r="8556">
      <c r="A8556" s="2">
        <v>46314.49823813658</v>
      </c>
      <c r="C8556" s="1">
        <v>4302.0</v>
      </c>
      <c r="D8556" s="1">
        <f t="shared" si="1"/>
        <v>71.7</v>
      </c>
      <c r="E8556" s="1">
        <v>66.1</v>
      </c>
      <c r="F8556" s="1">
        <v>29.3</v>
      </c>
      <c r="G8556" s="1">
        <v>17.6</v>
      </c>
      <c r="H8556" s="1">
        <v>20.8</v>
      </c>
    </row>
    <row r="8557">
      <c r="A8557" s="2">
        <v>46314.49824388889</v>
      </c>
      <c r="C8557" s="1">
        <v>4302.5</v>
      </c>
      <c r="D8557" s="1">
        <f t="shared" si="1"/>
        <v>71.70833333</v>
      </c>
      <c r="E8557" s="1">
        <v>66.1</v>
      </c>
      <c r="F8557" s="1">
        <v>29.3</v>
      </c>
      <c r="G8557" s="1">
        <v>17.6</v>
      </c>
      <c r="H8557" s="1">
        <v>20.7</v>
      </c>
    </row>
    <row r="8558">
      <c r="A8558" s="2">
        <v>46314.49824971065</v>
      </c>
      <c r="C8558" s="1">
        <v>4303.0</v>
      </c>
      <c r="D8558" s="1">
        <f t="shared" si="1"/>
        <v>71.71666667</v>
      </c>
      <c r="E8558" s="1">
        <v>66.5</v>
      </c>
      <c r="F8558" s="1">
        <v>29.3</v>
      </c>
      <c r="G8558" s="1">
        <v>17.6</v>
      </c>
      <c r="H8558" s="1">
        <v>20.7</v>
      </c>
    </row>
    <row r="8559">
      <c r="A8559" s="2">
        <v>46314.49825547454</v>
      </c>
      <c r="C8559" s="1">
        <v>4303.5</v>
      </c>
      <c r="D8559" s="1">
        <f t="shared" si="1"/>
        <v>71.725</v>
      </c>
      <c r="E8559" s="1">
        <v>66.5</v>
      </c>
      <c r="F8559" s="1">
        <v>29.4</v>
      </c>
      <c r="G8559" s="1">
        <v>17.6</v>
      </c>
      <c r="H8559" s="1">
        <v>20.7</v>
      </c>
    </row>
    <row r="8560">
      <c r="A8560" s="2">
        <v>46314.49826128472</v>
      </c>
      <c r="C8560" s="1">
        <v>4304.0</v>
      </c>
      <c r="D8560" s="1">
        <f t="shared" si="1"/>
        <v>71.73333333</v>
      </c>
      <c r="E8560" s="1">
        <v>66.5</v>
      </c>
      <c r="F8560" s="1">
        <v>29.4</v>
      </c>
      <c r="G8560" s="1">
        <v>17.7</v>
      </c>
      <c r="H8560" s="1">
        <v>20.7</v>
      </c>
    </row>
    <row r="8561">
      <c r="A8561" s="2">
        <v>46314.49826704861</v>
      </c>
      <c r="C8561" s="1">
        <v>4304.5</v>
      </c>
      <c r="D8561" s="1">
        <f t="shared" si="1"/>
        <v>71.74166667</v>
      </c>
      <c r="E8561" s="1">
        <v>66.5</v>
      </c>
      <c r="F8561" s="1">
        <v>29.4</v>
      </c>
      <c r="G8561" s="1">
        <v>17.7</v>
      </c>
      <c r="H8561" s="1">
        <v>20.9</v>
      </c>
    </row>
    <row r="8562">
      <c r="A8562" s="2">
        <v>46314.49827285879</v>
      </c>
      <c r="C8562" s="1">
        <v>4305.0</v>
      </c>
      <c r="D8562" s="1">
        <f t="shared" si="1"/>
        <v>71.75</v>
      </c>
      <c r="E8562" s="1">
        <v>66.0</v>
      </c>
      <c r="F8562" s="1">
        <v>29.4</v>
      </c>
      <c r="G8562" s="1">
        <v>17.7</v>
      </c>
      <c r="H8562" s="1">
        <v>20.9</v>
      </c>
    </row>
    <row r="8563">
      <c r="A8563" s="2">
        <v>46314.498278611114</v>
      </c>
      <c r="C8563" s="1">
        <v>4305.5</v>
      </c>
      <c r="D8563" s="1">
        <f t="shared" si="1"/>
        <v>71.75833333</v>
      </c>
      <c r="E8563" s="1">
        <v>66.0</v>
      </c>
      <c r="F8563" s="1">
        <v>29.3</v>
      </c>
      <c r="G8563" s="1">
        <v>17.7</v>
      </c>
      <c r="H8563" s="1">
        <v>20.9</v>
      </c>
    </row>
    <row r="8564">
      <c r="A8564" s="2">
        <v>46314.49828443287</v>
      </c>
      <c r="C8564" s="1">
        <v>4306.0</v>
      </c>
      <c r="D8564" s="1">
        <f t="shared" si="1"/>
        <v>71.76666667</v>
      </c>
      <c r="E8564" s="1">
        <v>66.0</v>
      </c>
      <c r="F8564" s="1">
        <v>29.3</v>
      </c>
      <c r="G8564" s="1">
        <v>17.6</v>
      </c>
      <c r="H8564" s="1">
        <v>20.9</v>
      </c>
    </row>
    <row r="8565">
      <c r="A8565" s="2">
        <v>46314.49829019676</v>
      </c>
      <c r="C8565" s="1">
        <v>4306.5</v>
      </c>
      <c r="D8565" s="1">
        <f t="shared" si="1"/>
        <v>71.775</v>
      </c>
      <c r="E8565" s="1">
        <v>66.0</v>
      </c>
      <c r="F8565" s="1">
        <v>29.3</v>
      </c>
      <c r="G8565" s="1">
        <v>17.6</v>
      </c>
      <c r="H8565" s="1">
        <v>20.6</v>
      </c>
    </row>
    <row r="8566">
      <c r="A8566" s="2">
        <v>46314.49829600695</v>
      </c>
      <c r="C8566" s="1">
        <v>4307.0</v>
      </c>
      <c r="D8566" s="1">
        <f t="shared" si="1"/>
        <v>71.78333333</v>
      </c>
      <c r="E8566" s="1">
        <v>66.1</v>
      </c>
      <c r="F8566" s="1">
        <v>29.3</v>
      </c>
      <c r="G8566" s="1">
        <v>17.6</v>
      </c>
      <c r="H8566" s="1">
        <v>20.6</v>
      </c>
    </row>
    <row r="8567">
      <c r="A8567" s="2">
        <v>46314.49830175926</v>
      </c>
      <c r="C8567" s="1">
        <v>4307.5</v>
      </c>
      <c r="D8567" s="1">
        <f t="shared" si="1"/>
        <v>71.79166667</v>
      </c>
      <c r="E8567" s="1">
        <v>66.1</v>
      </c>
      <c r="F8567" s="1">
        <v>29.4</v>
      </c>
      <c r="G8567" s="1">
        <v>17.6</v>
      </c>
      <c r="H8567" s="1">
        <v>20.6</v>
      </c>
    </row>
    <row r="8568">
      <c r="A8568" s="2">
        <v>46314.498307581016</v>
      </c>
      <c r="C8568" s="1">
        <v>4308.0</v>
      </c>
      <c r="D8568" s="1">
        <f t="shared" si="1"/>
        <v>71.8</v>
      </c>
      <c r="E8568" s="1">
        <v>66.1</v>
      </c>
      <c r="F8568" s="1">
        <v>29.4</v>
      </c>
      <c r="G8568" s="1">
        <v>17.7</v>
      </c>
      <c r="H8568" s="1">
        <v>20.6</v>
      </c>
    </row>
    <row r="8569">
      <c r="A8569" s="2">
        <v>46314.498313344906</v>
      </c>
      <c r="C8569" s="1">
        <v>4308.5</v>
      </c>
      <c r="D8569" s="1">
        <f t="shared" si="1"/>
        <v>71.80833333</v>
      </c>
      <c r="E8569" s="1">
        <v>66.1</v>
      </c>
      <c r="F8569" s="1">
        <v>29.4</v>
      </c>
      <c r="G8569" s="1">
        <v>17.7</v>
      </c>
      <c r="H8569" s="1">
        <v>20.7</v>
      </c>
    </row>
    <row r="8570">
      <c r="A8570" s="2">
        <v>46314.49831915509</v>
      </c>
      <c r="C8570" s="1">
        <v>4309.0</v>
      </c>
      <c r="D8570" s="1">
        <f t="shared" si="1"/>
        <v>71.81666667</v>
      </c>
      <c r="E8570" s="1">
        <v>66.1</v>
      </c>
      <c r="F8570" s="1">
        <v>29.4</v>
      </c>
      <c r="G8570" s="1">
        <v>17.7</v>
      </c>
      <c r="H8570" s="1">
        <v>20.7</v>
      </c>
    </row>
    <row r="8571">
      <c r="A8571" s="2">
        <v>46314.49832491898</v>
      </c>
      <c r="C8571" s="1">
        <v>4309.5</v>
      </c>
      <c r="D8571" s="1">
        <f t="shared" si="1"/>
        <v>71.825</v>
      </c>
      <c r="E8571" s="1">
        <v>66.1</v>
      </c>
      <c r="F8571" s="1">
        <v>29.4</v>
      </c>
      <c r="G8571" s="1">
        <v>17.7</v>
      </c>
      <c r="H8571" s="1">
        <v>20.7</v>
      </c>
    </row>
    <row r="8572">
      <c r="A8572" s="2">
        <v>46314.49833072917</v>
      </c>
      <c r="C8572" s="1">
        <v>4310.0</v>
      </c>
      <c r="D8572" s="1">
        <f t="shared" si="1"/>
        <v>71.83333333</v>
      </c>
      <c r="E8572" s="1">
        <v>66.1</v>
      </c>
      <c r="F8572" s="1">
        <v>29.4</v>
      </c>
      <c r="G8572" s="1">
        <v>17.6</v>
      </c>
      <c r="H8572" s="1">
        <v>20.7</v>
      </c>
    </row>
    <row r="8573">
      <c r="A8573" s="2">
        <v>46314.49833649305</v>
      </c>
      <c r="C8573" s="1">
        <v>4310.5</v>
      </c>
      <c r="D8573" s="1">
        <f t="shared" si="1"/>
        <v>71.84166667</v>
      </c>
      <c r="E8573" s="1">
        <v>66.1</v>
      </c>
      <c r="F8573" s="1">
        <v>29.4</v>
      </c>
      <c r="G8573" s="1">
        <v>17.6</v>
      </c>
      <c r="H8573" s="1">
        <v>20.7</v>
      </c>
    </row>
    <row r="8574">
      <c r="A8574" s="2">
        <v>46314.49834229167</v>
      </c>
      <c r="C8574" s="1">
        <v>4311.0</v>
      </c>
      <c r="D8574" s="1">
        <f t="shared" si="1"/>
        <v>71.85</v>
      </c>
      <c r="E8574" s="1">
        <v>66.0</v>
      </c>
      <c r="F8574" s="1">
        <v>29.4</v>
      </c>
      <c r="G8574" s="1">
        <v>17.6</v>
      </c>
      <c r="H8574" s="1">
        <v>20.7</v>
      </c>
    </row>
    <row r="8575">
      <c r="A8575" s="2">
        <v>46314.49834805555</v>
      </c>
      <c r="C8575" s="1">
        <v>4311.5</v>
      </c>
      <c r="D8575" s="1">
        <f t="shared" si="1"/>
        <v>71.85833333</v>
      </c>
      <c r="E8575" s="1">
        <v>66.0</v>
      </c>
      <c r="F8575" s="1">
        <v>29.4</v>
      </c>
      <c r="G8575" s="1">
        <v>17.6</v>
      </c>
      <c r="H8575" s="1">
        <v>20.7</v>
      </c>
    </row>
    <row r="8576">
      <c r="A8576" s="2">
        <v>46314.498353877316</v>
      </c>
      <c r="C8576" s="1">
        <v>4312.0</v>
      </c>
      <c r="D8576" s="1">
        <f t="shared" si="1"/>
        <v>71.86666667</v>
      </c>
      <c r="E8576" s="1">
        <v>66.0</v>
      </c>
      <c r="F8576" s="1">
        <v>29.4</v>
      </c>
      <c r="G8576" s="1">
        <v>17.7</v>
      </c>
      <c r="H8576" s="1">
        <v>20.7</v>
      </c>
    </row>
    <row r="8577">
      <c r="A8577" s="2">
        <v>46314.498359641206</v>
      </c>
      <c r="C8577" s="1">
        <v>4312.5</v>
      </c>
      <c r="D8577" s="1">
        <f t="shared" si="1"/>
        <v>71.875</v>
      </c>
      <c r="E8577" s="1">
        <v>66.0</v>
      </c>
      <c r="F8577" s="1">
        <v>29.4</v>
      </c>
      <c r="G8577" s="1">
        <v>17.7</v>
      </c>
      <c r="H8577" s="1">
        <v>20.7</v>
      </c>
    </row>
    <row r="8578">
      <c r="A8578" s="2">
        <v>46314.49836546296</v>
      </c>
      <c r="C8578" s="1">
        <v>4313.0</v>
      </c>
      <c r="D8578" s="1">
        <f t="shared" si="1"/>
        <v>71.88333333</v>
      </c>
      <c r="E8578" s="1">
        <v>66.1</v>
      </c>
      <c r="F8578" s="1">
        <v>29.4</v>
      </c>
      <c r="G8578" s="1">
        <v>17.7</v>
      </c>
      <c r="H8578" s="1">
        <v>20.7</v>
      </c>
    </row>
    <row r="8579">
      <c r="A8579" s="2">
        <v>46314.498371215275</v>
      </c>
      <c r="C8579" s="1">
        <v>4313.5</v>
      </c>
      <c r="D8579" s="1">
        <f t="shared" si="1"/>
        <v>71.89166667</v>
      </c>
      <c r="E8579" s="1">
        <v>66.1</v>
      </c>
      <c r="F8579" s="1">
        <v>29.4</v>
      </c>
      <c r="G8579" s="1">
        <v>17.7</v>
      </c>
      <c r="H8579" s="1">
        <v>20.7</v>
      </c>
    </row>
    <row r="8580">
      <c r="A8580" s="2">
        <v>46314.49837703704</v>
      </c>
      <c r="C8580" s="1">
        <v>4314.0</v>
      </c>
      <c r="D8580" s="1">
        <f t="shared" si="1"/>
        <v>71.9</v>
      </c>
      <c r="E8580" s="1">
        <v>66.1</v>
      </c>
      <c r="F8580" s="1">
        <v>29.4</v>
      </c>
      <c r="G8580" s="1">
        <v>17.8</v>
      </c>
      <c r="H8580" s="1">
        <v>20.7</v>
      </c>
    </row>
    <row r="8581">
      <c r="A8581" s="2">
        <v>46314.49838278935</v>
      </c>
      <c r="C8581" s="1">
        <v>4314.5</v>
      </c>
      <c r="D8581" s="1">
        <f t="shared" si="1"/>
        <v>71.90833333</v>
      </c>
      <c r="E8581" s="1">
        <v>66.1</v>
      </c>
      <c r="F8581" s="1">
        <v>29.4</v>
      </c>
      <c r="G8581" s="1">
        <v>17.8</v>
      </c>
      <c r="H8581" s="1">
        <v>20.6</v>
      </c>
    </row>
    <row r="8582">
      <c r="A8582" s="2">
        <v>46314.49838859954</v>
      </c>
      <c r="C8582" s="1">
        <v>4315.0</v>
      </c>
      <c r="D8582" s="1">
        <f t="shared" si="1"/>
        <v>71.91666667</v>
      </c>
      <c r="E8582" s="1">
        <v>66.0</v>
      </c>
      <c r="F8582" s="1">
        <v>29.4</v>
      </c>
      <c r="G8582" s="1">
        <v>17.8</v>
      </c>
      <c r="H8582" s="1">
        <v>20.6</v>
      </c>
    </row>
    <row r="8583">
      <c r="A8583" s="2">
        <v>46314.49839436343</v>
      </c>
      <c r="C8583" s="1">
        <v>4315.5</v>
      </c>
      <c r="D8583" s="1">
        <f t="shared" si="1"/>
        <v>71.925</v>
      </c>
      <c r="E8583" s="1">
        <v>66.0</v>
      </c>
      <c r="F8583" s="1">
        <v>29.4</v>
      </c>
      <c r="G8583" s="1">
        <v>17.8</v>
      </c>
      <c r="H8583" s="1">
        <v>20.6</v>
      </c>
    </row>
    <row r="8584">
      <c r="A8584" s="2">
        <v>46314.498400185184</v>
      </c>
      <c r="C8584" s="1">
        <v>4316.0</v>
      </c>
      <c r="D8584" s="1">
        <f t="shared" si="1"/>
        <v>71.93333333</v>
      </c>
      <c r="E8584" s="1">
        <v>66.0</v>
      </c>
      <c r="F8584" s="1">
        <v>29.4</v>
      </c>
      <c r="G8584" s="1">
        <v>17.8</v>
      </c>
      <c r="H8584" s="1">
        <v>20.6</v>
      </c>
    </row>
    <row r="8585">
      <c r="A8585" s="2">
        <v>46314.4984059375</v>
      </c>
      <c r="C8585" s="1">
        <v>4316.5</v>
      </c>
      <c r="D8585" s="1">
        <f t="shared" si="1"/>
        <v>71.94166667</v>
      </c>
      <c r="E8585" s="1">
        <v>66.0</v>
      </c>
      <c r="F8585" s="1">
        <v>29.4</v>
      </c>
      <c r="G8585" s="1">
        <v>17.8</v>
      </c>
      <c r="H8585" s="1">
        <v>20.7</v>
      </c>
    </row>
    <row r="8586">
      <c r="A8586" s="2">
        <v>46314.49841175926</v>
      </c>
      <c r="C8586" s="1">
        <v>4317.0</v>
      </c>
      <c r="D8586" s="1">
        <f t="shared" si="1"/>
        <v>71.95</v>
      </c>
      <c r="E8586" s="1">
        <v>66.2</v>
      </c>
      <c r="F8586" s="1">
        <v>29.4</v>
      </c>
      <c r="G8586" s="1">
        <v>17.8</v>
      </c>
      <c r="H8586" s="1">
        <v>20.7</v>
      </c>
    </row>
    <row r="8587">
      <c r="A8587" s="2">
        <v>46314.498417511575</v>
      </c>
      <c r="C8587" s="1">
        <v>4317.5</v>
      </c>
      <c r="D8587" s="1">
        <f t="shared" si="1"/>
        <v>71.95833333</v>
      </c>
      <c r="E8587" s="1">
        <v>66.2</v>
      </c>
      <c r="F8587" s="1">
        <v>29.4</v>
      </c>
      <c r="G8587" s="1">
        <v>17.8</v>
      </c>
      <c r="H8587" s="1">
        <v>20.7</v>
      </c>
    </row>
    <row r="8588">
      <c r="A8588" s="2">
        <v>46314.49842333333</v>
      </c>
      <c r="C8588" s="1">
        <v>4318.0</v>
      </c>
      <c r="D8588" s="1">
        <f t="shared" si="1"/>
        <v>71.96666667</v>
      </c>
      <c r="E8588" s="1">
        <v>66.2</v>
      </c>
      <c r="F8588" s="1">
        <v>29.4</v>
      </c>
      <c r="G8588" s="1">
        <v>17.7</v>
      </c>
      <c r="H8588" s="1">
        <v>20.7</v>
      </c>
    </row>
    <row r="8589">
      <c r="A8589" s="2">
        <v>46314.49842909722</v>
      </c>
      <c r="C8589" s="1">
        <v>4318.5</v>
      </c>
      <c r="D8589" s="1">
        <f t="shared" si="1"/>
        <v>71.975</v>
      </c>
      <c r="E8589" s="1">
        <v>66.2</v>
      </c>
      <c r="F8589" s="1">
        <v>29.4</v>
      </c>
      <c r="G8589" s="1">
        <v>17.7</v>
      </c>
      <c r="H8589" s="1">
        <v>20.8</v>
      </c>
    </row>
    <row r="8590">
      <c r="A8590" s="2">
        <v>46314.49843490741</v>
      </c>
      <c r="C8590" s="1">
        <v>4319.0</v>
      </c>
      <c r="D8590" s="1">
        <f t="shared" si="1"/>
        <v>71.98333333</v>
      </c>
      <c r="E8590" s="1">
        <v>63.7</v>
      </c>
      <c r="F8590" s="1">
        <v>29.4</v>
      </c>
      <c r="G8590" s="1">
        <v>17.7</v>
      </c>
      <c r="H8590" s="1">
        <v>20.8</v>
      </c>
    </row>
    <row r="8591">
      <c r="A8591" s="2">
        <v>46314.49844065972</v>
      </c>
      <c r="C8591" s="1">
        <v>4319.5</v>
      </c>
      <c r="D8591" s="1">
        <f t="shared" si="1"/>
        <v>71.99166667</v>
      </c>
      <c r="E8591" s="1">
        <v>63.7</v>
      </c>
      <c r="F8591" s="1">
        <v>29.4</v>
      </c>
      <c r="G8591" s="1">
        <v>17.7</v>
      </c>
      <c r="H8591" s="1">
        <v>20.8</v>
      </c>
    </row>
    <row r="8592">
      <c r="A8592" s="2">
        <v>46314.498446481484</v>
      </c>
      <c r="C8592" s="1">
        <v>4320.0</v>
      </c>
      <c r="D8592" s="1">
        <f t="shared" si="1"/>
        <v>72</v>
      </c>
      <c r="E8592" s="1">
        <v>63.7</v>
      </c>
      <c r="F8592" s="1">
        <v>29.4</v>
      </c>
      <c r="G8592" s="1">
        <v>17.6</v>
      </c>
      <c r="H8592" s="1">
        <v>20.8</v>
      </c>
    </row>
    <row r="8593">
      <c r="A8593" s="2">
        <v>46314.49845224537</v>
      </c>
      <c r="C8593" s="1">
        <v>4320.5</v>
      </c>
      <c r="D8593" s="1">
        <f t="shared" si="1"/>
        <v>72.00833333</v>
      </c>
      <c r="E8593" s="1">
        <v>63.7</v>
      </c>
      <c r="F8593" s="1">
        <v>29.4</v>
      </c>
      <c r="G8593" s="1">
        <v>17.6</v>
      </c>
      <c r="H8593" s="1">
        <v>20.6</v>
      </c>
    </row>
    <row r="8594">
      <c r="A8594" s="2">
        <v>46314.498458043985</v>
      </c>
      <c r="C8594" s="1">
        <v>4321.0</v>
      </c>
      <c r="D8594" s="1">
        <f t="shared" si="1"/>
        <v>72.01666667</v>
      </c>
      <c r="E8594" s="1">
        <v>66.1</v>
      </c>
      <c r="F8594" s="1">
        <v>29.4</v>
      </c>
      <c r="G8594" s="1">
        <v>17.6</v>
      </c>
      <c r="H8594" s="1">
        <v>20.6</v>
      </c>
    </row>
    <row r="8595">
      <c r="A8595" s="2">
        <v>46314.49846380787</v>
      </c>
      <c r="C8595" s="1">
        <v>4321.5</v>
      </c>
      <c r="D8595" s="1">
        <f t="shared" si="1"/>
        <v>72.025</v>
      </c>
      <c r="E8595" s="1">
        <v>66.1</v>
      </c>
      <c r="F8595" s="1">
        <v>29.6</v>
      </c>
      <c r="G8595" s="1">
        <v>17.6</v>
      </c>
      <c r="H8595" s="1">
        <v>20.6</v>
      </c>
    </row>
    <row r="8596">
      <c r="A8596" s="2">
        <v>46314.498469618055</v>
      </c>
      <c r="C8596" s="1">
        <v>4322.0</v>
      </c>
      <c r="D8596" s="1">
        <f t="shared" si="1"/>
        <v>72.03333333</v>
      </c>
      <c r="E8596" s="1">
        <v>66.1</v>
      </c>
      <c r="F8596" s="1">
        <v>29.6</v>
      </c>
      <c r="G8596" s="1">
        <v>17.6</v>
      </c>
      <c r="H8596" s="1">
        <v>20.6</v>
      </c>
    </row>
    <row r="8597">
      <c r="A8597" s="2">
        <v>46314.498475381944</v>
      </c>
      <c r="C8597" s="1">
        <v>4322.5</v>
      </c>
      <c r="D8597" s="1">
        <f t="shared" si="1"/>
        <v>72.04166667</v>
      </c>
      <c r="E8597" s="1">
        <v>66.1</v>
      </c>
      <c r="F8597" s="1">
        <v>29.6</v>
      </c>
      <c r="G8597" s="1">
        <v>17.6</v>
      </c>
      <c r="H8597" s="1">
        <v>20.7</v>
      </c>
    </row>
    <row r="8598">
      <c r="A8598" s="2">
        <v>46314.4984812037</v>
      </c>
      <c r="C8598" s="1">
        <v>4323.0</v>
      </c>
      <c r="D8598" s="1">
        <f t="shared" si="1"/>
        <v>72.05</v>
      </c>
      <c r="E8598" s="1">
        <v>61.0</v>
      </c>
      <c r="F8598" s="1">
        <v>29.6</v>
      </c>
      <c r="G8598" s="1">
        <v>17.6</v>
      </c>
      <c r="H8598" s="1">
        <v>20.7</v>
      </c>
    </row>
    <row r="8599">
      <c r="A8599" s="2">
        <v>46314.49848696759</v>
      </c>
      <c r="C8599" s="1">
        <v>4323.5</v>
      </c>
      <c r="D8599" s="1">
        <f t="shared" si="1"/>
        <v>72.05833333</v>
      </c>
      <c r="E8599" s="1">
        <v>61.0</v>
      </c>
      <c r="F8599" s="1">
        <v>29.6</v>
      </c>
      <c r="G8599" s="1">
        <v>17.6</v>
      </c>
      <c r="H8599" s="1">
        <v>20.7</v>
      </c>
    </row>
    <row r="8600">
      <c r="A8600" s="2">
        <v>46314.49849277778</v>
      </c>
      <c r="C8600" s="1">
        <v>4324.0</v>
      </c>
      <c r="D8600" s="1">
        <f t="shared" si="1"/>
        <v>72.06666667</v>
      </c>
      <c r="E8600" s="1">
        <v>61.0</v>
      </c>
      <c r="F8600" s="1">
        <v>29.6</v>
      </c>
      <c r="G8600" s="1">
        <v>17.7</v>
      </c>
      <c r="H8600" s="1">
        <v>20.7</v>
      </c>
    </row>
    <row r="8601">
      <c r="A8601" s="2">
        <v>46314.49849853009</v>
      </c>
      <c r="C8601" s="1">
        <v>4324.5</v>
      </c>
      <c r="D8601" s="1">
        <f t="shared" si="1"/>
        <v>72.075</v>
      </c>
      <c r="E8601" s="1">
        <v>61.0</v>
      </c>
      <c r="F8601" s="1">
        <v>29.6</v>
      </c>
      <c r="G8601" s="1">
        <v>17.7</v>
      </c>
      <c r="H8601" s="1">
        <v>20.4</v>
      </c>
    </row>
    <row r="8602">
      <c r="A8602" s="2">
        <v>46314.49850434028</v>
      </c>
      <c r="C8602" s="1">
        <v>4325.0</v>
      </c>
      <c r="D8602" s="1">
        <f t="shared" si="1"/>
        <v>72.08333333</v>
      </c>
      <c r="E8602" s="1">
        <v>65.9</v>
      </c>
      <c r="F8602" s="1">
        <v>29.6</v>
      </c>
      <c r="G8602" s="1">
        <v>17.7</v>
      </c>
      <c r="H8602" s="1">
        <v>20.4</v>
      </c>
    </row>
    <row r="8603">
      <c r="A8603" s="2">
        <v>46314.49851010417</v>
      </c>
      <c r="C8603" s="1">
        <v>4325.5</v>
      </c>
      <c r="D8603" s="1">
        <f t="shared" si="1"/>
        <v>72.09166667</v>
      </c>
      <c r="E8603" s="1">
        <v>65.9</v>
      </c>
      <c r="F8603" s="1">
        <v>29.5</v>
      </c>
      <c r="G8603" s="1">
        <v>17.7</v>
      </c>
      <c r="H8603" s="1">
        <v>20.4</v>
      </c>
    </row>
    <row r="8604">
      <c r="A8604" s="2">
        <v>46314.4985159375</v>
      </c>
      <c r="C8604" s="1">
        <v>4326.0</v>
      </c>
      <c r="D8604" s="1">
        <f t="shared" si="1"/>
        <v>72.1</v>
      </c>
      <c r="E8604" s="1">
        <v>65.9</v>
      </c>
      <c r="F8604" s="1">
        <v>29.5</v>
      </c>
      <c r="G8604" s="1">
        <v>17.6</v>
      </c>
      <c r="H8604" s="1">
        <v>20.4</v>
      </c>
    </row>
    <row r="8605">
      <c r="A8605" s="2">
        <v>46314.49852168981</v>
      </c>
      <c r="C8605" s="1">
        <v>4326.5</v>
      </c>
      <c r="D8605" s="1">
        <f t="shared" si="1"/>
        <v>72.10833333</v>
      </c>
      <c r="E8605" s="1">
        <v>65.9</v>
      </c>
      <c r="F8605" s="1">
        <v>29.5</v>
      </c>
      <c r="G8605" s="1">
        <v>17.6</v>
      </c>
      <c r="H8605" s="1">
        <v>20.5</v>
      </c>
    </row>
    <row r="8606">
      <c r="A8606" s="2">
        <v>46314.4985275</v>
      </c>
      <c r="C8606" s="1">
        <v>4327.0</v>
      </c>
      <c r="D8606" s="1">
        <f t="shared" si="1"/>
        <v>72.11666667</v>
      </c>
      <c r="E8606" s="1">
        <v>66.5</v>
      </c>
      <c r="F8606" s="1">
        <v>29.5</v>
      </c>
      <c r="G8606" s="1">
        <v>17.6</v>
      </c>
      <c r="H8606" s="1">
        <v>20.5</v>
      </c>
    </row>
    <row r="8607">
      <c r="A8607" s="2">
        <v>46314.49853326389</v>
      </c>
      <c r="C8607" s="1">
        <v>4327.5</v>
      </c>
      <c r="D8607" s="1">
        <f t="shared" si="1"/>
        <v>72.125</v>
      </c>
      <c r="E8607" s="1">
        <v>66.5</v>
      </c>
      <c r="F8607" s="1">
        <v>29.7</v>
      </c>
      <c r="G8607" s="1">
        <v>17.6</v>
      </c>
      <c r="H8607" s="1">
        <v>20.5</v>
      </c>
    </row>
    <row r="8608">
      <c r="A8608" s="2">
        <v>46314.498539085645</v>
      </c>
      <c r="C8608" s="1">
        <v>4328.0</v>
      </c>
      <c r="D8608" s="1">
        <f t="shared" si="1"/>
        <v>72.13333333</v>
      </c>
      <c r="E8608" s="1">
        <v>66.5</v>
      </c>
      <c r="F8608" s="1">
        <v>29.7</v>
      </c>
      <c r="G8608" s="1">
        <v>17.6</v>
      </c>
      <c r="H8608" s="1">
        <v>20.5</v>
      </c>
    </row>
    <row r="8609">
      <c r="A8609" s="2">
        <v>46314.49854483796</v>
      </c>
      <c r="C8609" s="1">
        <v>4328.5</v>
      </c>
      <c r="D8609" s="1">
        <f t="shared" si="1"/>
        <v>72.14166667</v>
      </c>
      <c r="E8609" s="1">
        <v>66.5</v>
      </c>
      <c r="F8609" s="1">
        <v>29.7</v>
      </c>
      <c r="G8609" s="1">
        <v>17.6</v>
      </c>
      <c r="H8609" s="1">
        <v>20.5</v>
      </c>
    </row>
    <row r="8610">
      <c r="A8610" s="2">
        <v>46314.498550648146</v>
      </c>
      <c r="C8610" s="1">
        <v>4329.0</v>
      </c>
      <c r="D8610" s="1">
        <f t="shared" si="1"/>
        <v>72.15</v>
      </c>
      <c r="E8610" s="1">
        <v>65.4</v>
      </c>
      <c r="F8610" s="1">
        <v>29.7</v>
      </c>
      <c r="G8610" s="1">
        <v>17.6</v>
      </c>
      <c r="H8610" s="1">
        <v>20.5</v>
      </c>
    </row>
    <row r="8611">
      <c r="A8611" s="2">
        <v>46314.498556412036</v>
      </c>
      <c r="C8611" s="1">
        <v>4329.5</v>
      </c>
      <c r="D8611" s="1">
        <f t="shared" si="1"/>
        <v>72.15833333</v>
      </c>
      <c r="E8611" s="1">
        <v>65.4</v>
      </c>
      <c r="F8611" s="1">
        <v>29.5</v>
      </c>
      <c r="G8611" s="1">
        <v>17.6</v>
      </c>
      <c r="H8611" s="1">
        <v>20.5</v>
      </c>
    </row>
    <row r="8612">
      <c r="A8612" s="2">
        <v>46314.49856222222</v>
      </c>
      <c r="C8612" s="1">
        <v>4330.0</v>
      </c>
      <c r="D8612" s="1">
        <f t="shared" si="1"/>
        <v>72.16666667</v>
      </c>
      <c r="E8612" s="1">
        <v>65.4</v>
      </c>
      <c r="F8612" s="1">
        <v>29.5</v>
      </c>
      <c r="G8612" s="1">
        <v>17.7</v>
      </c>
      <c r="H8612" s="1">
        <v>20.5</v>
      </c>
    </row>
    <row r="8613">
      <c r="A8613" s="2">
        <v>46314.49856798611</v>
      </c>
      <c r="C8613" s="1">
        <v>4330.5</v>
      </c>
      <c r="D8613" s="1">
        <f t="shared" si="1"/>
        <v>72.175</v>
      </c>
      <c r="E8613" s="1">
        <v>65.4</v>
      </c>
      <c r="F8613" s="1">
        <v>29.5</v>
      </c>
      <c r="G8613" s="1">
        <v>17.7</v>
      </c>
      <c r="H8613" s="1">
        <v>20.5</v>
      </c>
    </row>
    <row r="8614">
      <c r="A8614" s="2">
        <v>46314.49857380787</v>
      </c>
      <c r="C8614" s="1">
        <v>4331.0</v>
      </c>
      <c r="D8614" s="1">
        <f t="shared" si="1"/>
        <v>72.18333333</v>
      </c>
      <c r="E8614" s="1">
        <v>66.3</v>
      </c>
      <c r="F8614" s="1">
        <v>29.5</v>
      </c>
      <c r="G8614" s="1">
        <v>17.7</v>
      </c>
      <c r="H8614" s="1">
        <v>20.5</v>
      </c>
    </row>
    <row r="8615">
      <c r="A8615" s="2">
        <v>46314.49857956018</v>
      </c>
      <c r="C8615" s="1">
        <v>4331.5</v>
      </c>
      <c r="D8615" s="1">
        <f t="shared" si="1"/>
        <v>72.19166667</v>
      </c>
      <c r="E8615" s="1">
        <v>66.3</v>
      </c>
      <c r="F8615" s="1">
        <v>29.5</v>
      </c>
      <c r="G8615" s="1">
        <v>17.7</v>
      </c>
      <c r="H8615" s="1">
        <v>20.5</v>
      </c>
    </row>
    <row r="8616">
      <c r="A8616" s="2">
        <v>46314.49858537037</v>
      </c>
      <c r="C8616" s="1">
        <v>4332.0</v>
      </c>
      <c r="D8616" s="1">
        <f t="shared" si="1"/>
        <v>72.2</v>
      </c>
      <c r="E8616" s="1">
        <v>66.3</v>
      </c>
      <c r="F8616" s="1">
        <v>29.5</v>
      </c>
      <c r="G8616" s="1">
        <v>17.7</v>
      </c>
      <c r="H8616" s="1">
        <v>20.5</v>
      </c>
    </row>
    <row r="8617">
      <c r="A8617" s="2">
        <v>46314.49859113426</v>
      </c>
      <c r="C8617" s="1">
        <v>4332.5</v>
      </c>
      <c r="D8617" s="1">
        <f t="shared" si="1"/>
        <v>72.20833333</v>
      </c>
      <c r="E8617" s="1">
        <v>66.3</v>
      </c>
      <c r="F8617" s="1">
        <v>29.5</v>
      </c>
      <c r="G8617" s="1">
        <v>17.7</v>
      </c>
      <c r="H8617" s="1">
        <v>20.5</v>
      </c>
    </row>
    <row r="8618">
      <c r="A8618" s="2">
        <v>46314.49859695602</v>
      </c>
      <c r="C8618" s="1">
        <v>4333.0</v>
      </c>
      <c r="D8618" s="1">
        <f t="shared" si="1"/>
        <v>72.21666667</v>
      </c>
      <c r="E8618" s="1">
        <v>62.1</v>
      </c>
      <c r="F8618" s="1">
        <v>29.5</v>
      </c>
      <c r="G8618" s="1">
        <v>17.7</v>
      </c>
      <c r="H8618" s="1">
        <v>20.5</v>
      </c>
    </row>
    <row r="8619">
      <c r="A8619" s="2">
        <v>46314.498602719905</v>
      </c>
      <c r="C8619" s="1">
        <v>4333.5</v>
      </c>
      <c r="D8619" s="1">
        <f t="shared" si="1"/>
        <v>72.225</v>
      </c>
      <c r="E8619" s="1">
        <v>62.1</v>
      </c>
      <c r="F8619" s="1">
        <v>29.5</v>
      </c>
      <c r="G8619" s="1">
        <v>17.7</v>
      </c>
      <c r="H8619" s="1">
        <v>20.5</v>
      </c>
    </row>
    <row r="8620">
      <c r="A8620" s="2">
        <v>46314.49860853009</v>
      </c>
      <c r="C8620" s="1">
        <v>4334.0</v>
      </c>
      <c r="D8620" s="1">
        <f t="shared" si="1"/>
        <v>72.23333333</v>
      </c>
      <c r="E8620" s="1">
        <v>62.1</v>
      </c>
      <c r="F8620" s="1">
        <v>29.5</v>
      </c>
      <c r="G8620" s="1">
        <v>17.7</v>
      </c>
      <c r="H8620" s="1">
        <v>20.5</v>
      </c>
    </row>
    <row r="8621">
      <c r="A8621" s="2">
        <v>46314.498614282405</v>
      </c>
      <c r="C8621" s="1">
        <v>4334.5</v>
      </c>
      <c r="D8621" s="1">
        <f t="shared" si="1"/>
        <v>72.24166667</v>
      </c>
      <c r="E8621" s="1">
        <v>62.1</v>
      </c>
      <c r="F8621" s="1">
        <v>29.5</v>
      </c>
      <c r="G8621" s="1">
        <v>17.7</v>
      </c>
      <c r="H8621" s="1">
        <v>20.5</v>
      </c>
    </row>
    <row r="8622">
      <c r="A8622" s="2">
        <v>46314.49862010417</v>
      </c>
      <c r="C8622" s="1">
        <v>4335.0</v>
      </c>
      <c r="D8622" s="1">
        <f t="shared" si="1"/>
        <v>72.25</v>
      </c>
      <c r="E8622" s="1">
        <v>64.1</v>
      </c>
      <c r="F8622" s="1">
        <v>29.5</v>
      </c>
      <c r="G8622" s="1">
        <v>17.7</v>
      </c>
      <c r="H8622" s="1">
        <v>20.5</v>
      </c>
    </row>
    <row r="8623">
      <c r="A8623" s="2">
        <v>46314.49862586806</v>
      </c>
      <c r="C8623" s="1">
        <v>4335.5</v>
      </c>
      <c r="D8623" s="1">
        <f t="shared" si="1"/>
        <v>72.25833333</v>
      </c>
      <c r="E8623" s="1">
        <v>64.1</v>
      </c>
      <c r="F8623" s="1">
        <v>29.7</v>
      </c>
      <c r="G8623" s="1">
        <v>17.7</v>
      </c>
      <c r="H8623" s="1">
        <v>20.5</v>
      </c>
    </row>
    <row r="8624">
      <c r="A8624" s="2">
        <v>46314.49863167824</v>
      </c>
      <c r="C8624" s="1">
        <v>4336.0</v>
      </c>
      <c r="D8624" s="1">
        <f t="shared" si="1"/>
        <v>72.26666667</v>
      </c>
      <c r="E8624" s="1">
        <v>64.1</v>
      </c>
      <c r="F8624" s="1">
        <v>29.7</v>
      </c>
      <c r="G8624" s="1">
        <v>17.8</v>
      </c>
      <c r="H8624" s="1">
        <v>20.5</v>
      </c>
    </row>
    <row r="8625">
      <c r="A8625" s="2">
        <v>46314.49863743056</v>
      </c>
      <c r="C8625" s="1">
        <v>4336.5</v>
      </c>
      <c r="D8625" s="1">
        <f t="shared" si="1"/>
        <v>72.275</v>
      </c>
      <c r="E8625" s="1">
        <v>64.1</v>
      </c>
      <c r="F8625" s="1">
        <v>29.7</v>
      </c>
      <c r="G8625" s="1">
        <v>17.8</v>
      </c>
      <c r="H8625" s="1">
        <v>20.5</v>
      </c>
    </row>
    <row r="8626">
      <c r="A8626" s="2">
        <v>46314.498643252315</v>
      </c>
      <c r="C8626" s="1">
        <v>4337.0</v>
      </c>
      <c r="D8626" s="1">
        <f t="shared" si="1"/>
        <v>72.28333333</v>
      </c>
      <c r="E8626" s="1">
        <v>66.1</v>
      </c>
      <c r="F8626" s="1">
        <v>29.7</v>
      </c>
      <c r="G8626" s="1">
        <v>17.8</v>
      </c>
      <c r="H8626" s="1">
        <v>20.5</v>
      </c>
    </row>
    <row r="8627">
      <c r="A8627" s="2">
        <v>46314.498649016205</v>
      </c>
      <c r="C8627" s="1">
        <v>4337.5</v>
      </c>
      <c r="D8627" s="1">
        <f t="shared" si="1"/>
        <v>72.29166667</v>
      </c>
      <c r="E8627" s="1">
        <v>66.1</v>
      </c>
      <c r="F8627" s="1">
        <v>29.5</v>
      </c>
      <c r="G8627" s="1">
        <v>17.8</v>
      </c>
      <c r="H8627" s="1">
        <v>20.5</v>
      </c>
    </row>
    <row r="8628">
      <c r="A8628" s="2">
        <v>46314.49865482639</v>
      </c>
      <c r="C8628" s="1">
        <v>4338.0</v>
      </c>
      <c r="D8628" s="1">
        <f t="shared" si="1"/>
        <v>72.3</v>
      </c>
      <c r="E8628" s="1">
        <v>66.1</v>
      </c>
      <c r="F8628" s="1">
        <v>29.5</v>
      </c>
      <c r="G8628" s="1">
        <v>17.5</v>
      </c>
      <c r="H8628" s="1">
        <v>20.5</v>
      </c>
    </row>
    <row r="8629">
      <c r="A8629" s="2">
        <v>46314.498660578705</v>
      </c>
      <c r="C8629" s="1">
        <v>4338.5</v>
      </c>
      <c r="D8629" s="1">
        <f t="shared" si="1"/>
        <v>72.30833333</v>
      </c>
      <c r="E8629" s="1">
        <v>66.1</v>
      </c>
      <c r="F8629" s="1">
        <v>29.5</v>
      </c>
      <c r="G8629" s="1">
        <v>17.5</v>
      </c>
      <c r="H8629" s="1">
        <v>20.3</v>
      </c>
    </row>
    <row r="8630">
      <c r="A8630" s="2">
        <v>46314.49866640046</v>
      </c>
      <c r="C8630" s="1">
        <v>4339.0</v>
      </c>
      <c r="D8630" s="1">
        <f t="shared" si="1"/>
        <v>72.31666667</v>
      </c>
      <c r="E8630" s="1">
        <v>66.0</v>
      </c>
      <c r="F8630" s="1">
        <v>29.5</v>
      </c>
      <c r="G8630" s="1">
        <v>17.5</v>
      </c>
      <c r="H8630" s="1">
        <v>20.3</v>
      </c>
    </row>
    <row r="8631">
      <c r="A8631" s="2">
        <v>46314.498672152775</v>
      </c>
      <c r="C8631" s="1">
        <v>4339.5</v>
      </c>
      <c r="D8631" s="1">
        <f t="shared" si="1"/>
        <v>72.325</v>
      </c>
      <c r="E8631" s="1">
        <v>66.0</v>
      </c>
      <c r="F8631" s="1">
        <v>29.6</v>
      </c>
      <c r="G8631" s="1">
        <v>17.5</v>
      </c>
      <c r="H8631" s="1">
        <v>20.3</v>
      </c>
    </row>
    <row r="8632">
      <c r="A8632" s="2">
        <v>46314.498677986114</v>
      </c>
      <c r="C8632" s="1">
        <v>4340.0</v>
      </c>
      <c r="D8632" s="1">
        <f t="shared" si="1"/>
        <v>72.33333333</v>
      </c>
      <c r="E8632" s="1">
        <v>66.0</v>
      </c>
      <c r="F8632" s="1">
        <v>29.6</v>
      </c>
      <c r="G8632" s="1">
        <v>17.5</v>
      </c>
      <c r="H8632" s="1">
        <v>20.3</v>
      </c>
    </row>
    <row r="8633">
      <c r="A8633" s="2">
        <v>46314.49868372685</v>
      </c>
      <c r="C8633" s="1">
        <v>4340.5</v>
      </c>
      <c r="D8633" s="1">
        <f t="shared" si="1"/>
        <v>72.34166667</v>
      </c>
      <c r="E8633" s="1">
        <v>66.0</v>
      </c>
      <c r="F8633" s="1">
        <v>29.6</v>
      </c>
      <c r="G8633" s="1">
        <v>17.5</v>
      </c>
      <c r="H8633" s="1">
        <v>20.5</v>
      </c>
    </row>
    <row r="8634">
      <c r="A8634" s="2">
        <v>46314.498689548614</v>
      </c>
      <c r="C8634" s="1">
        <v>4341.0</v>
      </c>
      <c r="D8634" s="1">
        <f t="shared" si="1"/>
        <v>72.35</v>
      </c>
      <c r="E8634" s="1">
        <v>67.0</v>
      </c>
      <c r="F8634" s="1">
        <v>29.6</v>
      </c>
      <c r="G8634" s="1">
        <v>17.5</v>
      </c>
      <c r="H8634" s="1">
        <v>20.5</v>
      </c>
    </row>
    <row r="8635">
      <c r="A8635" s="2">
        <v>46314.4986953125</v>
      </c>
      <c r="C8635" s="1">
        <v>4341.5</v>
      </c>
      <c r="D8635" s="1">
        <f t="shared" si="1"/>
        <v>72.35833333</v>
      </c>
      <c r="E8635" s="1">
        <v>67.0</v>
      </c>
      <c r="F8635" s="1">
        <v>29.7</v>
      </c>
      <c r="G8635" s="1">
        <v>17.5</v>
      </c>
      <c r="H8635" s="1">
        <v>20.5</v>
      </c>
    </row>
    <row r="8636">
      <c r="A8636" s="2">
        <v>46314.498701122684</v>
      </c>
      <c r="C8636" s="1">
        <v>4342.0</v>
      </c>
      <c r="D8636" s="1">
        <f t="shared" si="1"/>
        <v>72.36666667</v>
      </c>
      <c r="E8636" s="1">
        <v>67.0</v>
      </c>
      <c r="F8636" s="1">
        <v>29.7</v>
      </c>
      <c r="G8636" s="1">
        <v>17.5</v>
      </c>
      <c r="H8636" s="1">
        <v>20.5</v>
      </c>
    </row>
    <row r="8637">
      <c r="A8637" s="2">
        <v>46314.498706886574</v>
      </c>
      <c r="C8637" s="1">
        <v>4342.5</v>
      </c>
      <c r="D8637" s="1">
        <f t="shared" si="1"/>
        <v>72.375</v>
      </c>
      <c r="E8637" s="1">
        <v>67.0</v>
      </c>
      <c r="F8637" s="1">
        <v>29.7</v>
      </c>
      <c r="G8637" s="1">
        <v>17.5</v>
      </c>
      <c r="H8637" s="1">
        <v>20.6</v>
      </c>
    </row>
    <row r="8638">
      <c r="A8638" s="2">
        <v>46314.49871269676</v>
      </c>
      <c r="C8638" s="1">
        <v>4343.0</v>
      </c>
      <c r="D8638" s="1">
        <f t="shared" si="1"/>
        <v>72.38333333</v>
      </c>
      <c r="E8638" s="1">
        <v>66.2</v>
      </c>
      <c r="F8638" s="1">
        <v>29.7</v>
      </c>
      <c r="G8638" s="1">
        <v>17.5</v>
      </c>
      <c r="H8638" s="1">
        <v>20.6</v>
      </c>
    </row>
    <row r="8639">
      <c r="A8639" s="2">
        <v>46314.49871846065</v>
      </c>
      <c r="C8639" s="1">
        <v>4343.5</v>
      </c>
      <c r="D8639" s="1">
        <f t="shared" si="1"/>
        <v>72.39166667</v>
      </c>
      <c r="E8639" s="1">
        <v>66.2</v>
      </c>
      <c r="F8639" s="1">
        <v>29.8</v>
      </c>
      <c r="G8639" s="1">
        <v>17.5</v>
      </c>
      <c r="H8639" s="1">
        <v>20.6</v>
      </c>
    </row>
    <row r="8640">
      <c r="A8640" s="2">
        <v>46314.49872427083</v>
      </c>
      <c r="C8640" s="1">
        <v>4344.0</v>
      </c>
      <c r="D8640" s="1">
        <f t="shared" si="1"/>
        <v>72.4</v>
      </c>
      <c r="E8640" s="1">
        <v>66.2</v>
      </c>
      <c r="F8640" s="1">
        <v>29.8</v>
      </c>
      <c r="G8640" s="1">
        <v>17.5</v>
      </c>
      <c r="H8640" s="1">
        <v>20.6</v>
      </c>
    </row>
    <row r="8641">
      <c r="A8641" s="2">
        <v>46314.49873003472</v>
      </c>
      <c r="C8641" s="1">
        <v>4344.5</v>
      </c>
      <c r="D8641" s="1">
        <f t="shared" si="1"/>
        <v>72.40833333</v>
      </c>
      <c r="E8641" s="1">
        <v>66.2</v>
      </c>
      <c r="F8641" s="1">
        <v>29.8</v>
      </c>
      <c r="G8641" s="1">
        <v>17.5</v>
      </c>
      <c r="H8641" s="1">
        <v>20.6</v>
      </c>
    </row>
    <row r="8642">
      <c r="A8642" s="2">
        <v>46314.49873584491</v>
      </c>
      <c r="C8642" s="1">
        <v>4345.0</v>
      </c>
      <c r="D8642" s="1">
        <f t="shared" si="1"/>
        <v>72.41666667</v>
      </c>
      <c r="E8642" s="1">
        <v>63.4</v>
      </c>
      <c r="F8642" s="1">
        <v>29.8</v>
      </c>
      <c r="G8642" s="1">
        <v>17.5</v>
      </c>
      <c r="H8642" s="1">
        <v>20.6</v>
      </c>
    </row>
    <row r="8643">
      <c r="A8643" s="2">
        <v>46314.4987416088</v>
      </c>
      <c r="C8643" s="1">
        <v>4345.5</v>
      </c>
      <c r="D8643" s="1">
        <f t="shared" si="1"/>
        <v>72.425</v>
      </c>
      <c r="E8643" s="1">
        <v>63.4</v>
      </c>
      <c r="F8643" s="1">
        <v>29.8</v>
      </c>
      <c r="G8643" s="1">
        <v>17.5</v>
      </c>
      <c r="H8643" s="1">
        <v>20.6</v>
      </c>
    </row>
    <row r="8644">
      <c r="A8644" s="2">
        <v>46314.498747418984</v>
      </c>
      <c r="C8644" s="1">
        <v>4346.0</v>
      </c>
      <c r="D8644" s="1">
        <f t="shared" si="1"/>
        <v>72.43333333</v>
      </c>
      <c r="E8644" s="1">
        <v>63.4</v>
      </c>
      <c r="F8644" s="1">
        <v>29.8</v>
      </c>
      <c r="G8644" s="1">
        <v>17.6</v>
      </c>
      <c r="H8644" s="1">
        <v>20.6</v>
      </c>
    </row>
    <row r="8645">
      <c r="A8645" s="2">
        <v>46314.498753182874</v>
      </c>
      <c r="C8645" s="1">
        <v>4346.5</v>
      </c>
      <c r="D8645" s="1">
        <f t="shared" si="1"/>
        <v>72.44166667</v>
      </c>
      <c r="E8645" s="1">
        <v>63.4</v>
      </c>
      <c r="F8645" s="1">
        <v>29.8</v>
      </c>
      <c r="G8645" s="1">
        <v>17.6</v>
      </c>
      <c r="H8645" s="1">
        <v>20.5</v>
      </c>
    </row>
    <row r="8646">
      <c r="A8646" s="2">
        <v>46314.49875899305</v>
      </c>
      <c r="C8646" s="1">
        <v>4347.0</v>
      </c>
      <c r="D8646" s="1">
        <f t="shared" si="1"/>
        <v>72.45</v>
      </c>
      <c r="E8646" s="1">
        <v>65.3</v>
      </c>
      <c r="F8646" s="1">
        <v>29.8</v>
      </c>
      <c r="G8646" s="1">
        <v>17.6</v>
      </c>
      <c r="H8646" s="1">
        <v>20.5</v>
      </c>
    </row>
    <row r="8647">
      <c r="A8647" s="2">
        <v>46314.49876475694</v>
      </c>
      <c r="C8647" s="1">
        <v>4347.5</v>
      </c>
      <c r="D8647" s="1">
        <f t="shared" si="1"/>
        <v>72.45833333</v>
      </c>
      <c r="E8647" s="1">
        <v>65.3</v>
      </c>
      <c r="F8647" s="1">
        <v>29.9</v>
      </c>
      <c r="G8647" s="1">
        <v>17.6</v>
      </c>
      <c r="H8647" s="1">
        <v>20.5</v>
      </c>
    </row>
    <row r="8648">
      <c r="A8648" s="2">
        <v>46314.49877056713</v>
      </c>
      <c r="C8648" s="1">
        <v>4348.0</v>
      </c>
      <c r="D8648" s="1">
        <f t="shared" si="1"/>
        <v>72.46666667</v>
      </c>
      <c r="E8648" s="1">
        <v>65.3</v>
      </c>
      <c r="F8648" s="1">
        <v>29.9</v>
      </c>
      <c r="G8648" s="1">
        <v>17.5</v>
      </c>
      <c r="H8648" s="1">
        <v>20.5</v>
      </c>
    </row>
    <row r="8649">
      <c r="A8649" s="2">
        <v>46314.49877633102</v>
      </c>
      <c r="C8649" s="1">
        <v>4348.5</v>
      </c>
      <c r="D8649" s="1">
        <f t="shared" si="1"/>
        <v>72.475</v>
      </c>
      <c r="E8649" s="1">
        <v>65.3</v>
      </c>
      <c r="F8649" s="1">
        <v>29.9</v>
      </c>
      <c r="G8649" s="1">
        <v>17.5</v>
      </c>
      <c r="H8649" s="1">
        <v>20.6</v>
      </c>
    </row>
    <row r="8650">
      <c r="A8650" s="2">
        <v>46314.49878214121</v>
      </c>
      <c r="C8650" s="1">
        <v>4349.0</v>
      </c>
      <c r="D8650" s="1">
        <f t="shared" si="1"/>
        <v>72.48333333</v>
      </c>
      <c r="E8650" s="1">
        <v>67.4</v>
      </c>
      <c r="F8650" s="1">
        <v>29.9</v>
      </c>
      <c r="G8650" s="1">
        <v>17.5</v>
      </c>
      <c r="H8650" s="1">
        <v>20.6</v>
      </c>
    </row>
    <row r="8651">
      <c r="A8651" s="2">
        <v>46314.49878790509</v>
      </c>
      <c r="C8651" s="1">
        <v>4349.5</v>
      </c>
      <c r="D8651" s="1">
        <f t="shared" si="1"/>
        <v>72.49166667</v>
      </c>
      <c r="E8651" s="1">
        <v>67.4</v>
      </c>
      <c r="F8651" s="1">
        <v>29.9</v>
      </c>
      <c r="G8651" s="1">
        <v>17.5</v>
      </c>
      <c r="H8651" s="1">
        <v>20.6</v>
      </c>
    </row>
    <row r="8652">
      <c r="A8652" s="2">
        <v>46314.49879371528</v>
      </c>
      <c r="C8652" s="1">
        <v>4350.0</v>
      </c>
      <c r="D8652" s="1">
        <f t="shared" si="1"/>
        <v>72.5</v>
      </c>
      <c r="E8652" s="1">
        <v>67.4</v>
      </c>
      <c r="F8652" s="1">
        <v>29.9</v>
      </c>
      <c r="G8652" s="1">
        <v>17.4</v>
      </c>
      <c r="H8652" s="1">
        <v>20.6</v>
      </c>
    </row>
    <row r="8653">
      <c r="A8653" s="2">
        <v>46314.498799479166</v>
      </c>
      <c r="C8653" s="1">
        <v>4350.5</v>
      </c>
      <c r="D8653" s="1">
        <f t="shared" si="1"/>
        <v>72.50833333</v>
      </c>
      <c r="E8653" s="1">
        <v>67.4</v>
      </c>
      <c r="F8653" s="1">
        <v>29.9</v>
      </c>
      <c r="G8653" s="1">
        <v>17.4</v>
      </c>
      <c r="H8653" s="1">
        <v>20.5</v>
      </c>
    </row>
    <row r="8654">
      <c r="A8654" s="2">
        <v>46314.49880528935</v>
      </c>
      <c r="C8654" s="1">
        <v>4351.0</v>
      </c>
      <c r="D8654" s="1">
        <f t="shared" si="1"/>
        <v>72.51666667</v>
      </c>
      <c r="E8654" s="1">
        <v>67.6</v>
      </c>
      <c r="F8654" s="1">
        <v>29.9</v>
      </c>
      <c r="G8654" s="1">
        <v>17.4</v>
      </c>
      <c r="H8654" s="1">
        <v>20.5</v>
      </c>
    </row>
    <row r="8655">
      <c r="A8655" s="2">
        <v>46314.49881105324</v>
      </c>
      <c r="C8655" s="1">
        <v>4351.5</v>
      </c>
      <c r="D8655" s="1">
        <f t="shared" si="1"/>
        <v>72.525</v>
      </c>
      <c r="E8655" s="1">
        <v>67.6</v>
      </c>
      <c r="F8655" s="1">
        <v>29.7</v>
      </c>
      <c r="G8655" s="1">
        <v>17.4</v>
      </c>
      <c r="H8655" s="1">
        <v>20.5</v>
      </c>
    </row>
    <row r="8656">
      <c r="A8656" s="2">
        <v>46314.49881686342</v>
      </c>
      <c r="C8656" s="1">
        <v>4352.0</v>
      </c>
      <c r="D8656" s="1">
        <f t="shared" si="1"/>
        <v>72.53333333</v>
      </c>
      <c r="E8656" s="1">
        <v>67.6</v>
      </c>
      <c r="F8656" s="1">
        <v>29.7</v>
      </c>
      <c r="G8656" s="1">
        <v>17.5</v>
      </c>
      <c r="H8656" s="1">
        <v>20.5</v>
      </c>
    </row>
    <row r="8657">
      <c r="A8657" s="2">
        <v>46314.49882262731</v>
      </c>
      <c r="C8657" s="1">
        <v>4352.5</v>
      </c>
      <c r="D8657" s="1">
        <f t="shared" si="1"/>
        <v>72.54166667</v>
      </c>
      <c r="E8657" s="1">
        <v>67.6</v>
      </c>
      <c r="F8657" s="1">
        <v>29.7</v>
      </c>
      <c r="G8657" s="1">
        <v>17.5</v>
      </c>
      <c r="H8657" s="1">
        <v>20.5</v>
      </c>
    </row>
    <row r="8658">
      <c r="A8658" s="2">
        <v>46314.4988284375</v>
      </c>
      <c r="C8658" s="1">
        <v>4353.0</v>
      </c>
      <c r="D8658" s="1">
        <f t="shared" si="1"/>
        <v>72.55</v>
      </c>
      <c r="E8658" s="1">
        <v>68.1</v>
      </c>
      <c r="F8658" s="1">
        <v>29.7</v>
      </c>
      <c r="G8658" s="1">
        <v>17.5</v>
      </c>
      <c r="H8658" s="1">
        <v>20.5</v>
      </c>
    </row>
    <row r="8659">
      <c r="A8659" s="2">
        <v>46314.49883420139</v>
      </c>
      <c r="C8659" s="1">
        <v>4353.5</v>
      </c>
      <c r="D8659" s="1">
        <f t="shared" si="1"/>
        <v>72.55833333</v>
      </c>
      <c r="E8659" s="1">
        <v>68.1</v>
      </c>
      <c r="F8659" s="1">
        <v>29.8</v>
      </c>
      <c r="G8659" s="1">
        <v>17.5</v>
      </c>
      <c r="H8659" s="1">
        <v>20.5</v>
      </c>
    </row>
    <row r="8660">
      <c r="A8660" s="2">
        <v>46314.498840011576</v>
      </c>
      <c r="C8660" s="1">
        <v>4354.0</v>
      </c>
      <c r="D8660" s="1">
        <f t="shared" si="1"/>
        <v>72.56666667</v>
      </c>
      <c r="E8660" s="1">
        <v>68.1</v>
      </c>
      <c r="F8660" s="1">
        <v>29.8</v>
      </c>
      <c r="G8660" s="1">
        <v>17.6</v>
      </c>
      <c r="H8660" s="1">
        <v>20.5</v>
      </c>
    </row>
    <row r="8661">
      <c r="A8661" s="2">
        <v>46314.498845775466</v>
      </c>
      <c r="C8661" s="1">
        <v>4354.5</v>
      </c>
      <c r="D8661" s="1">
        <f t="shared" si="1"/>
        <v>72.575</v>
      </c>
      <c r="E8661" s="1">
        <v>68.1</v>
      </c>
      <c r="F8661" s="1">
        <v>29.8</v>
      </c>
      <c r="G8661" s="1">
        <v>17.6</v>
      </c>
      <c r="H8661" s="1">
        <v>20.6</v>
      </c>
    </row>
    <row r="8662">
      <c r="A8662" s="2">
        <v>46314.49885159722</v>
      </c>
      <c r="C8662" s="1">
        <v>4355.0</v>
      </c>
      <c r="D8662" s="1">
        <f t="shared" si="1"/>
        <v>72.58333333</v>
      </c>
      <c r="E8662" s="1">
        <v>67.2</v>
      </c>
      <c r="F8662" s="1">
        <v>29.8</v>
      </c>
      <c r="G8662" s="1">
        <v>17.6</v>
      </c>
      <c r="H8662" s="1">
        <v>20.6</v>
      </c>
    </row>
    <row r="8663">
      <c r="A8663" s="2">
        <v>46314.49885736111</v>
      </c>
      <c r="C8663" s="1">
        <v>4355.5</v>
      </c>
      <c r="D8663" s="1">
        <f t="shared" si="1"/>
        <v>72.59166667</v>
      </c>
      <c r="E8663" s="1">
        <v>67.2</v>
      </c>
      <c r="F8663" s="1">
        <v>29.8</v>
      </c>
      <c r="G8663" s="1">
        <v>17.6</v>
      </c>
      <c r="H8663" s="1">
        <v>20.6</v>
      </c>
    </row>
    <row r="8664">
      <c r="A8664" s="2">
        <v>46314.4988631713</v>
      </c>
      <c r="C8664" s="1">
        <v>4356.0</v>
      </c>
      <c r="D8664" s="1">
        <f t="shared" si="1"/>
        <v>72.6</v>
      </c>
      <c r="E8664" s="1">
        <v>67.2</v>
      </c>
      <c r="F8664" s="1">
        <v>29.8</v>
      </c>
      <c r="G8664" s="1">
        <v>17.5</v>
      </c>
      <c r="H8664" s="1">
        <v>20.6</v>
      </c>
    </row>
    <row r="8665">
      <c r="A8665" s="2">
        <v>46314.49886893519</v>
      </c>
      <c r="C8665" s="1">
        <v>4356.5</v>
      </c>
      <c r="D8665" s="1">
        <f t="shared" si="1"/>
        <v>72.60833333</v>
      </c>
      <c r="E8665" s="1">
        <v>67.2</v>
      </c>
      <c r="F8665" s="1">
        <v>29.8</v>
      </c>
      <c r="G8665" s="1">
        <v>17.5</v>
      </c>
      <c r="H8665" s="1">
        <v>20.5</v>
      </c>
    </row>
    <row r="8666">
      <c r="A8666" s="2">
        <v>46314.49887474537</v>
      </c>
      <c r="C8666" s="1">
        <v>4357.0</v>
      </c>
      <c r="D8666" s="1">
        <f t="shared" si="1"/>
        <v>72.61666667</v>
      </c>
      <c r="E8666" s="1">
        <v>61.9</v>
      </c>
      <c r="F8666" s="1">
        <v>29.8</v>
      </c>
      <c r="G8666" s="1">
        <v>17.5</v>
      </c>
      <c r="H8666" s="1">
        <v>20.5</v>
      </c>
    </row>
    <row r="8667">
      <c r="A8667" s="2">
        <v>46314.49888050926</v>
      </c>
      <c r="C8667" s="1">
        <v>4357.5</v>
      </c>
      <c r="D8667" s="1">
        <f t="shared" si="1"/>
        <v>72.625</v>
      </c>
      <c r="E8667" s="1">
        <v>61.9</v>
      </c>
      <c r="F8667" s="1">
        <v>29.9</v>
      </c>
      <c r="G8667" s="1">
        <v>17.5</v>
      </c>
      <c r="H8667" s="1">
        <v>20.5</v>
      </c>
    </row>
    <row r="8668">
      <c r="A8668" s="2">
        <v>46314.498886319445</v>
      </c>
      <c r="C8668" s="1">
        <v>4358.0</v>
      </c>
      <c r="D8668" s="1">
        <f t="shared" si="1"/>
        <v>72.63333333</v>
      </c>
      <c r="E8668" s="1">
        <v>61.9</v>
      </c>
      <c r="F8668" s="1">
        <v>29.9</v>
      </c>
      <c r="G8668" s="1">
        <v>17.5</v>
      </c>
      <c r="H8668" s="1">
        <v>20.5</v>
      </c>
    </row>
    <row r="8669">
      <c r="A8669" s="2">
        <v>46314.498892083335</v>
      </c>
      <c r="C8669" s="1">
        <v>4358.5</v>
      </c>
      <c r="D8669" s="1">
        <f t="shared" si="1"/>
        <v>72.64166667</v>
      </c>
      <c r="E8669" s="1">
        <v>61.9</v>
      </c>
      <c r="F8669" s="1">
        <v>29.9</v>
      </c>
      <c r="G8669" s="1">
        <v>17.5</v>
      </c>
      <c r="H8669" s="1">
        <v>20.5</v>
      </c>
    </row>
    <row r="8670">
      <c r="A8670" s="2">
        <v>46314.49889789352</v>
      </c>
      <c r="C8670" s="1">
        <v>4359.0</v>
      </c>
      <c r="D8670" s="1">
        <f t="shared" si="1"/>
        <v>72.65</v>
      </c>
      <c r="E8670" s="1">
        <v>65.7</v>
      </c>
      <c r="F8670" s="1">
        <v>29.9</v>
      </c>
      <c r="G8670" s="1">
        <v>17.5</v>
      </c>
      <c r="H8670" s="1">
        <v>20.5</v>
      </c>
    </row>
    <row r="8671">
      <c r="A8671" s="2">
        <v>46314.498903657404</v>
      </c>
      <c r="C8671" s="1">
        <v>4359.5</v>
      </c>
      <c r="D8671" s="1">
        <f t="shared" si="1"/>
        <v>72.65833333</v>
      </c>
      <c r="E8671" s="1">
        <v>65.7</v>
      </c>
      <c r="F8671" s="1">
        <v>29.8</v>
      </c>
      <c r="G8671" s="1">
        <v>17.5</v>
      </c>
      <c r="H8671" s="1">
        <v>20.5</v>
      </c>
    </row>
    <row r="8672">
      <c r="A8672" s="2">
        <v>46314.49890946759</v>
      </c>
      <c r="C8672" s="1">
        <v>4360.0</v>
      </c>
      <c r="D8672" s="1">
        <f t="shared" si="1"/>
        <v>72.66666667</v>
      </c>
      <c r="E8672" s="1">
        <v>65.7</v>
      </c>
      <c r="F8672" s="1">
        <v>29.8</v>
      </c>
      <c r="G8672" s="1">
        <v>17.4</v>
      </c>
      <c r="H8672" s="1">
        <v>20.5</v>
      </c>
    </row>
    <row r="8673">
      <c r="A8673" s="2">
        <v>46314.49891523148</v>
      </c>
      <c r="C8673" s="1">
        <v>4360.5</v>
      </c>
      <c r="D8673" s="1">
        <f t="shared" si="1"/>
        <v>72.675</v>
      </c>
      <c r="E8673" s="1">
        <v>65.7</v>
      </c>
      <c r="F8673" s="1">
        <v>29.8</v>
      </c>
      <c r="G8673" s="1">
        <v>17.4</v>
      </c>
      <c r="H8673" s="1">
        <v>20.6</v>
      </c>
    </row>
    <row r="8674">
      <c r="A8674" s="2">
        <v>46314.49892104167</v>
      </c>
      <c r="C8674" s="1">
        <v>4361.0</v>
      </c>
      <c r="D8674" s="1">
        <f t="shared" si="1"/>
        <v>72.68333333</v>
      </c>
      <c r="E8674" s="1">
        <v>66.7</v>
      </c>
      <c r="F8674" s="1">
        <v>29.8</v>
      </c>
      <c r="G8674" s="1">
        <v>17.4</v>
      </c>
      <c r="H8674" s="1">
        <v>20.6</v>
      </c>
    </row>
    <row r="8675">
      <c r="A8675" s="2">
        <v>46314.49892680556</v>
      </c>
      <c r="C8675" s="1">
        <v>4361.5</v>
      </c>
      <c r="D8675" s="1">
        <f t="shared" si="1"/>
        <v>72.69166667</v>
      </c>
      <c r="E8675" s="1">
        <v>66.7</v>
      </c>
      <c r="F8675" s="1">
        <v>30.0</v>
      </c>
      <c r="G8675" s="1">
        <v>17.4</v>
      </c>
      <c r="H8675" s="1">
        <v>20.6</v>
      </c>
    </row>
    <row r="8676">
      <c r="A8676" s="2">
        <v>46314.49893261574</v>
      </c>
      <c r="C8676" s="1">
        <v>4362.0</v>
      </c>
      <c r="D8676" s="1">
        <f t="shared" si="1"/>
        <v>72.7</v>
      </c>
      <c r="E8676" s="1">
        <v>66.7</v>
      </c>
      <c r="F8676" s="1">
        <v>30.0</v>
      </c>
      <c r="G8676" s="1">
        <v>17.5</v>
      </c>
      <c r="H8676" s="1">
        <v>20.6</v>
      </c>
    </row>
    <row r="8677">
      <c r="A8677" s="2">
        <v>46314.4989383912</v>
      </c>
      <c r="C8677" s="1">
        <v>4362.5</v>
      </c>
      <c r="D8677" s="1">
        <f t="shared" si="1"/>
        <v>72.70833333</v>
      </c>
      <c r="E8677" s="1">
        <v>66.7</v>
      </c>
      <c r="F8677" s="1">
        <v>30.0</v>
      </c>
      <c r="G8677" s="1">
        <v>17.5</v>
      </c>
      <c r="H8677" s="1">
        <v>20.7</v>
      </c>
    </row>
    <row r="8678">
      <c r="A8678" s="2">
        <v>46314.498944189814</v>
      </c>
      <c r="C8678" s="1">
        <v>4363.0</v>
      </c>
      <c r="D8678" s="1">
        <f t="shared" si="1"/>
        <v>72.71666667</v>
      </c>
      <c r="E8678" s="1">
        <v>67.1</v>
      </c>
      <c r="F8678" s="1">
        <v>30.0</v>
      </c>
      <c r="G8678" s="1">
        <v>17.5</v>
      </c>
      <c r="H8678" s="1">
        <v>20.7</v>
      </c>
    </row>
    <row r="8679">
      <c r="A8679" s="2">
        <v>46314.498949953704</v>
      </c>
      <c r="C8679" s="1">
        <v>4363.5</v>
      </c>
      <c r="D8679" s="1">
        <f t="shared" si="1"/>
        <v>72.725</v>
      </c>
      <c r="E8679" s="1">
        <v>67.1</v>
      </c>
      <c r="F8679" s="1">
        <v>30.0</v>
      </c>
      <c r="G8679" s="1">
        <v>17.5</v>
      </c>
      <c r="H8679" s="1">
        <v>20.7</v>
      </c>
    </row>
    <row r="8680">
      <c r="A8680" s="2">
        <v>46314.49895576389</v>
      </c>
      <c r="C8680" s="1">
        <v>4364.0</v>
      </c>
      <c r="D8680" s="1">
        <f t="shared" si="1"/>
        <v>72.73333333</v>
      </c>
      <c r="E8680" s="1">
        <v>67.1</v>
      </c>
      <c r="F8680" s="1">
        <v>30.0</v>
      </c>
      <c r="G8680" s="1">
        <v>17.4</v>
      </c>
      <c r="H8680" s="1">
        <v>20.7</v>
      </c>
    </row>
    <row r="8681">
      <c r="A8681" s="2">
        <v>46314.49896152778</v>
      </c>
      <c r="C8681" s="1">
        <v>4364.5</v>
      </c>
      <c r="D8681" s="1">
        <f t="shared" si="1"/>
        <v>72.74166667</v>
      </c>
      <c r="E8681" s="1">
        <v>67.1</v>
      </c>
      <c r="F8681" s="1">
        <v>30.0</v>
      </c>
      <c r="G8681" s="1">
        <v>17.4</v>
      </c>
      <c r="H8681" s="1">
        <v>20.5</v>
      </c>
    </row>
    <row r="8682">
      <c r="A8682" s="2">
        <v>46314.49896733796</v>
      </c>
      <c r="C8682" s="1">
        <v>4365.0</v>
      </c>
      <c r="D8682" s="1">
        <f t="shared" si="1"/>
        <v>72.75</v>
      </c>
      <c r="E8682" s="1">
        <v>67.4</v>
      </c>
      <c r="F8682" s="1">
        <v>30.0</v>
      </c>
      <c r="G8682" s="1">
        <v>17.4</v>
      </c>
      <c r="H8682" s="1">
        <v>20.5</v>
      </c>
    </row>
    <row r="8683">
      <c r="A8683" s="2">
        <v>46314.49897310185</v>
      </c>
      <c r="C8683" s="1">
        <v>4365.5</v>
      </c>
      <c r="D8683" s="1">
        <f t="shared" si="1"/>
        <v>72.75833333</v>
      </c>
      <c r="E8683" s="1">
        <v>67.4</v>
      </c>
      <c r="F8683" s="1">
        <v>30.0</v>
      </c>
      <c r="G8683" s="1">
        <v>17.4</v>
      </c>
      <c r="H8683" s="1">
        <v>20.5</v>
      </c>
    </row>
    <row r="8684">
      <c r="A8684" s="2">
        <v>46314.49897891204</v>
      </c>
      <c r="C8684" s="1">
        <v>4366.0</v>
      </c>
      <c r="D8684" s="1">
        <f t="shared" si="1"/>
        <v>72.76666667</v>
      </c>
      <c r="E8684" s="1">
        <v>67.4</v>
      </c>
      <c r="F8684" s="1">
        <v>30.0</v>
      </c>
      <c r="G8684" s="1">
        <v>17.4</v>
      </c>
      <c r="H8684" s="1">
        <v>20.5</v>
      </c>
    </row>
    <row r="8685">
      <c r="A8685" s="2">
        <v>46314.49898467593</v>
      </c>
      <c r="C8685" s="1">
        <v>4366.5</v>
      </c>
      <c r="D8685" s="1">
        <f t="shared" si="1"/>
        <v>72.775</v>
      </c>
      <c r="E8685" s="1">
        <v>67.4</v>
      </c>
      <c r="F8685" s="1">
        <v>30.0</v>
      </c>
      <c r="G8685" s="1">
        <v>17.4</v>
      </c>
      <c r="H8685" s="1">
        <v>20.4</v>
      </c>
    </row>
    <row r="8686">
      <c r="A8686" s="2">
        <v>46314.498990486114</v>
      </c>
      <c r="C8686" s="1">
        <v>4367.0</v>
      </c>
      <c r="D8686" s="1">
        <f t="shared" si="1"/>
        <v>72.78333333</v>
      </c>
      <c r="E8686" s="1">
        <v>68.6</v>
      </c>
      <c r="F8686" s="1">
        <v>30.0</v>
      </c>
      <c r="G8686" s="1">
        <v>17.4</v>
      </c>
      <c r="H8686" s="1">
        <v>20.4</v>
      </c>
    </row>
    <row r="8687">
      <c r="A8687" s="2">
        <v>46314.49899625</v>
      </c>
      <c r="C8687" s="1">
        <v>4367.5</v>
      </c>
      <c r="D8687" s="1">
        <f t="shared" si="1"/>
        <v>72.79166667</v>
      </c>
      <c r="E8687" s="1">
        <v>68.6</v>
      </c>
      <c r="F8687" s="1">
        <v>30.0</v>
      </c>
      <c r="G8687" s="1">
        <v>17.4</v>
      </c>
      <c r="H8687" s="1">
        <v>20.4</v>
      </c>
    </row>
    <row r="8688">
      <c r="A8688" s="2">
        <v>46314.49900207176</v>
      </c>
      <c r="C8688" s="1">
        <v>4368.0</v>
      </c>
      <c r="D8688" s="1">
        <f t="shared" si="1"/>
        <v>72.8</v>
      </c>
      <c r="E8688" s="1">
        <v>68.6</v>
      </c>
      <c r="F8688" s="1">
        <v>30.0</v>
      </c>
      <c r="G8688" s="1">
        <v>17.5</v>
      </c>
      <c r="H8688" s="1">
        <v>20.4</v>
      </c>
    </row>
    <row r="8689">
      <c r="A8689" s="2">
        <v>46314.49900782407</v>
      </c>
      <c r="C8689" s="1">
        <v>4368.5</v>
      </c>
      <c r="D8689" s="1">
        <f t="shared" si="1"/>
        <v>72.80833333</v>
      </c>
      <c r="E8689" s="1">
        <v>68.6</v>
      </c>
      <c r="F8689" s="1">
        <v>30.0</v>
      </c>
      <c r="G8689" s="1">
        <v>17.5</v>
      </c>
      <c r="H8689" s="1">
        <v>20.8</v>
      </c>
    </row>
    <row r="8690">
      <c r="A8690" s="2">
        <v>46314.49901364584</v>
      </c>
      <c r="C8690" s="1">
        <v>4369.0</v>
      </c>
      <c r="D8690" s="1">
        <f t="shared" si="1"/>
        <v>72.81666667</v>
      </c>
      <c r="E8690" s="1">
        <v>67.4</v>
      </c>
      <c r="F8690" s="1">
        <v>30.0</v>
      </c>
      <c r="G8690" s="1">
        <v>17.5</v>
      </c>
      <c r="H8690" s="1">
        <v>20.8</v>
      </c>
    </row>
    <row r="8691">
      <c r="A8691" s="2">
        <v>46314.49901939815</v>
      </c>
      <c r="C8691" s="1">
        <v>4369.5</v>
      </c>
      <c r="D8691" s="1">
        <f t="shared" si="1"/>
        <v>72.825</v>
      </c>
      <c r="E8691" s="1">
        <v>67.4</v>
      </c>
      <c r="F8691" s="1">
        <v>29.9</v>
      </c>
      <c r="G8691" s="1">
        <v>17.5</v>
      </c>
      <c r="H8691" s="1">
        <v>20.8</v>
      </c>
    </row>
    <row r="8692">
      <c r="A8692" s="2">
        <v>46314.499025219906</v>
      </c>
      <c r="C8692" s="1">
        <v>4370.0</v>
      </c>
      <c r="D8692" s="1">
        <f t="shared" si="1"/>
        <v>72.83333333</v>
      </c>
      <c r="E8692" s="1">
        <v>67.4</v>
      </c>
      <c r="F8692" s="1">
        <v>29.9</v>
      </c>
      <c r="G8692" s="1">
        <v>17.4</v>
      </c>
      <c r="H8692" s="1">
        <v>20.8</v>
      </c>
    </row>
    <row r="8693">
      <c r="A8693" s="2">
        <v>46314.499030983796</v>
      </c>
      <c r="C8693" s="1">
        <v>4370.5</v>
      </c>
      <c r="D8693" s="1">
        <f t="shared" si="1"/>
        <v>72.84166667</v>
      </c>
      <c r="E8693" s="1">
        <v>67.4</v>
      </c>
      <c r="F8693" s="1">
        <v>29.9</v>
      </c>
      <c r="G8693" s="1">
        <v>17.4</v>
      </c>
      <c r="H8693" s="1">
        <v>20.5</v>
      </c>
    </row>
    <row r="8694">
      <c r="A8694" s="2">
        <v>46314.49903679398</v>
      </c>
      <c r="C8694" s="1">
        <v>4371.0</v>
      </c>
      <c r="D8694" s="1">
        <f t="shared" si="1"/>
        <v>72.85</v>
      </c>
      <c r="E8694" s="1">
        <v>66.3</v>
      </c>
      <c r="F8694" s="1">
        <v>29.9</v>
      </c>
      <c r="G8694" s="1">
        <v>17.4</v>
      </c>
      <c r="H8694" s="1">
        <v>20.5</v>
      </c>
    </row>
    <row r="8695">
      <c r="A8695" s="2">
        <v>46314.49904255787</v>
      </c>
      <c r="C8695" s="1">
        <v>4371.5</v>
      </c>
      <c r="D8695" s="1">
        <f t="shared" si="1"/>
        <v>72.85833333</v>
      </c>
      <c r="E8695" s="1">
        <v>66.3</v>
      </c>
      <c r="F8695" s="1">
        <v>29.9</v>
      </c>
      <c r="G8695" s="1">
        <v>17.4</v>
      </c>
      <c r="H8695" s="1">
        <v>20.5</v>
      </c>
    </row>
    <row r="8696">
      <c r="A8696" s="2">
        <v>46314.49904836805</v>
      </c>
      <c r="C8696" s="1">
        <v>4372.0</v>
      </c>
      <c r="D8696" s="1">
        <f t="shared" si="1"/>
        <v>72.86666667</v>
      </c>
      <c r="E8696" s="1">
        <v>66.3</v>
      </c>
      <c r="F8696" s="1">
        <v>29.9</v>
      </c>
      <c r="G8696" s="1">
        <v>17.5</v>
      </c>
      <c r="H8696" s="1">
        <v>20.5</v>
      </c>
    </row>
    <row r="8697">
      <c r="A8697" s="2">
        <v>46314.49905413194</v>
      </c>
      <c r="C8697" s="1">
        <v>4372.5</v>
      </c>
      <c r="D8697" s="1">
        <f t="shared" si="1"/>
        <v>72.875</v>
      </c>
      <c r="E8697" s="1">
        <v>66.3</v>
      </c>
      <c r="F8697" s="1">
        <v>29.9</v>
      </c>
      <c r="G8697" s="1">
        <v>17.5</v>
      </c>
      <c r="H8697" s="1">
        <v>20.3</v>
      </c>
    </row>
    <row r="8698">
      <c r="A8698" s="2">
        <v>46314.49905994213</v>
      </c>
      <c r="C8698" s="1">
        <v>4373.0</v>
      </c>
      <c r="D8698" s="1">
        <f t="shared" si="1"/>
        <v>72.88333333</v>
      </c>
      <c r="E8698" s="1">
        <v>66.8</v>
      </c>
      <c r="F8698" s="1">
        <v>29.9</v>
      </c>
      <c r="G8698" s="1">
        <v>17.5</v>
      </c>
      <c r="H8698" s="1">
        <v>20.3</v>
      </c>
    </row>
    <row r="8699">
      <c r="A8699" s="2">
        <v>46314.49906569444</v>
      </c>
      <c r="C8699" s="1">
        <v>4373.5</v>
      </c>
      <c r="D8699" s="1">
        <f t="shared" si="1"/>
        <v>72.89166667</v>
      </c>
      <c r="E8699" s="1">
        <v>66.8</v>
      </c>
      <c r="F8699" s="1">
        <v>30.0</v>
      </c>
      <c r="G8699" s="1">
        <v>17.5</v>
      </c>
      <c r="H8699" s="1">
        <v>20.3</v>
      </c>
    </row>
    <row r="8700">
      <c r="A8700" s="2">
        <v>46314.499071516206</v>
      </c>
      <c r="C8700" s="1">
        <v>4374.0</v>
      </c>
      <c r="D8700" s="1">
        <f t="shared" si="1"/>
        <v>72.9</v>
      </c>
      <c r="E8700" s="1">
        <v>66.8</v>
      </c>
      <c r="F8700" s="1">
        <v>30.0</v>
      </c>
      <c r="G8700" s="1">
        <v>17.4</v>
      </c>
      <c r="H8700" s="1">
        <v>20.3</v>
      </c>
    </row>
    <row r="8701">
      <c r="A8701" s="2">
        <v>46314.499077280096</v>
      </c>
      <c r="C8701" s="1">
        <v>4374.5</v>
      </c>
      <c r="D8701" s="1">
        <f t="shared" si="1"/>
        <v>72.90833333</v>
      </c>
      <c r="E8701" s="1">
        <v>66.8</v>
      </c>
      <c r="F8701" s="1">
        <v>30.0</v>
      </c>
      <c r="G8701" s="1">
        <v>17.4</v>
      </c>
      <c r="H8701" s="1">
        <v>20.3</v>
      </c>
    </row>
    <row r="8702">
      <c r="A8702" s="2">
        <v>46314.499083090275</v>
      </c>
      <c r="C8702" s="1">
        <v>4375.0</v>
      </c>
      <c r="D8702" s="1">
        <f t="shared" si="1"/>
        <v>72.91666667</v>
      </c>
      <c r="E8702" s="1">
        <v>67.2</v>
      </c>
      <c r="F8702" s="1">
        <v>30.0</v>
      </c>
      <c r="G8702" s="1">
        <v>17.4</v>
      </c>
      <c r="H8702" s="1">
        <v>20.3</v>
      </c>
    </row>
    <row r="8703">
      <c r="A8703" s="2">
        <v>46314.49908884259</v>
      </c>
      <c r="C8703" s="1">
        <v>4375.5</v>
      </c>
      <c r="D8703" s="1">
        <f t="shared" si="1"/>
        <v>72.925</v>
      </c>
      <c r="E8703" s="1">
        <v>67.2</v>
      </c>
      <c r="F8703" s="1">
        <v>30.1</v>
      </c>
      <c r="G8703" s="1">
        <v>17.4</v>
      </c>
      <c r="H8703" s="1">
        <v>20.3</v>
      </c>
    </row>
    <row r="8704">
      <c r="A8704" s="2">
        <v>46314.49909466435</v>
      </c>
      <c r="C8704" s="1">
        <v>4376.0</v>
      </c>
      <c r="D8704" s="1">
        <f t="shared" si="1"/>
        <v>72.93333333</v>
      </c>
      <c r="E8704" s="1">
        <v>67.2</v>
      </c>
      <c r="F8704" s="1">
        <v>30.1</v>
      </c>
      <c r="G8704" s="1">
        <v>17.5</v>
      </c>
      <c r="H8704" s="1">
        <v>20.3</v>
      </c>
    </row>
    <row r="8705">
      <c r="A8705" s="2">
        <v>46314.499100416666</v>
      </c>
      <c r="C8705" s="1">
        <v>4376.5</v>
      </c>
      <c r="D8705" s="1">
        <f t="shared" si="1"/>
        <v>72.94166667</v>
      </c>
      <c r="E8705" s="1">
        <v>67.2</v>
      </c>
      <c r="F8705" s="1">
        <v>30.1</v>
      </c>
      <c r="G8705" s="1">
        <v>17.5</v>
      </c>
      <c r="H8705" s="1">
        <v>20.3</v>
      </c>
    </row>
    <row r="8706">
      <c r="A8706" s="2">
        <v>46314.49910623843</v>
      </c>
      <c r="C8706" s="1">
        <v>4377.0</v>
      </c>
      <c r="D8706" s="1">
        <f t="shared" si="1"/>
        <v>72.95</v>
      </c>
      <c r="E8706" s="1">
        <v>67.8</v>
      </c>
      <c r="F8706" s="1">
        <v>30.1</v>
      </c>
      <c r="G8706" s="1">
        <v>17.5</v>
      </c>
      <c r="H8706" s="1">
        <v>20.3</v>
      </c>
    </row>
    <row r="8707">
      <c r="A8707" s="2">
        <v>46314.49911200231</v>
      </c>
      <c r="C8707" s="1">
        <v>4377.5</v>
      </c>
      <c r="D8707" s="1">
        <f t="shared" si="1"/>
        <v>72.95833333</v>
      </c>
      <c r="E8707" s="1">
        <v>67.8</v>
      </c>
      <c r="F8707" s="1">
        <v>30.0</v>
      </c>
      <c r="G8707" s="1">
        <v>17.5</v>
      </c>
      <c r="H8707" s="1">
        <v>20.3</v>
      </c>
    </row>
    <row r="8708">
      <c r="A8708" s="2">
        <v>46314.49911780093</v>
      </c>
      <c r="C8708" s="1">
        <v>4378.0</v>
      </c>
      <c r="D8708" s="1">
        <f t="shared" si="1"/>
        <v>72.96666667</v>
      </c>
      <c r="E8708" s="1">
        <v>67.8</v>
      </c>
      <c r="F8708" s="1">
        <v>30.0</v>
      </c>
      <c r="G8708" s="1">
        <v>17.6</v>
      </c>
      <c r="H8708" s="1">
        <v>20.3</v>
      </c>
    </row>
    <row r="8709">
      <c r="A8709" s="2">
        <v>46314.49912357639</v>
      </c>
      <c r="C8709" s="1">
        <v>4378.5</v>
      </c>
      <c r="D8709" s="1">
        <f t="shared" si="1"/>
        <v>72.975</v>
      </c>
      <c r="E8709" s="1">
        <v>67.8</v>
      </c>
      <c r="F8709" s="1">
        <v>30.0</v>
      </c>
      <c r="G8709" s="1">
        <v>17.6</v>
      </c>
      <c r="H8709" s="1">
        <v>20.3</v>
      </c>
    </row>
    <row r="8710">
      <c r="A8710" s="2">
        <v>46314.499129386575</v>
      </c>
      <c r="C8710" s="1">
        <v>4379.0</v>
      </c>
      <c r="D8710" s="1">
        <f t="shared" si="1"/>
        <v>72.98333333</v>
      </c>
      <c r="E8710" s="1">
        <v>67.7</v>
      </c>
      <c r="F8710" s="1">
        <v>30.0</v>
      </c>
      <c r="G8710" s="1">
        <v>17.6</v>
      </c>
      <c r="H8710" s="1">
        <v>20.3</v>
      </c>
    </row>
    <row r="8711">
      <c r="A8711" s="2">
        <v>46314.49913513889</v>
      </c>
      <c r="C8711" s="1">
        <v>4379.5</v>
      </c>
      <c r="D8711" s="1">
        <f t="shared" si="1"/>
        <v>72.99166667</v>
      </c>
      <c r="E8711" s="1">
        <v>67.7</v>
      </c>
      <c r="F8711" s="1">
        <v>30.2</v>
      </c>
      <c r="G8711" s="1">
        <v>17.6</v>
      </c>
      <c r="H8711" s="1">
        <v>20.3</v>
      </c>
    </row>
    <row r="8712">
      <c r="A8712" s="2">
        <v>46314.499140960645</v>
      </c>
      <c r="C8712" s="1">
        <v>4380.0</v>
      </c>
      <c r="D8712" s="1">
        <f t="shared" si="1"/>
        <v>73</v>
      </c>
      <c r="E8712" s="1">
        <v>67.7</v>
      </c>
      <c r="F8712" s="1">
        <v>30.2</v>
      </c>
      <c r="G8712" s="1">
        <v>17.6</v>
      </c>
      <c r="H8712" s="1">
        <v>20.3</v>
      </c>
    </row>
    <row r="8713">
      <c r="A8713" s="2">
        <v>46314.499146724535</v>
      </c>
      <c r="C8713" s="1">
        <v>4380.5</v>
      </c>
      <c r="D8713" s="1">
        <f t="shared" si="1"/>
        <v>73.00833333</v>
      </c>
      <c r="E8713" s="1">
        <v>67.7</v>
      </c>
      <c r="F8713" s="1">
        <v>30.2</v>
      </c>
      <c r="G8713" s="1">
        <v>17.6</v>
      </c>
      <c r="H8713" s="1">
        <v>20.2</v>
      </c>
    </row>
    <row r="8714">
      <c r="A8714" s="2">
        <v>46314.49915253472</v>
      </c>
      <c r="C8714" s="1">
        <v>4381.0</v>
      </c>
      <c r="D8714" s="1">
        <f t="shared" si="1"/>
        <v>73.01666667</v>
      </c>
      <c r="E8714" s="1">
        <v>67.7</v>
      </c>
      <c r="F8714" s="1">
        <v>30.2</v>
      </c>
      <c r="G8714" s="1">
        <v>17.6</v>
      </c>
      <c r="H8714" s="1">
        <v>20.2</v>
      </c>
    </row>
    <row r="8715">
      <c r="A8715" s="2">
        <v>46314.49915829861</v>
      </c>
      <c r="C8715" s="1">
        <v>4381.5</v>
      </c>
      <c r="D8715" s="1">
        <f t="shared" si="1"/>
        <v>73.025</v>
      </c>
      <c r="E8715" s="1">
        <v>67.7</v>
      </c>
      <c r="F8715" s="1">
        <v>30.2</v>
      </c>
      <c r="G8715" s="1">
        <v>17.6</v>
      </c>
      <c r="H8715" s="1">
        <v>20.2</v>
      </c>
    </row>
    <row r="8716">
      <c r="A8716" s="2">
        <v>46314.4991641088</v>
      </c>
      <c r="C8716" s="1">
        <v>4382.0</v>
      </c>
      <c r="D8716" s="1">
        <f t="shared" si="1"/>
        <v>73.03333333</v>
      </c>
      <c r="E8716" s="1">
        <v>67.7</v>
      </c>
      <c r="F8716" s="1">
        <v>30.2</v>
      </c>
      <c r="G8716" s="1">
        <v>17.5</v>
      </c>
      <c r="H8716" s="1">
        <v>20.2</v>
      </c>
    </row>
    <row r="8717">
      <c r="A8717" s="2">
        <v>46314.49916987269</v>
      </c>
      <c r="C8717" s="1">
        <v>4382.5</v>
      </c>
      <c r="D8717" s="1">
        <f t="shared" si="1"/>
        <v>73.04166667</v>
      </c>
      <c r="E8717" s="1">
        <v>67.7</v>
      </c>
      <c r="F8717" s="1">
        <v>30.2</v>
      </c>
      <c r="G8717" s="1">
        <v>17.5</v>
      </c>
      <c r="H8717" s="1">
        <v>20.3</v>
      </c>
    </row>
    <row r="8718">
      <c r="A8718" s="2">
        <v>46314.49917570602</v>
      </c>
      <c r="C8718" s="1">
        <v>4383.0</v>
      </c>
      <c r="D8718" s="1">
        <f t="shared" si="1"/>
        <v>73.05</v>
      </c>
      <c r="E8718" s="1">
        <v>67.6</v>
      </c>
      <c r="F8718" s="1">
        <v>30.2</v>
      </c>
      <c r="G8718" s="1">
        <v>17.5</v>
      </c>
      <c r="H8718" s="1">
        <v>20.3</v>
      </c>
    </row>
    <row r="8719">
      <c r="A8719" s="2">
        <v>46314.49918144676</v>
      </c>
      <c r="C8719" s="1">
        <v>4383.5</v>
      </c>
      <c r="D8719" s="1">
        <f t="shared" si="1"/>
        <v>73.05833333</v>
      </c>
      <c r="E8719" s="1">
        <v>67.6</v>
      </c>
      <c r="F8719" s="1">
        <v>30.1</v>
      </c>
      <c r="G8719" s="1">
        <v>17.5</v>
      </c>
      <c r="H8719" s="1">
        <v>20.3</v>
      </c>
    </row>
    <row r="8720">
      <c r="A8720" s="2">
        <v>46314.49918726852</v>
      </c>
      <c r="C8720" s="1">
        <v>4384.0</v>
      </c>
      <c r="D8720" s="1">
        <f t="shared" si="1"/>
        <v>73.06666667</v>
      </c>
      <c r="E8720" s="1">
        <v>67.6</v>
      </c>
      <c r="F8720" s="1">
        <v>30.1</v>
      </c>
      <c r="G8720" s="1">
        <v>17.5</v>
      </c>
      <c r="H8720" s="1">
        <v>20.3</v>
      </c>
    </row>
    <row r="8721">
      <c r="A8721" s="2">
        <v>46314.49919303241</v>
      </c>
      <c r="C8721" s="1">
        <v>4384.5</v>
      </c>
      <c r="D8721" s="1">
        <f t="shared" si="1"/>
        <v>73.075</v>
      </c>
      <c r="E8721" s="1">
        <v>67.6</v>
      </c>
      <c r="F8721" s="1">
        <v>30.1</v>
      </c>
      <c r="G8721" s="1">
        <v>17.5</v>
      </c>
      <c r="H8721" s="1">
        <v>20.1</v>
      </c>
    </row>
    <row r="8722">
      <c r="A8722" s="2">
        <v>46314.49919884259</v>
      </c>
      <c r="C8722" s="1">
        <v>4385.0</v>
      </c>
      <c r="D8722" s="1">
        <f t="shared" si="1"/>
        <v>73.08333333</v>
      </c>
      <c r="E8722" s="1">
        <v>67.6</v>
      </c>
      <c r="F8722" s="1">
        <v>30.1</v>
      </c>
      <c r="G8722" s="1">
        <v>17.5</v>
      </c>
      <c r="H8722" s="1">
        <v>20.1</v>
      </c>
    </row>
    <row r="8723">
      <c r="A8723" s="2">
        <v>46314.49920460648</v>
      </c>
      <c r="C8723" s="1">
        <v>4385.5</v>
      </c>
      <c r="D8723" s="1">
        <f t="shared" si="1"/>
        <v>73.09166667</v>
      </c>
      <c r="E8723" s="1">
        <v>67.6</v>
      </c>
      <c r="F8723" s="1">
        <v>30.2</v>
      </c>
      <c r="G8723" s="1">
        <v>17.5</v>
      </c>
      <c r="H8723" s="1">
        <v>20.1</v>
      </c>
    </row>
    <row r="8724">
      <c r="A8724" s="2">
        <v>46314.49921041667</v>
      </c>
      <c r="C8724" s="1">
        <v>4386.0</v>
      </c>
      <c r="D8724" s="1">
        <f t="shared" si="1"/>
        <v>73.1</v>
      </c>
      <c r="E8724" s="1">
        <v>67.6</v>
      </c>
      <c r="F8724" s="1">
        <v>30.2</v>
      </c>
      <c r="G8724" s="1">
        <v>17.5</v>
      </c>
      <c r="H8724" s="1">
        <v>20.1</v>
      </c>
    </row>
    <row r="8725">
      <c r="A8725" s="2">
        <v>46314.49921618056</v>
      </c>
      <c r="C8725" s="1">
        <v>4386.5</v>
      </c>
      <c r="D8725" s="1">
        <f t="shared" si="1"/>
        <v>73.10833333</v>
      </c>
      <c r="E8725" s="1">
        <v>67.6</v>
      </c>
      <c r="F8725" s="1">
        <v>30.2</v>
      </c>
      <c r="G8725" s="1">
        <v>17.5</v>
      </c>
      <c r="H8725" s="1">
        <v>20.1</v>
      </c>
    </row>
    <row r="8726">
      <c r="A8726" s="2">
        <v>46314.49922199074</v>
      </c>
      <c r="C8726" s="1">
        <v>4387.0</v>
      </c>
      <c r="D8726" s="1">
        <f t="shared" si="1"/>
        <v>73.11666667</v>
      </c>
      <c r="E8726" s="1">
        <v>67.4</v>
      </c>
      <c r="F8726" s="1">
        <v>30.2</v>
      </c>
      <c r="G8726" s="1">
        <v>17.5</v>
      </c>
      <c r="H8726" s="1">
        <v>20.1</v>
      </c>
    </row>
    <row r="8727">
      <c r="A8727" s="2">
        <v>46314.49922774306</v>
      </c>
      <c r="C8727" s="1">
        <v>4387.5</v>
      </c>
      <c r="D8727" s="1">
        <f t="shared" si="1"/>
        <v>73.125</v>
      </c>
      <c r="E8727" s="1">
        <v>67.4</v>
      </c>
      <c r="F8727" s="1">
        <v>30.2</v>
      </c>
      <c r="G8727" s="1">
        <v>17.5</v>
      </c>
      <c r="H8727" s="1">
        <v>20.1</v>
      </c>
    </row>
    <row r="8728">
      <c r="A8728" s="2">
        <v>46314.49923356481</v>
      </c>
      <c r="C8728" s="1">
        <v>4388.0</v>
      </c>
      <c r="D8728" s="1">
        <f t="shared" si="1"/>
        <v>73.13333333</v>
      </c>
      <c r="E8728" s="1">
        <v>67.4</v>
      </c>
      <c r="F8728" s="1">
        <v>30.2</v>
      </c>
      <c r="G8728" s="1">
        <v>17.5</v>
      </c>
      <c r="H8728" s="1">
        <v>20.1</v>
      </c>
    </row>
    <row r="8729">
      <c r="A8729" s="2">
        <v>46314.4992393287</v>
      </c>
      <c r="C8729" s="1">
        <v>4388.5</v>
      </c>
      <c r="D8729" s="1">
        <f t="shared" si="1"/>
        <v>73.14166667</v>
      </c>
      <c r="E8729" s="1">
        <v>67.4</v>
      </c>
      <c r="F8729" s="1">
        <v>30.2</v>
      </c>
      <c r="G8729" s="1">
        <v>17.5</v>
      </c>
      <c r="H8729" s="1">
        <v>20.3</v>
      </c>
    </row>
    <row r="8730">
      <c r="A8730" s="2">
        <v>46314.49924513889</v>
      </c>
      <c r="C8730" s="1">
        <v>4389.0</v>
      </c>
      <c r="D8730" s="1">
        <f t="shared" si="1"/>
        <v>73.15</v>
      </c>
      <c r="E8730" s="1">
        <v>67.1</v>
      </c>
      <c r="F8730" s="1">
        <v>30.2</v>
      </c>
      <c r="G8730" s="1">
        <v>17.5</v>
      </c>
      <c r="H8730" s="1">
        <v>20.3</v>
      </c>
    </row>
    <row r="8731">
      <c r="A8731" s="2">
        <v>46314.499250891204</v>
      </c>
      <c r="C8731" s="1">
        <v>4389.5</v>
      </c>
      <c r="D8731" s="1">
        <f t="shared" si="1"/>
        <v>73.15833333</v>
      </c>
      <c r="E8731" s="1">
        <v>67.1</v>
      </c>
      <c r="F8731" s="1">
        <v>29.9</v>
      </c>
      <c r="G8731" s="1">
        <v>17.5</v>
      </c>
      <c r="H8731" s="1">
        <v>20.3</v>
      </c>
    </row>
    <row r="8732">
      <c r="A8732" s="2">
        <v>46314.49925671297</v>
      </c>
      <c r="C8732" s="1">
        <v>4390.0</v>
      </c>
      <c r="D8732" s="1">
        <f t="shared" si="1"/>
        <v>73.16666667</v>
      </c>
      <c r="E8732" s="1">
        <v>67.1</v>
      </c>
      <c r="F8732" s="1">
        <v>29.9</v>
      </c>
      <c r="G8732" s="1">
        <v>17.6</v>
      </c>
      <c r="H8732" s="1">
        <v>20.3</v>
      </c>
    </row>
    <row r="8733">
      <c r="A8733" s="2">
        <v>46314.49926247685</v>
      </c>
      <c r="C8733" s="1">
        <v>4390.5</v>
      </c>
      <c r="D8733" s="1">
        <f t="shared" si="1"/>
        <v>73.175</v>
      </c>
      <c r="E8733" s="1">
        <v>67.1</v>
      </c>
      <c r="F8733" s="1">
        <v>29.9</v>
      </c>
      <c r="G8733" s="1">
        <v>17.6</v>
      </c>
      <c r="H8733" s="1">
        <v>20.3</v>
      </c>
    </row>
    <row r="8734">
      <c r="A8734" s="2">
        <v>46314.499268287036</v>
      </c>
      <c r="C8734" s="1">
        <v>4391.0</v>
      </c>
      <c r="D8734" s="1">
        <f t="shared" si="1"/>
        <v>73.18333333</v>
      </c>
      <c r="E8734" s="1">
        <v>67.4</v>
      </c>
      <c r="F8734" s="1">
        <v>29.9</v>
      </c>
      <c r="G8734" s="1">
        <v>17.6</v>
      </c>
      <c r="H8734" s="1">
        <v>20.3</v>
      </c>
    </row>
    <row r="8735">
      <c r="A8735" s="2">
        <v>46314.499274050926</v>
      </c>
      <c r="C8735" s="1">
        <v>4391.5</v>
      </c>
      <c r="D8735" s="1">
        <f t="shared" si="1"/>
        <v>73.19166667</v>
      </c>
      <c r="E8735" s="1">
        <v>67.4</v>
      </c>
      <c r="F8735" s="1">
        <v>30.0</v>
      </c>
      <c r="G8735" s="1">
        <v>17.6</v>
      </c>
      <c r="H8735" s="1">
        <v>20.3</v>
      </c>
    </row>
    <row r="8736">
      <c r="A8736" s="2">
        <v>46314.49927986111</v>
      </c>
      <c r="C8736" s="1">
        <v>4392.0</v>
      </c>
      <c r="D8736" s="1">
        <f t="shared" si="1"/>
        <v>73.2</v>
      </c>
      <c r="E8736" s="1">
        <v>67.4</v>
      </c>
      <c r="F8736" s="1">
        <v>30.0</v>
      </c>
      <c r="G8736" s="1">
        <v>17.6</v>
      </c>
      <c r="H8736" s="1">
        <v>20.3</v>
      </c>
    </row>
    <row r="8737">
      <c r="A8737" s="2">
        <v>46314.49928561343</v>
      </c>
      <c r="C8737" s="1">
        <v>4392.5</v>
      </c>
      <c r="D8737" s="1">
        <f t="shared" si="1"/>
        <v>73.20833333</v>
      </c>
      <c r="E8737" s="1">
        <v>67.4</v>
      </c>
      <c r="F8737" s="1">
        <v>30.0</v>
      </c>
      <c r="G8737" s="1">
        <v>17.6</v>
      </c>
      <c r="H8737" s="1">
        <v>20.4</v>
      </c>
    </row>
    <row r="8738">
      <c r="A8738" s="2">
        <v>46314.49929143518</v>
      </c>
      <c r="C8738" s="1">
        <v>4393.0</v>
      </c>
      <c r="D8738" s="1">
        <f t="shared" si="1"/>
        <v>73.21666667</v>
      </c>
      <c r="E8738" s="1">
        <v>67.3</v>
      </c>
      <c r="F8738" s="1">
        <v>30.0</v>
      </c>
      <c r="G8738" s="1">
        <v>17.6</v>
      </c>
      <c r="H8738" s="1">
        <v>20.4</v>
      </c>
    </row>
    <row r="8739">
      <c r="A8739" s="2">
        <v>46314.4992971875</v>
      </c>
      <c r="C8739" s="1">
        <v>4393.5</v>
      </c>
      <c r="D8739" s="1">
        <f t="shared" si="1"/>
        <v>73.225</v>
      </c>
      <c r="E8739" s="1">
        <v>67.3</v>
      </c>
      <c r="F8739" s="1">
        <v>30.0</v>
      </c>
      <c r="G8739" s="1">
        <v>17.6</v>
      </c>
      <c r="H8739" s="1">
        <v>20.4</v>
      </c>
    </row>
    <row r="8740">
      <c r="A8740" s="2">
        <v>46314.49930300926</v>
      </c>
      <c r="C8740" s="1">
        <v>4394.0</v>
      </c>
      <c r="D8740" s="1">
        <f t="shared" si="1"/>
        <v>73.23333333</v>
      </c>
      <c r="E8740" s="1">
        <v>67.3</v>
      </c>
      <c r="F8740" s="1">
        <v>30.0</v>
      </c>
      <c r="G8740" s="1">
        <v>17.5</v>
      </c>
      <c r="H8740" s="1">
        <v>20.4</v>
      </c>
    </row>
    <row r="8741">
      <c r="A8741" s="2">
        <v>46314.49930876157</v>
      </c>
      <c r="C8741" s="1">
        <v>4394.5</v>
      </c>
      <c r="D8741" s="1">
        <f t="shared" si="1"/>
        <v>73.24166667</v>
      </c>
      <c r="E8741" s="1">
        <v>67.3</v>
      </c>
      <c r="F8741" s="1">
        <v>30.0</v>
      </c>
      <c r="G8741" s="1">
        <v>17.5</v>
      </c>
      <c r="H8741" s="1">
        <v>20.5</v>
      </c>
    </row>
    <row r="8742">
      <c r="A8742" s="2">
        <v>46314.499314594905</v>
      </c>
      <c r="C8742" s="1">
        <v>4395.0</v>
      </c>
      <c r="D8742" s="1">
        <f t="shared" si="1"/>
        <v>73.25</v>
      </c>
      <c r="E8742" s="1">
        <v>67.2</v>
      </c>
      <c r="F8742" s="1">
        <v>30.0</v>
      </c>
      <c r="G8742" s="1">
        <v>17.5</v>
      </c>
      <c r="H8742" s="1">
        <v>20.5</v>
      </c>
    </row>
    <row r="8743">
      <c r="A8743" s="2">
        <v>46314.49932034722</v>
      </c>
      <c r="C8743" s="1">
        <v>4395.5</v>
      </c>
      <c r="D8743" s="1">
        <f t="shared" si="1"/>
        <v>73.25833333</v>
      </c>
      <c r="E8743" s="1">
        <v>67.2</v>
      </c>
      <c r="F8743" s="1">
        <v>30.0</v>
      </c>
      <c r="G8743" s="1">
        <v>17.5</v>
      </c>
      <c r="H8743" s="1">
        <v>20.5</v>
      </c>
    </row>
    <row r="8744">
      <c r="A8744" s="2">
        <v>46314.499326157405</v>
      </c>
      <c r="C8744" s="1">
        <v>4396.0</v>
      </c>
      <c r="D8744" s="1">
        <f t="shared" si="1"/>
        <v>73.26666667</v>
      </c>
      <c r="E8744" s="1">
        <v>67.2</v>
      </c>
      <c r="F8744" s="1">
        <v>30.0</v>
      </c>
      <c r="G8744" s="1">
        <v>17.6</v>
      </c>
      <c r="H8744" s="1">
        <v>20.5</v>
      </c>
    </row>
    <row r="8745">
      <c r="A8745" s="2">
        <v>46314.499331921295</v>
      </c>
      <c r="C8745" s="1">
        <v>4396.5</v>
      </c>
      <c r="D8745" s="1">
        <f t="shared" si="1"/>
        <v>73.275</v>
      </c>
      <c r="E8745" s="1">
        <v>67.2</v>
      </c>
      <c r="F8745" s="1">
        <v>30.0</v>
      </c>
      <c r="G8745" s="1">
        <v>17.6</v>
      </c>
      <c r="H8745" s="1">
        <v>20.3</v>
      </c>
    </row>
    <row r="8746">
      <c r="A8746" s="2">
        <v>46314.49933773148</v>
      </c>
      <c r="C8746" s="1">
        <v>4397.0</v>
      </c>
      <c r="D8746" s="1">
        <f t="shared" si="1"/>
        <v>73.28333333</v>
      </c>
      <c r="E8746" s="1">
        <v>67.2</v>
      </c>
      <c r="F8746" s="1">
        <v>30.0</v>
      </c>
      <c r="G8746" s="1">
        <v>17.6</v>
      </c>
      <c r="H8746" s="1">
        <v>20.3</v>
      </c>
    </row>
    <row r="8747">
      <c r="A8747" s="2">
        <v>46314.49934349537</v>
      </c>
      <c r="C8747" s="1">
        <v>4397.5</v>
      </c>
      <c r="D8747" s="1">
        <f t="shared" si="1"/>
        <v>73.29166667</v>
      </c>
      <c r="E8747" s="1">
        <v>67.2</v>
      </c>
      <c r="F8747" s="1">
        <v>30.0</v>
      </c>
      <c r="G8747" s="1">
        <v>17.6</v>
      </c>
      <c r="H8747" s="1">
        <v>20.3</v>
      </c>
    </row>
    <row r="8748">
      <c r="A8748" s="2">
        <v>46314.49934931713</v>
      </c>
      <c r="C8748" s="1">
        <v>4398.0</v>
      </c>
      <c r="D8748" s="1">
        <f t="shared" si="1"/>
        <v>73.3</v>
      </c>
      <c r="E8748" s="1">
        <v>67.2</v>
      </c>
      <c r="F8748" s="1">
        <v>30.0</v>
      </c>
      <c r="G8748" s="1">
        <v>17.5</v>
      </c>
      <c r="H8748" s="1">
        <v>20.3</v>
      </c>
    </row>
    <row r="8749">
      <c r="A8749" s="2">
        <v>46314.49935506944</v>
      </c>
      <c r="C8749" s="1">
        <v>4398.5</v>
      </c>
      <c r="D8749" s="1">
        <f t="shared" si="1"/>
        <v>73.30833333</v>
      </c>
      <c r="E8749" s="1">
        <v>67.2</v>
      </c>
      <c r="F8749" s="1">
        <v>30.0</v>
      </c>
      <c r="G8749" s="1">
        <v>17.5</v>
      </c>
      <c r="H8749" s="1">
        <v>20.1</v>
      </c>
    </row>
    <row r="8750">
      <c r="A8750" s="2">
        <v>46314.499360891205</v>
      </c>
      <c r="C8750" s="1">
        <v>4399.0</v>
      </c>
      <c r="D8750" s="1">
        <f t="shared" si="1"/>
        <v>73.31666667</v>
      </c>
      <c r="E8750" s="1">
        <v>66.7</v>
      </c>
      <c r="F8750" s="1">
        <v>30.0</v>
      </c>
      <c r="G8750" s="1">
        <v>17.5</v>
      </c>
      <c r="H8750" s="1">
        <v>20.1</v>
      </c>
    </row>
    <row r="8751">
      <c r="A8751" s="2">
        <v>46314.49936664352</v>
      </c>
      <c r="C8751" s="1">
        <v>4399.5</v>
      </c>
      <c r="D8751" s="1">
        <f t="shared" si="1"/>
        <v>73.325</v>
      </c>
      <c r="E8751" s="1">
        <v>66.7</v>
      </c>
      <c r="F8751" s="1">
        <v>30.0</v>
      </c>
      <c r="G8751" s="1">
        <v>17.5</v>
      </c>
      <c r="H8751" s="1">
        <v>20.1</v>
      </c>
    </row>
    <row r="8752">
      <c r="A8752" s="2">
        <v>46314.499372453705</v>
      </c>
      <c r="C8752" s="1">
        <v>4400.0</v>
      </c>
      <c r="D8752" s="1">
        <f t="shared" si="1"/>
        <v>73.33333333</v>
      </c>
      <c r="E8752" s="1">
        <v>66.7</v>
      </c>
      <c r="F8752" s="1">
        <v>30.0</v>
      </c>
      <c r="G8752" s="1">
        <v>17.5</v>
      </c>
      <c r="H8752" s="1">
        <v>20.1</v>
      </c>
    </row>
    <row r="8753">
      <c r="A8753" s="2">
        <v>46314.499378229164</v>
      </c>
      <c r="C8753" s="1">
        <v>4400.5</v>
      </c>
      <c r="D8753" s="1">
        <f t="shared" si="1"/>
        <v>73.34166667</v>
      </c>
      <c r="E8753" s="1">
        <v>66.7</v>
      </c>
      <c r="F8753" s="1">
        <v>30.0</v>
      </c>
      <c r="G8753" s="1">
        <v>17.5</v>
      </c>
      <c r="H8753" s="1">
        <v>20.1</v>
      </c>
    </row>
    <row r="8754">
      <c r="A8754" s="2">
        <v>46314.49938403935</v>
      </c>
      <c r="C8754" s="1">
        <v>4401.0</v>
      </c>
      <c r="D8754" s="1">
        <f t="shared" si="1"/>
        <v>73.35</v>
      </c>
      <c r="E8754" s="1">
        <v>66.2</v>
      </c>
      <c r="F8754" s="1">
        <v>30.0</v>
      </c>
      <c r="G8754" s="1">
        <v>17.5</v>
      </c>
      <c r="H8754" s="1">
        <v>20.1</v>
      </c>
    </row>
    <row r="8755">
      <c r="A8755" s="2">
        <v>46314.499389791665</v>
      </c>
      <c r="C8755" s="1">
        <v>4401.5</v>
      </c>
      <c r="D8755" s="1">
        <f t="shared" si="1"/>
        <v>73.35833333</v>
      </c>
      <c r="E8755" s="1">
        <v>66.2</v>
      </c>
      <c r="F8755" s="1">
        <v>30.0</v>
      </c>
      <c r="G8755" s="1">
        <v>17.5</v>
      </c>
      <c r="H8755" s="1">
        <v>20.1</v>
      </c>
    </row>
    <row r="8756">
      <c r="A8756" s="2">
        <v>46314.49939560185</v>
      </c>
      <c r="C8756" s="1">
        <v>4402.0</v>
      </c>
      <c r="D8756" s="1">
        <f t="shared" si="1"/>
        <v>73.36666667</v>
      </c>
      <c r="E8756" s="1">
        <v>66.2</v>
      </c>
      <c r="F8756" s="1">
        <v>30.0</v>
      </c>
      <c r="G8756" s="1">
        <v>17.6</v>
      </c>
      <c r="H8756" s="1">
        <v>20.1</v>
      </c>
    </row>
    <row r="8757">
      <c r="A8757" s="2">
        <v>46314.49940137732</v>
      </c>
      <c r="C8757" s="1">
        <v>4402.5</v>
      </c>
      <c r="D8757" s="1">
        <f t="shared" si="1"/>
        <v>73.375</v>
      </c>
      <c r="E8757" s="1">
        <v>66.2</v>
      </c>
      <c r="F8757" s="1">
        <v>30.0</v>
      </c>
      <c r="G8757" s="1">
        <v>17.6</v>
      </c>
      <c r="H8757" s="1">
        <v>20.1</v>
      </c>
    </row>
    <row r="8758">
      <c r="A8758" s="2">
        <v>46314.49940717593</v>
      </c>
      <c r="C8758" s="1">
        <v>4403.0</v>
      </c>
      <c r="D8758" s="1">
        <f t="shared" si="1"/>
        <v>73.38333333</v>
      </c>
      <c r="E8758" s="1">
        <v>66.7</v>
      </c>
      <c r="F8758" s="1">
        <v>30.0</v>
      </c>
      <c r="G8758" s="1">
        <v>17.6</v>
      </c>
      <c r="H8758" s="1">
        <v>20.1</v>
      </c>
    </row>
    <row r="8759">
      <c r="A8759" s="2">
        <v>46314.49941293982</v>
      </c>
      <c r="C8759" s="1">
        <v>4403.5</v>
      </c>
      <c r="D8759" s="1">
        <f t="shared" si="1"/>
        <v>73.39166667</v>
      </c>
      <c r="E8759" s="1">
        <v>66.7</v>
      </c>
      <c r="F8759" s="1">
        <v>30.0</v>
      </c>
      <c r="G8759" s="1">
        <v>17.6</v>
      </c>
      <c r="H8759" s="1">
        <v>20.1</v>
      </c>
    </row>
    <row r="8760">
      <c r="A8760" s="2">
        <v>46314.49941875</v>
      </c>
      <c r="C8760" s="1">
        <v>4404.0</v>
      </c>
      <c r="D8760" s="1">
        <f t="shared" si="1"/>
        <v>73.4</v>
      </c>
      <c r="E8760" s="1">
        <v>66.7</v>
      </c>
      <c r="F8760" s="1">
        <v>30.0</v>
      </c>
      <c r="G8760" s="1">
        <v>17.5</v>
      </c>
      <c r="H8760" s="1">
        <v>20.1</v>
      </c>
    </row>
    <row r="8761">
      <c r="A8761" s="2">
        <v>46314.49942451389</v>
      </c>
      <c r="C8761" s="1">
        <v>4404.5</v>
      </c>
      <c r="D8761" s="1">
        <f t="shared" si="1"/>
        <v>73.40833333</v>
      </c>
      <c r="E8761" s="1">
        <v>66.7</v>
      </c>
      <c r="F8761" s="1">
        <v>30.0</v>
      </c>
      <c r="G8761" s="1">
        <v>17.5</v>
      </c>
      <c r="H8761" s="1">
        <v>20.3</v>
      </c>
    </row>
    <row r="8762">
      <c r="A8762" s="2">
        <v>46314.499430324075</v>
      </c>
      <c r="C8762" s="1">
        <v>4405.0</v>
      </c>
      <c r="D8762" s="1">
        <f t="shared" si="1"/>
        <v>73.41666667</v>
      </c>
      <c r="E8762" s="1">
        <v>66.6</v>
      </c>
      <c r="F8762" s="1">
        <v>30.0</v>
      </c>
      <c r="G8762" s="1">
        <v>17.5</v>
      </c>
      <c r="H8762" s="1">
        <v>20.3</v>
      </c>
    </row>
    <row r="8763">
      <c r="A8763" s="2">
        <v>46314.499436087965</v>
      </c>
      <c r="C8763" s="1">
        <v>4405.5</v>
      </c>
      <c r="D8763" s="1">
        <f t="shared" si="1"/>
        <v>73.425</v>
      </c>
      <c r="E8763" s="1">
        <v>66.6</v>
      </c>
      <c r="F8763" s="1">
        <v>30.0</v>
      </c>
      <c r="G8763" s="1">
        <v>17.5</v>
      </c>
      <c r="H8763" s="1">
        <v>20.3</v>
      </c>
    </row>
    <row r="8764">
      <c r="A8764" s="2">
        <v>46314.49944189815</v>
      </c>
      <c r="C8764" s="1">
        <v>4406.0</v>
      </c>
      <c r="D8764" s="1">
        <f t="shared" si="1"/>
        <v>73.43333333</v>
      </c>
      <c r="E8764" s="1">
        <v>66.6</v>
      </c>
      <c r="F8764" s="1">
        <v>30.0</v>
      </c>
      <c r="G8764" s="1">
        <v>17.5</v>
      </c>
      <c r="H8764" s="1">
        <v>20.3</v>
      </c>
    </row>
    <row r="8765">
      <c r="A8765" s="2">
        <v>46314.49944767361</v>
      </c>
      <c r="C8765" s="1">
        <v>4406.5</v>
      </c>
      <c r="D8765" s="1">
        <f t="shared" si="1"/>
        <v>73.44166667</v>
      </c>
      <c r="E8765" s="1">
        <v>66.6</v>
      </c>
      <c r="F8765" s="1">
        <v>30.0</v>
      </c>
      <c r="G8765" s="1">
        <v>17.5</v>
      </c>
      <c r="H8765" s="1">
        <v>20.3</v>
      </c>
    </row>
    <row r="8766">
      <c r="A8766" s="2">
        <v>46314.49945347222</v>
      </c>
      <c r="C8766" s="1">
        <v>4407.0</v>
      </c>
      <c r="D8766" s="1">
        <f t="shared" si="1"/>
        <v>73.45</v>
      </c>
      <c r="E8766" s="1">
        <v>66.3</v>
      </c>
      <c r="F8766" s="1">
        <v>30.0</v>
      </c>
      <c r="G8766" s="1">
        <v>17.5</v>
      </c>
      <c r="H8766" s="1">
        <v>20.3</v>
      </c>
    </row>
    <row r="8767">
      <c r="A8767" s="2">
        <v>46314.49945924769</v>
      </c>
      <c r="C8767" s="1">
        <v>4407.5</v>
      </c>
      <c r="D8767" s="1">
        <f t="shared" si="1"/>
        <v>73.45833333</v>
      </c>
      <c r="E8767" s="1">
        <v>66.3</v>
      </c>
      <c r="F8767" s="1">
        <v>29.8</v>
      </c>
      <c r="G8767" s="1">
        <v>17.5</v>
      </c>
      <c r="H8767" s="1">
        <v>20.3</v>
      </c>
    </row>
    <row r="8768">
      <c r="A8768" s="2">
        <v>46314.499465057874</v>
      </c>
      <c r="C8768" s="1">
        <v>4408.0</v>
      </c>
      <c r="D8768" s="1">
        <f t="shared" si="1"/>
        <v>73.46666667</v>
      </c>
      <c r="E8768" s="1">
        <v>66.3</v>
      </c>
      <c r="F8768" s="1">
        <v>29.8</v>
      </c>
      <c r="G8768" s="1">
        <v>17.6</v>
      </c>
      <c r="H8768" s="1">
        <v>20.3</v>
      </c>
    </row>
    <row r="8769">
      <c r="A8769" s="2">
        <v>46314.49947081019</v>
      </c>
      <c r="C8769" s="1">
        <v>4408.5</v>
      </c>
      <c r="D8769" s="1">
        <f t="shared" si="1"/>
        <v>73.475</v>
      </c>
      <c r="E8769" s="1">
        <v>66.3</v>
      </c>
      <c r="F8769" s="1">
        <v>29.8</v>
      </c>
      <c r="G8769" s="1">
        <v>17.6</v>
      </c>
      <c r="H8769" s="1">
        <v>20.4</v>
      </c>
    </row>
    <row r="8770">
      <c r="A8770" s="2">
        <v>46314.49947663194</v>
      </c>
      <c r="C8770" s="1">
        <v>4409.0</v>
      </c>
      <c r="D8770" s="1">
        <f t="shared" si="1"/>
        <v>73.48333333</v>
      </c>
      <c r="E8770" s="1">
        <v>66.0</v>
      </c>
      <c r="F8770" s="1">
        <v>29.8</v>
      </c>
      <c r="G8770" s="1">
        <v>17.6</v>
      </c>
      <c r="H8770" s="1">
        <v>20.4</v>
      </c>
    </row>
    <row r="8771">
      <c r="A8771" s="2">
        <v>46314.49948239583</v>
      </c>
      <c r="C8771" s="1">
        <v>4409.5</v>
      </c>
      <c r="D8771" s="1">
        <f t="shared" si="1"/>
        <v>73.49166667</v>
      </c>
      <c r="E8771" s="1">
        <v>66.0</v>
      </c>
      <c r="F8771" s="1">
        <v>29.9</v>
      </c>
      <c r="G8771" s="1">
        <v>17.6</v>
      </c>
      <c r="H8771" s="1">
        <v>20.4</v>
      </c>
    </row>
    <row r="8772">
      <c r="A8772" s="2">
        <v>46314.49948820602</v>
      </c>
      <c r="C8772" s="1">
        <v>4410.0</v>
      </c>
      <c r="D8772" s="1">
        <f t="shared" si="1"/>
        <v>73.5</v>
      </c>
      <c r="E8772" s="1">
        <v>66.0</v>
      </c>
      <c r="F8772" s="1">
        <v>29.9</v>
      </c>
      <c r="G8772" s="1">
        <v>17.5</v>
      </c>
      <c r="H8772" s="1">
        <v>20.4</v>
      </c>
    </row>
    <row r="8773">
      <c r="A8773" s="2">
        <v>46314.49949396991</v>
      </c>
      <c r="C8773" s="1">
        <v>4410.5</v>
      </c>
      <c r="D8773" s="1">
        <f t="shared" si="1"/>
        <v>73.50833333</v>
      </c>
      <c r="E8773" s="1">
        <v>66.0</v>
      </c>
      <c r="F8773" s="1">
        <v>29.9</v>
      </c>
      <c r="G8773" s="1">
        <v>17.5</v>
      </c>
      <c r="H8773" s="1">
        <v>20.2</v>
      </c>
    </row>
    <row r="8774">
      <c r="A8774" s="2">
        <v>46314.49949978009</v>
      </c>
      <c r="C8774" s="1">
        <v>4411.0</v>
      </c>
      <c r="D8774" s="1">
        <f t="shared" si="1"/>
        <v>73.51666667</v>
      </c>
      <c r="E8774" s="1">
        <v>65.8</v>
      </c>
      <c r="F8774" s="1">
        <v>29.9</v>
      </c>
      <c r="G8774" s="1">
        <v>17.5</v>
      </c>
      <c r="H8774" s="1">
        <v>20.2</v>
      </c>
    </row>
    <row r="8775">
      <c r="A8775" s="2">
        <v>46314.49950554398</v>
      </c>
      <c r="C8775" s="1">
        <v>4411.5</v>
      </c>
      <c r="D8775" s="1">
        <f t="shared" si="1"/>
        <v>73.525</v>
      </c>
      <c r="E8775" s="1">
        <v>65.8</v>
      </c>
      <c r="F8775" s="1">
        <v>29.9</v>
      </c>
      <c r="G8775" s="1">
        <v>17.5</v>
      </c>
      <c r="H8775" s="1">
        <v>20.2</v>
      </c>
    </row>
    <row r="8776">
      <c r="A8776" s="2">
        <v>46314.49951136574</v>
      </c>
      <c r="C8776" s="1">
        <v>4412.0</v>
      </c>
      <c r="D8776" s="1">
        <f t="shared" si="1"/>
        <v>73.53333333</v>
      </c>
      <c r="E8776" s="1">
        <v>65.8</v>
      </c>
      <c r="F8776" s="1">
        <v>29.9</v>
      </c>
      <c r="G8776" s="1">
        <v>17.4</v>
      </c>
      <c r="H8776" s="1">
        <v>20.2</v>
      </c>
    </row>
    <row r="8777">
      <c r="A8777" s="2">
        <v>46314.499517118056</v>
      </c>
      <c r="C8777" s="1">
        <v>4412.5</v>
      </c>
      <c r="D8777" s="1">
        <f t="shared" si="1"/>
        <v>73.54166667</v>
      </c>
      <c r="E8777" s="1">
        <v>65.8</v>
      </c>
      <c r="F8777" s="1">
        <v>29.9</v>
      </c>
      <c r="G8777" s="1">
        <v>17.4</v>
      </c>
      <c r="H8777" s="1">
        <v>20.2</v>
      </c>
    </row>
    <row r="8778">
      <c r="A8778" s="2">
        <v>46314.49952292824</v>
      </c>
      <c r="C8778" s="1">
        <v>4413.0</v>
      </c>
      <c r="D8778" s="1">
        <f t="shared" si="1"/>
        <v>73.55</v>
      </c>
      <c r="E8778" s="1">
        <v>66.1</v>
      </c>
      <c r="F8778" s="1">
        <v>29.9</v>
      </c>
      <c r="G8778" s="1">
        <v>17.4</v>
      </c>
      <c r="H8778" s="1">
        <v>20.2</v>
      </c>
    </row>
    <row r="8779">
      <c r="A8779" s="2">
        <v>46314.49952869213</v>
      </c>
      <c r="C8779" s="1">
        <v>4413.5</v>
      </c>
      <c r="D8779" s="1">
        <f t="shared" si="1"/>
        <v>73.55833333</v>
      </c>
      <c r="E8779" s="1">
        <v>66.1</v>
      </c>
      <c r="F8779" s="1">
        <v>29.9</v>
      </c>
      <c r="G8779" s="1">
        <v>17.4</v>
      </c>
      <c r="H8779" s="1">
        <v>20.2</v>
      </c>
    </row>
    <row r="8780">
      <c r="A8780" s="2">
        <v>46314.49953450231</v>
      </c>
      <c r="C8780" s="1">
        <v>4414.0</v>
      </c>
      <c r="D8780" s="1">
        <f t="shared" si="1"/>
        <v>73.56666667</v>
      </c>
      <c r="E8780" s="1">
        <v>66.1</v>
      </c>
      <c r="F8780" s="1">
        <v>29.9</v>
      </c>
      <c r="G8780" s="1">
        <v>17.4</v>
      </c>
      <c r="H8780" s="1">
        <v>20.2</v>
      </c>
    </row>
    <row r="8781">
      <c r="A8781" s="2">
        <v>46314.4995402662</v>
      </c>
      <c r="C8781" s="1">
        <v>4414.5</v>
      </c>
      <c r="D8781" s="1">
        <f t="shared" si="1"/>
        <v>73.575</v>
      </c>
      <c r="E8781" s="1">
        <v>66.1</v>
      </c>
      <c r="F8781" s="1">
        <v>29.9</v>
      </c>
      <c r="G8781" s="1">
        <v>17.4</v>
      </c>
      <c r="H8781" s="1">
        <v>20.4</v>
      </c>
    </row>
    <row r="8782">
      <c r="A8782" s="2">
        <v>46314.499546087965</v>
      </c>
      <c r="C8782" s="1">
        <v>4415.0</v>
      </c>
      <c r="D8782" s="1">
        <f t="shared" si="1"/>
        <v>73.58333333</v>
      </c>
      <c r="E8782" s="1">
        <v>66.3</v>
      </c>
      <c r="F8782" s="1">
        <v>29.9</v>
      </c>
      <c r="G8782" s="1">
        <v>17.4</v>
      </c>
      <c r="H8782" s="1">
        <v>20.4</v>
      </c>
    </row>
    <row r="8783">
      <c r="A8783" s="2">
        <v>46314.49955184028</v>
      </c>
      <c r="C8783" s="1">
        <v>4415.5</v>
      </c>
      <c r="D8783" s="1">
        <f t="shared" si="1"/>
        <v>73.59166667</v>
      </c>
      <c r="E8783" s="1">
        <v>66.3</v>
      </c>
      <c r="F8783" s="1">
        <v>29.9</v>
      </c>
      <c r="G8783" s="1">
        <v>17.4</v>
      </c>
      <c r="H8783" s="1">
        <v>20.4</v>
      </c>
    </row>
    <row r="8784">
      <c r="A8784" s="2">
        <v>46314.499557650466</v>
      </c>
      <c r="C8784" s="1">
        <v>4416.0</v>
      </c>
      <c r="D8784" s="1">
        <f t="shared" si="1"/>
        <v>73.6</v>
      </c>
      <c r="E8784" s="1">
        <v>66.3</v>
      </c>
      <c r="F8784" s="1">
        <v>29.9</v>
      </c>
      <c r="G8784" s="1">
        <v>17.6</v>
      </c>
      <c r="H8784" s="1">
        <v>20.4</v>
      </c>
    </row>
    <row r="8785">
      <c r="A8785" s="2">
        <v>46314.49956341435</v>
      </c>
      <c r="C8785" s="1">
        <v>4416.5</v>
      </c>
      <c r="D8785" s="1">
        <f t="shared" si="1"/>
        <v>73.60833333</v>
      </c>
      <c r="E8785" s="1">
        <v>66.3</v>
      </c>
      <c r="F8785" s="1">
        <v>29.9</v>
      </c>
      <c r="G8785" s="1">
        <v>17.6</v>
      </c>
      <c r="H8785" s="1">
        <v>20.3</v>
      </c>
    </row>
    <row r="8786">
      <c r="A8786" s="2">
        <v>46314.499569224536</v>
      </c>
      <c r="C8786" s="1">
        <v>4417.0</v>
      </c>
      <c r="D8786" s="1">
        <f t="shared" si="1"/>
        <v>73.61666667</v>
      </c>
      <c r="E8786" s="1">
        <v>63.8</v>
      </c>
      <c r="F8786" s="1">
        <v>29.9</v>
      </c>
      <c r="G8786" s="1">
        <v>17.6</v>
      </c>
      <c r="H8786" s="1">
        <v>20.3</v>
      </c>
    </row>
    <row r="8787">
      <c r="A8787" s="2">
        <v>46314.499575</v>
      </c>
      <c r="C8787" s="1">
        <v>4417.5</v>
      </c>
      <c r="D8787" s="1">
        <f t="shared" si="1"/>
        <v>73.625</v>
      </c>
      <c r="E8787" s="1">
        <v>63.8</v>
      </c>
      <c r="F8787" s="1">
        <v>29.8</v>
      </c>
      <c r="G8787" s="1">
        <v>17.6</v>
      </c>
      <c r="H8787" s="1">
        <v>20.3</v>
      </c>
    </row>
    <row r="8788">
      <c r="A8788" s="2">
        <v>46314.49958079861</v>
      </c>
      <c r="C8788" s="1">
        <v>4418.0</v>
      </c>
      <c r="D8788" s="1">
        <f t="shared" si="1"/>
        <v>73.63333333</v>
      </c>
      <c r="E8788" s="1">
        <v>63.8</v>
      </c>
      <c r="F8788" s="1">
        <v>29.8</v>
      </c>
      <c r="G8788" s="1">
        <v>17.6</v>
      </c>
      <c r="H8788" s="1">
        <v>20.3</v>
      </c>
    </row>
    <row r="8789">
      <c r="A8789" s="2">
        <v>46314.4995865625</v>
      </c>
      <c r="C8789" s="1">
        <v>4418.5</v>
      </c>
      <c r="D8789" s="1">
        <f t="shared" si="1"/>
        <v>73.64166667</v>
      </c>
      <c r="E8789" s="1">
        <v>63.8</v>
      </c>
      <c r="F8789" s="1">
        <v>29.8</v>
      </c>
      <c r="G8789" s="1">
        <v>17.6</v>
      </c>
      <c r="H8789" s="1">
        <v>20.4</v>
      </c>
    </row>
    <row r="8790">
      <c r="A8790" s="2">
        <v>46314.49959237268</v>
      </c>
      <c r="C8790" s="1">
        <v>4419.0</v>
      </c>
      <c r="D8790" s="1">
        <f t="shared" si="1"/>
        <v>73.65</v>
      </c>
      <c r="E8790" s="1">
        <v>66.0</v>
      </c>
      <c r="F8790" s="1">
        <v>29.8</v>
      </c>
      <c r="G8790" s="1">
        <v>17.6</v>
      </c>
      <c r="H8790" s="1">
        <v>20.4</v>
      </c>
    </row>
    <row r="8791">
      <c r="A8791" s="2">
        <v>46314.49959813657</v>
      </c>
      <c r="C8791" s="1">
        <v>4419.5</v>
      </c>
      <c r="D8791" s="1">
        <f t="shared" si="1"/>
        <v>73.65833333</v>
      </c>
      <c r="E8791" s="1">
        <v>66.0</v>
      </c>
      <c r="F8791" s="1">
        <v>29.8</v>
      </c>
      <c r="G8791" s="1">
        <v>17.6</v>
      </c>
      <c r="H8791" s="1">
        <v>20.4</v>
      </c>
    </row>
    <row r="8792">
      <c r="A8792" s="2">
        <v>46314.499603958335</v>
      </c>
      <c r="C8792" s="1">
        <v>4420.0</v>
      </c>
      <c r="D8792" s="1">
        <f t="shared" si="1"/>
        <v>73.66666667</v>
      </c>
      <c r="E8792" s="1">
        <v>66.0</v>
      </c>
      <c r="F8792" s="1">
        <v>29.8</v>
      </c>
      <c r="G8792" s="1">
        <v>17.5</v>
      </c>
      <c r="H8792" s="1">
        <v>20.4</v>
      </c>
    </row>
    <row r="8793">
      <c r="A8793" s="2">
        <v>46314.499609722225</v>
      </c>
      <c r="C8793" s="1">
        <v>4420.5</v>
      </c>
      <c r="D8793" s="1">
        <f t="shared" si="1"/>
        <v>73.675</v>
      </c>
      <c r="E8793" s="1">
        <v>66.0</v>
      </c>
      <c r="F8793" s="1">
        <v>29.8</v>
      </c>
      <c r="G8793" s="1">
        <v>17.5</v>
      </c>
      <c r="H8793" s="1">
        <v>20.4</v>
      </c>
    </row>
    <row r="8794">
      <c r="A8794" s="2">
        <v>46314.499615532404</v>
      </c>
      <c r="C8794" s="1">
        <v>4421.0</v>
      </c>
      <c r="D8794" s="1">
        <f t="shared" si="1"/>
        <v>73.68333333</v>
      </c>
      <c r="E8794" s="1">
        <v>65.7</v>
      </c>
      <c r="F8794" s="1">
        <v>29.8</v>
      </c>
      <c r="G8794" s="1">
        <v>17.5</v>
      </c>
      <c r="H8794" s="1">
        <v>20.4</v>
      </c>
    </row>
    <row r="8795">
      <c r="A8795" s="2">
        <v>46314.499621284725</v>
      </c>
      <c r="C8795" s="1">
        <v>4421.5</v>
      </c>
      <c r="D8795" s="1">
        <f t="shared" si="1"/>
        <v>73.69166667</v>
      </c>
      <c r="E8795" s="1">
        <v>65.7</v>
      </c>
      <c r="F8795" s="1">
        <v>29.9</v>
      </c>
      <c r="G8795" s="1">
        <v>17.5</v>
      </c>
      <c r="H8795" s="1">
        <v>20.4</v>
      </c>
    </row>
    <row r="8796">
      <c r="A8796" s="2">
        <v>46314.49962710648</v>
      </c>
      <c r="C8796" s="1">
        <v>4422.0</v>
      </c>
      <c r="D8796" s="1">
        <f t="shared" si="1"/>
        <v>73.7</v>
      </c>
      <c r="E8796" s="1">
        <v>65.7</v>
      </c>
      <c r="F8796" s="1">
        <v>29.9</v>
      </c>
      <c r="G8796" s="1">
        <v>17.5</v>
      </c>
      <c r="H8796" s="1">
        <v>20.4</v>
      </c>
    </row>
    <row r="8797">
      <c r="A8797" s="2">
        <v>46314.49963287037</v>
      </c>
      <c r="C8797" s="1">
        <v>4422.5</v>
      </c>
      <c r="D8797" s="1">
        <f t="shared" si="1"/>
        <v>73.70833333</v>
      </c>
      <c r="E8797" s="1">
        <v>65.7</v>
      </c>
      <c r="F8797" s="1">
        <v>29.9</v>
      </c>
      <c r="G8797" s="1">
        <v>17.5</v>
      </c>
      <c r="H8797" s="1">
        <v>20.6</v>
      </c>
    </row>
    <row r="8798">
      <c r="A8798" s="2">
        <v>46314.49963868056</v>
      </c>
      <c r="C8798" s="1">
        <v>4423.0</v>
      </c>
      <c r="D8798" s="1">
        <f t="shared" si="1"/>
        <v>73.71666667</v>
      </c>
      <c r="E8798" s="1">
        <v>65.5</v>
      </c>
      <c r="F8798" s="1">
        <v>29.9</v>
      </c>
      <c r="G8798" s="1">
        <v>17.5</v>
      </c>
      <c r="H8798" s="1">
        <v>20.6</v>
      </c>
    </row>
    <row r="8799">
      <c r="A8799" s="2">
        <v>46314.49964444445</v>
      </c>
      <c r="C8799" s="1">
        <v>4423.5</v>
      </c>
      <c r="D8799" s="1">
        <f t="shared" si="1"/>
        <v>73.725</v>
      </c>
      <c r="E8799" s="1">
        <v>65.5</v>
      </c>
      <c r="F8799" s="1">
        <v>29.8</v>
      </c>
      <c r="G8799" s="1">
        <v>17.5</v>
      </c>
      <c r="H8799" s="1">
        <v>20.6</v>
      </c>
    </row>
    <row r="8800">
      <c r="A8800" s="2">
        <v>46314.49965025463</v>
      </c>
      <c r="C8800" s="1">
        <v>4424.0</v>
      </c>
      <c r="D8800" s="1">
        <f t="shared" si="1"/>
        <v>73.73333333</v>
      </c>
      <c r="E8800" s="1">
        <v>65.5</v>
      </c>
      <c r="F8800" s="1">
        <v>29.8</v>
      </c>
      <c r="G8800" s="1">
        <v>17.6</v>
      </c>
      <c r="H8800" s="1">
        <v>20.6</v>
      </c>
    </row>
    <row r="8801">
      <c r="A8801" s="2">
        <v>46314.49965601852</v>
      </c>
      <c r="C8801" s="1">
        <v>4424.5</v>
      </c>
      <c r="D8801" s="1">
        <f t="shared" si="1"/>
        <v>73.74166667</v>
      </c>
      <c r="E8801" s="1">
        <v>65.5</v>
      </c>
      <c r="F8801" s="1">
        <v>29.8</v>
      </c>
      <c r="G8801" s="1">
        <v>17.6</v>
      </c>
      <c r="H8801" s="1">
        <v>20.6</v>
      </c>
    </row>
    <row r="8802">
      <c r="A8802" s="2">
        <v>46314.499661828704</v>
      </c>
      <c r="C8802" s="1">
        <v>4425.0</v>
      </c>
      <c r="D8802" s="1">
        <f t="shared" si="1"/>
        <v>73.75</v>
      </c>
      <c r="E8802" s="1">
        <v>65.9</v>
      </c>
      <c r="F8802" s="1">
        <v>29.8</v>
      </c>
      <c r="G8802" s="1">
        <v>17.6</v>
      </c>
      <c r="H8802" s="1">
        <v>20.6</v>
      </c>
    </row>
    <row r="8803">
      <c r="A8803" s="2">
        <v>46314.499667592594</v>
      </c>
      <c r="C8803" s="1">
        <v>4425.5</v>
      </c>
      <c r="D8803" s="1">
        <f t="shared" si="1"/>
        <v>73.75833333</v>
      </c>
      <c r="E8803" s="1">
        <v>65.9</v>
      </c>
      <c r="F8803" s="1">
        <v>29.7</v>
      </c>
      <c r="G8803" s="1">
        <v>17.6</v>
      </c>
      <c r="H8803" s="1">
        <v>20.6</v>
      </c>
    </row>
    <row r="8804">
      <c r="A8804" s="2">
        <v>46314.49967340278</v>
      </c>
      <c r="C8804" s="1">
        <v>4426.0</v>
      </c>
      <c r="D8804" s="1">
        <f t="shared" si="1"/>
        <v>73.76666667</v>
      </c>
      <c r="E8804" s="1">
        <v>65.9</v>
      </c>
      <c r="F8804" s="1">
        <v>29.7</v>
      </c>
      <c r="G8804" s="1">
        <v>17.5</v>
      </c>
      <c r="H8804" s="1">
        <v>20.6</v>
      </c>
    </row>
    <row r="8805">
      <c r="A8805" s="2">
        <v>46314.49967916666</v>
      </c>
      <c r="C8805" s="1">
        <v>4426.5</v>
      </c>
      <c r="D8805" s="1">
        <f t="shared" si="1"/>
        <v>73.775</v>
      </c>
      <c r="E8805" s="1">
        <v>65.9</v>
      </c>
      <c r="F8805" s="1">
        <v>29.7</v>
      </c>
      <c r="G8805" s="1">
        <v>17.5</v>
      </c>
      <c r="H8805" s="1">
        <v>20.5</v>
      </c>
    </row>
    <row r="8806">
      <c r="A8806" s="2">
        <v>46314.49968497685</v>
      </c>
      <c r="C8806" s="1">
        <v>4427.0</v>
      </c>
      <c r="D8806" s="1">
        <f t="shared" si="1"/>
        <v>73.78333333</v>
      </c>
      <c r="E8806" s="1">
        <v>65.5</v>
      </c>
      <c r="F8806" s="1">
        <v>29.7</v>
      </c>
      <c r="G8806" s="1">
        <v>17.5</v>
      </c>
      <c r="H8806" s="1">
        <v>20.5</v>
      </c>
    </row>
    <row r="8807">
      <c r="A8807" s="2">
        <v>46314.49969074074</v>
      </c>
      <c r="C8807" s="1">
        <v>4427.5</v>
      </c>
      <c r="D8807" s="1">
        <f t="shared" si="1"/>
        <v>73.79166667</v>
      </c>
      <c r="E8807" s="1">
        <v>65.5</v>
      </c>
      <c r="F8807" s="1">
        <v>29.8</v>
      </c>
      <c r="G8807" s="1">
        <v>17.5</v>
      </c>
      <c r="H8807" s="1">
        <v>20.5</v>
      </c>
    </row>
    <row r="8808">
      <c r="A8808" s="2">
        <v>46314.49969655093</v>
      </c>
      <c r="C8808" s="1">
        <v>4428.0</v>
      </c>
      <c r="D8808" s="1">
        <f t="shared" si="1"/>
        <v>73.8</v>
      </c>
      <c r="E8808" s="1">
        <v>65.5</v>
      </c>
      <c r="F8808" s="1">
        <v>29.8</v>
      </c>
      <c r="G8808" s="1">
        <v>17.5</v>
      </c>
      <c r="H8808" s="1">
        <v>20.5</v>
      </c>
    </row>
    <row r="8809">
      <c r="A8809" s="2">
        <v>46314.49970231482</v>
      </c>
      <c r="C8809" s="1">
        <v>4428.5</v>
      </c>
      <c r="D8809" s="1">
        <f t="shared" si="1"/>
        <v>73.80833333</v>
      </c>
      <c r="E8809" s="1">
        <v>65.5</v>
      </c>
      <c r="F8809" s="1">
        <v>29.8</v>
      </c>
      <c r="G8809" s="1">
        <v>17.5</v>
      </c>
      <c r="H8809" s="1">
        <v>20.6</v>
      </c>
    </row>
    <row r="8810">
      <c r="A8810" s="2">
        <v>46314.499708125</v>
      </c>
      <c r="C8810" s="1">
        <v>4429.0</v>
      </c>
      <c r="D8810" s="1">
        <f t="shared" si="1"/>
        <v>73.81666667</v>
      </c>
      <c r="E8810" s="1">
        <v>66.0</v>
      </c>
      <c r="F8810" s="1">
        <v>29.8</v>
      </c>
      <c r="G8810" s="1">
        <v>17.5</v>
      </c>
      <c r="H8810" s="1">
        <v>20.6</v>
      </c>
    </row>
    <row r="8811">
      <c r="A8811" s="2">
        <v>46314.49971388889</v>
      </c>
      <c r="C8811" s="1">
        <v>4429.5</v>
      </c>
      <c r="D8811" s="1">
        <f t="shared" si="1"/>
        <v>73.825</v>
      </c>
      <c r="E8811" s="1">
        <v>66.0</v>
      </c>
      <c r="F8811" s="1">
        <v>29.9</v>
      </c>
      <c r="G8811" s="1">
        <v>17.5</v>
      </c>
      <c r="H8811" s="1">
        <v>20.6</v>
      </c>
    </row>
    <row r="8812">
      <c r="A8812" s="2">
        <v>46314.49971969907</v>
      </c>
      <c r="C8812" s="1">
        <v>4430.0</v>
      </c>
      <c r="D8812" s="1">
        <f t="shared" si="1"/>
        <v>73.83333333</v>
      </c>
      <c r="E8812" s="1">
        <v>66.0</v>
      </c>
      <c r="F8812" s="1">
        <v>29.9</v>
      </c>
      <c r="G8812" s="1">
        <v>17.5</v>
      </c>
      <c r="H8812" s="1">
        <v>20.6</v>
      </c>
    </row>
    <row r="8813">
      <c r="A8813" s="2">
        <v>46314.49972546296</v>
      </c>
      <c r="C8813" s="1">
        <v>4430.5</v>
      </c>
      <c r="D8813" s="1">
        <f t="shared" si="1"/>
        <v>73.84166667</v>
      </c>
      <c r="E8813" s="1">
        <v>66.0</v>
      </c>
      <c r="F8813" s="1">
        <v>29.9</v>
      </c>
      <c r="G8813" s="1">
        <v>17.5</v>
      </c>
      <c r="H8813" s="1">
        <v>20.8</v>
      </c>
    </row>
    <row r="8814">
      <c r="A8814" s="2">
        <v>46314.49973127315</v>
      </c>
      <c r="C8814" s="1">
        <v>4431.0</v>
      </c>
      <c r="D8814" s="1">
        <f t="shared" si="1"/>
        <v>73.85</v>
      </c>
      <c r="E8814" s="1">
        <v>65.5</v>
      </c>
      <c r="F8814" s="1">
        <v>29.9</v>
      </c>
      <c r="G8814" s="1">
        <v>17.5</v>
      </c>
      <c r="H8814" s="1">
        <v>20.8</v>
      </c>
    </row>
    <row r="8815">
      <c r="A8815" s="2">
        <v>46314.49973703704</v>
      </c>
      <c r="C8815" s="1">
        <v>4431.5</v>
      </c>
      <c r="D8815" s="1">
        <f t="shared" si="1"/>
        <v>73.85833333</v>
      </c>
      <c r="E8815" s="1">
        <v>65.5</v>
      </c>
      <c r="F8815" s="1">
        <v>29.9</v>
      </c>
      <c r="G8815" s="1">
        <v>17.5</v>
      </c>
      <c r="H8815" s="1">
        <v>20.8</v>
      </c>
    </row>
    <row r="8816">
      <c r="A8816" s="2">
        <v>46314.49974284722</v>
      </c>
      <c r="C8816" s="1">
        <v>4432.0</v>
      </c>
      <c r="D8816" s="1">
        <f t="shared" si="1"/>
        <v>73.86666667</v>
      </c>
      <c r="E8816" s="1">
        <v>65.5</v>
      </c>
      <c r="F8816" s="1">
        <v>29.9</v>
      </c>
      <c r="G8816" s="1">
        <v>17.5</v>
      </c>
      <c r="H8816" s="1">
        <v>20.8</v>
      </c>
    </row>
    <row r="8817">
      <c r="A8817" s="2">
        <v>46314.49974861111</v>
      </c>
      <c r="C8817" s="1">
        <v>4432.5</v>
      </c>
      <c r="D8817" s="1">
        <f t="shared" si="1"/>
        <v>73.875</v>
      </c>
      <c r="E8817" s="1">
        <v>65.5</v>
      </c>
      <c r="F8817" s="1">
        <v>29.9</v>
      </c>
      <c r="G8817" s="1">
        <v>17.5</v>
      </c>
      <c r="H8817" s="1">
        <v>20.7</v>
      </c>
    </row>
    <row r="8818">
      <c r="A8818" s="2">
        <v>46314.4997544213</v>
      </c>
      <c r="C8818" s="1">
        <v>4433.0</v>
      </c>
      <c r="D8818" s="1">
        <f t="shared" si="1"/>
        <v>73.88333333</v>
      </c>
      <c r="E8818" s="1">
        <v>65.6</v>
      </c>
      <c r="F8818" s="1">
        <v>29.9</v>
      </c>
      <c r="G8818" s="1">
        <v>17.5</v>
      </c>
      <c r="H8818" s="1">
        <v>20.7</v>
      </c>
    </row>
    <row r="8819">
      <c r="A8819" s="2">
        <v>46314.49976018519</v>
      </c>
      <c r="C8819" s="1">
        <v>4433.5</v>
      </c>
      <c r="D8819" s="1">
        <f t="shared" si="1"/>
        <v>73.89166667</v>
      </c>
      <c r="E8819" s="1">
        <v>65.6</v>
      </c>
      <c r="F8819" s="1">
        <v>29.8</v>
      </c>
      <c r="G8819" s="1">
        <v>17.5</v>
      </c>
      <c r="H8819" s="1">
        <v>20.7</v>
      </c>
    </row>
    <row r="8820">
      <c r="A8820" s="2">
        <v>46314.49976599537</v>
      </c>
      <c r="C8820" s="1">
        <v>4434.0</v>
      </c>
      <c r="D8820" s="1">
        <f t="shared" si="1"/>
        <v>73.9</v>
      </c>
      <c r="E8820" s="1">
        <v>65.6</v>
      </c>
      <c r="F8820" s="1">
        <v>29.8</v>
      </c>
      <c r="G8820" s="1">
        <v>17.6</v>
      </c>
      <c r="H8820" s="1">
        <v>20.7</v>
      </c>
    </row>
    <row r="8821">
      <c r="A8821" s="2">
        <v>46314.499771759256</v>
      </c>
      <c r="C8821" s="1">
        <v>4434.5</v>
      </c>
      <c r="D8821" s="1">
        <f t="shared" si="1"/>
        <v>73.90833333</v>
      </c>
      <c r="E8821" s="1">
        <v>65.6</v>
      </c>
      <c r="F8821" s="1">
        <v>29.8</v>
      </c>
      <c r="G8821" s="1">
        <v>17.6</v>
      </c>
      <c r="H8821" s="1">
        <v>20.6</v>
      </c>
    </row>
    <row r="8822">
      <c r="A8822" s="2">
        <v>46314.49977756944</v>
      </c>
      <c r="C8822" s="1">
        <v>4435.0</v>
      </c>
      <c r="D8822" s="1">
        <f t="shared" si="1"/>
        <v>73.91666667</v>
      </c>
      <c r="E8822" s="1">
        <v>64.2</v>
      </c>
      <c r="F8822" s="1">
        <v>29.8</v>
      </c>
      <c r="G8822" s="1">
        <v>17.6</v>
      </c>
      <c r="H8822" s="1">
        <v>20.6</v>
      </c>
    </row>
    <row r="8823">
      <c r="A8823" s="2">
        <v>46314.49978333333</v>
      </c>
      <c r="C8823" s="1">
        <v>4435.5</v>
      </c>
      <c r="D8823" s="1">
        <f t="shared" si="1"/>
        <v>73.925</v>
      </c>
      <c r="E8823" s="1">
        <v>64.2</v>
      </c>
      <c r="F8823" s="1">
        <v>30.0</v>
      </c>
      <c r="G8823" s="1">
        <v>17.6</v>
      </c>
      <c r="H8823" s="1">
        <v>20.6</v>
      </c>
    </row>
    <row r="8824">
      <c r="A8824" s="2">
        <v>46314.499789155096</v>
      </c>
      <c r="C8824" s="1">
        <v>4436.0</v>
      </c>
      <c r="D8824" s="1">
        <f t="shared" si="1"/>
        <v>73.93333333</v>
      </c>
      <c r="E8824" s="1">
        <v>64.2</v>
      </c>
      <c r="F8824" s="1">
        <v>30.0</v>
      </c>
      <c r="G8824" s="1">
        <v>17.6</v>
      </c>
      <c r="H8824" s="1">
        <v>20.6</v>
      </c>
    </row>
    <row r="8825">
      <c r="A8825" s="2">
        <v>46314.49979490741</v>
      </c>
      <c r="C8825" s="1">
        <v>4436.5</v>
      </c>
      <c r="D8825" s="1">
        <f t="shared" si="1"/>
        <v>73.94166667</v>
      </c>
      <c r="E8825" s="1">
        <v>64.2</v>
      </c>
      <c r="F8825" s="1">
        <v>30.0</v>
      </c>
      <c r="G8825" s="1">
        <v>17.6</v>
      </c>
      <c r="H8825" s="1">
        <v>20.5</v>
      </c>
    </row>
    <row r="8826">
      <c r="A8826" s="2">
        <v>46314.499800729165</v>
      </c>
      <c r="C8826" s="1">
        <v>4437.0</v>
      </c>
      <c r="D8826" s="1">
        <f t="shared" si="1"/>
        <v>73.95</v>
      </c>
      <c r="E8826" s="1">
        <v>64.8</v>
      </c>
      <c r="F8826" s="1">
        <v>30.0</v>
      </c>
      <c r="G8826" s="1">
        <v>17.6</v>
      </c>
      <c r="H8826" s="1">
        <v>20.5</v>
      </c>
    </row>
    <row r="8827">
      <c r="A8827" s="2">
        <v>46314.49980648148</v>
      </c>
      <c r="C8827" s="1">
        <v>4437.5</v>
      </c>
      <c r="D8827" s="1">
        <f t="shared" si="1"/>
        <v>73.95833333</v>
      </c>
      <c r="E8827" s="1">
        <v>64.8</v>
      </c>
      <c r="F8827" s="1">
        <v>30.0</v>
      </c>
      <c r="G8827" s="1">
        <v>17.6</v>
      </c>
      <c r="H8827" s="1">
        <v>20.5</v>
      </c>
    </row>
    <row r="8828">
      <c r="A8828" s="2">
        <v>46314.49981230324</v>
      </c>
      <c r="C8828" s="1">
        <v>4438.0</v>
      </c>
      <c r="D8828" s="1">
        <f t="shared" si="1"/>
        <v>73.96666667</v>
      </c>
      <c r="E8828" s="1">
        <v>64.8</v>
      </c>
      <c r="F8828" s="1">
        <v>30.0</v>
      </c>
      <c r="G8828" s="1">
        <v>17.6</v>
      </c>
      <c r="H8828" s="1">
        <v>20.5</v>
      </c>
    </row>
    <row r="8829">
      <c r="A8829" s="2">
        <v>46314.499818055556</v>
      </c>
      <c r="C8829" s="1">
        <v>4438.5</v>
      </c>
      <c r="D8829" s="1">
        <f t="shared" si="1"/>
        <v>73.975</v>
      </c>
      <c r="E8829" s="1">
        <v>64.8</v>
      </c>
      <c r="F8829" s="1">
        <v>30.0</v>
      </c>
      <c r="G8829" s="1">
        <v>17.6</v>
      </c>
      <c r="H8829" s="1">
        <v>20.4</v>
      </c>
    </row>
    <row r="8830">
      <c r="A8830" s="2">
        <v>46314.49982386574</v>
      </c>
      <c r="C8830" s="1">
        <v>4439.0</v>
      </c>
      <c r="D8830" s="1">
        <f t="shared" si="1"/>
        <v>73.98333333</v>
      </c>
      <c r="E8830" s="1">
        <v>66.6</v>
      </c>
      <c r="F8830" s="1">
        <v>30.0</v>
      </c>
      <c r="G8830" s="1">
        <v>17.6</v>
      </c>
      <c r="H8830" s="1">
        <v>20.4</v>
      </c>
    </row>
    <row r="8831">
      <c r="A8831" s="2">
        <v>46314.4998296412</v>
      </c>
      <c r="C8831" s="1">
        <v>4439.5</v>
      </c>
      <c r="D8831" s="1">
        <f t="shared" si="1"/>
        <v>73.99166667</v>
      </c>
      <c r="E8831" s="1">
        <v>66.6</v>
      </c>
      <c r="F8831" s="1">
        <v>30.0</v>
      </c>
      <c r="G8831" s="1">
        <v>17.6</v>
      </c>
      <c r="H8831" s="1">
        <v>20.4</v>
      </c>
    </row>
    <row r="8832">
      <c r="A8832" s="2">
        <v>46314.49983545139</v>
      </c>
      <c r="C8832" s="1">
        <v>4440.0</v>
      </c>
      <c r="D8832" s="1">
        <f t="shared" si="1"/>
        <v>74</v>
      </c>
      <c r="E8832" s="1">
        <v>66.6</v>
      </c>
      <c r="F8832" s="1">
        <v>30.0</v>
      </c>
      <c r="G8832" s="1">
        <v>17.6</v>
      </c>
      <c r="H8832" s="1">
        <v>20.4</v>
      </c>
    </row>
    <row r="8833">
      <c r="A8833" s="2">
        <v>46314.4998412037</v>
      </c>
      <c r="C8833" s="1">
        <v>4440.5</v>
      </c>
      <c r="D8833" s="1">
        <f t="shared" si="1"/>
        <v>74.00833333</v>
      </c>
      <c r="E8833" s="1">
        <v>66.6</v>
      </c>
      <c r="F8833" s="1">
        <v>30.0</v>
      </c>
      <c r="G8833" s="1">
        <v>17.6</v>
      </c>
      <c r="H8833" s="1">
        <v>20.4</v>
      </c>
    </row>
    <row r="8834">
      <c r="A8834" s="2">
        <v>46314.499847025465</v>
      </c>
      <c r="C8834" s="1">
        <v>4441.0</v>
      </c>
      <c r="D8834" s="1">
        <f t="shared" si="1"/>
        <v>74.01666667</v>
      </c>
      <c r="E8834" s="1">
        <v>65.6</v>
      </c>
      <c r="F8834" s="1">
        <v>30.0</v>
      </c>
      <c r="G8834" s="1">
        <v>17.6</v>
      </c>
      <c r="H8834" s="1">
        <v>20.4</v>
      </c>
    </row>
    <row r="8835">
      <c r="A8835" s="2">
        <v>46314.49985277778</v>
      </c>
      <c r="C8835" s="1">
        <v>4441.5</v>
      </c>
      <c r="D8835" s="1">
        <f t="shared" si="1"/>
        <v>74.025</v>
      </c>
      <c r="E8835" s="1">
        <v>65.6</v>
      </c>
      <c r="F8835" s="1">
        <v>30.0</v>
      </c>
      <c r="G8835" s="1">
        <v>17.6</v>
      </c>
      <c r="H8835" s="1">
        <v>20.4</v>
      </c>
    </row>
    <row r="8836">
      <c r="A8836" s="2">
        <v>46314.499858599534</v>
      </c>
      <c r="C8836" s="1">
        <v>4442.0</v>
      </c>
      <c r="D8836" s="1">
        <f t="shared" si="1"/>
        <v>74.03333333</v>
      </c>
      <c r="E8836" s="1">
        <v>65.6</v>
      </c>
      <c r="F8836" s="1">
        <v>30.0</v>
      </c>
      <c r="G8836" s="1">
        <v>17.6</v>
      </c>
      <c r="H8836" s="1">
        <v>20.4</v>
      </c>
    </row>
    <row r="8837">
      <c r="A8837" s="2">
        <v>46314.499864363424</v>
      </c>
      <c r="C8837" s="1">
        <v>4442.5</v>
      </c>
      <c r="D8837" s="1">
        <f t="shared" si="1"/>
        <v>74.04166667</v>
      </c>
      <c r="E8837" s="1">
        <v>65.6</v>
      </c>
      <c r="F8837" s="1">
        <v>30.0</v>
      </c>
      <c r="G8837" s="1">
        <v>17.6</v>
      </c>
      <c r="H8837" s="1">
        <v>20.4</v>
      </c>
    </row>
    <row r="8838">
      <c r="A8838" s="2">
        <v>46314.49987017361</v>
      </c>
      <c r="C8838" s="1">
        <v>4443.0</v>
      </c>
      <c r="D8838" s="1">
        <f t="shared" si="1"/>
        <v>74.05</v>
      </c>
      <c r="E8838" s="1">
        <v>61.6</v>
      </c>
      <c r="F8838" s="1">
        <v>30.0</v>
      </c>
      <c r="G8838" s="1">
        <v>17.6</v>
      </c>
      <c r="H8838" s="1">
        <v>20.4</v>
      </c>
    </row>
    <row r="8839">
      <c r="A8839" s="2">
        <v>46314.4998759375</v>
      </c>
      <c r="C8839" s="1">
        <v>4443.5</v>
      </c>
      <c r="D8839" s="1">
        <f t="shared" si="1"/>
        <v>74.05833333</v>
      </c>
      <c r="E8839" s="1">
        <v>61.6</v>
      </c>
      <c r="F8839" s="1">
        <v>30.0</v>
      </c>
      <c r="G8839" s="1">
        <v>17.6</v>
      </c>
      <c r="H8839" s="1">
        <v>20.4</v>
      </c>
    </row>
    <row r="8840">
      <c r="A8840" s="2">
        <v>46314.49988174769</v>
      </c>
      <c r="C8840" s="1">
        <v>4444.0</v>
      </c>
      <c r="D8840" s="1">
        <f t="shared" si="1"/>
        <v>74.06666667</v>
      </c>
      <c r="E8840" s="1">
        <v>61.6</v>
      </c>
      <c r="F8840" s="1">
        <v>30.0</v>
      </c>
      <c r="G8840" s="1">
        <v>17.5</v>
      </c>
      <c r="H8840" s="1">
        <v>20.4</v>
      </c>
    </row>
    <row r="8841">
      <c r="A8841" s="2">
        <v>46314.4998875</v>
      </c>
      <c r="C8841" s="1">
        <v>4444.5</v>
      </c>
      <c r="D8841" s="1">
        <f t="shared" si="1"/>
        <v>74.075</v>
      </c>
      <c r="E8841" s="1">
        <v>61.6</v>
      </c>
      <c r="F8841" s="1">
        <v>30.0</v>
      </c>
      <c r="G8841" s="1">
        <v>17.5</v>
      </c>
      <c r="H8841" s="1">
        <v>20.3</v>
      </c>
    </row>
    <row r="8842">
      <c r="A8842" s="2">
        <v>46314.49989332176</v>
      </c>
      <c r="C8842" s="1">
        <v>4445.0</v>
      </c>
      <c r="D8842" s="1">
        <f t="shared" si="1"/>
        <v>74.08333333</v>
      </c>
      <c r="E8842" s="1">
        <v>66.9</v>
      </c>
      <c r="F8842" s="1">
        <v>30.0</v>
      </c>
      <c r="G8842" s="1">
        <v>17.5</v>
      </c>
      <c r="H8842" s="1">
        <v>20.3</v>
      </c>
    </row>
    <row r="8843">
      <c r="A8843" s="2">
        <v>46314.49989907407</v>
      </c>
      <c r="C8843" s="1">
        <v>4445.5</v>
      </c>
      <c r="D8843" s="1">
        <f t="shared" si="1"/>
        <v>74.09166667</v>
      </c>
      <c r="E8843" s="1">
        <v>66.9</v>
      </c>
      <c r="F8843" s="1">
        <v>30.0</v>
      </c>
      <c r="G8843" s="1">
        <v>17.5</v>
      </c>
      <c r="H8843" s="1">
        <v>20.3</v>
      </c>
    </row>
    <row r="8844">
      <c r="A8844" s="2">
        <v>46314.499904895834</v>
      </c>
      <c r="C8844" s="1">
        <v>4446.0</v>
      </c>
      <c r="D8844" s="1">
        <f t="shared" si="1"/>
        <v>74.1</v>
      </c>
      <c r="E8844" s="1">
        <v>66.9</v>
      </c>
      <c r="F8844" s="1">
        <v>30.0</v>
      </c>
      <c r="G8844" s="1">
        <v>17.6</v>
      </c>
      <c r="H8844" s="1">
        <v>20.3</v>
      </c>
    </row>
    <row r="8845">
      <c r="A8845" s="2">
        <v>46314.499910659724</v>
      </c>
      <c r="C8845" s="1">
        <v>4446.5</v>
      </c>
      <c r="D8845" s="1">
        <f t="shared" si="1"/>
        <v>74.10833333</v>
      </c>
      <c r="E8845" s="1">
        <v>66.9</v>
      </c>
      <c r="F8845" s="1">
        <v>30.0</v>
      </c>
      <c r="G8845" s="1">
        <v>17.6</v>
      </c>
      <c r="H8845" s="1">
        <v>20.5</v>
      </c>
    </row>
    <row r="8846">
      <c r="A8846" s="2">
        <v>46314.499916469904</v>
      </c>
      <c r="C8846" s="1">
        <v>4447.0</v>
      </c>
      <c r="D8846" s="1">
        <f t="shared" si="1"/>
        <v>74.11666667</v>
      </c>
      <c r="E8846" s="1">
        <v>66.0</v>
      </c>
      <c r="F8846" s="1">
        <v>30.0</v>
      </c>
      <c r="G8846" s="1">
        <v>17.6</v>
      </c>
      <c r="H8846" s="1">
        <v>20.5</v>
      </c>
    </row>
    <row r="8847">
      <c r="A8847" s="2">
        <v>46314.499922233794</v>
      </c>
      <c r="C8847" s="1">
        <v>4447.5</v>
      </c>
      <c r="D8847" s="1">
        <f t="shared" si="1"/>
        <v>74.125</v>
      </c>
      <c r="E8847" s="1">
        <v>66.0</v>
      </c>
      <c r="F8847" s="1">
        <v>30.1</v>
      </c>
      <c r="G8847" s="1">
        <v>17.6</v>
      </c>
      <c r="H8847" s="1">
        <v>20.5</v>
      </c>
    </row>
    <row r="8848">
      <c r="A8848" s="2">
        <v>46314.49992804398</v>
      </c>
      <c r="C8848" s="1">
        <v>4448.0</v>
      </c>
      <c r="D8848" s="1">
        <f t="shared" si="1"/>
        <v>74.13333333</v>
      </c>
      <c r="E8848" s="1">
        <v>66.0</v>
      </c>
      <c r="F8848" s="1">
        <v>30.1</v>
      </c>
      <c r="G8848" s="1">
        <v>17.6</v>
      </c>
      <c r="H8848" s="1">
        <v>20.5</v>
      </c>
    </row>
    <row r="8849">
      <c r="A8849" s="2">
        <v>46314.49993380787</v>
      </c>
      <c r="C8849" s="1">
        <v>4448.5</v>
      </c>
      <c r="D8849" s="1">
        <f t="shared" si="1"/>
        <v>74.14166667</v>
      </c>
      <c r="E8849" s="1">
        <v>66.0</v>
      </c>
      <c r="F8849" s="1">
        <v>30.1</v>
      </c>
      <c r="G8849" s="1">
        <v>17.6</v>
      </c>
      <c r="H8849" s="1">
        <v>20.4</v>
      </c>
    </row>
    <row r="8850">
      <c r="A8850" s="2">
        <v>46314.49993961806</v>
      </c>
      <c r="C8850" s="1">
        <v>4449.0</v>
      </c>
      <c r="D8850" s="1">
        <f t="shared" si="1"/>
        <v>74.15</v>
      </c>
      <c r="E8850" s="1">
        <v>61.5</v>
      </c>
      <c r="F8850" s="1">
        <v>30.1</v>
      </c>
      <c r="G8850" s="1">
        <v>17.6</v>
      </c>
      <c r="H8850" s="1">
        <v>20.4</v>
      </c>
    </row>
    <row r="8851">
      <c r="A8851" s="2">
        <v>46314.49994537037</v>
      </c>
      <c r="C8851" s="1">
        <v>4449.5</v>
      </c>
      <c r="D8851" s="1">
        <f t="shared" si="1"/>
        <v>74.15833333</v>
      </c>
      <c r="E8851" s="1">
        <v>61.5</v>
      </c>
      <c r="F8851" s="1">
        <v>30.2</v>
      </c>
      <c r="G8851" s="1">
        <v>17.6</v>
      </c>
      <c r="H8851" s="1">
        <v>20.4</v>
      </c>
    </row>
    <row r="8852">
      <c r="A8852" s="2">
        <v>46314.4999512037</v>
      </c>
      <c r="C8852" s="1">
        <v>4450.0</v>
      </c>
      <c r="D8852" s="1">
        <f t="shared" si="1"/>
        <v>74.16666667</v>
      </c>
      <c r="E8852" s="1">
        <v>61.5</v>
      </c>
      <c r="F8852" s="1">
        <v>30.2</v>
      </c>
      <c r="G8852" s="1">
        <v>17.6</v>
      </c>
      <c r="H8852" s="1">
        <v>20.4</v>
      </c>
    </row>
    <row r="8853">
      <c r="A8853" s="2">
        <v>46314.49995695602</v>
      </c>
      <c r="C8853" s="1">
        <v>4450.5</v>
      </c>
      <c r="D8853" s="1">
        <f t="shared" si="1"/>
        <v>74.175</v>
      </c>
      <c r="E8853" s="1">
        <v>61.5</v>
      </c>
      <c r="F8853" s="1">
        <v>30.2</v>
      </c>
      <c r="G8853" s="1">
        <v>17.6</v>
      </c>
      <c r="H8853" s="1">
        <v>20.4</v>
      </c>
    </row>
    <row r="8854">
      <c r="A8854" s="2">
        <v>46314.499962766204</v>
      </c>
      <c r="C8854" s="1">
        <v>4451.0</v>
      </c>
      <c r="D8854" s="1">
        <f t="shared" si="1"/>
        <v>74.18333333</v>
      </c>
      <c r="E8854" s="1">
        <v>64.1</v>
      </c>
      <c r="F8854" s="1">
        <v>30.2</v>
      </c>
      <c r="G8854" s="1">
        <v>17.6</v>
      </c>
      <c r="H8854" s="1">
        <v>20.4</v>
      </c>
    </row>
    <row r="8855">
      <c r="A8855" s="2">
        <v>46314.49996853009</v>
      </c>
      <c r="C8855" s="1">
        <v>4451.5</v>
      </c>
      <c r="D8855" s="1">
        <f t="shared" si="1"/>
        <v>74.19166667</v>
      </c>
      <c r="E8855" s="1">
        <v>64.1</v>
      </c>
      <c r="F8855" s="1">
        <v>30.2</v>
      </c>
      <c r="G8855" s="1">
        <v>17.6</v>
      </c>
      <c r="H8855" s="1">
        <v>20.4</v>
      </c>
    </row>
    <row r="8856">
      <c r="A8856" s="2">
        <v>46314.49997435185</v>
      </c>
      <c r="C8856" s="1">
        <v>4452.0</v>
      </c>
      <c r="D8856" s="1">
        <f t="shared" si="1"/>
        <v>74.2</v>
      </c>
      <c r="E8856" s="1">
        <v>64.1</v>
      </c>
      <c r="F8856" s="1">
        <v>30.2</v>
      </c>
      <c r="G8856" s="1">
        <v>17.5</v>
      </c>
      <c r="H8856" s="1">
        <v>20.4</v>
      </c>
    </row>
    <row r="8857">
      <c r="A8857" s="2">
        <v>46314.49998010416</v>
      </c>
      <c r="C8857" s="1">
        <v>4452.5</v>
      </c>
      <c r="D8857" s="1">
        <f t="shared" si="1"/>
        <v>74.20833333</v>
      </c>
      <c r="E8857" s="1">
        <v>64.1</v>
      </c>
      <c r="F8857" s="1">
        <v>30.2</v>
      </c>
      <c r="G8857" s="1">
        <v>17.5</v>
      </c>
      <c r="H8857" s="1">
        <v>20.4</v>
      </c>
    </row>
    <row r="8858">
      <c r="A8858" s="2">
        <v>46314.49998591435</v>
      </c>
      <c r="C8858" s="1">
        <v>4453.0</v>
      </c>
      <c r="D8858" s="1">
        <f t="shared" si="1"/>
        <v>74.21666667</v>
      </c>
      <c r="E8858" s="1">
        <v>66.8</v>
      </c>
      <c r="F8858" s="1">
        <v>30.2</v>
      </c>
      <c r="G8858" s="1">
        <v>17.5</v>
      </c>
      <c r="H8858" s="1">
        <v>20.4</v>
      </c>
    </row>
    <row r="8859">
      <c r="A8859" s="2">
        <v>46314.49999167824</v>
      </c>
      <c r="C8859" s="1">
        <v>4453.5</v>
      </c>
      <c r="D8859" s="1">
        <f t="shared" si="1"/>
        <v>74.225</v>
      </c>
      <c r="E8859" s="1">
        <v>66.8</v>
      </c>
      <c r="F8859" s="1">
        <v>30.1</v>
      </c>
      <c r="G8859" s="1">
        <v>17.5</v>
      </c>
      <c r="H8859" s="1">
        <v>20.4</v>
      </c>
    </row>
    <row r="8860">
      <c r="A8860" s="2">
        <v>46314.4999975</v>
      </c>
      <c r="C8860" s="1">
        <v>4454.0</v>
      </c>
      <c r="D8860" s="1">
        <f t="shared" si="1"/>
        <v>74.23333333</v>
      </c>
      <c r="E8860" s="1">
        <v>66.8</v>
      </c>
      <c r="F8860" s="1">
        <v>30.1</v>
      </c>
      <c r="G8860" s="1">
        <v>17.5</v>
      </c>
      <c r="H8860" s="1">
        <v>20.4</v>
      </c>
    </row>
    <row r="8861">
      <c r="A8861" s="2">
        <v>46314.50000325232</v>
      </c>
      <c r="C8861" s="1">
        <v>4454.5</v>
      </c>
      <c r="D8861" s="1">
        <f t="shared" si="1"/>
        <v>74.24166667</v>
      </c>
      <c r="E8861" s="1">
        <v>66.8</v>
      </c>
      <c r="F8861" s="1">
        <v>30.1</v>
      </c>
      <c r="G8861" s="1">
        <v>17.5</v>
      </c>
      <c r="H8861" s="1">
        <v>20.3</v>
      </c>
    </row>
    <row r="8862">
      <c r="A8862" s="2">
        <v>46314.50000907407</v>
      </c>
      <c r="C8862" s="1">
        <v>4455.0</v>
      </c>
      <c r="D8862" s="1">
        <f t="shared" si="1"/>
        <v>74.25</v>
      </c>
      <c r="E8862" s="1">
        <v>64.9</v>
      </c>
      <c r="F8862" s="1">
        <v>30.1</v>
      </c>
      <c r="G8862" s="1">
        <v>17.5</v>
      </c>
      <c r="H8862" s="1">
        <v>20.3</v>
      </c>
    </row>
    <row r="8863">
      <c r="A8863" s="2">
        <v>46314.50001483796</v>
      </c>
      <c r="C8863" s="1">
        <v>4455.5</v>
      </c>
      <c r="D8863" s="1">
        <f t="shared" si="1"/>
        <v>74.25833333</v>
      </c>
      <c r="E8863" s="1">
        <v>64.9</v>
      </c>
      <c r="F8863" s="1">
        <v>30.2</v>
      </c>
      <c r="G8863" s="1">
        <v>17.5</v>
      </c>
      <c r="H8863" s="1">
        <v>20.3</v>
      </c>
    </row>
    <row r="8864">
      <c r="A8864" s="2">
        <v>46314.50002064815</v>
      </c>
      <c r="C8864" s="1">
        <v>4456.0</v>
      </c>
      <c r="D8864" s="1">
        <f t="shared" si="1"/>
        <v>74.26666667</v>
      </c>
      <c r="E8864" s="1">
        <v>64.9</v>
      </c>
      <c r="F8864" s="1">
        <v>30.2</v>
      </c>
      <c r="G8864" s="1">
        <v>17.6</v>
      </c>
      <c r="H8864" s="1">
        <v>20.3</v>
      </c>
    </row>
    <row r="8865">
      <c r="A8865" s="2">
        <v>46314.50002642361</v>
      </c>
      <c r="C8865" s="1">
        <v>4456.5</v>
      </c>
      <c r="D8865" s="1">
        <f t="shared" si="1"/>
        <v>74.275</v>
      </c>
      <c r="E8865" s="1">
        <v>64.9</v>
      </c>
      <c r="F8865" s="1">
        <v>30.2</v>
      </c>
      <c r="G8865" s="1">
        <v>17.6</v>
      </c>
      <c r="H8865" s="1">
        <v>20.6</v>
      </c>
    </row>
    <row r="8866">
      <c r="A8866" s="2">
        <v>46314.500032222226</v>
      </c>
      <c r="C8866" s="1">
        <v>4457.0</v>
      </c>
      <c r="D8866" s="1">
        <f t="shared" si="1"/>
        <v>74.28333333</v>
      </c>
      <c r="E8866" s="1">
        <v>64.8</v>
      </c>
      <c r="F8866" s="1">
        <v>30.2</v>
      </c>
      <c r="G8866" s="1">
        <v>17.6</v>
      </c>
      <c r="H8866" s="1">
        <v>20.6</v>
      </c>
    </row>
    <row r="8867">
      <c r="A8867" s="2">
        <v>46314.50003797454</v>
      </c>
      <c r="C8867" s="1">
        <v>4457.5</v>
      </c>
      <c r="D8867" s="1">
        <f t="shared" si="1"/>
        <v>74.29166667</v>
      </c>
      <c r="E8867" s="1">
        <v>64.8</v>
      </c>
      <c r="F8867" s="1">
        <v>30.1</v>
      </c>
      <c r="G8867" s="1">
        <v>17.6</v>
      </c>
      <c r="H8867" s="1">
        <v>20.6</v>
      </c>
    </row>
    <row r="8868">
      <c r="A8868" s="2">
        <v>46314.500043796295</v>
      </c>
      <c r="C8868" s="1">
        <v>4458.0</v>
      </c>
      <c r="D8868" s="1">
        <f t="shared" si="1"/>
        <v>74.3</v>
      </c>
      <c r="E8868" s="1">
        <v>64.8</v>
      </c>
      <c r="F8868" s="1">
        <v>30.1</v>
      </c>
      <c r="G8868" s="1">
        <v>17.5</v>
      </c>
      <c r="H8868" s="1">
        <v>20.6</v>
      </c>
    </row>
    <row r="8869">
      <c r="A8869" s="2">
        <v>46314.500049560185</v>
      </c>
      <c r="C8869" s="1">
        <v>4458.5</v>
      </c>
      <c r="D8869" s="1">
        <f t="shared" si="1"/>
        <v>74.30833333</v>
      </c>
      <c r="E8869" s="1">
        <v>64.8</v>
      </c>
      <c r="F8869" s="1">
        <v>30.1</v>
      </c>
      <c r="G8869" s="1">
        <v>17.5</v>
      </c>
      <c r="H8869" s="1">
        <v>20.6</v>
      </c>
    </row>
    <row r="8870">
      <c r="A8870" s="2">
        <v>46314.50005537037</v>
      </c>
      <c r="C8870" s="1">
        <v>4459.0</v>
      </c>
      <c r="D8870" s="1">
        <f t="shared" si="1"/>
        <v>74.31666667</v>
      </c>
      <c r="E8870" s="1">
        <v>64.1</v>
      </c>
      <c r="F8870" s="1">
        <v>30.1</v>
      </c>
      <c r="G8870" s="1">
        <v>17.5</v>
      </c>
      <c r="H8870" s="1">
        <v>20.6</v>
      </c>
    </row>
    <row r="8871">
      <c r="A8871" s="2">
        <v>46314.500061122686</v>
      </c>
      <c r="C8871" s="1">
        <v>4459.5</v>
      </c>
      <c r="D8871" s="1">
        <f t="shared" si="1"/>
        <v>74.325</v>
      </c>
      <c r="E8871" s="1">
        <v>64.1</v>
      </c>
      <c r="F8871" s="1">
        <v>30.0</v>
      </c>
      <c r="G8871" s="1">
        <v>17.5</v>
      </c>
      <c r="H8871" s="1">
        <v>20.6</v>
      </c>
    </row>
    <row r="8872">
      <c r="A8872" s="2">
        <v>46314.50006694444</v>
      </c>
      <c r="C8872" s="1">
        <v>4460.0</v>
      </c>
      <c r="D8872" s="1">
        <f t="shared" si="1"/>
        <v>74.33333333</v>
      </c>
      <c r="E8872" s="1">
        <v>64.1</v>
      </c>
      <c r="F8872" s="1">
        <v>30.0</v>
      </c>
      <c r="G8872" s="1">
        <v>17.4</v>
      </c>
      <c r="H8872" s="1">
        <v>20.6</v>
      </c>
    </row>
    <row r="8873">
      <c r="A8873" s="2">
        <v>46314.50007270833</v>
      </c>
      <c r="C8873" s="1">
        <v>4460.5</v>
      </c>
      <c r="D8873" s="1">
        <f t="shared" si="1"/>
        <v>74.34166667</v>
      </c>
      <c r="E8873" s="1">
        <v>64.1</v>
      </c>
      <c r="F8873" s="1">
        <v>30.0</v>
      </c>
      <c r="G8873" s="1">
        <v>17.4</v>
      </c>
      <c r="H8873" s="1">
        <v>20.6</v>
      </c>
    </row>
    <row r="8874">
      <c r="A8874" s="2">
        <v>46314.50007851852</v>
      </c>
      <c r="C8874" s="1">
        <v>4461.0</v>
      </c>
      <c r="D8874" s="1">
        <f t="shared" si="1"/>
        <v>74.35</v>
      </c>
      <c r="E8874" s="1">
        <v>67.3</v>
      </c>
      <c r="F8874" s="1">
        <v>30.0</v>
      </c>
      <c r="G8874" s="1">
        <v>17.4</v>
      </c>
      <c r="H8874" s="1">
        <v>20.6</v>
      </c>
    </row>
    <row r="8875">
      <c r="A8875" s="2">
        <v>46314.50008428241</v>
      </c>
      <c r="C8875" s="1">
        <v>4461.5</v>
      </c>
      <c r="D8875" s="1">
        <f t="shared" si="1"/>
        <v>74.35833333</v>
      </c>
      <c r="E8875" s="1">
        <v>67.3</v>
      </c>
      <c r="F8875" s="1">
        <v>30.4</v>
      </c>
      <c r="G8875" s="1">
        <v>17.4</v>
      </c>
      <c r="H8875" s="1">
        <v>20.6</v>
      </c>
    </row>
    <row r="8876">
      <c r="A8876" s="2">
        <v>46314.500090092595</v>
      </c>
      <c r="C8876" s="1">
        <v>4462.0</v>
      </c>
      <c r="D8876" s="1">
        <f t="shared" si="1"/>
        <v>74.36666667</v>
      </c>
      <c r="E8876" s="1">
        <v>67.3</v>
      </c>
      <c r="F8876" s="1">
        <v>30.4</v>
      </c>
      <c r="G8876" s="1">
        <v>17.5</v>
      </c>
      <c r="H8876" s="1">
        <v>20.6</v>
      </c>
    </row>
    <row r="8877">
      <c r="A8877" s="2">
        <v>46314.50009584491</v>
      </c>
      <c r="C8877" s="1">
        <v>4462.5</v>
      </c>
      <c r="D8877" s="1">
        <f t="shared" si="1"/>
        <v>74.375</v>
      </c>
      <c r="E8877" s="1">
        <v>67.3</v>
      </c>
      <c r="F8877" s="1">
        <v>30.4</v>
      </c>
      <c r="G8877" s="1">
        <v>17.5</v>
      </c>
      <c r="H8877" s="1">
        <v>20.4</v>
      </c>
    </row>
    <row r="8878">
      <c r="A8878" s="2">
        <v>46314.500101655096</v>
      </c>
      <c r="C8878" s="1">
        <v>4463.0</v>
      </c>
      <c r="D8878" s="1">
        <f t="shared" si="1"/>
        <v>74.38333333</v>
      </c>
      <c r="E8878" s="1">
        <v>69.2</v>
      </c>
      <c r="F8878" s="1">
        <v>30.4</v>
      </c>
      <c r="G8878" s="1">
        <v>17.5</v>
      </c>
      <c r="H8878" s="1">
        <v>20.4</v>
      </c>
    </row>
    <row r="8879">
      <c r="A8879" s="2">
        <v>46314.500107430555</v>
      </c>
      <c r="C8879" s="1">
        <v>4463.5</v>
      </c>
      <c r="D8879" s="1">
        <f t="shared" si="1"/>
        <v>74.39166667</v>
      </c>
      <c r="E8879" s="1">
        <v>69.2</v>
      </c>
      <c r="F8879" s="1">
        <v>30.3</v>
      </c>
      <c r="G8879" s="1">
        <v>17.5</v>
      </c>
      <c r="H8879" s="1">
        <v>20.4</v>
      </c>
    </row>
    <row r="8880">
      <c r="A8880" s="2">
        <v>46314.50011324074</v>
      </c>
      <c r="C8880" s="1">
        <v>4464.0</v>
      </c>
      <c r="D8880" s="1">
        <f t="shared" si="1"/>
        <v>74.4</v>
      </c>
      <c r="E8880" s="1">
        <v>69.2</v>
      </c>
      <c r="F8880" s="1">
        <v>30.3</v>
      </c>
      <c r="G8880" s="1">
        <v>17.3</v>
      </c>
      <c r="H8880" s="1">
        <v>20.4</v>
      </c>
    </row>
    <row r="8881">
      <c r="A8881" s="2">
        <v>46314.50011900463</v>
      </c>
      <c r="C8881" s="1">
        <v>4464.5</v>
      </c>
      <c r="D8881" s="1">
        <f t="shared" si="1"/>
        <v>74.40833333</v>
      </c>
      <c r="E8881" s="1">
        <v>69.2</v>
      </c>
      <c r="F8881" s="1">
        <v>30.3</v>
      </c>
      <c r="G8881" s="1">
        <v>17.3</v>
      </c>
      <c r="H8881" s="1">
        <v>20.3</v>
      </c>
    </row>
    <row r="8882">
      <c r="A8882" s="2">
        <v>46314.50012481482</v>
      </c>
      <c r="C8882" s="1">
        <v>4465.0</v>
      </c>
      <c r="D8882" s="1">
        <f t="shared" si="1"/>
        <v>74.41666667</v>
      </c>
      <c r="E8882" s="1">
        <v>66.7</v>
      </c>
      <c r="F8882" s="1">
        <v>30.3</v>
      </c>
      <c r="G8882" s="1">
        <v>17.3</v>
      </c>
      <c r="H8882" s="1">
        <v>20.3</v>
      </c>
    </row>
    <row r="8883">
      <c r="A8883" s="2">
        <v>46314.5001305787</v>
      </c>
      <c r="C8883" s="1">
        <v>4465.5</v>
      </c>
      <c r="D8883" s="1">
        <f t="shared" si="1"/>
        <v>74.425</v>
      </c>
      <c r="E8883" s="1">
        <v>66.7</v>
      </c>
      <c r="F8883" s="1">
        <v>30.5</v>
      </c>
      <c r="G8883" s="1">
        <v>17.3</v>
      </c>
      <c r="H8883" s="1">
        <v>20.3</v>
      </c>
    </row>
    <row r="8884">
      <c r="A8884" s="2">
        <v>46314.500136400464</v>
      </c>
      <c r="C8884" s="1">
        <v>4466.0</v>
      </c>
      <c r="D8884" s="1">
        <f t="shared" si="1"/>
        <v>74.43333333</v>
      </c>
      <c r="E8884" s="1">
        <v>66.7</v>
      </c>
      <c r="F8884" s="1">
        <v>30.5</v>
      </c>
      <c r="G8884" s="1">
        <v>17.6</v>
      </c>
      <c r="H8884" s="1">
        <v>20.3</v>
      </c>
    </row>
    <row r="8885">
      <c r="A8885" s="2">
        <v>46314.50014215278</v>
      </c>
      <c r="C8885" s="1">
        <v>4466.5</v>
      </c>
      <c r="D8885" s="1">
        <f t="shared" si="1"/>
        <v>74.44166667</v>
      </c>
      <c r="E8885" s="1">
        <v>66.7</v>
      </c>
      <c r="F8885" s="1">
        <v>30.5</v>
      </c>
      <c r="G8885" s="1">
        <v>17.6</v>
      </c>
      <c r="H8885" s="1">
        <v>20.4</v>
      </c>
    </row>
    <row r="8886">
      <c r="A8886" s="2">
        <v>46314.50014797454</v>
      </c>
      <c r="C8886" s="1">
        <v>4467.0</v>
      </c>
      <c r="D8886" s="1">
        <f t="shared" si="1"/>
        <v>74.45</v>
      </c>
      <c r="E8886" s="1">
        <v>63.2</v>
      </c>
      <c r="F8886" s="1">
        <v>30.5</v>
      </c>
      <c r="G8886" s="1">
        <v>17.6</v>
      </c>
      <c r="H8886" s="1">
        <v>20.4</v>
      </c>
    </row>
    <row r="8887">
      <c r="A8887" s="2">
        <v>46314.500153726854</v>
      </c>
      <c r="C8887" s="1">
        <v>4467.5</v>
      </c>
      <c r="D8887" s="1">
        <f t="shared" si="1"/>
        <v>74.45833333</v>
      </c>
      <c r="E8887" s="1">
        <v>63.2</v>
      </c>
      <c r="F8887" s="1">
        <v>30.6</v>
      </c>
      <c r="G8887" s="1">
        <v>17.6</v>
      </c>
      <c r="H8887" s="1">
        <v>20.4</v>
      </c>
    </row>
    <row r="8888">
      <c r="A8888" s="2">
        <v>46314.500159537034</v>
      </c>
      <c r="C8888" s="1">
        <v>4468.0</v>
      </c>
      <c r="D8888" s="1">
        <f t="shared" si="1"/>
        <v>74.46666667</v>
      </c>
      <c r="E8888" s="1">
        <v>63.2</v>
      </c>
      <c r="F8888" s="1">
        <v>30.6</v>
      </c>
      <c r="G8888" s="1">
        <v>17.4</v>
      </c>
      <c r="H8888" s="1">
        <v>20.4</v>
      </c>
    </row>
    <row r="8889">
      <c r="A8889" s="2">
        <v>46314.500165300924</v>
      </c>
      <c r="C8889" s="1">
        <v>4468.5</v>
      </c>
      <c r="D8889" s="1">
        <f t="shared" si="1"/>
        <v>74.475</v>
      </c>
      <c r="E8889" s="1">
        <v>63.2</v>
      </c>
      <c r="F8889" s="1">
        <v>30.6</v>
      </c>
      <c r="G8889" s="1">
        <v>17.4</v>
      </c>
      <c r="H8889" s="1">
        <v>20.3</v>
      </c>
    </row>
    <row r="8890">
      <c r="A8890" s="2">
        <v>46314.50017111111</v>
      </c>
      <c r="C8890" s="1">
        <v>4469.0</v>
      </c>
      <c r="D8890" s="1">
        <f t="shared" si="1"/>
        <v>74.48333333</v>
      </c>
      <c r="E8890" s="1">
        <v>65.9</v>
      </c>
      <c r="F8890" s="1">
        <v>30.6</v>
      </c>
      <c r="G8890" s="1">
        <v>17.4</v>
      </c>
      <c r="H8890" s="1">
        <v>20.3</v>
      </c>
    </row>
    <row r="8891">
      <c r="A8891" s="2">
        <v>46314.500176875</v>
      </c>
      <c r="C8891" s="1">
        <v>4469.5</v>
      </c>
      <c r="D8891" s="1">
        <f t="shared" si="1"/>
        <v>74.49166667</v>
      </c>
      <c r="E8891" s="1">
        <v>65.9</v>
      </c>
      <c r="F8891" s="1">
        <v>30.6</v>
      </c>
      <c r="G8891" s="1">
        <v>17.4</v>
      </c>
      <c r="H8891" s="1">
        <v>20.3</v>
      </c>
    </row>
    <row r="8892">
      <c r="A8892" s="2">
        <v>46314.50018268519</v>
      </c>
      <c r="C8892" s="1">
        <v>4470.0</v>
      </c>
      <c r="D8892" s="1">
        <f t="shared" si="1"/>
        <v>74.5</v>
      </c>
      <c r="E8892" s="1">
        <v>65.9</v>
      </c>
      <c r="F8892" s="1">
        <v>30.6</v>
      </c>
      <c r="G8892" s="1">
        <v>17.6</v>
      </c>
      <c r="H8892" s="1">
        <v>20.3</v>
      </c>
    </row>
    <row r="8893">
      <c r="A8893" s="2">
        <v>46314.50018844908</v>
      </c>
      <c r="C8893" s="1">
        <v>4470.5</v>
      </c>
      <c r="D8893" s="1">
        <f t="shared" si="1"/>
        <v>74.50833333</v>
      </c>
      <c r="E8893" s="1">
        <v>65.9</v>
      </c>
      <c r="F8893" s="1">
        <v>30.6</v>
      </c>
      <c r="G8893" s="1">
        <v>17.6</v>
      </c>
      <c r="H8893" s="1">
        <v>20.4</v>
      </c>
    </row>
    <row r="8894">
      <c r="A8894" s="2">
        <v>46314.50019427083</v>
      </c>
      <c r="C8894" s="1">
        <v>4471.0</v>
      </c>
      <c r="D8894" s="1">
        <f t="shared" si="1"/>
        <v>74.51666667</v>
      </c>
      <c r="E8894" s="1">
        <v>68.5</v>
      </c>
      <c r="F8894" s="1">
        <v>30.6</v>
      </c>
      <c r="G8894" s="1">
        <v>17.6</v>
      </c>
      <c r="H8894" s="1">
        <v>20.4</v>
      </c>
    </row>
    <row r="8895">
      <c r="A8895" s="2">
        <v>46314.50020002315</v>
      </c>
      <c r="C8895" s="1">
        <v>4471.5</v>
      </c>
      <c r="D8895" s="1">
        <f t="shared" si="1"/>
        <v>74.525</v>
      </c>
      <c r="E8895" s="1">
        <v>68.5</v>
      </c>
      <c r="F8895" s="1">
        <v>30.5</v>
      </c>
      <c r="G8895" s="1">
        <v>17.6</v>
      </c>
      <c r="H8895" s="1">
        <v>20.4</v>
      </c>
    </row>
    <row r="8896">
      <c r="A8896" s="2">
        <v>46314.500205833334</v>
      </c>
      <c r="C8896" s="1">
        <v>4472.0</v>
      </c>
      <c r="D8896" s="1">
        <f t="shared" si="1"/>
        <v>74.53333333</v>
      </c>
      <c r="E8896" s="1">
        <v>68.5</v>
      </c>
      <c r="F8896" s="1">
        <v>30.5</v>
      </c>
      <c r="G8896" s="1">
        <v>17.6</v>
      </c>
      <c r="H8896" s="1">
        <v>20.4</v>
      </c>
    </row>
    <row r="8897">
      <c r="A8897" s="2">
        <v>46314.500211597224</v>
      </c>
      <c r="C8897" s="1">
        <v>4472.5</v>
      </c>
      <c r="D8897" s="1">
        <f t="shared" si="1"/>
        <v>74.54166667</v>
      </c>
      <c r="E8897" s="1">
        <v>68.5</v>
      </c>
      <c r="F8897" s="1">
        <v>30.5</v>
      </c>
      <c r="G8897" s="1">
        <v>17.6</v>
      </c>
      <c r="H8897" s="1">
        <v>20.4</v>
      </c>
    </row>
    <row r="8898">
      <c r="A8898" s="2">
        <v>46314.50021740741</v>
      </c>
      <c r="C8898" s="1">
        <v>4473.0</v>
      </c>
      <c r="D8898" s="1">
        <f t="shared" si="1"/>
        <v>74.55</v>
      </c>
      <c r="E8898" s="1">
        <v>69.0</v>
      </c>
      <c r="F8898" s="1">
        <v>30.5</v>
      </c>
      <c r="G8898" s="1">
        <v>17.6</v>
      </c>
      <c r="H8898" s="1">
        <v>20.4</v>
      </c>
    </row>
    <row r="8899">
      <c r="A8899" s="2">
        <v>46314.50022318287</v>
      </c>
      <c r="C8899" s="1">
        <v>4473.5</v>
      </c>
      <c r="D8899" s="1">
        <f t="shared" si="1"/>
        <v>74.55833333</v>
      </c>
      <c r="E8899" s="1">
        <v>69.0</v>
      </c>
      <c r="F8899" s="1">
        <v>30.8</v>
      </c>
      <c r="G8899" s="1">
        <v>17.6</v>
      </c>
      <c r="H8899" s="1">
        <v>20.4</v>
      </c>
    </row>
    <row r="8900">
      <c r="A8900" s="2">
        <v>46314.50022898148</v>
      </c>
      <c r="C8900" s="1">
        <v>4474.0</v>
      </c>
      <c r="D8900" s="1">
        <f t="shared" si="1"/>
        <v>74.56666667</v>
      </c>
      <c r="E8900" s="1">
        <v>69.0</v>
      </c>
      <c r="F8900" s="1">
        <v>30.8</v>
      </c>
      <c r="G8900" s="1">
        <v>17.4</v>
      </c>
      <c r="H8900" s="1">
        <v>20.4</v>
      </c>
    </row>
    <row r="8901">
      <c r="A8901" s="2">
        <v>46314.50023474537</v>
      </c>
      <c r="C8901" s="1">
        <v>4474.5</v>
      </c>
      <c r="D8901" s="1">
        <f t="shared" si="1"/>
        <v>74.575</v>
      </c>
      <c r="E8901" s="1">
        <v>69.0</v>
      </c>
      <c r="F8901" s="1">
        <v>30.8</v>
      </c>
      <c r="G8901" s="1">
        <v>17.4</v>
      </c>
      <c r="H8901" s="1">
        <v>20.4</v>
      </c>
    </row>
    <row r="8902">
      <c r="A8902" s="2">
        <v>46314.50024055556</v>
      </c>
      <c r="C8902" s="1">
        <v>4475.0</v>
      </c>
      <c r="D8902" s="1">
        <f t="shared" si="1"/>
        <v>74.58333333</v>
      </c>
      <c r="E8902" s="1">
        <v>68.8</v>
      </c>
      <c r="F8902" s="1">
        <v>30.8</v>
      </c>
      <c r="G8902" s="1">
        <v>17.4</v>
      </c>
      <c r="H8902" s="1">
        <v>20.4</v>
      </c>
    </row>
    <row r="8903">
      <c r="A8903" s="2">
        <v>46314.50024631945</v>
      </c>
      <c r="C8903" s="1">
        <v>4475.5</v>
      </c>
      <c r="D8903" s="1">
        <f t="shared" si="1"/>
        <v>74.59166667</v>
      </c>
      <c r="E8903" s="1">
        <v>68.8</v>
      </c>
      <c r="F8903" s="1">
        <v>30.8</v>
      </c>
      <c r="G8903" s="1">
        <v>17.4</v>
      </c>
      <c r="H8903" s="1">
        <v>20.4</v>
      </c>
    </row>
    <row r="8904">
      <c r="A8904" s="2">
        <v>46314.5002521412</v>
      </c>
      <c r="C8904" s="1">
        <v>4476.0</v>
      </c>
      <c r="D8904" s="1">
        <f t="shared" si="1"/>
        <v>74.6</v>
      </c>
      <c r="E8904" s="1">
        <v>68.8</v>
      </c>
      <c r="F8904" s="1">
        <v>30.8</v>
      </c>
      <c r="G8904" s="1">
        <v>17.3</v>
      </c>
      <c r="H8904" s="1">
        <v>20.4</v>
      </c>
    </row>
    <row r="8905">
      <c r="A8905" s="2">
        <v>46314.50025790509</v>
      </c>
      <c r="C8905" s="1">
        <v>4476.5</v>
      </c>
      <c r="D8905" s="1">
        <f t="shared" si="1"/>
        <v>74.60833333</v>
      </c>
      <c r="E8905" s="1">
        <v>68.8</v>
      </c>
      <c r="F8905" s="1">
        <v>30.8</v>
      </c>
      <c r="G8905" s="1">
        <v>17.3</v>
      </c>
      <c r="H8905" s="1">
        <v>20.3</v>
      </c>
    </row>
    <row r="8906">
      <c r="A8906" s="2">
        <v>46314.50026371528</v>
      </c>
      <c r="C8906" s="1">
        <v>4477.0</v>
      </c>
      <c r="D8906" s="1">
        <f t="shared" si="1"/>
        <v>74.61666667</v>
      </c>
      <c r="E8906" s="1">
        <v>68.3</v>
      </c>
      <c r="F8906" s="1">
        <v>30.8</v>
      </c>
      <c r="G8906" s="1">
        <v>17.3</v>
      </c>
      <c r="H8906" s="1">
        <v>20.3</v>
      </c>
    </row>
    <row r="8907">
      <c r="A8907" s="2">
        <v>46314.50026947917</v>
      </c>
      <c r="C8907" s="1">
        <v>4477.5</v>
      </c>
      <c r="D8907" s="1">
        <f t="shared" si="1"/>
        <v>74.625</v>
      </c>
      <c r="E8907" s="1">
        <v>68.3</v>
      </c>
      <c r="F8907" s="1">
        <v>30.7</v>
      </c>
      <c r="G8907" s="1">
        <v>17.3</v>
      </c>
      <c r="H8907" s="1">
        <v>20.3</v>
      </c>
    </row>
    <row r="8908">
      <c r="A8908" s="2">
        <v>46314.50027528935</v>
      </c>
      <c r="C8908" s="1">
        <v>4478.0</v>
      </c>
      <c r="D8908" s="1">
        <f t="shared" si="1"/>
        <v>74.63333333</v>
      </c>
      <c r="E8908" s="1">
        <v>68.3</v>
      </c>
      <c r="F8908" s="1">
        <v>30.7</v>
      </c>
      <c r="G8908" s="1">
        <v>17.4</v>
      </c>
      <c r="H8908" s="1">
        <v>20.3</v>
      </c>
    </row>
    <row r="8909">
      <c r="A8909" s="2">
        <v>46314.50028105324</v>
      </c>
      <c r="C8909" s="1">
        <v>4478.5</v>
      </c>
      <c r="D8909" s="1">
        <f t="shared" si="1"/>
        <v>74.64166667</v>
      </c>
      <c r="E8909" s="1">
        <v>68.3</v>
      </c>
      <c r="F8909" s="1">
        <v>30.7</v>
      </c>
      <c r="G8909" s="1">
        <v>17.4</v>
      </c>
      <c r="H8909" s="1">
        <v>20.4</v>
      </c>
    </row>
    <row r="8910">
      <c r="A8910" s="2">
        <v>46314.500286863426</v>
      </c>
      <c r="C8910" s="1">
        <v>4479.0</v>
      </c>
      <c r="D8910" s="1">
        <f t="shared" si="1"/>
        <v>74.65</v>
      </c>
      <c r="E8910" s="1">
        <v>69.7</v>
      </c>
      <c r="F8910" s="1">
        <v>30.7</v>
      </c>
      <c r="G8910" s="1">
        <v>17.4</v>
      </c>
      <c r="H8910" s="1">
        <v>20.4</v>
      </c>
    </row>
    <row r="8911">
      <c r="A8911" s="2">
        <v>46314.500292627316</v>
      </c>
      <c r="C8911" s="1">
        <v>4479.5</v>
      </c>
      <c r="D8911" s="1">
        <f t="shared" si="1"/>
        <v>74.65833333</v>
      </c>
      <c r="E8911" s="1">
        <v>69.7</v>
      </c>
      <c r="F8911" s="1">
        <v>30.9</v>
      </c>
      <c r="G8911" s="1">
        <v>17.4</v>
      </c>
      <c r="H8911" s="1">
        <v>20.4</v>
      </c>
    </row>
    <row r="8912">
      <c r="A8912" s="2">
        <v>46314.5002984375</v>
      </c>
      <c r="C8912" s="1">
        <v>4480.0</v>
      </c>
      <c r="D8912" s="1">
        <f t="shared" si="1"/>
        <v>74.66666667</v>
      </c>
      <c r="E8912" s="1">
        <v>69.7</v>
      </c>
      <c r="F8912" s="1">
        <v>30.9</v>
      </c>
      <c r="G8912" s="1">
        <v>17.4</v>
      </c>
      <c r="H8912" s="1">
        <v>20.4</v>
      </c>
    </row>
    <row r="8913">
      <c r="A8913" s="2">
        <v>46314.50030420139</v>
      </c>
      <c r="C8913" s="1">
        <v>4480.5</v>
      </c>
      <c r="D8913" s="1">
        <f t="shared" si="1"/>
        <v>74.675</v>
      </c>
      <c r="E8913" s="1">
        <v>69.7</v>
      </c>
      <c r="F8913" s="1">
        <v>30.9</v>
      </c>
      <c r="G8913" s="1">
        <v>17.4</v>
      </c>
      <c r="H8913" s="1">
        <v>20.4</v>
      </c>
    </row>
    <row r="8914">
      <c r="A8914" s="2">
        <v>46314.50031001157</v>
      </c>
      <c r="C8914" s="1">
        <v>4481.0</v>
      </c>
      <c r="D8914" s="1">
        <f t="shared" si="1"/>
        <v>74.68333333</v>
      </c>
      <c r="E8914" s="1">
        <v>67.3</v>
      </c>
      <c r="F8914" s="1">
        <v>30.9</v>
      </c>
      <c r="G8914" s="1">
        <v>17.4</v>
      </c>
      <c r="H8914" s="1">
        <v>20.4</v>
      </c>
    </row>
    <row r="8915">
      <c r="A8915" s="2">
        <v>46314.50031577546</v>
      </c>
      <c r="C8915" s="1">
        <v>4481.5</v>
      </c>
      <c r="D8915" s="1">
        <f t="shared" si="1"/>
        <v>74.69166667</v>
      </c>
      <c r="E8915" s="1">
        <v>67.3</v>
      </c>
      <c r="F8915" s="1">
        <v>31.0</v>
      </c>
      <c r="G8915" s="1">
        <v>17.4</v>
      </c>
      <c r="H8915" s="1">
        <v>20.4</v>
      </c>
    </row>
    <row r="8916">
      <c r="A8916" s="2">
        <v>46314.50032158565</v>
      </c>
      <c r="C8916" s="1">
        <v>4482.0</v>
      </c>
      <c r="D8916" s="1">
        <f t="shared" si="1"/>
        <v>74.7</v>
      </c>
      <c r="E8916" s="1">
        <v>67.3</v>
      </c>
      <c r="F8916" s="1">
        <v>31.0</v>
      </c>
      <c r="G8916" s="1">
        <v>17.4</v>
      </c>
      <c r="H8916" s="1">
        <v>20.4</v>
      </c>
    </row>
    <row r="8917">
      <c r="A8917" s="2">
        <v>46314.50032734954</v>
      </c>
      <c r="C8917" s="1">
        <v>4482.5</v>
      </c>
      <c r="D8917" s="1">
        <f t="shared" si="1"/>
        <v>74.70833333</v>
      </c>
      <c r="E8917" s="1">
        <v>67.3</v>
      </c>
      <c r="F8917" s="1">
        <v>31.0</v>
      </c>
      <c r="G8917" s="1">
        <v>17.4</v>
      </c>
      <c r="H8917" s="1">
        <v>20.4</v>
      </c>
    </row>
    <row r="8918">
      <c r="A8918" s="2">
        <v>46314.500333171294</v>
      </c>
      <c r="C8918" s="1">
        <v>4483.0</v>
      </c>
      <c r="D8918" s="1">
        <f t="shared" si="1"/>
        <v>74.71666667</v>
      </c>
      <c r="E8918" s="1">
        <v>69.3</v>
      </c>
      <c r="F8918" s="1">
        <v>31.0</v>
      </c>
      <c r="G8918" s="1">
        <v>17.4</v>
      </c>
      <c r="H8918" s="1">
        <v>20.4</v>
      </c>
    </row>
    <row r="8919">
      <c r="A8919" s="2">
        <v>46314.50033892361</v>
      </c>
      <c r="C8919" s="1">
        <v>4483.5</v>
      </c>
      <c r="D8919" s="1">
        <f t="shared" si="1"/>
        <v>74.725</v>
      </c>
      <c r="E8919" s="1">
        <v>69.3</v>
      </c>
      <c r="F8919" s="1">
        <v>31.0</v>
      </c>
      <c r="G8919" s="1">
        <v>17.4</v>
      </c>
      <c r="H8919" s="1">
        <v>20.4</v>
      </c>
    </row>
    <row r="8920">
      <c r="A8920" s="2">
        <v>46314.500344733795</v>
      </c>
      <c r="C8920" s="1">
        <v>4484.0</v>
      </c>
      <c r="D8920" s="1">
        <f t="shared" si="1"/>
        <v>74.73333333</v>
      </c>
      <c r="E8920" s="1">
        <v>69.3</v>
      </c>
      <c r="F8920" s="1">
        <v>31.0</v>
      </c>
      <c r="G8920" s="1">
        <v>17.4</v>
      </c>
      <c r="H8920" s="1">
        <v>20.4</v>
      </c>
    </row>
    <row r="8921">
      <c r="A8921" s="2">
        <v>46314.50035050926</v>
      </c>
      <c r="C8921" s="1">
        <v>4484.5</v>
      </c>
      <c r="D8921" s="1">
        <f t="shared" si="1"/>
        <v>74.74166667</v>
      </c>
      <c r="E8921" s="1">
        <v>69.3</v>
      </c>
      <c r="F8921" s="1">
        <v>31.0</v>
      </c>
      <c r="G8921" s="1">
        <v>17.4</v>
      </c>
      <c r="H8921" s="1">
        <v>20.4</v>
      </c>
    </row>
    <row r="8922">
      <c r="A8922" s="2">
        <v>46314.50035630787</v>
      </c>
      <c r="C8922" s="1">
        <v>4485.0</v>
      </c>
      <c r="D8922" s="1">
        <f t="shared" si="1"/>
        <v>74.75</v>
      </c>
      <c r="E8922" s="1">
        <v>70.3</v>
      </c>
      <c r="F8922" s="1">
        <v>31.0</v>
      </c>
      <c r="G8922" s="1">
        <v>17.4</v>
      </c>
      <c r="H8922" s="1">
        <v>20.4</v>
      </c>
    </row>
    <row r="8923">
      <c r="A8923" s="2">
        <v>46314.50036208333</v>
      </c>
      <c r="C8923" s="1">
        <v>4485.5</v>
      </c>
      <c r="D8923" s="1">
        <f t="shared" si="1"/>
        <v>74.75833333</v>
      </c>
      <c r="E8923" s="1">
        <v>70.3</v>
      </c>
      <c r="F8923" s="1">
        <v>31.0</v>
      </c>
      <c r="G8923" s="1">
        <v>17.4</v>
      </c>
      <c r="H8923" s="1">
        <v>20.4</v>
      </c>
    </row>
    <row r="8924">
      <c r="A8924" s="2">
        <v>46314.50036789352</v>
      </c>
      <c r="C8924" s="1">
        <v>4486.0</v>
      </c>
      <c r="D8924" s="1">
        <f t="shared" si="1"/>
        <v>74.76666667</v>
      </c>
      <c r="E8924" s="1">
        <v>70.3</v>
      </c>
      <c r="F8924" s="1">
        <v>31.0</v>
      </c>
      <c r="G8924" s="1">
        <v>17.2</v>
      </c>
      <c r="H8924" s="1">
        <v>20.4</v>
      </c>
    </row>
    <row r="8925">
      <c r="A8925" s="2">
        <v>46314.50037364583</v>
      </c>
      <c r="C8925" s="1">
        <v>4486.5</v>
      </c>
      <c r="D8925" s="1">
        <f t="shared" si="1"/>
        <v>74.775</v>
      </c>
      <c r="E8925" s="1">
        <v>70.3</v>
      </c>
      <c r="F8925" s="1">
        <v>31.0</v>
      </c>
      <c r="G8925" s="1">
        <v>17.2</v>
      </c>
      <c r="H8925" s="1">
        <v>20.5</v>
      </c>
    </row>
    <row r="8926">
      <c r="A8926" s="2">
        <v>46314.50037945602</v>
      </c>
      <c r="C8926" s="1">
        <v>4487.0</v>
      </c>
      <c r="D8926" s="1">
        <f t="shared" si="1"/>
        <v>74.78333333</v>
      </c>
      <c r="E8926" s="1">
        <v>70.1</v>
      </c>
      <c r="F8926" s="1">
        <v>31.0</v>
      </c>
      <c r="G8926" s="1">
        <v>17.2</v>
      </c>
      <c r="H8926" s="1">
        <v>20.5</v>
      </c>
    </row>
    <row r="8927">
      <c r="A8927" s="2">
        <v>46314.50038521991</v>
      </c>
      <c r="C8927" s="1">
        <v>4487.5</v>
      </c>
      <c r="D8927" s="1">
        <f t="shared" si="1"/>
        <v>74.79166667</v>
      </c>
      <c r="E8927" s="1">
        <v>70.1</v>
      </c>
      <c r="F8927" s="1">
        <v>30.9</v>
      </c>
      <c r="G8927" s="1">
        <v>17.2</v>
      </c>
      <c r="H8927" s="1">
        <v>20.5</v>
      </c>
    </row>
    <row r="8928">
      <c r="A8928" s="2">
        <v>46314.500391030095</v>
      </c>
      <c r="C8928" s="1">
        <v>4488.0</v>
      </c>
      <c r="D8928" s="1">
        <f t="shared" si="1"/>
        <v>74.8</v>
      </c>
      <c r="E8928" s="1">
        <v>70.1</v>
      </c>
      <c r="F8928" s="1">
        <v>30.9</v>
      </c>
      <c r="G8928" s="1">
        <v>17.2</v>
      </c>
      <c r="H8928" s="1">
        <v>20.5</v>
      </c>
    </row>
    <row r="8929">
      <c r="A8929" s="2">
        <v>46314.500396793985</v>
      </c>
      <c r="C8929" s="1">
        <v>4488.5</v>
      </c>
      <c r="D8929" s="1">
        <f t="shared" si="1"/>
        <v>74.80833333</v>
      </c>
      <c r="E8929" s="1">
        <v>70.1</v>
      </c>
      <c r="F8929" s="1">
        <v>30.9</v>
      </c>
      <c r="G8929" s="1">
        <v>17.2</v>
      </c>
      <c r="H8929" s="1">
        <v>20.4</v>
      </c>
    </row>
    <row r="8930">
      <c r="A8930" s="2">
        <v>46314.50040261574</v>
      </c>
      <c r="C8930" s="1">
        <v>4489.0</v>
      </c>
      <c r="D8930" s="1">
        <f t="shared" si="1"/>
        <v>74.81666667</v>
      </c>
      <c r="E8930" s="1">
        <v>67.7</v>
      </c>
      <c r="F8930" s="1">
        <v>30.9</v>
      </c>
      <c r="G8930" s="1">
        <v>17.2</v>
      </c>
      <c r="H8930" s="1">
        <v>20.4</v>
      </c>
    </row>
    <row r="8931">
      <c r="A8931" s="2">
        <v>46314.500408368054</v>
      </c>
      <c r="C8931" s="1">
        <v>4489.5</v>
      </c>
      <c r="D8931" s="1">
        <f t="shared" si="1"/>
        <v>74.825</v>
      </c>
      <c r="E8931" s="1">
        <v>67.7</v>
      </c>
      <c r="F8931" s="1">
        <v>31.0</v>
      </c>
      <c r="G8931" s="1">
        <v>17.2</v>
      </c>
      <c r="H8931" s="1">
        <v>20.4</v>
      </c>
    </row>
    <row r="8932">
      <c r="A8932" s="2">
        <v>46314.50041417824</v>
      </c>
      <c r="C8932" s="1">
        <v>4490.0</v>
      </c>
      <c r="D8932" s="1">
        <f t="shared" si="1"/>
        <v>74.83333333</v>
      </c>
      <c r="E8932" s="1">
        <v>67.7</v>
      </c>
      <c r="F8932" s="1">
        <v>31.0</v>
      </c>
      <c r="G8932" s="1">
        <v>17.4</v>
      </c>
      <c r="H8932" s="1">
        <v>20.4</v>
      </c>
    </row>
    <row r="8933">
      <c r="A8933" s="2">
        <v>46314.50041994213</v>
      </c>
      <c r="C8933" s="1">
        <v>4490.5</v>
      </c>
      <c r="D8933" s="1">
        <f t="shared" si="1"/>
        <v>74.84166667</v>
      </c>
      <c r="E8933" s="1">
        <v>67.7</v>
      </c>
      <c r="F8933" s="1">
        <v>31.0</v>
      </c>
      <c r="G8933" s="1">
        <v>17.4</v>
      </c>
      <c r="H8933" s="1">
        <v>20.2</v>
      </c>
    </row>
    <row r="8934">
      <c r="A8934" s="2">
        <v>46314.50042576389</v>
      </c>
      <c r="C8934" s="1">
        <v>4491.0</v>
      </c>
      <c r="D8934" s="1">
        <f t="shared" si="1"/>
        <v>74.85</v>
      </c>
      <c r="E8934" s="1">
        <v>68.7</v>
      </c>
      <c r="F8934" s="1">
        <v>31.0</v>
      </c>
      <c r="G8934" s="1">
        <v>17.4</v>
      </c>
      <c r="H8934" s="1">
        <v>20.2</v>
      </c>
    </row>
    <row r="8935">
      <c r="A8935" s="2">
        <v>46314.50043152778</v>
      </c>
      <c r="C8935" s="1">
        <v>4491.5</v>
      </c>
      <c r="D8935" s="1">
        <f t="shared" si="1"/>
        <v>74.85833333</v>
      </c>
      <c r="E8935" s="1">
        <v>68.7</v>
      </c>
      <c r="F8935" s="1">
        <v>30.9</v>
      </c>
      <c r="G8935" s="1">
        <v>17.4</v>
      </c>
      <c r="H8935" s="1">
        <v>20.2</v>
      </c>
    </row>
    <row r="8936">
      <c r="A8936" s="2">
        <v>46314.50043733796</v>
      </c>
      <c r="C8936" s="1">
        <v>4492.0</v>
      </c>
      <c r="D8936" s="1">
        <f t="shared" si="1"/>
        <v>74.86666667</v>
      </c>
      <c r="E8936" s="1">
        <v>68.7</v>
      </c>
      <c r="F8936" s="1">
        <v>30.9</v>
      </c>
      <c r="G8936" s="1">
        <v>17.4</v>
      </c>
      <c r="H8936" s="1">
        <v>20.2</v>
      </c>
    </row>
    <row r="8937">
      <c r="A8937" s="2">
        <v>46314.50044309028</v>
      </c>
      <c r="C8937" s="1">
        <v>4492.5</v>
      </c>
      <c r="D8937" s="1">
        <f t="shared" si="1"/>
        <v>74.875</v>
      </c>
      <c r="E8937" s="1">
        <v>68.7</v>
      </c>
      <c r="F8937" s="1">
        <v>30.9</v>
      </c>
      <c r="G8937" s="1">
        <v>17.4</v>
      </c>
      <c r="H8937" s="1">
        <v>20.2</v>
      </c>
    </row>
    <row r="8938">
      <c r="A8938" s="2">
        <v>46314.50044891204</v>
      </c>
      <c r="C8938" s="1">
        <v>4493.0</v>
      </c>
      <c r="D8938" s="1">
        <f t="shared" si="1"/>
        <v>74.88333333</v>
      </c>
      <c r="E8938" s="1">
        <v>69.4</v>
      </c>
      <c r="F8938" s="1">
        <v>30.9</v>
      </c>
      <c r="G8938" s="1">
        <v>17.4</v>
      </c>
      <c r="H8938" s="1">
        <v>20.2</v>
      </c>
    </row>
    <row r="8939">
      <c r="A8939" s="2">
        <v>46314.50045467592</v>
      </c>
      <c r="C8939" s="1">
        <v>4493.5</v>
      </c>
      <c r="D8939" s="1">
        <f t="shared" si="1"/>
        <v>74.89166667</v>
      </c>
      <c r="E8939" s="1">
        <v>69.4</v>
      </c>
      <c r="F8939" s="1">
        <v>31.0</v>
      </c>
      <c r="G8939" s="1">
        <v>17.4</v>
      </c>
      <c r="H8939" s="1">
        <v>20.2</v>
      </c>
    </row>
    <row r="8940">
      <c r="A8940" s="2">
        <v>46314.50046048611</v>
      </c>
      <c r="C8940" s="1">
        <v>4494.0</v>
      </c>
      <c r="D8940" s="1">
        <f t="shared" si="1"/>
        <v>74.9</v>
      </c>
      <c r="E8940" s="1">
        <v>69.4</v>
      </c>
      <c r="F8940" s="1">
        <v>31.0</v>
      </c>
      <c r="G8940" s="1">
        <v>17.4</v>
      </c>
      <c r="H8940" s="1">
        <v>20.2</v>
      </c>
    </row>
    <row r="8941">
      <c r="A8941" s="2">
        <v>46314.50046625</v>
      </c>
      <c r="C8941" s="1">
        <v>4494.5</v>
      </c>
      <c r="D8941" s="1">
        <f t="shared" si="1"/>
        <v>74.90833333</v>
      </c>
      <c r="E8941" s="1">
        <v>69.4</v>
      </c>
      <c r="F8941" s="1">
        <v>31.0</v>
      </c>
      <c r="G8941" s="1">
        <v>17.4</v>
      </c>
      <c r="H8941" s="1">
        <v>20.1</v>
      </c>
    </row>
    <row r="8942">
      <c r="A8942" s="2">
        <v>46314.50047206019</v>
      </c>
      <c r="C8942" s="1">
        <v>4495.0</v>
      </c>
      <c r="D8942" s="1">
        <f t="shared" si="1"/>
        <v>74.91666667</v>
      </c>
      <c r="E8942" s="1">
        <v>68.8</v>
      </c>
      <c r="F8942" s="1">
        <v>31.0</v>
      </c>
      <c r="G8942" s="1">
        <v>17.4</v>
      </c>
      <c r="H8942" s="1">
        <v>20.1</v>
      </c>
    </row>
    <row r="8943">
      <c r="A8943" s="2">
        <v>46314.50047782408</v>
      </c>
      <c r="C8943" s="1">
        <v>4495.5</v>
      </c>
      <c r="D8943" s="1">
        <f t="shared" si="1"/>
        <v>74.925</v>
      </c>
      <c r="E8943" s="1">
        <v>68.8</v>
      </c>
      <c r="F8943" s="1">
        <v>31.0</v>
      </c>
      <c r="G8943" s="1">
        <v>17.4</v>
      </c>
      <c r="H8943" s="1">
        <v>20.1</v>
      </c>
    </row>
    <row r="8944">
      <c r="A8944" s="2">
        <v>46314.500483634256</v>
      </c>
      <c r="C8944" s="1">
        <v>4496.0</v>
      </c>
      <c r="D8944" s="1">
        <f t="shared" si="1"/>
        <v>74.93333333</v>
      </c>
      <c r="E8944" s="1">
        <v>68.8</v>
      </c>
      <c r="F8944" s="1">
        <v>31.0</v>
      </c>
      <c r="G8944" s="1">
        <v>17.4</v>
      </c>
      <c r="H8944" s="1">
        <v>20.1</v>
      </c>
    </row>
    <row r="8945">
      <c r="A8945" s="2">
        <v>46314.50048940972</v>
      </c>
      <c r="C8945" s="1">
        <v>4496.5</v>
      </c>
      <c r="D8945" s="1">
        <f t="shared" si="1"/>
        <v>74.94166667</v>
      </c>
      <c r="E8945" s="1">
        <v>68.8</v>
      </c>
      <c r="F8945" s="1">
        <v>31.0</v>
      </c>
      <c r="G8945" s="1">
        <v>17.4</v>
      </c>
      <c r="H8945" s="1">
        <v>20.2</v>
      </c>
    </row>
    <row r="8946">
      <c r="A8946" s="2">
        <v>46314.50049520833</v>
      </c>
      <c r="C8946" s="1">
        <v>4497.0</v>
      </c>
      <c r="D8946" s="1">
        <f t="shared" si="1"/>
        <v>74.95</v>
      </c>
      <c r="E8946" s="1">
        <v>68.3</v>
      </c>
      <c r="F8946" s="1">
        <v>31.0</v>
      </c>
      <c r="G8946" s="1">
        <v>17.4</v>
      </c>
      <c r="H8946" s="1">
        <v>20.2</v>
      </c>
    </row>
    <row r="8947">
      <c r="A8947" s="2">
        <v>46314.50050097222</v>
      </c>
      <c r="C8947" s="1">
        <v>4497.5</v>
      </c>
      <c r="D8947" s="1">
        <f t="shared" si="1"/>
        <v>74.95833333</v>
      </c>
      <c r="E8947" s="1">
        <v>68.3</v>
      </c>
      <c r="F8947" s="1">
        <v>31.0</v>
      </c>
      <c r="G8947" s="1">
        <v>17.4</v>
      </c>
      <c r="H8947" s="1">
        <v>20.2</v>
      </c>
    </row>
    <row r="8948">
      <c r="A8948" s="2">
        <v>46314.50050679398</v>
      </c>
      <c r="C8948" s="1">
        <v>4498.0</v>
      </c>
      <c r="D8948" s="1">
        <f t="shared" si="1"/>
        <v>74.96666667</v>
      </c>
      <c r="E8948" s="1">
        <v>68.3</v>
      </c>
      <c r="F8948" s="1">
        <v>31.0</v>
      </c>
      <c r="G8948" s="1">
        <v>17.4</v>
      </c>
      <c r="H8948" s="1">
        <v>20.2</v>
      </c>
    </row>
    <row r="8949">
      <c r="A8949" s="2">
        <v>46314.5005125463</v>
      </c>
      <c r="C8949" s="1">
        <v>4498.5</v>
      </c>
      <c r="D8949" s="1">
        <f t="shared" si="1"/>
        <v>74.975</v>
      </c>
      <c r="E8949" s="1">
        <v>68.3</v>
      </c>
      <c r="F8949" s="1">
        <v>31.0</v>
      </c>
      <c r="G8949" s="1">
        <v>17.4</v>
      </c>
      <c r="H8949" s="1">
        <v>20.2</v>
      </c>
    </row>
    <row r="8950">
      <c r="A8950" s="2">
        <v>46314.50051835648</v>
      </c>
      <c r="C8950" s="1">
        <v>4499.0</v>
      </c>
      <c r="D8950" s="1">
        <f t="shared" si="1"/>
        <v>74.98333333</v>
      </c>
      <c r="E8950" s="1">
        <v>69.0</v>
      </c>
      <c r="F8950" s="1">
        <v>31.0</v>
      </c>
      <c r="G8950" s="1">
        <v>17.4</v>
      </c>
      <c r="H8950" s="1">
        <v>20.2</v>
      </c>
    </row>
    <row r="8951">
      <c r="A8951" s="2">
        <v>46314.50052412037</v>
      </c>
      <c r="C8951" s="1">
        <v>4499.5</v>
      </c>
      <c r="D8951" s="1">
        <f t="shared" si="1"/>
        <v>74.99166667</v>
      </c>
      <c r="E8951" s="1">
        <v>69.0</v>
      </c>
      <c r="F8951" s="1">
        <v>30.9</v>
      </c>
      <c r="G8951" s="1">
        <v>17.4</v>
      </c>
      <c r="H8951" s="1">
        <v>20.2</v>
      </c>
    </row>
    <row r="8952">
      <c r="A8952" s="2">
        <v>46314.500529930556</v>
      </c>
      <c r="C8952" s="1">
        <v>4500.0</v>
      </c>
      <c r="D8952" s="1">
        <f t="shared" si="1"/>
        <v>75</v>
      </c>
      <c r="E8952" s="1">
        <v>69.0</v>
      </c>
      <c r="F8952" s="1">
        <v>30.9</v>
      </c>
      <c r="G8952" s="1">
        <v>17.4</v>
      </c>
      <c r="H8952" s="1">
        <v>20.2</v>
      </c>
    </row>
    <row r="8953">
      <c r="A8953" s="2">
        <v>46314.50053568287</v>
      </c>
      <c r="C8953" s="1">
        <v>4500.5</v>
      </c>
      <c r="D8953" s="1">
        <f t="shared" si="1"/>
        <v>75.00833333</v>
      </c>
      <c r="E8953" s="1">
        <v>69.0</v>
      </c>
      <c r="F8953" s="1">
        <v>30.9</v>
      </c>
      <c r="G8953" s="1">
        <v>17.4</v>
      </c>
      <c r="H8953" s="1">
        <v>20.1</v>
      </c>
    </row>
    <row r="8954">
      <c r="A8954" s="2">
        <v>46314.50054150463</v>
      </c>
      <c r="C8954" s="1">
        <v>4501.0</v>
      </c>
      <c r="D8954" s="1">
        <f t="shared" si="1"/>
        <v>75.01666667</v>
      </c>
      <c r="E8954" s="1">
        <v>69.0</v>
      </c>
      <c r="F8954" s="1">
        <v>30.9</v>
      </c>
      <c r="G8954" s="1">
        <v>17.4</v>
      </c>
      <c r="H8954" s="1">
        <v>20.1</v>
      </c>
    </row>
    <row r="8955">
      <c r="A8955" s="2">
        <v>46314.500547268515</v>
      </c>
      <c r="C8955" s="1">
        <v>4501.5</v>
      </c>
      <c r="D8955" s="1">
        <f t="shared" si="1"/>
        <v>75.025</v>
      </c>
      <c r="E8955" s="1">
        <v>69.0</v>
      </c>
      <c r="F8955" s="1">
        <v>31.0</v>
      </c>
      <c r="G8955" s="1">
        <v>17.4</v>
      </c>
      <c r="H8955" s="1">
        <v>20.1</v>
      </c>
    </row>
    <row r="8956">
      <c r="A8956" s="2">
        <v>46314.5005530787</v>
      </c>
      <c r="C8956" s="1">
        <v>4502.0</v>
      </c>
      <c r="D8956" s="1">
        <f t="shared" si="1"/>
        <v>75.03333333</v>
      </c>
      <c r="E8956" s="1">
        <v>69.0</v>
      </c>
      <c r="F8956" s="1">
        <v>31.0</v>
      </c>
      <c r="G8956" s="1">
        <v>17.4</v>
      </c>
      <c r="H8956" s="1">
        <v>20.1</v>
      </c>
    </row>
    <row r="8957">
      <c r="A8957" s="2">
        <v>46314.500558831016</v>
      </c>
      <c r="C8957" s="1">
        <v>4502.5</v>
      </c>
      <c r="D8957" s="1">
        <f t="shared" si="1"/>
        <v>75.04166667</v>
      </c>
      <c r="E8957" s="1">
        <v>69.0</v>
      </c>
      <c r="F8957" s="1">
        <v>31.0</v>
      </c>
      <c r="G8957" s="1">
        <v>17.4</v>
      </c>
      <c r="H8957" s="1">
        <v>20.0</v>
      </c>
    </row>
    <row r="8958">
      <c r="A8958" s="2">
        <v>46314.50056465278</v>
      </c>
      <c r="C8958" s="1">
        <v>4503.0</v>
      </c>
      <c r="D8958" s="1">
        <f t="shared" si="1"/>
        <v>75.05</v>
      </c>
      <c r="E8958" s="1">
        <v>69.1</v>
      </c>
      <c r="F8958" s="1">
        <v>31.0</v>
      </c>
      <c r="G8958" s="1">
        <v>17.4</v>
      </c>
      <c r="H8958" s="1">
        <v>20.0</v>
      </c>
    </row>
    <row r="8959">
      <c r="A8959" s="2">
        <v>46314.50057041667</v>
      </c>
      <c r="C8959" s="1">
        <v>4503.5</v>
      </c>
      <c r="D8959" s="1">
        <f t="shared" si="1"/>
        <v>75.05833333</v>
      </c>
      <c r="E8959" s="1">
        <v>69.1</v>
      </c>
      <c r="F8959" s="1">
        <v>31.0</v>
      </c>
      <c r="G8959" s="1">
        <v>17.4</v>
      </c>
      <c r="H8959" s="1">
        <v>20.0</v>
      </c>
    </row>
    <row r="8960">
      <c r="A8960" s="2">
        <v>46314.50057622685</v>
      </c>
      <c r="C8960" s="1">
        <v>4504.0</v>
      </c>
      <c r="D8960" s="1">
        <f t="shared" si="1"/>
        <v>75.06666667</v>
      </c>
      <c r="E8960" s="1">
        <v>69.1</v>
      </c>
      <c r="F8960" s="1">
        <v>31.0</v>
      </c>
      <c r="G8960" s="1">
        <v>17.3</v>
      </c>
      <c r="H8960" s="1">
        <v>20.0</v>
      </c>
    </row>
    <row r="8961">
      <c r="A8961" s="2">
        <v>46314.50058199074</v>
      </c>
      <c r="C8961" s="1">
        <v>4504.5</v>
      </c>
      <c r="D8961" s="1">
        <f t="shared" si="1"/>
        <v>75.075</v>
      </c>
      <c r="E8961" s="1">
        <v>69.1</v>
      </c>
      <c r="F8961" s="1">
        <v>31.0</v>
      </c>
      <c r="G8961" s="1">
        <v>17.3</v>
      </c>
      <c r="H8961" s="1">
        <v>20.1</v>
      </c>
    </row>
    <row r="8962">
      <c r="A8962" s="2">
        <v>46314.5005878125</v>
      </c>
      <c r="C8962" s="1">
        <v>4505.0</v>
      </c>
      <c r="D8962" s="1">
        <f t="shared" si="1"/>
        <v>75.08333333</v>
      </c>
      <c r="E8962" s="1">
        <v>69.2</v>
      </c>
      <c r="F8962" s="1">
        <v>31.0</v>
      </c>
      <c r="G8962" s="1">
        <v>17.3</v>
      </c>
      <c r="H8962" s="1">
        <v>20.1</v>
      </c>
    </row>
    <row r="8963">
      <c r="A8963" s="2">
        <v>46314.500593564815</v>
      </c>
      <c r="C8963" s="1">
        <v>4505.5</v>
      </c>
      <c r="D8963" s="1">
        <f t="shared" si="1"/>
        <v>75.09166667</v>
      </c>
      <c r="E8963" s="1">
        <v>69.2</v>
      </c>
      <c r="F8963" s="1">
        <v>31.0</v>
      </c>
      <c r="G8963" s="1">
        <v>17.3</v>
      </c>
      <c r="H8963" s="1">
        <v>20.1</v>
      </c>
    </row>
    <row r="8964">
      <c r="A8964" s="2">
        <v>46314.50059938657</v>
      </c>
      <c r="C8964" s="1">
        <v>4506.0</v>
      </c>
      <c r="D8964" s="1">
        <f t="shared" si="1"/>
        <v>75.1</v>
      </c>
      <c r="E8964" s="1">
        <v>69.2</v>
      </c>
      <c r="F8964" s="1">
        <v>31.0</v>
      </c>
      <c r="G8964" s="1">
        <v>17.4</v>
      </c>
      <c r="H8964" s="1">
        <v>20.1</v>
      </c>
    </row>
    <row r="8965">
      <c r="A8965" s="2">
        <v>46314.50060513889</v>
      </c>
      <c r="C8965" s="1">
        <v>4506.5</v>
      </c>
      <c r="D8965" s="1">
        <f t="shared" si="1"/>
        <v>75.10833333</v>
      </c>
      <c r="E8965" s="1">
        <v>69.2</v>
      </c>
      <c r="F8965" s="1">
        <v>31.0</v>
      </c>
      <c r="G8965" s="1">
        <v>17.4</v>
      </c>
      <c r="H8965" s="1">
        <v>20.2</v>
      </c>
    </row>
    <row r="8966">
      <c r="A8966" s="2">
        <v>46314.50061094907</v>
      </c>
      <c r="C8966" s="1">
        <v>4507.0</v>
      </c>
      <c r="D8966" s="1">
        <f t="shared" si="1"/>
        <v>75.11666667</v>
      </c>
      <c r="E8966" s="1">
        <v>69.0</v>
      </c>
      <c r="F8966" s="1">
        <v>31.0</v>
      </c>
      <c r="G8966" s="1">
        <v>17.4</v>
      </c>
      <c r="H8966" s="1">
        <v>20.2</v>
      </c>
    </row>
    <row r="8967">
      <c r="A8967" s="2">
        <v>46314.50061672454</v>
      </c>
      <c r="C8967" s="1">
        <v>4507.5</v>
      </c>
      <c r="D8967" s="1">
        <f t="shared" si="1"/>
        <v>75.125</v>
      </c>
      <c r="E8967" s="1">
        <v>69.0</v>
      </c>
      <c r="F8967" s="1">
        <v>31.0</v>
      </c>
      <c r="G8967" s="1">
        <v>17.4</v>
      </c>
      <c r="H8967" s="1">
        <v>20.2</v>
      </c>
    </row>
    <row r="8968">
      <c r="A8968" s="2">
        <v>46314.500622534724</v>
      </c>
      <c r="C8968" s="1">
        <v>4508.0</v>
      </c>
      <c r="D8968" s="1">
        <f t="shared" si="1"/>
        <v>75.13333333</v>
      </c>
      <c r="E8968" s="1">
        <v>69.0</v>
      </c>
      <c r="F8968" s="1">
        <v>31.0</v>
      </c>
      <c r="G8968" s="1">
        <v>17.4</v>
      </c>
      <c r="H8968" s="1">
        <v>20.2</v>
      </c>
    </row>
    <row r="8969">
      <c r="A8969" s="2">
        <v>46314.500628298614</v>
      </c>
      <c r="C8969" s="1">
        <v>4508.5</v>
      </c>
      <c r="D8969" s="1">
        <f t="shared" si="1"/>
        <v>75.14166667</v>
      </c>
      <c r="E8969" s="1">
        <v>69.0</v>
      </c>
      <c r="F8969" s="1">
        <v>31.0</v>
      </c>
      <c r="G8969" s="1">
        <v>17.4</v>
      </c>
      <c r="H8969" s="1">
        <v>20.4</v>
      </c>
    </row>
    <row r="8970">
      <c r="A8970" s="2">
        <v>46314.500634108794</v>
      </c>
      <c r="C8970" s="1">
        <v>4509.0</v>
      </c>
      <c r="D8970" s="1">
        <f t="shared" si="1"/>
        <v>75.15</v>
      </c>
      <c r="E8970" s="1">
        <v>69.2</v>
      </c>
      <c r="F8970" s="1">
        <v>31.0</v>
      </c>
      <c r="G8970" s="1">
        <v>17.4</v>
      </c>
      <c r="H8970" s="1">
        <v>20.4</v>
      </c>
    </row>
    <row r="8971">
      <c r="A8971" s="2">
        <v>46314.500639872684</v>
      </c>
      <c r="C8971" s="1">
        <v>4509.5</v>
      </c>
      <c r="D8971" s="1">
        <f t="shared" si="1"/>
        <v>75.15833333</v>
      </c>
      <c r="E8971" s="1">
        <v>69.2</v>
      </c>
      <c r="F8971" s="1">
        <v>30.9</v>
      </c>
      <c r="G8971" s="1">
        <v>17.4</v>
      </c>
      <c r="H8971" s="1">
        <v>20.4</v>
      </c>
    </row>
    <row r="8972">
      <c r="A8972" s="2">
        <v>46314.50064568287</v>
      </c>
      <c r="C8972" s="1">
        <v>4510.0</v>
      </c>
      <c r="D8972" s="1">
        <f t="shared" si="1"/>
        <v>75.16666667</v>
      </c>
      <c r="E8972" s="1">
        <v>69.2</v>
      </c>
      <c r="F8972" s="1">
        <v>30.9</v>
      </c>
      <c r="G8972" s="1">
        <v>17.4</v>
      </c>
      <c r="H8972" s="1">
        <v>20.4</v>
      </c>
    </row>
    <row r="8973">
      <c r="A8973" s="2">
        <v>46314.50065144676</v>
      </c>
      <c r="C8973" s="1">
        <v>4510.5</v>
      </c>
      <c r="D8973" s="1">
        <f t="shared" si="1"/>
        <v>75.175</v>
      </c>
      <c r="E8973" s="1">
        <v>69.2</v>
      </c>
      <c r="F8973" s="1">
        <v>30.9</v>
      </c>
      <c r="G8973" s="1">
        <v>17.4</v>
      </c>
      <c r="H8973" s="1">
        <v>20.3</v>
      </c>
    </row>
    <row r="8974">
      <c r="A8974" s="2">
        <v>46314.50065725695</v>
      </c>
      <c r="C8974" s="1">
        <v>4511.0</v>
      </c>
      <c r="D8974" s="1">
        <f t="shared" si="1"/>
        <v>75.18333333</v>
      </c>
      <c r="E8974" s="1">
        <v>69.2</v>
      </c>
      <c r="F8974" s="1">
        <v>30.9</v>
      </c>
      <c r="G8974" s="1">
        <v>17.4</v>
      </c>
      <c r="H8974" s="1">
        <v>20.3</v>
      </c>
    </row>
    <row r="8975">
      <c r="A8975" s="2">
        <v>46314.50066300926</v>
      </c>
      <c r="C8975" s="1">
        <v>4511.5</v>
      </c>
      <c r="D8975" s="1">
        <f t="shared" si="1"/>
        <v>75.19166667</v>
      </c>
      <c r="E8975" s="1">
        <v>69.2</v>
      </c>
      <c r="F8975" s="1">
        <v>31.0</v>
      </c>
      <c r="G8975" s="1">
        <v>17.4</v>
      </c>
      <c r="H8975" s="1">
        <v>20.3</v>
      </c>
    </row>
    <row r="8976">
      <c r="A8976" s="2">
        <v>46314.50066883102</v>
      </c>
      <c r="C8976" s="1">
        <v>4512.0</v>
      </c>
      <c r="D8976" s="1">
        <f t="shared" si="1"/>
        <v>75.2</v>
      </c>
      <c r="E8976" s="1">
        <v>69.2</v>
      </c>
      <c r="F8976" s="1">
        <v>31.0</v>
      </c>
      <c r="G8976" s="1">
        <v>17.4</v>
      </c>
      <c r="H8976" s="1">
        <v>20.3</v>
      </c>
    </row>
    <row r="8977">
      <c r="A8977" s="2">
        <v>46314.50067459491</v>
      </c>
      <c r="C8977" s="1">
        <v>4512.5</v>
      </c>
      <c r="D8977" s="1">
        <f t="shared" si="1"/>
        <v>75.20833333</v>
      </c>
      <c r="E8977" s="1">
        <v>69.2</v>
      </c>
      <c r="F8977" s="1">
        <v>31.0</v>
      </c>
      <c r="G8977" s="1">
        <v>17.4</v>
      </c>
      <c r="H8977" s="1">
        <v>20.3</v>
      </c>
    </row>
    <row r="8978">
      <c r="A8978" s="2">
        <v>46314.50068040509</v>
      </c>
      <c r="C8978" s="1">
        <v>4513.0</v>
      </c>
      <c r="D8978" s="1">
        <f t="shared" si="1"/>
        <v>75.21666667</v>
      </c>
      <c r="E8978" s="1">
        <v>68.7</v>
      </c>
      <c r="F8978" s="1">
        <v>31.0</v>
      </c>
      <c r="G8978" s="1">
        <v>17.4</v>
      </c>
      <c r="H8978" s="1">
        <v>20.3</v>
      </c>
    </row>
    <row r="8979">
      <c r="A8979" s="2">
        <v>46314.50068616898</v>
      </c>
      <c r="C8979" s="1">
        <v>4513.5</v>
      </c>
      <c r="D8979" s="1">
        <f t="shared" si="1"/>
        <v>75.225</v>
      </c>
      <c r="E8979" s="1">
        <v>68.7</v>
      </c>
      <c r="F8979" s="1">
        <v>30.9</v>
      </c>
      <c r="G8979" s="1">
        <v>17.4</v>
      </c>
      <c r="H8979" s="1">
        <v>20.3</v>
      </c>
    </row>
    <row r="8980">
      <c r="A8980" s="2">
        <v>46314.50069197916</v>
      </c>
      <c r="C8980" s="1">
        <v>4514.0</v>
      </c>
      <c r="D8980" s="1">
        <f t="shared" si="1"/>
        <v>75.23333333</v>
      </c>
      <c r="E8980" s="1">
        <v>68.7</v>
      </c>
      <c r="F8980" s="1">
        <v>30.9</v>
      </c>
      <c r="G8980" s="1">
        <v>17.3</v>
      </c>
      <c r="H8980" s="1">
        <v>20.3</v>
      </c>
    </row>
    <row r="8981">
      <c r="A8981" s="2">
        <v>46314.50069774305</v>
      </c>
      <c r="C8981" s="1">
        <v>4514.5</v>
      </c>
      <c r="D8981" s="1">
        <f t="shared" si="1"/>
        <v>75.24166667</v>
      </c>
      <c r="E8981" s="1">
        <v>68.7</v>
      </c>
      <c r="F8981" s="1">
        <v>30.9</v>
      </c>
      <c r="G8981" s="1">
        <v>17.3</v>
      </c>
      <c r="H8981" s="1">
        <v>20.5</v>
      </c>
    </row>
    <row r="8982">
      <c r="A8982" s="2">
        <v>46314.50070355324</v>
      </c>
      <c r="C8982" s="1">
        <v>4515.0</v>
      </c>
      <c r="D8982" s="1">
        <f t="shared" si="1"/>
        <v>75.25</v>
      </c>
      <c r="E8982" s="1">
        <v>69.1</v>
      </c>
      <c r="F8982" s="1">
        <v>30.9</v>
      </c>
      <c r="G8982" s="1">
        <v>17.3</v>
      </c>
      <c r="H8982" s="1">
        <v>20.5</v>
      </c>
    </row>
    <row r="8983">
      <c r="A8983" s="2">
        <v>46314.50070931713</v>
      </c>
      <c r="C8983" s="1">
        <v>4515.5</v>
      </c>
      <c r="D8983" s="1">
        <f t="shared" si="1"/>
        <v>75.25833333</v>
      </c>
      <c r="E8983" s="1">
        <v>69.1</v>
      </c>
      <c r="F8983" s="1">
        <v>30.8</v>
      </c>
      <c r="G8983" s="1">
        <v>17.3</v>
      </c>
      <c r="H8983" s="1">
        <v>20.5</v>
      </c>
    </row>
    <row r="8984">
      <c r="A8984" s="2">
        <v>46314.50071512732</v>
      </c>
      <c r="C8984" s="1">
        <v>4516.0</v>
      </c>
      <c r="D8984" s="1">
        <f t="shared" si="1"/>
        <v>75.26666667</v>
      </c>
      <c r="E8984" s="1">
        <v>69.1</v>
      </c>
      <c r="F8984" s="1">
        <v>30.8</v>
      </c>
      <c r="G8984" s="1">
        <v>17.4</v>
      </c>
      <c r="H8984" s="1">
        <v>20.5</v>
      </c>
    </row>
    <row r="8985">
      <c r="A8985" s="2">
        <v>46314.50072089121</v>
      </c>
      <c r="C8985" s="1">
        <v>4516.5</v>
      </c>
      <c r="D8985" s="1">
        <f t="shared" si="1"/>
        <v>75.275</v>
      </c>
      <c r="E8985" s="1">
        <v>69.1</v>
      </c>
      <c r="F8985" s="1">
        <v>30.8</v>
      </c>
      <c r="G8985" s="1">
        <v>17.4</v>
      </c>
      <c r="H8985" s="1">
        <v>20.6</v>
      </c>
    </row>
    <row r="8986">
      <c r="A8986" s="2">
        <v>46314.500726701386</v>
      </c>
      <c r="C8986" s="1">
        <v>4517.0</v>
      </c>
      <c r="D8986" s="1">
        <f t="shared" si="1"/>
        <v>75.28333333</v>
      </c>
      <c r="E8986" s="1">
        <v>69.0</v>
      </c>
      <c r="F8986" s="1">
        <v>30.8</v>
      </c>
      <c r="G8986" s="1">
        <v>17.4</v>
      </c>
      <c r="H8986" s="1">
        <v>20.6</v>
      </c>
    </row>
    <row r="8987">
      <c r="A8987" s="2">
        <v>46314.50073245371</v>
      </c>
      <c r="C8987" s="1">
        <v>4517.5</v>
      </c>
      <c r="D8987" s="1">
        <f t="shared" si="1"/>
        <v>75.29166667</v>
      </c>
      <c r="E8987" s="1">
        <v>69.0</v>
      </c>
      <c r="F8987" s="1">
        <v>30.7</v>
      </c>
      <c r="G8987" s="1">
        <v>17.4</v>
      </c>
      <c r="H8987" s="1">
        <v>20.6</v>
      </c>
    </row>
    <row r="8988">
      <c r="A8988" s="2">
        <v>46314.50073828704</v>
      </c>
      <c r="C8988" s="1">
        <v>4518.0</v>
      </c>
      <c r="D8988" s="1">
        <f t="shared" si="1"/>
        <v>75.3</v>
      </c>
      <c r="E8988" s="1">
        <v>69.0</v>
      </c>
      <c r="F8988" s="1">
        <v>30.7</v>
      </c>
      <c r="G8988" s="1">
        <v>17.3</v>
      </c>
      <c r="H8988" s="1">
        <v>20.6</v>
      </c>
    </row>
    <row r="8989">
      <c r="A8989" s="2">
        <v>46314.50074403935</v>
      </c>
      <c r="C8989" s="1">
        <v>4518.5</v>
      </c>
      <c r="D8989" s="1">
        <f t="shared" si="1"/>
        <v>75.30833333</v>
      </c>
      <c r="E8989" s="1">
        <v>69.0</v>
      </c>
      <c r="F8989" s="1">
        <v>30.7</v>
      </c>
      <c r="G8989" s="1">
        <v>17.3</v>
      </c>
      <c r="H8989" s="1">
        <v>20.8</v>
      </c>
    </row>
    <row r="8990">
      <c r="A8990" s="2">
        <v>46314.50074986111</v>
      </c>
      <c r="C8990" s="1">
        <v>4519.0</v>
      </c>
      <c r="D8990" s="1">
        <f t="shared" si="1"/>
        <v>75.31666667</v>
      </c>
      <c r="E8990" s="1">
        <v>68.8</v>
      </c>
      <c r="F8990" s="1">
        <v>30.7</v>
      </c>
      <c r="G8990" s="1">
        <v>17.3</v>
      </c>
      <c r="H8990" s="1">
        <v>20.8</v>
      </c>
    </row>
    <row r="8991">
      <c r="A8991" s="2">
        <v>46314.50075561342</v>
      </c>
      <c r="C8991" s="1">
        <v>4519.5</v>
      </c>
      <c r="D8991" s="1">
        <f t="shared" si="1"/>
        <v>75.325</v>
      </c>
      <c r="E8991" s="1">
        <v>68.8</v>
      </c>
      <c r="F8991" s="1">
        <v>30.9</v>
      </c>
      <c r="G8991" s="1">
        <v>17.3</v>
      </c>
      <c r="H8991" s="1">
        <v>20.8</v>
      </c>
    </row>
    <row r="8992">
      <c r="A8992" s="2">
        <v>46314.500761435185</v>
      </c>
      <c r="C8992" s="1">
        <v>4520.0</v>
      </c>
      <c r="D8992" s="1">
        <f t="shared" si="1"/>
        <v>75.33333333</v>
      </c>
      <c r="E8992" s="1">
        <v>68.8</v>
      </c>
      <c r="F8992" s="1">
        <v>30.9</v>
      </c>
      <c r="G8992" s="1">
        <v>17.4</v>
      </c>
      <c r="H8992" s="1">
        <v>20.8</v>
      </c>
    </row>
    <row r="8993">
      <c r="A8993" s="2">
        <v>46314.500767199075</v>
      </c>
      <c r="C8993" s="1">
        <v>4520.5</v>
      </c>
      <c r="D8993" s="1">
        <f t="shared" si="1"/>
        <v>75.34166667</v>
      </c>
      <c r="E8993" s="1">
        <v>68.8</v>
      </c>
      <c r="F8993" s="1">
        <v>30.9</v>
      </c>
      <c r="G8993" s="1">
        <v>17.4</v>
      </c>
      <c r="H8993" s="1">
        <v>20.8</v>
      </c>
    </row>
    <row r="8994">
      <c r="A8994" s="2">
        <v>46314.50077300926</v>
      </c>
      <c r="C8994" s="1">
        <v>4521.0</v>
      </c>
      <c r="D8994" s="1">
        <f t="shared" si="1"/>
        <v>75.35</v>
      </c>
      <c r="E8994" s="1">
        <v>64.6</v>
      </c>
      <c r="F8994" s="1">
        <v>30.9</v>
      </c>
      <c r="G8994" s="1">
        <v>17.4</v>
      </c>
      <c r="H8994" s="1">
        <v>20.8</v>
      </c>
    </row>
    <row r="8995">
      <c r="A8995" s="2">
        <v>46314.500778761576</v>
      </c>
      <c r="C8995" s="1">
        <v>4521.5</v>
      </c>
      <c r="D8995" s="1">
        <f t="shared" si="1"/>
        <v>75.35833333</v>
      </c>
      <c r="E8995" s="1">
        <v>64.6</v>
      </c>
      <c r="F8995" s="1">
        <v>30.8</v>
      </c>
      <c r="G8995" s="1">
        <v>17.4</v>
      </c>
      <c r="H8995" s="1">
        <v>20.8</v>
      </c>
    </row>
    <row r="8996">
      <c r="A8996" s="2">
        <v>46314.50078458333</v>
      </c>
      <c r="C8996" s="1">
        <v>4522.0</v>
      </c>
      <c r="D8996" s="1">
        <f t="shared" si="1"/>
        <v>75.36666667</v>
      </c>
      <c r="E8996" s="1">
        <v>64.6</v>
      </c>
      <c r="F8996" s="1">
        <v>30.8</v>
      </c>
      <c r="G8996" s="1">
        <v>17.4</v>
      </c>
      <c r="H8996" s="1">
        <v>20.8</v>
      </c>
    </row>
    <row r="8997">
      <c r="A8997" s="2">
        <v>46314.500790335645</v>
      </c>
      <c r="C8997" s="1">
        <v>4522.5</v>
      </c>
      <c r="D8997" s="1">
        <f t="shared" si="1"/>
        <v>75.375</v>
      </c>
      <c r="E8997" s="1">
        <v>64.6</v>
      </c>
      <c r="F8997" s="1">
        <v>30.8</v>
      </c>
      <c r="G8997" s="1">
        <v>17.4</v>
      </c>
      <c r="H8997" s="1">
        <v>20.8</v>
      </c>
    </row>
    <row r="8998">
      <c r="A8998" s="2">
        <v>46314.50079615741</v>
      </c>
      <c r="C8998" s="1">
        <v>4523.0</v>
      </c>
      <c r="D8998" s="1">
        <f t="shared" si="1"/>
        <v>75.38333333</v>
      </c>
      <c r="E8998" s="1">
        <v>66.9</v>
      </c>
      <c r="F8998" s="1">
        <v>30.8</v>
      </c>
      <c r="G8998" s="1">
        <v>17.4</v>
      </c>
      <c r="H8998" s="1">
        <v>20.8</v>
      </c>
    </row>
    <row r="8999">
      <c r="A8999" s="2">
        <v>46314.5008019213</v>
      </c>
      <c r="C8999" s="1">
        <v>4523.5</v>
      </c>
      <c r="D8999" s="1">
        <f t="shared" si="1"/>
        <v>75.39166667</v>
      </c>
      <c r="E8999" s="1">
        <v>66.9</v>
      </c>
      <c r="F8999" s="1">
        <v>31.0</v>
      </c>
      <c r="G8999" s="1">
        <v>17.4</v>
      </c>
      <c r="H8999" s="1">
        <v>20.8</v>
      </c>
    </row>
    <row r="9000">
      <c r="A9000" s="2">
        <v>46314.500807731485</v>
      </c>
      <c r="C9000" s="1">
        <v>4524.0</v>
      </c>
      <c r="D9000" s="1">
        <f t="shared" si="1"/>
        <v>75.4</v>
      </c>
      <c r="E9000" s="1">
        <v>66.9</v>
      </c>
      <c r="F9000" s="1">
        <v>31.0</v>
      </c>
      <c r="G9000" s="1">
        <v>17.3</v>
      </c>
      <c r="H9000" s="1">
        <v>20.8</v>
      </c>
    </row>
    <row r="9001">
      <c r="A9001" s="2">
        <v>46314.50081349537</v>
      </c>
      <c r="C9001" s="1">
        <v>4524.5</v>
      </c>
      <c r="D9001" s="1">
        <f t="shared" si="1"/>
        <v>75.40833333</v>
      </c>
      <c r="E9001" s="1">
        <v>66.9</v>
      </c>
      <c r="F9001" s="1">
        <v>31.0</v>
      </c>
      <c r="G9001" s="1">
        <v>17.3</v>
      </c>
      <c r="H9001" s="1">
        <v>20.8</v>
      </c>
    </row>
    <row r="9002">
      <c r="A9002" s="2">
        <v>46314.50081929398</v>
      </c>
      <c r="C9002" s="1">
        <v>4525.0</v>
      </c>
      <c r="D9002" s="1">
        <f t="shared" si="1"/>
        <v>75.41666667</v>
      </c>
      <c r="E9002" s="1">
        <v>67.9</v>
      </c>
      <c r="F9002" s="1">
        <v>31.0</v>
      </c>
      <c r="G9002" s="1">
        <v>17.3</v>
      </c>
      <c r="H9002" s="1">
        <v>20.8</v>
      </c>
    </row>
    <row r="9003">
      <c r="A9003" s="2">
        <v>46314.500825069445</v>
      </c>
      <c r="C9003" s="1">
        <v>4525.5</v>
      </c>
      <c r="D9003" s="1">
        <f t="shared" si="1"/>
        <v>75.425</v>
      </c>
      <c r="E9003" s="1">
        <v>67.9</v>
      </c>
      <c r="F9003" s="1">
        <v>30.8</v>
      </c>
      <c r="G9003" s="1">
        <v>17.3</v>
      </c>
      <c r="H9003" s="1">
        <v>20.8</v>
      </c>
    </row>
    <row r="9004">
      <c r="A9004" s="2">
        <v>46314.50083087963</v>
      </c>
      <c r="C9004" s="1">
        <v>4526.0</v>
      </c>
      <c r="D9004" s="1">
        <f t="shared" si="1"/>
        <v>75.43333333</v>
      </c>
      <c r="E9004" s="1">
        <v>67.9</v>
      </c>
      <c r="F9004" s="1">
        <v>30.8</v>
      </c>
      <c r="G9004" s="1">
        <v>17.4</v>
      </c>
      <c r="H9004" s="1">
        <v>20.8</v>
      </c>
    </row>
    <row r="9005">
      <c r="A9005" s="2">
        <v>46314.500836631945</v>
      </c>
      <c r="C9005" s="1">
        <v>4526.5</v>
      </c>
      <c r="D9005" s="1">
        <f t="shared" si="1"/>
        <v>75.44166667</v>
      </c>
      <c r="E9005" s="1">
        <v>67.9</v>
      </c>
      <c r="F9005" s="1">
        <v>30.8</v>
      </c>
      <c r="G9005" s="1">
        <v>17.4</v>
      </c>
      <c r="H9005" s="1">
        <v>20.8</v>
      </c>
    </row>
    <row r="9006">
      <c r="A9006" s="2">
        <v>46314.5008424537</v>
      </c>
      <c r="C9006" s="1">
        <v>4527.0</v>
      </c>
      <c r="D9006" s="1">
        <f t="shared" si="1"/>
        <v>75.45</v>
      </c>
      <c r="E9006" s="1">
        <v>67.9</v>
      </c>
      <c r="F9006" s="1">
        <v>30.8</v>
      </c>
      <c r="G9006" s="1">
        <v>17.4</v>
      </c>
      <c r="H9006" s="1">
        <v>20.8</v>
      </c>
    </row>
    <row r="9007">
      <c r="A9007" s="2">
        <v>46314.50084820602</v>
      </c>
      <c r="C9007" s="1">
        <v>4527.5</v>
      </c>
      <c r="D9007" s="1">
        <f t="shared" si="1"/>
        <v>75.45833333</v>
      </c>
      <c r="E9007" s="1">
        <v>67.9</v>
      </c>
      <c r="F9007" s="1">
        <v>30.8</v>
      </c>
      <c r="G9007" s="1">
        <v>17.4</v>
      </c>
      <c r="H9007" s="1">
        <v>20.8</v>
      </c>
    </row>
    <row r="9008">
      <c r="A9008" s="2">
        <v>46314.5008540162</v>
      </c>
      <c r="C9008" s="1">
        <v>4528.0</v>
      </c>
      <c r="D9008" s="1">
        <f t="shared" si="1"/>
        <v>75.46666667</v>
      </c>
      <c r="E9008" s="1">
        <v>67.9</v>
      </c>
      <c r="F9008" s="1">
        <v>30.8</v>
      </c>
      <c r="G9008" s="1">
        <v>17.3</v>
      </c>
      <c r="H9008" s="1">
        <v>20.8</v>
      </c>
    </row>
    <row r="9009">
      <c r="A9009" s="2">
        <v>46314.50085979167</v>
      </c>
      <c r="C9009" s="1">
        <v>4528.5</v>
      </c>
      <c r="D9009" s="1">
        <f t="shared" si="1"/>
        <v>75.475</v>
      </c>
      <c r="E9009" s="1">
        <v>67.9</v>
      </c>
      <c r="F9009" s="1">
        <v>30.8</v>
      </c>
      <c r="G9009" s="1">
        <v>17.3</v>
      </c>
      <c r="H9009" s="1">
        <v>20.9</v>
      </c>
    </row>
    <row r="9010">
      <c r="A9010" s="2">
        <v>46314.500865601854</v>
      </c>
      <c r="C9010" s="1">
        <v>4529.0</v>
      </c>
      <c r="D9010" s="1">
        <f t="shared" si="1"/>
        <v>75.48333333</v>
      </c>
      <c r="E9010" s="1">
        <v>68.4</v>
      </c>
      <c r="F9010" s="1">
        <v>30.8</v>
      </c>
      <c r="G9010" s="1">
        <v>17.3</v>
      </c>
      <c r="H9010" s="1">
        <v>20.9</v>
      </c>
    </row>
    <row r="9011">
      <c r="A9011" s="2">
        <v>46314.50087136574</v>
      </c>
      <c r="C9011" s="1">
        <v>4529.5</v>
      </c>
      <c r="D9011" s="1">
        <f t="shared" si="1"/>
        <v>75.49166667</v>
      </c>
      <c r="E9011" s="1">
        <v>68.4</v>
      </c>
      <c r="F9011" s="1">
        <v>30.8</v>
      </c>
      <c r="G9011" s="1">
        <v>17.3</v>
      </c>
      <c r="H9011" s="1">
        <v>20.9</v>
      </c>
    </row>
    <row r="9012">
      <c r="A9012" s="2">
        <v>46314.500877164355</v>
      </c>
      <c r="C9012" s="1">
        <v>4530.0</v>
      </c>
      <c r="D9012" s="1">
        <f t="shared" si="1"/>
        <v>75.5</v>
      </c>
      <c r="E9012" s="1">
        <v>68.4</v>
      </c>
      <c r="F9012" s="1">
        <v>30.8</v>
      </c>
      <c r="G9012" s="1">
        <v>17.4</v>
      </c>
      <c r="H9012" s="1">
        <v>20.9</v>
      </c>
    </row>
    <row r="9013">
      <c r="A9013" s="2">
        <v>46314.50088292824</v>
      </c>
      <c r="C9013" s="1">
        <v>4530.5</v>
      </c>
      <c r="D9013" s="1">
        <f t="shared" si="1"/>
        <v>75.50833333</v>
      </c>
      <c r="E9013" s="1">
        <v>68.4</v>
      </c>
      <c r="F9013" s="1">
        <v>30.8</v>
      </c>
      <c r="G9013" s="1">
        <v>17.4</v>
      </c>
      <c r="H9013" s="1">
        <v>20.9</v>
      </c>
    </row>
    <row r="9014">
      <c r="A9014" s="2">
        <v>46314.50088875</v>
      </c>
      <c r="C9014" s="1">
        <v>4531.0</v>
      </c>
      <c r="D9014" s="1">
        <f t="shared" si="1"/>
        <v>75.51666667</v>
      </c>
      <c r="E9014" s="1">
        <v>68.3</v>
      </c>
      <c r="F9014" s="1">
        <v>30.8</v>
      </c>
      <c r="G9014" s="1">
        <v>17.4</v>
      </c>
      <c r="H9014" s="1">
        <v>20.9</v>
      </c>
    </row>
    <row r="9015">
      <c r="A9015" s="2">
        <v>46314.50089451389</v>
      </c>
      <c r="C9015" s="1">
        <v>4531.5</v>
      </c>
      <c r="D9015" s="1">
        <f t="shared" si="1"/>
        <v>75.525</v>
      </c>
      <c r="E9015" s="1">
        <v>68.3</v>
      </c>
      <c r="F9015" s="1">
        <v>30.8</v>
      </c>
      <c r="G9015" s="1">
        <v>17.4</v>
      </c>
      <c r="H9015" s="1">
        <v>20.9</v>
      </c>
    </row>
    <row r="9016">
      <c r="A9016" s="2">
        <v>46314.500900335646</v>
      </c>
      <c r="C9016" s="1">
        <v>4532.0</v>
      </c>
      <c r="D9016" s="1">
        <f t="shared" si="1"/>
        <v>75.53333333</v>
      </c>
      <c r="E9016" s="1">
        <v>68.3</v>
      </c>
      <c r="F9016" s="1">
        <v>30.8</v>
      </c>
      <c r="G9016" s="1">
        <v>17.4</v>
      </c>
      <c r="H9016" s="1">
        <v>20.9</v>
      </c>
    </row>
    <row r="9017">
      <c r="A9017" s="2">
        <v>46314.50090608796</v>
      </c>
      <c r="C9017" s="1">
        <v>4532.5</v>
      </c>
      <c r="D9017" s="1">
        <f t="shared" si="1"/>
        <v>75.54166667</v>
      </c>
      <c r="E9017" s="1">
        <v>68.3</v>
      </c>
      <c r="F9017" s="1">
        <v>30.8</v>
      </c>
      <c r="G9017" s="1">
        <v>17.4</v>
      </c>
      <c r="H9017" s="1">
        <v>20.8</v>
      </c>
    </row>
    <row r="9018">
      <c r="A9018" s="2">
        <v>46314.50091189815</v>
      </c>
      <c r="C9018" s="1">
        <v>4533.0</v>
      </c>
      <c r="D9018" s="1">
        <f t="shared" si="1"/>
        <v>75.55</v>
      </c>
      <c r="E9018" s="1">
        <v>63.4</v>
      </c>
      <c r="F9018" s="1">
        <v>30.8</v>
      </c>
      <c r="G9018" s="1">
        <v>17.4</v>
      </c>
      <c r="H9018" s="1">
        <v>20.8</v>
      </c>
    </row>
    <row r="9019">
      <c r="A9019" s="2">
        <v>46314.50091766204</v>
      </c>
      <c r="C9019" s="1">
        <v>4533.5</v>
      </c>
      <c r="D9019" s="1">
        <f t="shared" si="1"/>
        <v>75.55833333</v>
      </c>
      <c r="E9019" s="1">
        <v>63.4</v>
      </c>
      <c r="F9019" s="1">
        <v>30.8</v>
      </c>
      <c r="G9019" s="1">
        <v>17.4</v>
      </c>
      <c r="H9019" s="1">
        <v>20.8</v>
      </c>
    </row>
    <row r="9020">
      <c r="A9020" s="2">
        <v>46314.500923472224</v>
      </c>
      <c r="C9020" s="1">
        <v>4534.0</v>
      </c>
      <c r="D9020" s="1">
        <f t="shared" si="1"/>
        <v>75.56666667</v>
      </c>
      <c r="E9020" s="1">
        <v>63.4</v>
      </c>
      <c r="F9020" s="1">
        <v>30.8</v>
      </c>
      <c r="G9020" s="1">
        <v>17.4</v>
      </c>
      <c r="H9020" s="1">
        <v>20.8</v>
      </c>
    </row>
    <row r="9021">
      <c r="A9021" s="2">
        <v>46314.500929236114</v>
      </c>
      <c r="C9021" s="1">
        <v>4534.5</v>
      </c>
      <c r="D9021" s="1">
        <f t="shared" si="1"/>
        <v>75.575</v>
      </c>
      <c r="E9021" s="1">
        <v>63.4</v>
      </c>
      <c r="F9021" s="1">
        <v>30.8</v>
      </c>
      <c r="G9021" s="1">
        <v>17.4</v>
      </c>
      <c r="H9021" s="1">
        <v>20.9</v>
      </c>
    </row>
    <row r="9022">
      <c r="A9022" s="2">
        <v>46314.50093505787</v>
      </c>
      <c r="C9022" s="1">
        <v>4535.0</v>
      </c>
      <c r="D9022" s="1">
        <f t="shared" si="1"/>
        <v>75.58333333</v>
      </c>
      <c r="E9022" s="1">
        <v>66.6</v>
      </c>
      <c r="F9022" s="1">
        <v>30.8</v>
      </c>
      <c r="G9022" s="1">
        <v>17.4</v>
      </c>
      <c r="H9022" s="1">
        <v>20.9</v>
      </c>
    </row>
    <row r="9023">
      <c r="A9023" s="2">
        <v>46314.50094081018</v>
      </c>
      <c r="C9023" s="1">
        <v>4535.5</v>
      </c>
      <c r="D9023" s="1">
        <f t="shared" si="1"/>
        <v>75.59166667</v>
      </c>
      <c r="E9023" s="1">
        <v>66.6</v>
      </c>
      <c r="F9023" s="1">
        <v>30.7</v>
      </c>
      <c r="G9023" s="1">
        <v>17.4</v>
      </c>
      <c r="H9023" s="1">
        <v>20.9</v>
      </c>
    </row>
    <row r="9024">
      <c r="A9024" s="2">
        <v>46314.50094662037</v>
      </c>
      <c r="C9024" s="1">
        <v>4536.0</v>
      </c>
      <c r="D9024" s="1">
        <f t="shared" si="1"/>
        <v>75.6</v>
      </c>
      <c r="E9024" s="1">
        <v>66.6</v>
      </c>
      <c r="F9024" s="1">
        <v>30.7</v>
      </c>
      <c r="G9024" s="1">
        <v>17.3</v>
      </c>
      <c r="H9024" s="1">
        <v>20.9</v>
      </c>
    </row>
    <row r="9025">
      <c r="A9025" s="2">
        <v>46314.50095238426</v>
      </c>
      <c r="C9025" s="1">
        <v>4536.5</v>
      </c>
      <c r="D9025" s="1">
        <f t="shared" si="1"/>
        <v>75.60833333</v>
      </c>
      <c r="E9025" s="1">
        <v>66.6</v>
      </c>
      <c r="F9025" s="1">
        <v>30.7</v>
      </c>
      <c r="G9025" s="1">
        <v>17.3</v>
      </c>
      <c r="H9025" s="1">
        <v>20.9</v>
      </c>
    </row>
    <row r="9026">
      <c r="A9026" s="2">
        <v>46314.500958206016</v>
      </c>
      <c r="C9026" s="1">
        <v>4537.0</v>
      </c>
      <c r="D9026" s="1">
        <f t="shared" si="1"/>
        <v>75.61666667</v>
      </c>
      <c r="E9026" s="1">
        <v>66.7</v>
      </c>
      <c r="F9026" s="1">
        <v>30.7</v>
      </c>
      <c r="G9026" s="1">
        <v>17.3</v>
      </c>
      <c r="H9026" s="1">
        <v>20.9</v>
      </c>
    </row>
    <row r="9027">
      <c r="A9027" s="2">
        <v>46314.50096395834</v>
      </c>
      <c r="C9027" s="1">
        <v>4537.5</v>
      </c>
      <c r="D9027" s="1">
        <f t="shared" si="1"/>
        <v>75.625</v>
      </c>
      <c r="E9027" s="1">
        <v>66.7</v>
      </c>
      <c r="F9027" s="1">
        <v>30.8</v>
      </c>
      <c r="G9027" s="1">
        <v>17.3</v>
      </c>
      <c r="H9027" s="1">
        <v>20.9</v>
      </c>
    </row>
    <row r="9028">
      <c r="A9028" s="2">
        <v>46314.50096976852</v>
      </c>
      <c r="C9028" s="1">
        <v>4538.0</v>
      </c>
      <c r="D9028" s="1">
        <f t="shared" si="1"/>
        <v>75.63333333</v>
      </c>
      <c r="E9028" s="1">
        <v>66.7</v>
      </c>
      <c r="F9028" s="1">
        <v>30.8</v>
      </c>
      <c r="G9028" s="1">
        <v>17.4</v>
      </c>
      <c r="H9028" s="1">
        <v>20.9</v>
      </c>
    </row>
    <row r="9029">
      <c r="A9029" s="2">
        <v>46314.50097554398</v>
      </c>
      <c r="C9029" s="1">
        <v>4538.5</v>
      </c>
      <c r="D9029" s="1">
        <f t="shared" si="1"/>
        <v>75.64166667</v>
      </c>
      <c r="E9029" s="1">
        <v>66.7</v>
      </c>
      <c r="F9029" s="1">
        <v>30.8</v>
      </c>
      <c r="G9029" s="1">
        <v>17.4</v>
      </c>
      <c r="H9029" s="1">
        <v>20.9</v>
      </c>
    </row>
    <row r="9030">
      <c r="A9030" s="2">
        <v>46314.50098134259</v>
      </c>
      <c r="C9030" s="1">
        <v>4539.0</v>
      </c>
      <c r="D9030" s="1">
        <f t="shared" si="1"/>
        <v>75.65</v>
      </c>
      <c r="E9030" s="1">
        <v>67.1</v>
      </c>
      <c r="F9030" s="1">
        <v>30.8</v>
      </c>
      <c r="G9030" s="1">
        <v>17.4</v>
      </c>
      <c r="H9030" s="1">
        <v>20.9</v>
      </c>
    </row>
    <row r="9031">
      <c r="A9031" s="2">
        <v>46314.50098710648</v>
      </c>
      <c r="C9031" s="1">
        <v>4539.5</v>
      </c>
      <c r="D9031" s="1">
        <f t="shared" si="1"/>
        <v>75.65833333</v>
      </c>
      <c r="E9031" s="1">
        <v>67.1</v>
      </c>
      <c r="F9031" s="1">
        <v>30.7</v>
      </c>
      <c r="G9031" s="1">
        <v>17.4</v>
      </c>
      <c r="H9031" s="1">
        <v>20.9</v>
      </c>
    </row>
    <row r="9032">
      <c r="A9032" s="2">
        <v>46314.50099292824</v>
      </c>
      <c r="C9032" s="1">
        <v>4540.0</v>
      </c>
      <c r="D9032" s="1">
        <f t="shared" si="1"/>
        <v>75.66666667</v>
      </c>
      <c r="E9032" s="1">
        <v>67.1</v>
      </c>
      <c r="F9032" s="1">
        <v>30.7</v>
      </c>
      <c r="G9032" s="1">
        <v>17.4</v>
      </c>
      <c r="H9032" s="1">
        <v>20.9</v>
      </c>
    </row>
    <row r="9033">
      <c r="A9033" s="2">
        <v>46314.50099868055</v>
      </c>
      <c r="C9033" s="1">
        <v>4540.5</v>
      </c>
      <c r="D9033" s="1">
        <f t="shared" si="1"/>
        <v>75.675</v>
      </c>
      <c r="E9033" s="1">
        <v>67.1</v>
      </c>
      <c r="F9033" s="1">
        <v>30.7</v>
      </c>
      <c r="G9033" s="1">
        <v>17.4</v>
      </c>
      <c r="H9033" s="1">
        <v>20.9</v>
      </c>
    </row>
    <row r="9034">
      <c r="A9034" s="2">
        <v>46314.501004502315</v>
      </c>
      <c r="C9034" s="1">
        <v>4541.0</v>
      </c>
      <c r="D9034" s="1">
        <f t="shared" si="1"/>
        <v>75.68333333</v>
      </c>
      <c r="E9034" s="1">
        <v>67.1</v>
      </c>
      <c r="F9034" s="1">
        <v>30.7</v>
      </c>
      <c r="G9034" s="1">
        <v>17.4</v>
      </c>
      <c r="H9034" s="1">
        <v>20.9</v>
      </c>
    </row>
    <row r="9035">
      <c r="A9035" s="2">
        <v>46314.50101025463</v>
      </c>
      <c r="C9035" s="1">
        <v>4541.5</v>
      </c>
      <c r="D9035" s="1">
        <f t="shared" si="1"/>
        <v>75.69166667</v>
      </c>
      <c r="E9035" s="1">
        <v>67.1</v>
      </c>
      <c r="F9035" s="1">
        <v>30.8</v>
      </c>
      <c r="G9035" s="1">
        <v>17.4</v>
      </c>
      <c r="H9035" s="1">
        <v>20.9</v>
      </c>
    </row>
    <row r="9036">
      <c r="A9036" s="2">
        <v>46314.501016064816</v>
      </c>
      <c r="C9036" s="1">
        <v>4542.0</v>
      </c>
      <c r="D9036" s="1">
        <f t="shared" si="1"/>
        <v>75.7</v>
      </c>
      <c r="E9036" s="1">
        <v>67.1</v>
      </c>
      <c r="F9036" s="1">
        <v>30.8</v>
      </c>
      <c r="G9036" s="1">
        <v>17.4</v>
      </c>
      <c r="H9036" s="1">
        <v>20.9</v>
      </c>
    </row>
    <row r="9037">
      <c r="A9037" s="2">
        <v>46314.501021828706</v>
      </c>
      <c r="C9037" s="1">
        <v>4542.5</v>
      </c>
      <c r="D9037" s="1">
        <f t="shared" si="1"/>
        <v>75.70833333</v>
      </c>
      <c r="E9037" s="1">
        <v>67.1</v>
      </c>
      <c r="F9037" s="1">
        <v>30.8</v>
      </c>
      <c r="G9037" s="1">
        <v>17.4</v>
      </c>
      <c r="H9037" s="1">
        <v>20.8</v>
      </c>
    </row>
    <row r="9038">
      <c r="A9038" s="2">
        <v>46314.501027638886</v>
      </c>
      <c r="C9038" s="1">
        <v>4543.0</v>
      </c>
      <c r="D9038" s="1">
        <f t="shared" si="1"/>
        <v>75.71666667</v>
      </c>
      <c r="E9038" s="1">
        <v>66.7</v>
      </c>
      <c r="F9038" s="1">
        <v>30.8</v>
      </c>
      <c r="G9038" s="1">
        <v>17.4</v>
      </c>
      <c r="H9038" s="1">
        <v>20.8</v>
      </c>
    </row>
    <row r="9039">
      <c r="A9039" s="2">
        <v>46314.50103341435</v>
      </c>
      <c r="C9039" s="1">
        <v>4543.5</v>
      </c>
      <c r="D9039" s="1">
        <f t="shared" si="1"/>
        <v>75.725</v>
      </c>
      <c r="E9039" s="1">
        <v>66.7</v>
      </c>
      <c r="F9039" s="1">
        <v>30.7</v>
      </c>
      <c r="G9039" s="1">
        <v>17.4</v>
      </c>
      <c r="H9039" s="1">
        <v>20.8</v>
      </c>
    </row>
    <row r="9040">
      <c r="A9040" s="2">
        <v>46314.50103921296</v>
      </c>
      <c r="C9040" s="1">
        <v>4544.0</v>
      </c>
      <c r="D9040" s="1">
        <f t="shared" si="1"/>
        <v>75.73333333</v>
      </c>
      <c r="E9040" s="1">
        <v>66.7</v>
      </c>
      <c r="F9040" s="1">
        <v>30.7</v>
      </c>
      <c r="G9040" s="1">
        <v>17.4</v>
      </c>
      <c r="H9040" s="1">
        <v>20.8</v>
      </c>
    </row>
    <row r="9041">
      <c r="A9041" s="2">
        <v>46314.50104497685</v>
      </c>
      <c r="C9041" s="1">
        <v>4544.5</v>
      </c>
      <c r="D9041" s="1">
        <f t="shared" si="1"/>
        <v>75.74166667</v>
      </c>
      <c r="E9041" s="1">
        <v>66.7</v>
      </c>
      <c r="F9041" s="1">
        <v>30.7</v>
      </c>
      <c r="G9041" s="1">
        <v>17.4</v>
      </c>
      <c r="H9041" s="1">
        <v>20.9</v>
      </c>
    </row>
    <row r="9042">
      <c r="A9042" s="2">
        <v>46314.501050810184</v>
      </c>
      <c r="C9042" s="1">
        <v>4545.0</v>
      </c>
      <c r="D9042" s="1">
        <f t="shared" si="1"/>
        <v>75.75</v>
      </c>
      <c r="E9042" s="1">
        <v>63.5</v>
      </c>
      <c r="F9042" s="1">
        <v>30.7</v>
      </c>
      <c r="G9042" s="1">
        <v>17.4</v>
      </c>
      <c r="H9042" s="1">
        <v>20.9</v>
      </c>
    </row>
    <row r="9043">
      <c r="A9043" s="2">
        <v>46314.50105655093</v>
      </c>
      <c r="C9043" s="1">
        <v>4545.5</v>
      </c>
      <c r="D9043" s="1">
        <f t="shared" si="1"/>
        <v>75.75833333</v>
      </c>
      <c r="E9043" s="1">
        <v>63.5</v>
      </c>
      <c r="F9043" s="1">
        <v>30.8</v>
      </c>
      <c r="G9043" s="1">
        <v>17.4</v>
      </c>
      <c r="H9043" s="1">
        <v>20.9</v>
      </c>
    </row>
    <row r="9044">
      <c r="A9044" s="2">
        <v>46314.501062372685</v>
      </c>
      <c r="C9044" s="1">
        <v>4546.0</v>
      </c>
      <c r="D9044" s="1">
        <f t="shared" si="1"/>
        <v>75.76666667</v>
      </c>
      <c r="E9044" s="1">
        <v>63.5</v>
      </c>
      <c r="F9044" s="1">
        <v>30.8</v>
      </c>
      <c r="G9044" s="1">
        <v>17.4</v>
      </c>
      <c r="H9044" s="1">
        <v>20.9</v>
      </c>
    </row>
    <row r="9045">
      <c r="A9045" s="2">
        <v>46314.501068136575</v>
      </c>
      <c r="C9045" s="1">
        <v>4546.5</v>
      </c>
      <c r="D9045" s="1">
        <f t="shared" si="1"/>
        <v>75.775</v>
      </c>
      <c r="E9045" s="1">
        <v>63.5</v>
      </c>
      <c r="F9045" s="1">
        <v>30.8</v>
      </c>
      <c r="G9045" s="1">
        <v>17.4</v>
      </c>
      <c r="H9045" s="1">
        <v>20.8</v>
      </c>
    </row>
    <row r="9046">
      <c r="A9046" s="2">
        <v>46314.50107394676</v>
      </c>
      <c r="C9046" s="1">
        <v>4547.0</v>
      </c>
      <c r="D9046" s="1">
        <f t="shared" si="1"/>
        <v>75.78333333</v>
      </c>
      <c r="E9046" s="1">
        <v>65.6</v>
      </c>
      <c r="F9046" s="1">
        <v>30.8</v>
      </c>
      <c r="G9046" s="1">
        <v>17.4</v>
      </c>
      <c r="H9046" s="1">
        <v>20.8</v>
      </c>
    </row>
    <row r="9047">
      <c r="A9047" s="2">
        <v>46314.50107971065</v>
      </c>
      <c r="C9047" s="1">
        <v>4547.5</v>
      </c>
      <c r="D9047" s="1">
        <f t="shared" si="1"/>
        <v>75.79166667</v>
      </c>
      <c r="E9047" s="1">
        <v>65.6</v>
      </c>
      <c r="F9047" s="1">
        <v>30.8</v>
      </c>
      <c r="G9047" s="1">
        <v>17.4</v>
      </c>
      <c r="H9047" s="1">
        <v>20.8</v>
      </c>
    </row>
    <row r="9048">
      <c r="A9048" s="2">
        <v>46314.50108552083</v>
      </c>
      <c r="C9048" s="1">
        <v>4548.0</v>
      </c>
      <c r="D9048" s="1">
        <f t="shared" si="1"/>
        <v>75.8</v>
      </c>
      <c r="E9048" s="1">
        <v>65.6</v>
      </c>
      <c r="F9048" s="1">
        <v>30.8</v>
      </c>
      <c r="G9048" s="1">
        <v>17.4</v>
      </c>
      <c r="H9048" s="1">
        <v>20.8</v>
      </c>
    </row>
    <row r="9049">
      <c r="A9049" s="2">
        <v>46314.50109128472</v>
      </c>
      <c r="C9049" s="1">
        <v>4548.5</v>
      </c>
      <c r="D9049" s="1">
        <f t="shared" si="1"/>
        <v>75.80833333</v>
      </c>
      <c r="E9049" s="1">
        <v>65.6</v>
      </c>
      <c r="F9049" s="1">
        <v>30.8</v>
      </c>
      <c r="G9049" s="1">
        <v>17.4</v>
      </c>
      <c r="H9049" s="1">
        <v>20.8</v>
      </c>
    </row>
    <row r="9050">
      <c r="A9050" s="2">
        <v>46314.501097106484</v>
      </c>
      <c r="C9050" s="1">
        <v>4549.0</v>
      </c>
      <c r="D9050" s="1">
        <f t="shared" si="1"/>
        <v>75.81666667</v>
      </c>
      <c r="E9050" s="1">
        <v>66.0</v>
      </c>
      <c r="F9050" s="1">
        <v>30.8</v>
      </c>
      <c r="G9050" s="1">
        <v>17.4</v>
      </c>
      <c r="H9050" s="1">
        <v>20.8</v>
      </c>
    </row>
    <row r="9051">
      <c r="A9051" s="2">
        <v>46314.5011028588</v>
      </c>
      <c r="C9051" s="1">
        <v>4549.5</v>
      </c>
      <c r="D9051" s="1">
        <f t="shared" si="1"/>
        <v>75.825</v>
      </c>
      <c r="E9051" s="1">
        <v>66.0</v>
      </c>
      <c r="F9051" s="1">
        <v>30.7</v>
      </c>
      <c r="G9051" s="1">
        <v>17.4</v>
      </c>
      <c r="H9051" s="1">
        <v>20.8</v>
      </c>
    </row>
    <row r="9052">
      <c r="A9052" s="2">
        <v>46314.50110868055</v>
      </c>
      <c r="C9052" s="1">
        <v>4550.0</v>
      </c>
      <c r="D9052" s="1">
        <f t="shared" si="1"/>
        <v>75.83333333</v>
      </c>
      <c r="E9052" s="1">
        <v>66.0</v>
      </c>
      <c r="F9052" s="1">
        <v>30.7</v>
      </c>
      <c r="G9052" s="1">
        <v>17.4</v>
      </c>
      <c r="H9052" s="1">
        <v>20.8</v>
      </c>
    </row>
    <row r="9053">
      <c r="A9053" s="2">
        <v>46314.5011144213</v>
      </c>
      <c r="C9053" s="1">
        <v>4550.5</v>
      </c>
      <c r="D9053" s="1">
        <f t="shared" si="1"/>
        <v>75.84166667</v>
      </c>
      <c r="E9053" s="1">
        <v>66.0</v>
      </c>
      <c r="F9053" s="1">
        <v>30.7</v>
      </c>
      <c r="G9053" s="1">
        <v>17.4</v>
      </c>
      <c r="H9053" s="1">
        <v>20.5</v>
      </c>
    </row>
    <row r="9054">
      <c r="A9054" s="2">
        <v>46314.501120243054</v>
      </c>
      <c r="C9054" s="1">
        <v>4551.0</v>
      </c>
      <c r="D9054" s="1">
        <f t="shared" si="1"/>
        <v>75.85</v>
      </c>
      <c r="E9054" s="1">
        <v>66.0</v>
      </c>
      <c r="F9054" s="1">
        <v>30.7</v>
      </c>
      <c r="G9054" s="1">
        <v>17.4</v>
      </c>
      <c r="H9054" s="1">
        <v>20.5</v>
      </c>
    </row>
    <row r="9055">
      <c r="A9055" s="2">
        <v>46314.501126006944</v>
      </c>
      <c r="C9055" s="1">
        <v>4551.5</v>
      </c>
      <c r="D9055" s="1">
        <f t="shared" si="1"/>
        <v>75.85833333</v>
      </c>
      <c r="E9055" s="1">
        <v>66.0</v>
      </c>
      <c r="F9055" s="1">
        <v>30.8</v>
      </c>
      <c r="G9055" s="1">
        <v>17.4</v>
      </c>
      <c r="H9055" s="1">
        <v>20.5</v>
      </c>
    </row>
    <row r="9056">
      <c r="A9056" s="2">
        <v>46314.50113181713</v>
      </c>
      <c r="C9056" s="1">
        <v>4552.0</v>
      </c>
      <c r="D9056" s="1">
        <f t="shared" si="1"/>
        <v>75.86666667</v>
      </c>
      <c r="E9056" s="1">
        <v>66.0</v>
      </c>
      <c r="F9056" s="1">
        <v>30.8</v>
      </c>
      <c r="G9056" s="1">
        <v>17.4</v>
      </c>
      <c r="H9056" s="1">
        <v>20.5</v>
      </c>
    </row>
    <row r="9057">
      <c r="A9057" s="2">
        <v>46314.50113758102</v>
      </c>
      <c r="C9057" s="1">
        <v>4552.5</v>
      </c>
      <c r="D9057" s="1">
        <f t="shared" si="1"/>
        <v>75.875</v>
      </c>
      <c r="E9057" s="1">
        <v>66.0</v>
      </c>
      <c r="F9057" s="1">
        <v>30.8</v>
      </c>
      <c r="G9057" s="1">
        <v>17.4</v>
      </c>
      <c r="H9057" s="1">
        <v>20.6</v>
      </c>
    </row>
    <row r="9058">
      <c r="A9058" s="2">
        <v>46314.50114340278</v>
      </c>
      <c r="C9058" s="1">
        <v>4553.0</v>
      </c>
      <c r="D9058" s="1">
        <f t="shared" si="1"/>
        <v>75.88333333</v>
      </c>
      <c r="E9058" s="1">
        <v>66.0</v>
      </c>
      <c r="F9058" s="1">
        <v>30.8</v>
      </c>
      <c r="G9058" s="1">
        <v>17.4</v>
      </c>
      <c r="H9058" s="1">
        <v>20.6</v>
      </c>
    </row>
    <row r="9059">
      <c r="A9059" s="2">
        <v>46314.50114915509</v>
      </c>
      <c r="C9059" s="1">
        <v>4553.5</v>
      </c>
      <c r="D9059" s="1">
        <f t="shared" si="1"/>
        <v>75.89166667</v>
      </c>
      <c r="E9059" s="1">
        <v>66.0</v>
      </c>
      <c r="F9059" s="1">
        <v>30.8</v>
      </c>
      <c r="G9059" s="1">
        <v>17.4</v>
      </c>
      <c r="H9059" s="1">
        <v>20.6</v>
      </c>
    </row>
    <row r="9060">
      <c r="A9060" s="2">
        <v>46314.50115496528</v>
      </c>
      <c r="C9060" s="1">
        <v>4554.0</v>
      </c>
      <c r="D9060" s="1">
        <f t="shared" si="1"/>
        <v>75.9</v>
      </c>
      <c r="E9060" s="1">
        <v>66.0</v>
      </c>
      <c r="F9060" s="1">
        <v>30.8</v>
      </c>
      <c r="G9060" s="1">
        <v>17.4</v>
      </c>
      <c r="H9060" s="1">
        <v>20.6</v>
      </c>
    </row>
    <row r="9061">
      <c r="A9061" s="2">
        <v>46314.50116072917</v>
      </c>
      <c r="C9061" s="1">
        <v>4554.5</v>
      </c>
      <c r="D9061" s="1">
        <f t="shared" si="1"/>
        <v>75.90833333</v>
      </c>
      <c r="E9061" s="1">
        <v>66.0</v>
      </c>
      <c r="F9061" s="1">
        <v>30.8</v>
      </c>
      <c r="G9061" s="1">
        <v>17.4</v>
      </c>
      <c r="H9061" s="1">
        <v>20.6</v>
      </c>
    </row>
    <row r="9062">
      <c r="A9062" s="2">
        <v>46314.50116655092</v>
      </c>
      <c r="C9062" s="1">
        <v>4555.0</v>
      </c>
      <c r="D9062" s="1">
        <f t="shared" si="1"/>
        <v>75.91666667</v>
      </c>
      <c r="E9062" s="1">
        <v>66.2</v>
      </c>
      <c r="F9062" s="1">
        <v>30.8</v>
      </c>
      <c r="G9062" s="1">
        <v>17.4</v>
      </c>
      <c r="H9062" s="1">
        <v>20.6</v>
      </c>
    </row>
    <row r="9063">
      <c r="A9063" s="2">
        <v>46314.501172303244</v>
      </c>
      <c r="C9063" s="1">
        <v>4555.5</v>
      </c>
      <c r="D9063" s="1">
        <f t="shared" si="1"/>
        <v>75.925</v>
      </c>
      <c r="E9063" s="1">
        <v>66.2</v>
      </c>
      <c r="F9063" s="1">
        <v>30.9</v>
      </c>
      <c r="G9063" s="1">
        <v>17.4</v>
      </c>
      <c r="H9063" s="1">
        <v>20.6</v>
      </c>
    </row>
    <row r="9064">
      <c r="A9064" s="2">
        <v>46314.50117811342</v>
      </c>
      <c r="C9064" s="1">
        <v>4556.0</v>
      </c>
      <c r="D9064" s="1">
        <f t="shared" si="1"/>
        <v>75.93333333</v>
      </c>
      <c r="E9064" s="1">
        <v>66.2</v>
      </c>
      <c r="F9064" s="1">
        <v>30.9</v>
      </c>
      <c r="G9064" s="1">
        <v>17.4</v>
      </c>
      <c r="H9064" s="1">
        <v>20.6</v>
      </c>
    </row>
    <row r="9065">
      <c r="A9065" s="2">
        <v>46314.50118387731</v>
      </c>
      <c r="C9065" s="1">
        <v>4556.5</v>
      </c>
      <c r="D9065" s="1">
        <f t="shared" si="1"/>
        <v>75.94166667</v>
      </c>
      <c r="E9065" s="1">
        <v>66.2</v>
      </c>
      <c r="F9065" s="1">
        <v>30.9</v>
      </c>
      <c r="G9065" s="1">
        <v>17.4</v>
      </c>
      <c r="H9065" s="1">
        <v>20.6</v>
      </c>
    </row>
    <row r="9066">
      <c r="A9066" s="2">
        <v>46314.5011896875</v>
      </c>
      <c r="C9066" s="1">
        <v>4557.0</v>
      </c>
      <c r="D9066" s="1">
        <f t="shared" si="1"/>
        <v>75.95</v>
      </c>
      <c r="E9066" s="1">
        <v>66.0</v>
      </c>
      <c r="F9066" s="1">
        <v>30.9</v>
      </c>
      <c r="G9066" s="1">
        <v>17.4</v>
      </c>
      <c r="H9066" s="1">
        <v>20.6</v>
      </c>
    </row>
    <row r="9067">
      <c r="A9067" s="2">
        <v>46314.50119545139</v>
      </c>
      <c r="C9067" s="1">
        <v>4557.5</v>
      </c>
      <c r="D9067" s="1">
        <f t="shared" si="1"/>
        <v>75.95833333</v>
      </c>
      <c r="E9067" s="1">
        <v>66.0</v>
      </c>
      <c r="F9067" s="1">
        <v>30.8</v>
      </c>
      <c r="G9067" s="1">
        <v>17.4</v>
      </c>
      <c r="H9067" s="1">
        <v>20.6</v>
      </c>
    </row>
    <row r="9068">
      <c r="A9068" s="2">
        <v>46314.50120126158</v>
      </c>
      <c r="C9068" s="1">
        <v>4558.0</v>
      </c>
      <c r="D9068" s="1">
        <f t="shared" si="1"/>
        <v>75.96666667</v>
      </c>
      <c r="E9068" s="1">
        <v>66.0</v>
      </c>
      <c r="F9068" s="1">
        <v>30.8</v>
      </c>
      <c r="G9068" s="1">
        <v>17.4</v>
      </c>
      <c r="H9068" s="1">
        <v>20.6</v>
      </c>
    </row>
    <row r="9069">
      <c r="A9069" s="2">
        <v>46314.50120702546</v>
      </c>
      <c r="C9069" s="1">
        <v>4558.5</v>
      </c>
      <c r="D9069" s="1">
        <f t="shared" si="1"/>
        <v>75.975</v>
      </c>
      <c r="E9069" s="1">
        <v>66.0</v>
      </c>
      <c r="F9069" s="1">
        <v>30.8</v>
      </c>
      <c r="G9069" s="1">
        <v>17.4</v>
      </c>
      <c r="H9069" s="1">
        <v>20.8</v>
      </c>
    </row>
    <row r="9070">
      <c r="A9070" s="2">
        <v>46314.50121283565</v>
      </c>
      <c r="C9070" s="1">
        <v>4559.0</v>
      </c>
      <c r="D9070" s="1">
        <f t="shared" si="1"/>
        <v>75.98333333</v>
      </c>
      <c r="E9070" s="1">
        <v>66.2</v>
      </c>
      <c r="F9070" s="1">
        <v>30.8</v>
      </c>
      <c r="G9070" s="1">
        <v>17.4</v>
      </c>
      <c r="H9070" s="1">
        <v>20.8</v>
      </c>
    </row>
    <row r="9071">
      <c r="A9071" s="2">
        <v>46314.50121859954</v>
      </c>
      <c r="C9071" s="1">
        <v>4559.5</v>
      </c>
      <c r="D9071" s="1">
        <f t="shared" si="1"/>
        <v>75.99166667</v>
      </c>
      <c r="E9071" s="1">
        <v>66.2</v>
      </c>
      <c r="F9071" s="1">
        <v>30.8</v>
      </c>
      <c r="G9071" s="1">
        <v>17.4</v>
      </c>
      <c r="H9071" s="1">
        <v>20.8</v>
      </c>
    </row>
    <row r="9072">
      <c r="A9072" s="2">
        <v>46314.5012244213</v>
      </c>
      <c r="C9072" s="1">
        <v>4560.0</v>
      </c>
      <c r="D9072" s="1">
        <f t="shared" si="1"/>
        <v>76</v>
      </c>
      <c r="E9072" s="1">
        <v>66.2</v>
      </c>
      <c r="F9072" s="1">
        <v>30.8</v>
      </c>
      <c r="G9072" s="1">
        <v>17.3</v>
      </c>
      <c r="H9072" s="1">
        <v>20.8</v>
      </c>
    </row>
    <row r="9073">
      <c r="A9073" s="2">
        <v>46314.50123018518</v>
      </c>
      <c r="C9073" s="1">
        <v>4560.5</v>
      </c>
      <c r="D9073" s="1">
        <f t="shared" si="1"/>
        <v>76.00833333</v>
      </c>
      <c r="E9073" s="1">
        <v>66.2</v>
      </c>
      <c r="F9073" s="1">
        <v>30.8</v>
      </c>
      <c r="G9073" s="1">
        <v>17.3</v>
      </c>
      <c r="H9073" s="1">
        <v>20.8</v>
      </c>
    </row>
    <row r="9074">
      <c r="A9074" s="2">
        <v>46314.50123599537</v>
      </c>
      <c r="C9074" s="1">
        <v>4561.0</v>
      </c>
      <c r="D9074" s="1">
        <f t="shared" si="1"/>
        <v>76.01666667</v>
      </c>
      <c r="E9074" s="1">
        <v>66.4</v>
      </c>
      <c r="F9074" s="1">
        <v>30.8</v>
      </c>
      <c r="G9074" s="1">
        <v>17.3</v>
      </c>
      <c r="H9074" s="1">
        <v>20.8</v>
      </c>
    </row>
    <row r="9075">
      <c r="A9075" s="2">
        <v>46314.50124174768</v>
      </c>
      <c r="C9075" s="1">
        <v>4561.5</v>
      </c>
      <c r="D9075" s="1">
        <f t="shared" si="1"/>
        <v>76.025</v>
      </c>
      <c r="E9075" s="1">
        <v>66.4</v>
      </c>
      <c r="F9075" s="1">
        <v>30.7</v>
      </c>
      <c r="G9075" s="1">
        <v>17.3</v>
      </c>
      <c r="H9075" s="1">
        <v>20.8</v>
      </c>
    </row>
    <row r="9076">
      <c r="A9076" s="2">
        <v>46314.501247569446</v>
      </c>
      <c r="C9076" s="1">
        <v>4562.0</v>
      </c>
      <c r="D9076" s="1">
        <f t="shared" si="1"/>
        <v>76.03333333</v>
      </c>
      <c r="E9076" s="1">
        <v>66.4</v>
      </c>
      <c r="F9076" s="1">
        <v>30.7</v>
      </c>
      <c r="G9076" s="1">
        <v>17.4</v>
      </c>
      <c r="H9076" s="1">
        <v>20.8</v>
      </c>
    </row>
    <row r="9077">
      <c r="A9077" s="2">
        <v>46314.50125332176</v>
      </c>
      <c r="C9077" s="1">
        <v>4562.5</v>
      </c>
      <c r="D9077" s="1">
        <f t="shared" si="1"/>
        <v>76.04166667</v>
      </c>
      <c r="E9077" s="1">
        <v>66.4</v>
      </c>
      <c r="F9077" s="1">
        <v>30.7</v>
      </c>
      <c r="G9077" s="1">
        <v>17.4</v>
      </c>
      <c r="H9077" s="1">
        <v>20.6</v>
      </c>
    </row>
    <row r="9078">
      <c r="A9078" s="2">
        <v>46314.50125915509</v>
      </c>
      <c r="C9078" s="1">
        <v>4563.0</v>
      </c>
      <c r="D9078" s="1">
        <f t="shared" si="1"/>
        <v>76.05</v>
      </c>
      <c r="E9078" s="1">
        <v>66.4</v>
      </c>
      <c r="F9078" s="1">
        <v>30.7</v>
      </c>
      <c r="G9078" s="1">
        <v>17.4</v>
      </c>
      <c r="H9078" s="1">
        <v>20.6</v>
      </c>
    </row>
    <row r="9079">
      <c r="A9079" s="2">
        <v>46314.501264907405</v>
      </c>
      <c r="C9079" s="1">
        <v>4563.5</v>
      </c>
      <c r="D9079" s="1">
        <f t="shared" si="1"/>
        <v>76.05833333</v>
      </c>
      <c r="E9079" s="1">
        <v>66.4</v>
      </c>
      <c r="F9079" s="1">
        <v>30.8</v>
      </c>
      <c r="G9079" s="1">
        <v>17.4</v>
      </c>
      <c r="H9079" s="1">
        <v>20.6</v>
      </c>
    </row>
    <row r="9080">
      <c r="A9080" s="2">
        <v>46314.50127071759</v>
      </c>
      <c r="C9080" s="1">
        <v>4564.0</v>
      </c>
      <c r="D9080" s="1">
        <f t="shared" si="1"/>
        <v>76.06666667</v>
      </c>
      <c r="E9080" s="1">
        <v>66.4</v>
      </c>
      <c r="F9080" s="1">
        <v>30.8</v>
      </c>
      <c r="G9080" s="1">
        <v>17.3</v>
      </c>
      <c r="H9080" s="1">
        <v>20.6</v>
      </c>
    </row>
    <row r="9081">
      <c r="A9081" s="2">
        <v>46314.50127648148</v>
      </c>
      <c r="C9081" s="1">
        <v>4564.5</v>
      </c>
      <c r="D9081" s="1">
        <f t="shared" si="1"/>
        <v>76.075</v>
      </c>
      <c r="E9081" s="1">
        <v>66.4</v>
      </c>
      <c r="F9081" s="1">
        <v>30.8</v>
      </c>
      <c r="G9081" s="1">
        <v>17.3</v>
      </c>
      <c r="H9081" s="1">
        <v>20.4</v>
      </c>
    </row>
    <row r="9082">
      <c r="A9082" s="2">
        <v>46314.50128229167</v>
      </c>
      <c r="C9082" s="1">
        <v>4565.0</v>
      </c>
      <c r="D9082" s="1">
        <f t="shared" si="1"/>
        <v>76.08333333</v>
      </c>
      <c r="E9082" s="1">
        <v>66.2</v>
      </c>
      <c r="F9082" s="1">
        <v>30.8</v>
      </c>
      <c r="G9082" s="1">
        <v>17.3</v>
      </c>
      <c r="H9082" s="1">
        <v>20.4</v>
      </c>
    </row>
    <row r="9083">
      <c r="A9083" s="2">
        <v>46314.50128805556</v>
      </c>
      <c r="C9083" s="1">
        <v>4565.5</v>
      </c>
      <c r="D9083" s="1">
        <f t="shared" si="1"/>
        <v>76.09166667</v>
      </c>
      <c r="E9083" s="1">
        <v>66.2</v>
      </c>
      <c r="F9083" s="1">
        <v>30.7</v>
      </c>
      <c r="G9083" s="1">
        <v>17.3</v>
      </c>
      <c r="H9083" s="1">
        <v>20.4</v>
      </c>
    </row>
    <row r="9084">
      <c r="A9084" s="2">
        <v>46314.50129386574</v>
      </c>
      <c r="C9084" s="1">
        <v>4566.0</v>
      </c>
      <c r="D9084" s="1">
        <f t="shared" si="1"/>
        <v>76.1</v>
      </c>
      <c r="E9084" s="1">
        <v>66.2</v>
      </c>
      <c r="F9084" s="1">
        <v>30.7</v>
      </c>
      <c r="G9084" s="1">
        <v>17.4</v>
      </c>
      <c r="H9084" s="1">
        <v>20.4</v>
      </c>
    </row>
    <row r="9085">
      <c r="A9085" s="2">
        <v>46314.50129962963</v>
      </c>
      <c r="C9085" s="1">
        <v>4566.5</v>
      </c>
      <c r="D9085" s="1">
        <f t="shared" si="1"/>
        <v>76.10833333</v>
      </c>
      <c r="E9085" s="1">
        <v>66.2</v>
      </c>
      <c r="F9085" s="1">
        <v>30.7</v>
      </c>
      <c r="G9085" s="1">
        <v>17.4</v>
      </c>
      <c r="H9085" s="1">
        <v>20.4</v>
      </c>
    </row>
    <row r="9086">
      <c r="A9086" s="2">
        <v>46314.501305439815</v>
      </c>
      <c r="C9086" s="1">
        <v>4567.0</v>
      </c>
      <c r="D9086" s="1">
        <f t="shared" si="1"/>
        <v>76.11666667</v>
      </c>
      <c r="E9086" s="1">
        <v>66.2</v>
      </c>
      <c r="F9086" s="1">
        <v>30.7</v>
      </c>
      <c r="G9086" s="1">
        <v>17.4</v>
      </c>
      <c r="H9086" s="1">
        <v>20.4</v>
      </c>
    </row>
    <row r="9087">
      <c r="A9087" s="2">
        <v>46314.501311203705</v>
      </c>
      <c r="C9087" s="1">
        <v>4567.5</v>
      </c>
      <c r="D9087" s="1">
        <f t="shared" si="1"/>
        <v>76.125</v>
      </c>
      <c r="E9087" s="1">
        <v>66.2</v>
      </c>
      <c r="F9087" s="1">
        <v>30.6</v>
      </c>
      <c r="G9087" s="1">
        <v>17.4</v>
      </c>
      <c r="H9087" s="1">
        <v>20.4</v>
      </c>
    </row>
    <row r="9088">
      <c r="A9088" s="2">
        <v>46314.50131701389</v>
      </c>
      <c r="C9088" s="1">
        <v>4568.0</v>
      </c>
      <c r="D9088" s="1">
        <f t="shared" si="1"/>
        <v>76.13333333</v>
      </c>
      <c r="E9088" s="1">
        <v>66.2</v>
      </c>
      <c r="F9088" s="1">
        <v>30.6</v>
      </c>
      <c r="G9088" s="1">
        <v>17.4</v>
      </c>
      <c r="H9088" s="1">
        <v>20.4</v>
      </c>
    </row>
    <row r="9089">
      <c r="A9089" s="2">
        <v>46314.501322777774</v>
      </c>
      <c r="C9089" s="1">
        <v>4568.5</v>
      </c>
      <c r="D9089" s="1">
        <f t="shared" si="1"/>
        <v>76.14166667</v>
      </c>
      <c r="E9089" s="1">
        <v>66.2</v>
      </c>
      <c r="F9089" s="1">
        <v>30.6</v>
      </c>
      <c r="G9089" s="1">
        <v>17.4</v>
      </c>
      <c r="H9089" s="1">
        <v>20.6</v>
      </c>
    </row>
    <row r="9090">
      <c r="A9090" s="2">
        <v>46314.50132858796</v>
      </c>
      <c r="C9090" s="1">
        <v>4569.0</v>
      </c>
      <c r="D9090" s="1">
        <f t="shared" si="1"/>
        <v>76.15</v>
      </c>
      <c r="E9090" s="1">
        <v>66.2</v>
      </c>
      <c r="F9090" s="1">
        <v>30.6</v>
      </c>
      <c r="G9090" s="1">
        <v>17.4</v>
      </c>
      <c r="H9090" s="1">
        <v>20.6</v>
      </c>
    </row>
    <row r="9091">
      <c r="A9091" s="2">
        <v>46314.50133435185</v>
      </c>
      <c r="C9091" s="1">
        <v>4569.5</v>
      </c>
      <c r="D9091" s="1">
        <f t="shared" si="1"/>
        <v>76.15833333</v>
      </c>
      <c r="E9091" s="1">
        <v>66.2</v>
      </c>
      <c r="F9091" s="1">
        <v>30.6</v>
      </c>
      <c r="G9091" s="1">
        <v>17.4</v>
      </c>
      <c r="H9091" s="1">
        <v>20.6</v>
      </c>
    </row>
    <row r="9092">
      <c r="A9092" s="2">
        <v>46314.501340173614</v>
      </c>
      <c r="C9092" s="1">
        <v>4570.0</v>
      </c>
      <c r="D9092" s="1">
        <f t="shared" si="1"/>
        <v>76.16666667</v>
      </c>
      <c r="E9092" s="1">
        <v>66.2</v>
      </c>
      <c r="F9092" s="1">
        <v>30.6</v>
      </c>
      <c r="G9092" s="1">
        <v>17.4</v>
      </c>
      <c r="H9092" s="1">
        <v>20.6</v>
      </c>
    </row>
    <row r="9093">
      <c r="A9093" s="2">
        <v>46314.50134592593</v>
      </c>
      <c r="C9093" s="1">
        <v>4570.5</v>
      </c>
      <c r="D9093" s="1">
        <f t="shared" si="1"/>
        <v>76.175</v>
      </c>
      <c r="E9093" s="1">
        <v>66.2</v>
      </c>
      <c r="F9093" s="1">
        <v>30.6</v>
      </c>
      <c r="G9093" s="1">
        <v>17.4</v>
      </c>
      <c r="H9093" s="1">
        <v>20.4</v>
      </c>
    </row>
    <row r="9094">
      <c r="A9094" s="2">
        <v>46314.50135173611</v>
      </c>
      <c r="C9094" s="1">
        <v>4571.0</v>
      </c>
      <c r="D9094" s="1">
        <f t="shared" si="1"/>
        <v>76.18333333</v>
      </c>
      <c r="E9094" s="1">
        <v>66.2</v>
      </c>
      <c r="F9094" s="1">
        <v>30.6</v>
      </c>
      <c r="G9094" s="1">
        <v>17.4</v>
      </c>
      <c r="H9094" s="1">
        <v>20.4</v>
      </c>
    </row>
    <row r="9095">
      <c r="A9095" s="2">
        <v>46314.5013575</v>
      </c>
      <c r="C9095" s="1">
        <v>4571.5</v>
      </c>
      <c r="D9095" s="1">
        <f t="shared" si="1"/>
        <v>76.19166667</v>
      </c>
      <c r="E9095" s="1">
        <v>66.2</v>
      </c>
      <c r="F9095" s="1">
        <v>30.5</v>
      </c>
      <c r="G9095" s="1">
        <v>17.4</v>
      </c>
      <c r="H9095" s="1">
        <v>20.4</v>
      </c>
    </row>
    <row r="9096">
      <c r="A9096" s="2">
        <v>46314.501363310184</v>
      </c>
      <c r="C9096" s="1">
        <v>4572.0</v>
      </c>
      <c r="D9096" s="1">
        <f t="shared" si="1"/>
        <v>76.2</v>
      </c>
      <c r="E9096" s="1">
        <v>66.2</v>
      </c>
      <c r="F9096" s="1">
        <v>30.5</v>
      </c>
      <c r="G9096" s="1">
        <v>17.4</v>
      </c>
      <c r="H9096" s="1">
        <v>20.4</v>
      </c>
    </row>
    <row r="9097">
      <c r="A9097" s="2">
        <v>46314.50136908565</v>
      </c>
      <c r="C9097" s="1">
        <v>4572.5</v>
      </c>
      <c r="D9097" s="1">
        <f t="shared" si="1"/>
        <v>76.20833333</v>
      </c>
      <c r="E9097" s="1">
        <v>66.2</v>
      </c>
      <c r="F9097" s="1">
        <v>30.5</v>
      </c>
      <c r="G9097" s="1">
        <v>17.4</v>
      </c>
      <c r="H9097" s="1">
        <v>20.8</v>
      </c>
    </row>
    <row r="9098">
      <c r="A9098" s="2">
        <v>46314.50137489583</v>
      </c>
      <c r="C9098" s="1">
        <v>4573.0</v>
      </c>
      <c r="D9098" s="1">
        <f t="shared" si="1"/>
        <v>76.21666667</v>
      </c>
      <c r="E9098" s="1">
        <v>66.4</v>
      </c>
      <c r="F9098" s="1">
        <v>30.5</v>
      </c>
      <c r="G9098" s="1">
        <v>17.4</v>
      </c>
      <c r="H9098" s="1">
        <v>20.8</v>
      </c>
    </row>
    <row r="9099">
      <c r="A9099" s="2">
        <v>46314.50138065972</v>
      </c>
      <c r="C9099" s="1">
        <v>4573.5</v>
      </c>
      <c r="D9099" s="1">
        <f t="shared" si="1"/>
        <v>76.225</v>
      </c>
      <c r="E9099" s="1">
        <v>66.4</v>
      </c>
      <c r="F9099" s="1">
        <v>30.6</v>
      </c>
      <c r="G9099" s="1">
        <v>17.4</v>
      </c>
      <c r="H9099" s="1">
        <v>20.8</v>
      </c>
    </row>
    <row r="9100">
      <c r="A9100" s="2">
        <v>46314.50138646991</v>
      </c>
      <c r="C9100" s="1">
        <v>4574.0</v>
      </c>
      <c r="D9100" s="1">
        <f t="shared" si="1"/>
        <v>76.23333333</v>
      </c>
      <c r="E9100" s="1">
        <v>66.4</v>
      </c>
      <c r="F9100" s="1">
        <v>30.6</v>
      </c>
      <c r="G9100" s="1">
        <v>17.4</v>
      </c>
      <c r="H9100" s="1">
        <v>20.8</v>
      </c>
    </row>
    <row r="9101">
      <c r="A9101" s="2">
        <v>46314.5013922338</v>
      </c>
      <c r="C9101" s="1">
        <v>4574.5</v>
      </c>
      <c r="D9101" s="1">
        <f t="shared" si="1"/>
        <v>76.24166667</v>
      </c>
      <c r="E9101" s="1">
        <v>66.4</v>
      </c>
      <c r="F9101" s="1">
        <v>30.6</v>
      </c>
      <c r="G9101" s="1">
        <v>17.4</v>
      </c>
      <c r="H9101" s="1">
        <v>20.9</v>
      </c>
    </row>
    <row r="9102">
      <c r="A9102" s="2">
        <v>46314.50139804398</v>
      </c>
      <c r="C9102" s="1">
        <v>4575.0</v>
      </c>
      <c r="D9102" s="1">
        <f t="shared" si="1"/>
        <v>76.25</v>
      </c>
      <c r="E9102" s="1">
        <v>67.2</v>
      </c>
      <c r="F9102" s="1">
        <v>30.6</v>
      </c>
      <c r="G9102" s="1">
        <v>17.4</v>
      </c>
      <c r="H9102" s="1">
        <v>20.9</v>
      </c>
    </row>
    <row r="9103">
      <c r="A9103" s="2">
        <v>46314.5014037963</v>
      </c>
      <c r="C9103" s="1">
        <v>4575.5</v>
      </c>
      <c r="D9103" s="1">
        <f t="shared" si="1"/>
        <v>76.25833333</v>
      </c>
      <c r="E9103" s="1">
        <v>67.2</v>
      </c>
      <c r="F9103" s="1">
        <v>30.6</v>
      </c>
      <c r="G9103" s="1">
        <v>17.4</v>
      </c>
      <c r="H9103" s="1">
        <v>20.9</v>
      </c>
    </row>
    <row r="9104">
      <c r="A9104" s="2">
        <v>46314.50140961805</v>
      </c>
      <c r="C9104" s="1">
        <v>4576.0</v>
      </c>
      <c r="D9104" s="1">
        <f t="shared" si="1"/>
        <v>76.26666667</v>
      </c>
      <c r="E9104" s="1">
        <v>67.2</v>
      </c>
      <c r="F9104" s="1">
        <v>30.6</v>
      </c>
      <c r="G9104" s="1">
        <v>17.4</v>
      </c>
      <c r="H9104" s="1">
        <v>20.9</v>
      </c>
    </row>
    <row r="9105">
      <c r="A9105" s="2">
        <v>46314.50141538194</v>
      </c>
      <c r="C9105" s="1">
        <v>4576.5</v>
      </c>
      <c r="D9105" s="1">
        <f t="shared" si="1"/>
        <v>76.275</v>
      </c>
      <c r="E9105" s="1">
        <v>67.2</v>
      </c>
      <c r="F9105" s="1">
        <v>30.6</v>
      </c>
      <c r="G9105" s="1">
        <v>17.4</v>
      </c>
      <c r="H9105" s="1">
        <v>20.9</v>
      </c>
    </row>
    <row r="9106">
      <c r="A9106" s="2">
        <v>46314.50142119213</v>
      </c>
      <c r="C9106" s="1">
        <v>4577.0</v>
      </c>
      <c r="D9106" s="1">
        <f t="shared" si="1"/>
        <v>76.28333333</v>
      </c>
      <c r="E9106" s="1">
        <v>66.6</v>
      </c>
      <c r="F9106" s="1">
        <v>30.6</v>
      </c>
      <c r="G9106" s="1">
        <v>17.4</v>
      </c>
      <c r="H9106" s="1">
        <v>20.9</v>
      </c>
    </row>
    <row r="9107">
      <c r="A9107" s="2">
        <v>46314.50142695602</v>
      </c>
      <c r="C9107" s="1">
        <v>4577.5</v>
      </c>
      <c r="D9107" s="1">
        <f t="shared" si="1"/>
        <v>76.29166667</v>
      </c>
      <c r="E9107" s="1">
        <v>66.6</v>
      </c>
      <c r="F9107" s="1">
        <v>30.6</v>
      </c>
      <c r="G9107" s="1">
        <v>17.4</v>
      </c>
      <c r="H9107" s="1">
        <v>20.9</v>
      </c>
    </row>
    <row r="9108">
      <c r="A9108" s="2">
        <v>46314.50143276621</v>
      </c>
      <c r="C9108" s="1">
        <v>4578.0</v>
      </c>
      <c r="D9108" s="1">
        <f t="shared" si="1"/>
        <v>76.3</v>
      </c>
      <c r="E9108" s="1">
        <v>66.6</v>
      </c>
      <c r="F9108" s="1">
        <v>30.6</v>
      </c>
      <c r="G9108" s="1">
        <v>17.4</v>
      </c>
      <c r="H9108" s="1">
        <v>20.9</v>
      </c>
    </row>
    <row r="9109">
      <c r="A9109" s="2">
        <v>46314.50143851852</v>
      </c>
      <c r="C9109" s="1">
        <v>4578.5</v>
      </c>
      <c r="D9109" s="1">
        <f t="shared" si="1"/>
        <v>76.30833333</v>
      </c>
      <c r="E9109" s="1">
        <v>66.6</v>
      </c>
      <c r="F9109" s="1">
        <v>30.6</v>
      </c>
      <c r="G9109" s="1">
        <v>17.4</v>
      </c>
      <c r="H9109" s="1">
        <v>21.1</v>
      </c>
    </row>
    <row r="9110">
      <c r="A9110" s="2">
        <v>46314.501444340276</v>
      </c>
      <c r="C9110" s="1">
        <v>4579.0</v>
      </c>
      <c r="D9110" s="1">
        <f t="shared" si="1"/>
        <v>76.31666667</v>
      </c>
      <c r="E9110" s="1">
        <v>67.7</v>
      </c>
      <c r="F9110" s="1">
        <v>30.6</v>
      </c>
      <c r="G9110" s="1">
        <v>17.4</v>
      </c>
      <c r="H9110" s="1">
        <v>21.1</v>
      </c>
    </row>
    <row r="9111">
      <c r="A9111" s="2">
        <v>46314.50145009259</v>
      </c>
      <c r="C9111" s="1">
        <v>4579.5</v>
      </c>
      <c r="D9111" s="1">
        <f t="shared" si="1"/>
        <v>76.325</v>
      </c>
      <c r="E9111" s="1">
        <v>67.7</v>
      </c>
      <c r="F9111" s="1">
        <v>30.6</v>
      </c>
      <c r="G9111" s="1">
        <v>17.4</v>
      </c>
      <c r="H9111" s="1">
        <v>21.1</v>
      </c>
    </row>
    <row r="9112">
      <c r="A9112" s="2">
        <v>46314.50145591435</v>
      </c>
      <c r="C9112" s="1">
        <v>4580.0</v>
      </c>
      <c r="D9112" s="1">
        <f t="shared" si="1"/>
        <v>76.33333333</v>
      </c>
      <c r="E9112" s="1">
        <v>67.7</v>
      </c>
      <c r="F9112" s="1">
        <v>30.6</v>
      </c>
      <c r="G9112" s="1">
        <v>17.3</v>
      </c>
      <c r="H9112" s="1">
        <v>21.1</v>
      </c>
    </row>
    <row r="9113">
      <c r="A9113" s="2">
        <v>46314.50146167824</v>
      </c>
      <c r="C9113" s="1">
        <v>4580.5</v>
      </c>
      <c r="D9113" s="1">
        <f t="shared" si="1"/>
        <v>76.34166667</v>
      </c>
      <c r="E9113" s="1">
        <v>67.7</v>
      </c>
      <c r="F9113" s="1">
        <v>30.6</v>
      </c>
      <c r="G9113" s="1">
        <v>17.3</v>
      </c>
      <c r="H9113" s="1">
        <v>21.1</v>
      </c>
    </row>
    <row r="9114">
      <c r="A9114" s="2">
        <v>46314.50146748842</v>
      </c>
      <c r="C9114" s="1">
        <v>4581.0</v>
      </c>
      <c r="D9114" s="1">
        <f t="shared" si="1"/>
        <v>76.35</v>
      </c>
      <c r="E9114" s="1">
        <v>68.1</v>
      </c>
      <c r="F9114" s="1">
        <v>30.6</v>
      </c>
      <c r="G9114" s="1">
        <v>17.3</v>
      </c>
      <c r="H9114" s="1">
        <v>21.1</v>
      </c>
    </row>
    <row r="9115">
      <c r="A9115" s="2">
        <v>46314.50147325231</v>
      </c>
      <c r="C9115" s="1">
        <v>4581.5</v>
      </c>
      <c r="D9115" s="1">
        <f t="shared" si="1"/>
        <v>76.35833333</v>
      </c>
      <c r="E9115" s="1">
        <v>68.1</v>
      </c>
      <c r="F9115" s="1">
        <v>30.6</v>
      </c>
      <c r="G9115" s="1">
        <v>17.3</v>
      </c>
      <c r="H9115" s="1">
        <v>21.1</v>
      </c>
    </row>
    <row r="9116">
      <c r="A9116" s="2">
        <v>46314.5014790625</v>
      </c>
      <c r="C9116" s="1">
        <v>4582.0</v>
      </c>
      <c r="D9116" s="1">
        <f t="shared" si="1"/>
        <v>76.36666667</v>
      </c>
      <c r="E9116" s="1">
        <v>68.1</v>
      </c>
      <c r="F9116" s="1">
        <v>30.6</v>
      </c>
      <c r="G9116" s="1">
        <v>17.4</v>
      </c>
      <c r="H9116" s="1">
        <v>21.1</v>
      </c>
    </row>
    <row r="9117">
      <c r="A9117" s="2">
        <v>46314.50148481481</v>
      </c>
      <c r="C9117" s="1">
        <v>4582.5</v>
      </c>
      <c r="D9117" s="1">
        <f t="shared" si="1"/>
        <v>76.375</v>
      </c>
      <c r="E9117" s="1">
        <v>68.1</v>
      </c>
      <c r="F9117" s="1">
        <v>30.6</v>
      </c>
      <c r="G9117" s="1">
        <v>17.4</v>
      </c>
      <c r="H9117" s="1">
        <v>21.1</v>
      </c>
    </row>
    <row r="9118">
      <c r="A9118" s="2">
        <v>46314.501490636576</v>
      </c>
      <c r="C9118" s="1">
        <v>4583.0</v>
      </c>
      <c r="D9118" s="1">
        <f t="shared" si="1"/>
        <v>76.38333333</v>
      </c>
      <c r="E9118" s="1">
        <v>66.0</v>
      </c>
      <c r="F9118" s="1">
        <v>30.6</v>
      </c>
      <c r="G9118" s="1">
        <v>17.4</v>
      </c>
      <c r="H9118" s="1">
        <v>21.1</v>
      </c>
    </row>
    <row r="9119">
      <c r="A9119" s="2">
        <v>46314.501496400466</v>
      </c>
      <c r="C9119" s="1">
        <v>4583.5</v>
      </c>
      <c r="D9119" s="1">
        <f t="shared" si="1"/>
        <v>76.39166667</v>
      </c>
      <c r="E9119" s="1">
        <v>66.0</v>
      </c>
      <c r="F9119" s="1">
        <v>30.4</v>
      </c>
      <c r="G9119" s="1">
        <v>17.4</v>
      </c>
      <c r="H9119" s="1">
        <v>21.1</v>
      </c>
    </row>
    <row r="9120">
      <c r="A9120" s="2">
        <v>46314.501502210645</v>
      </c>
      <c r="C9120" s="1">
        <v>4584.0</v>
      </c>
      <c r="D9120" s="1">
        <f t="shared" si="1"/>
        <v>76.4</v>
      </c>
      <c r="E9120" s="1">
        <v>66.0</v>
      </c>
      <c r="F9120" s="1">
        <v>30.4</v>
      </c>
      <c r="G9120" s="1">
        <v>17.4</v>
      </c>
      <c r="H9120" s="1">
        <v>21.1</v>
      </c>
    </row>
    <row r="9121">
      <c r="A9121" s="2">
        <v>46314.501507974535</v>
      </c>
      <c r="C9121" s="1">
        <v>4584.5</v>
      </c>
      <c r="D9121" s="1">
        <f t="shared" si="1"/>
        <v>76.40833333</v>
      </c>
      <c r="E9121" s="1">
        <v>66.0</v>
      </c>
      <c r="F9121" s="1">
        <v>30.4</v>
      </c>
      <c r="G9121" s="1">
        <v>17.4</v>
      </c>
      <c r="H9121" s="1">
        <v>21.1</v>
      </c>
    </row>
    <row r="9122">
      <c r="A9122" s="2">
        <v>46314.50151378472</v>
      </c>
      <c r="C9122" s="1">
        <v>4585.0</v>
      </c>
      <c r="D9122" s="1">
        <f t="shared" si="1"/>
        <v>76.41666667</v>
      </c>
      <c r="E9122" s="1">
        <v>66.4</v>
      </c>
      <c r="F9122" s="1">
        <v>30.4</v>
      </c>
      <c r="G9122" s="1">
        <v>17.4</v>
      </c>
      <c r="H9122" s="1">
        <v>21.1</v>
      </c>
    </row>
    <row r="9123">
      <c r="A9123" s="2">
        <v>46314.50151954861</v>
      </c>
      <c r="C9123" s="1">
        <v>4585.5</v>
      </c>
      <c r="D9123" s="1">
        <f t="shared" si="1"/>
        <v>76.425</v>
      </c>
      <c r="E9123" s="1">
        <v>66.4</v>
      </c>
      <c r="F9123" s="1">
        <v>30.3</v>
      </c>
      <c r="G9123" s="1">
        <v>17.4</v>
      </c>
      <c r="H9123" s="1">
        <v>21.1</v>
      </c>
    </row>
    <row r="9124">
      <c r="A9124" s="2">
        <v>46314.5015253588</v>
      </c>
      <c r="C9124" s="1">
        <v>4586.0</v>
      </c>
      <c r="D9124" s="1">
        <f t="shared" si="1"/>
        <v>76.43333333</v>
      </c>
      <c r="E9124" s="1">
        <v>66.4</v>
      </c>
      <c r="F9124" s="1">
        <v>30.3</v>
      </c>
      <c r="G9124" s="1">
        <v>17.4</v>
      </c>
      <c r="H9124" s="1">
        <v>21.1</v>
      </c>
    </row>
    <row r="9125">
      <c r="A9125" s="2">
        <v>46314.50153113426</v>
      </c>
      <c r="C9125" s="1">
        <v>4586.5</v>
      </c>
      <c r="D9125" s="1">
        <f t="shared" si="1"/>
        <v>76.44166667</v>
      </c>
      <c r="E9125" s="1">
        <v>66.4</v>
      </c>
      <c r="F9125" s="1">
        <v>30.3</v>
      </c>
      <c r="G9125" s="1">
        <v>17.4</v>
      </c>
      <c r="H9125" s="1">
        <v>21.1</v>
      </c>
    </row>
    <row r="9126">
      <c r="A9126" s="2">
        <v>46314.501536944445</v>
      </c>
      <c r="C9126" s="1">
        <v>4587.0</v>
      </c>
      <c r="D9126" s="1">
        <f t="shared" si="1"/>
        <v>76.45</v>
      </c>
      <c r="E9126" s="1">
        <v>67.5</v>
      </c>
      <c r="F9126" s="1">
        <v>30.3</v>
      </c>
      <c r="G9126" s="1">
        <v>17.4</v>
      </c>
      <c r="H9126" s="1">
        <v>21.1</v>
      </c>
    </row>
    <row r="9127">
      <c r="A9127" s="2">
        <v>46314.50154269676</v>
      </c>
      <c r="C9127" s="1">
        <v>4587.5</v>
      </c>
      <c r="D9127" s="1">
        <f t="shared" si="1"/>
        <v>76.45833333</v>
      </c>
      <c r="E9127" s="1">
        <v>67.5</v>
      </c>
      <c r="F9127" s="1">
        <v>30.4</v>
      </c>
      <c r="G9127" s="1">
        <v>17.4</v>
      </c>
      <c r="H9127" s="1">
        <v>21.1</v>
      </c>
    </row>
    <row r="9128">
      <c r="A9128" s="2">
        <v>46314.501548506945</v>
      </c>
      <c r="C9128" s="1">
        <v>4588.0</v>
      </c>
      <c r="D9128" s="1">
        <f t="shared" si="1"/>
        <v>76.46666667</v>
      </c>
      <c r="E9128" s="1">
        <v>67.5</v>
      </c>
      <c r="F9128" s="1">
        <v>30.4</v>
      </c>
      <c r="G9128" s="1">
        <v>17.4</v>
      </c>
      <c r="H9128" s="1">
        <v>21.1</v>
      </c>
    </row>
    <row r="9129">
      <c r="A9129" s="2">
        <v>46314.501554282404</v>
      </c>
      <c r="C9129" s="1">
        <v>4588.5</v>
      </c>
      <c r="D9129" s="1">
        <f t="shared" si="1"/>
        <v>76.475</v>
      </c>
      <c r="E9129" s="1">
        <v>67.5</v>
      </c>
      <c r="F9129" s="1">
        <v>30.4</v>
      </c>
      <c r="G9129" s="1">
        <v>17.4</v>
      </c>
      <c r="H9129" s="1">
        <v>21.0</v>
      </c>
    </row>
    <row r="9130">
      <c r="A9130" s="2">
        <v>46314.50156009259</v>
      </c>
      <c r="C9130" s="1">
        <v>4589.0</v>
      </c>
      <c r="D9130" s="1">
        <f t="shared" si="1"/>
        <v>76.48333333</v>
      </c>
      <c r="E9130" s="1">
        <v>67.2</v>
      </c>
      <c r="F9130" s="1">
        <v>30.4</v>
      </c>
      <c r="G9130" s="1">
        <v>17.4</v>
      </c>
      <c r="H9130" s="1">
        <v>21.0</v>
      </c>
    </row>
    <row r="9131">
      <c r="A9131" s="2">
        <v>46314.50156585648</v>
      </c>
      <c r="C9131" s="1">
        <v>4589.5</v>
      </c>
      <c r="D9131" s="1">
        <f t="shared" si="1"/>
        <v>76.49166667</v>
      </c>
      <c r="E9131" s="1">
        <v>67.2</v>
      </c>
      <c r="F9131" s="1">
        <v>30.4</v>
      </c>
      <c r="G9131" s="1">
        <v>17.4</v>
      </c>
      <c r="H9131" s="1">
        <v>21.0</v>
      </c>
    </row>
    <row r="9132">
      <c r="A9132" s="2">
        <v>46314.50157166667</v>
      </c>
      <c r="C9132" s="1">
        <v>4590.0</v>
      </c>
      <c r="D9132" s="1">
        <f t="shared" si="1"/>
        <v>76.5</v>
      </c>
      <c r="E9132" s="1">
        <v>67.2</v>
      </c>
      <c r="F9132" s="1">
        <v>30.4</v>
      </c>
      <c r="G9132" s="1">
        <v>17.4</v>
      </c>
      <c r="H9132" s="1">
        <v>21.0</v>
      </c>
    </row>
    <row r="9133">
      <c r="A9133" s="2">
        <v>46314.50157741898</v>
      </c>
      <c r="C9133" s="1">
        <v>4590.5</v>
      </c>
      <c r="D9133" s="1">
        <f t="shared" si="1"/>
        <v>76.50833333</v>
      </c>
      <c r="E9133" s="1">
        <v>67.2</v>
      </c>
      <c r="F9133" s="1">
        <v>30.4</v>
      </c>
      <c r="G9133" s="1">
        <v>17.4</v>
      </c>
      <c r="H9133" s="1">
        <v>20.9</v>
      </c>
    </row>
    <row r="9134">
      <c r="A9134" s="2">
        <v>46314.501583240744</v>
      </c>
      <c r="C9134" s="1">
        <v>4591.0</v>
      </c>
      <c r="D9134" s="1">
        <f t="shared" si="1"/>
        <v>76.51666667</v>
      </c>
      <c r="E9134" s="1">
        <v>67.6</v>
      </c>
      <c r="F9134" s="1">
        <v>30.4</v>
      </c>
      <c r="G9134" s="1">
        <v>17.4</v>
      </c>
      <c r="H9134" s="1">
        <v>20.9</v>
      </c>
    </row>
    <row r="9135">
      <c r="A9135" s="2">
        <v>46314.50158900463</v>
      </c>
      <c r="C9135" s="1">
        <v>4591.5</v>
      </c>
      <c r="D9135" s="1">
        <f t="shared" si="1"/>
        <v>76.525</v>
      </c>
      <c r="E9135" s="1">
        <v>67.6</v>
      </c>
      <c r="F9135" s="1">
        <v>30.3</v>
      </c>
      <c r="G9135" s="1">
        <v>17.4</v>
      </c>
      <c r="H9135" s="1">
        <v>20.9</v>
      </c>
    </row>
    <row r="9136">
      <c r="A9136" s="2">
        <v>46314.501594814814</v>
      </c>
      <c r="C9136" s="1">
        <v>4592.0</v>
      </c>
      <c r="D9136" s="1">
        <f t="shared" si="1"/>
        <v>76.53333333</v>
      </c>
      <c r="E9136" s="1">
        <v>67.6</v>
      </c>
      <c r="F9136" s="1">
        <v>30.3</v>
      </c>
      <c r="G9136" s="1">
        <v>17.4</v>
      </c>
      <c r="H9136" s="1">
        <v>20.9</v>
      </c>
    </row>
    <row r="9137">
      <c r="A9137" s="2">
        <v>46314.501600578704</v>
      </c>
      <c r="C9137" s="1">
        <v>4592.5</v>
      </c>
      <c r="D9137" s="1">
        <f t="shared" si="1"/>
        <v>76.54166667</v>
      </c>
      <c r="E9137" s="1">
        <v>67.6</v>
      </c>
      <c r="F9137" s="1">
        <v>30.3</v>
      </c>
      <c r="G9137" s="1">
        <v>17.4</v>
      </c>
      <c r="H9137" s="1">
        <v>21.1</v>
      </c>
    </row>
    <row r="9138">
      <c r="A9138" s="2">
        <v>46314.50160638889</v>
      </c>
      <c r="C9138" s="1">
        <v>4593.0</v>
      </c>
      <c r="D9138" s="1">
        <f t="shared" si="1"/>
        <v>76.55</v>
      </c>
      <c r="E9138" s="1">
        <v>65.6</v>
      </c>
      <c r="F9138" s="1">
        <v>30.3</v>
      </c>
      <c r="G9138" s="1">
        <v>17.4</v>
      </c>
      <c r="H9138" s="1">
        <v>21.1</v>
      </c>
    </row>
    <row r="9139">
      <c r="A9139" s="2">
        <v>46314.501612141205</v>
      </c>
      <c r="C9139" s="1">
        <v>4593.5</v>
      </c>
      <c r="D9139" s="1">
        <f t="shared" si="1"/>
        <v>76.55833333</v>
      </c>
      <c r="E9139" s="1">
        <v>65.6</v>
      </c>
      <c r="F9139" s="1">
        <v>30.4</v>
      </c>
      <c r="G9139" s="1">
        <v>17.4</v>
      </c>
      <c r="H9139" s="1">
        <v>21.1</v>
      </c>
    </row>
    <row r="9140">
      <c r="A9140" s="2">
        <v>46314.50161796296</v>
      </c>
      <c r="C9140" s="1">
        <v>4594.0</v>
      </c>
      <c r="D9140" s="1">
        <f t="shared" si="1"/>
        <v>76.56666667</v>
      </c>
      <c r="E9140" s="1">
        <v>65.6</v>
      </c>
      <c r="F9140" s="1">
        <v>30.4</v>
      </c>
      <c r="G9140" s="1">
        <v>17.4</v>
      </c>
      <c r="H9140" s="1">
        <v>21.1</v>
      </c>
    </row>
    <row r="9141">
      <c r="A9141" s="2">
        <v>46314.50162371528</v>
      </c>
      <c r="C9141" s="1">
        <v>4594.5</v>
      </c>
      <c r="D9141" s="1">
        <f t="shared" si="1"/>
        <v>76.575</v>
      </c>
      <c r="E9141" s="1">
        <v>65.6</v>
      </c>
      <c r="F9141" s="1">
        <v>30.4</v>
      </c>
      <c r="G9141" s="1">
        <v>17.4</v>
      </c>
      <c r="H9141" s="1">
        <v>21.2</v>
      </c>
    </row>
    <row r="9142">
      <c r="A9142" s="2">
        <v>46314.50162953704</v>
      </c>
      <c r="C9142" s="1">
        <v>4595.0</v>
      </c>
      <c r="D9142" s="1">
        <f t="shared" si="1"/>
        <v>76.58333333</v>
      </c>
      <c r="E9142" s="1">
        <v>67.6</v>
      </c>
      <c r="F9142" s="1">
        <v>30.4</v>
      </c>
      <c r="G9142" s="1">
        <v>17.4</v>
      </c>
      <c r="H9142" s="1">
        <v>21.2</v>
      </c>
    </row>
    <row r="9143">
      <c r="A9143" s="2">
        <v>46314.50163528935</v>
      </c>
      <c r="C9143" s="1">
        <v>4595.5</v>
      </c>
      <c r="D9143" s="1">
        <f t="shared" si="1"/>
        <v>76.59166667</v>
      </c>
      <c r="E9143" s="1">
        <v>67.6</v>
      </c>
      <c r="F9143" s="1">
        <v>30.4</v>
      </c>
      <c r="G9143" s="1">
        <v>17.4</v>
      </c>
      <c r="H9143" s="1">
        <v>21.2</v>
      </c>
    </row>
    <row r="9144">
      <c r="A9144" s="2">
        <v>46314.50164112268</v>
      </c>
      <c r="C9144" s="1">
        <v>4596.0</v>
      </c>
      <c r="D9144" s="1">
        <f t="shared" si="1"/>
        <v>76.6</v>
      </c>
      <c r="E9144" s="1">
        <v>67.6</v>
      </c>
      <c r="F9144" s="1">
        <v>30.4</v>
      </c>
      <c r="G9144" s="1">
        <v>17.4</v>
      </c>
      <c r="H9144" s="1">
        <v>21.2</v>
      </c>
    </row>
    <row r="9145">
      <c r="A9145" s="2">
        <v>46314.501646875</v>
      </c>
      <c r="C9145" s="1">
        <v>4596.5</v>
      </c>
      <c r="D9145" s="1">
        <f t="shared" si="1"/>
        <v>76.60833333</v>
      </c>
      <c r="E9145" s="1">
        <v>67.6</v>
      </c>
      <c r="F9145" s="1">
        <v>30.4</v>
      </c>
      <c r="G9145" s="1">
        <v>17.4</v>
      </c>
      <c r="H9145" s="1">
        <v>20.9</v>
      </c>
    </row>
    <row r="9146">
      <c r="A9146" s="2">
        <v>46314.50165268518</v>
      </c>
      <c r="C9146" s="1">
        <v>4597.0</v>
      </c>
      <c r="D9146" s="1">
        <f t="shared" si="1"/>
        <v>76.61666667</v>
      </c>
      <c r="E9146" s="1">
        <v>68.5</v>
      </c>
      <c r="F9146" s="1">
        <v>30.4</v>
      </c>
      <c r="G9146" s="1">
        <v>17.4</v>
      </c>
      <c r="H9146" s="1">
        <v>20.9</v>
      </c>
    </row>
    <row r="9147">
      <c r="A9147" s="2">
        <v>46314.5016584375</v>
      </c>
      <c r="C9147" s="1">
        <v>4597.5</v>
      </c>
      <c r="D9147" s="1">
        <f t="shared" si="1"/>
        <v>76.625</v>
      </c>
      <c r="E9147" s="1">
        <v>68.5</v>
      </c>
      <c r="F9147" s="1">
        <v>30.4</v>
      </c>
      <c r="G9147" s="1">
        <v>17.4</v>
      </c>
      <c r="H9147" s="1">
        <v>20.9</v>
      </c>
    </row>
    <row r="9148">
      <c r="A9148" s="2">
        <v>46314.50166425926</v>
      </c>
      <c r="C9148" s="1">
        <v>4598.0</v>
      </c>
      <c r="D9148" s="1">
        <f t="shared" si="1"/>
        <v>76.63333333</v>
      </c>
      <c r="E9148" s="1">
        <v>68.5</v>
      </c>
      <c r="F9148" s="1">
        <v>30.4</v>
      </c>
      <c r="G9148" s="1">
        <v>17.4</v>
      </c>
      <c r="H9148" s="1">
        <v>20.9</v>
      </c>
    </row>
    <row r="9149">
      <c r="A9149" s="2">
        <v>46314.501670011574</v>
      </c>
      <c r="C9149" s="1">
        <v>4598.5</v>
      </c>
      <c r="D9149" s="1">
        <f t="shared" si="1"/>
        <v>76.64166667</v>
      </c>
      <c r="E9149" s="1">
        <v>68.5</v>
      </c>
      <c r="F9149" s="1">
        <v>30.4</v>
      </c>
      <c r="G9149" s="1">
        <v>17.4</v>
      </c>
      <c r="H9149" s="1">
        <v>21.1</v>
      </c>
    </row>
    <row r="9150">
      <c r="A9150" s="2">
        <v>46314.50167583334</v>
      </c>
      <c r="C9150" s="1">
        <v>4599.0</v>
      </c>
      <c r="D9150" s="1">
        <f t="shared" si="1"/>
        <v>76.65</v>
      </c>
      <c r="E9150" s="1">
        <v>67.9</v>
      </c>
      <c r="F9150" s="1">
        <v>30.4</v>
      </c>
      <c r="G9150" s="1">
        <v>17.4</v>
      </c>
      <c r="H9150" s="1">
        <v>21.1</v>
      </c>
    </row>
    <row r="9151">
      <c r="A9151" s="2">
        <v>46314.50168158565</v>
      </c>
      <c r="C9151" s="1">
        <v>4599.5</v>
      </c>
      <c r="D9151" s="1">
        <f t="shared" si="1"/>
        <v>76.65833333</v>
      </c>
      <c r="E9151" s="1">
        <v>67.9</v>
      </c>
      <c r="F9151" s="1">
        <v>30.4</v>
      </c>
      <c r="G9151" s="1">
        <v>17.4</v>
      </c>
      <c r="H9151" s="1">
        <v>21.1</v>
      </c>
    </row>
    <row r="9152">
      <c r="A9152" s="2">
        <v>46314.501687407406</v>
      </c>
      <c r="C9152" s="1">
        <v>4600.0</v>
      </c>
      <c r="D9152" s="1">
        <f t="shared" si="1"/>
        <v>76.66666667</v>
      </c>
      <c r="E9152" s="1">
        <v>67.9</v>
      </c>
      <c r="F9152" s="1">
        <v>30.4</v>
      </c>
      <c r="G9152" s="1">
        <v>17.4</v>
      </c>
      <c r="H9152" s="1">
        <v>21.1</v>
      </c>
    </row>
    <row r="9153">
      <c r="A9153" s="2">
        <v>46314.501693171296</v>
      </c>
      <c r="C9153" s="1">
        <v>4600.5</v>
      </c>
      <c r="D9153" s="1">
        <f t="shared" si="1"/>
        <v>76.675</v>
      </c>
      <c r="E9153" s="1">
        <v>67.9</v>
      </c>
      <c r="F9153" s="1">
        <v>30.4</v>
      </c>
      <c r="G9153" s="1">
        <v>17.4</v>
      </c>
      <c r="H9153" s="1">
        <v>21.1</v>
      </c>
    </row>
    <row r="9154">
      <c r="A9154" s="2">
        <v>46314.50169899306</v>
      </c>
      <c r="C9154" s="1">
        <v>4601.0</v>
      </c>
      <c r="D9154" s="1">
        <f t="shared" si="1"/>
        <v>76.68333333</v>
      </c>
      <c r="E9154" s="1">
        <v>63.6</v>
      </c>
      <c r="F9154" s="1">
        <v>30.4</v>
      </c>
      <c r="G9154" s="1">
        <v>17.4</v>
      </c>
      <c r="H9154" s="1">
        <v>21.1</v>
      </c>
    </row>
    <row r="9155">
      <c r="A9155" s="2">
        <v>46314.50170475694</v>
      </c>
      <c r="C9155" s="1">
        <v>4601.5</v>
      </c>
      <c r="D9155" s="1">
        <f t="shared" si="1"/>
        <v>76.69166667</v>
      </c>
      <c r="E9155" s="1">
        <v>63.6</v>
      </c>
      <c r="F9155" s="1">
        <v>30.6</v>
      </c>
      <c r="G9155" s="1">
        <v>17.4</v>
      </c>
      <c r="H9155" s="1">
        <v>21.1</v>
      </c>
    </row>
    <row r="9156">
      <c r="A9156" s="2">
        <v>46314.50171056713</v>
      </c>
      <c r="C9156" s="1">
        <v>4602.0</v>
      </c>
      <c r="D9156" s="1">
        <f t="shared" si="1"/>
        <v>76.7</v>
      </c>
      <c r="E9156" s="1">
        <v>63.6</v>
      </c>
      <c r="F9156" s="1">
        <v>30.6</v>
      </c>
      <c r="G9156" s="1">
        <v>17.4</v>
      </c>
      <c r="H9156" s="1">
        <v>21.1</v>
      </c>
    </row>
    <row r="9157">
      <c r="A9157" s="2">
        <v>46314.50171631944</v>
      </c>
      <c r="C9157" s="1">
        <v>4602.5</v>
      </c>
      <c r="D9157" s="1">
        <f t="shared" si="1"/>
        <v>76.70833333</v>
      </c>
      <c r="E9157" s="1">
        <v>63.6</v>
      </c>
      <c r="F9157" s="1">
        <v>30.6</v>
      </c>
      <c r="G9157" s="1">
        <v>17.4</v>
      </c>
      <c r="H9157" s="1">
        <v>20.9</v>
      </c>
    </row>
    <row r="9158">
      <c r="A9158" s="2">
        <v>46314.501722141205</v>
      </c>
      <c r="C9158" s="1">
        <v>4603.0</v>
      </c>
      <c r="D9158" s="1">
        <f t="shared" si="1"/>
        <v>76.71666667</v>
      </c>
      <c r="E9158" s="1">
        <v>68.7</v>
      </c>
      <c r="F9158" s="1">
        <v>30.6</v>
      </c>
      <c r="G9158" s="1">
        <v>17.4</v>
      </c>
      <c r="H9158" s="1">
        <v>20.9</v>
      </c>
    </row>
    <row r="9159">
      <c r="A9159" s="2">
        <v>46314.50172789352</v>
      </c>
      <c r="C9159" s="1">
        <v>4603.5</v>
      </c>
      <c r="D9159" s="1">
        <f t="shared" si="1"/>
        <v>76.725</v>
      </c>
      <c r="E9159" s="1">
        <v>68.7</v>
      </c>
      <c r="F9159" s="1">
        <v>30.4</v>
      </c>
      <c r="G9159" s="1">
        <v>17.4</v>
      </c>
      <c r="H9159" s="1">
        <v>20.9</v>
      </c>
    </row>
    <row r="9160">
      <c r="A9160" s="2">
        <v>46314.501733703706</v>
      </c>
      <c r="C9160" s="1">
        <v>4604.0</v>
      </c>
      <c r="D9160" s="1">
        <f t="shared" si="1"/>
        <v>76.73333333</v>
      </c>
      <c r="E9160" s="1">
        <v>68.7</v>
      </c>
      <c r="F9160" s="1">
        <v>30.4</v>
      </c>
      <c r="G9160" s="1">
        <v>17.4</v>
      </c>
      <c r="H9160" s="1">
        <v>20.9</v>
      </c>
    </row>
    <row r="9161">
      <c r="A9161" s="2">
        <v>46314.501739467596</v>
      </c>
      <c r="C9161" s="1">
        <v>4604.5</v>
      </c>
      <c r="D9161" s="1">
        <f t="shared" si="1"/>
        <v>76.74166667</v>
      </c>
      <c r="E9161" s="1">
        <v>68.7</v>
      </c>
      <c r="F9161" s="1">
        <v>30.4</v>
      </c>
      <c r="G9161" s="1">
        <v>17.4</v>
      </c>
      <c r="H9161" s="1">
        <v>20.9</v>
      </c>
    </row>
    <row r="9162">
      <c r="A9162" s="2">
        <v>46314.501745277776</v>
      </c>
      <c r="C9162" s="1">
        <v>4605.0</v>
      </c>
      <c r="D9162" s="1">
        <f t="shared" si="1"/>
        <v>76.75</v>
      </c>
      <c r="E9162" s="1">
        <v>67.9</v>
      </c>
      <c r="F9162" s="1">
        <v>30.4</v>
      </c>
      <c r="G9162" s="1">
        <v>17.4</v>
      </c>
      <c r="H9162" s="1">
        <v>20.9</v>
      </c>
    </row>
    <row r="9163">
      <c r="A9163" s="2">
        <v>46314.501751041666</v>
      </c>
      <c r="C9163" s="1">
        <v>4605.5</v>
      </c>
      <c r="D9163" s="1">
        <f t="shared" si="1"/>
        <v>76.75833333</v>
      </c>
      <c r="E9163" s="1">
        <v>67.9</v>
      </c>
      <c r="F9163" s="1">
        <v>30.6</v>
      </c>
      <c r="G9163" s="1">
        <v>17.4</v>
      </c>
      <c r="H9163" s="1">
        <v>20.9</v>
      </c>
    </row>
    <row r="9164">
      <c r="A9164" s="2">
        <v>46314.50175686343</v>
      </c>
      <c r="C9164" s="1">
        <v>4606.0</v>
      </c>
      <c r="D9164" s="1">
        <f t="shared" si="1"/>
        <v>76.76666667</v>
      </c>
      <c r="E9164" s="1">
        <v>67.9</v>
      </c>
      <c r="F9164" s="1">
        <v>30.6</v>
      </c>
      <c r="G9164" s="1">
        <v>17.4</v>
      </c>
      <c r="H9164" s="1">
        <v>20.9</v>
      </c>
    </row>
    <row r="9165">
      <c r="A9165" s="2">
        <v>46314.50176262732</v>
      </c>
      <c r="C9165" s="1">
        <v>4606.5</v>
      </c>
      <c r="D9165" s="1">
        <f t="shared" si="1"/>
        <v>76.775</v>
      </c>
      <c r="E9165" s="1">
        <v>67.9</v>
      </c>
      <c r="F9165" s="1">
        <v>30.6</v>
      </c>
      <c r="G9165" s="1">
        <v>17.4</v>
      </c>
      <c r="H9165" s="1">
        <v>20.9</v>
      </c>
    </row>
    <row r="9166">
      <c r="A9166" s="2">
        <v>46314.50176842593</v>
      </c>
      <c r="C9166" s="1">
        <v>4607.0</v>
      </c>
      <c r="D9166" s="1">
        <f t="shared" si="1"/>
        <v>76.78333333</v>
      </c>
      <c r="E9166" s="1">
        <v>68.8</v>
      </c>
      <c r="F9166" s="1">
        <v>30.6</v>
      </c>
      <c r="G9166" s="1">
        <v>17.4</v>
      </c>
      <c r="H9166" s="1">
        <v>20.9</v>
      </c>
    </row>
    <row r="9167">
      <c r="A9167" s="2">
        <v>46314.50177418981</v>
      </c>
      <c r="C9167" s="1">
        <v>4607.5</v>
      </c>
      <c r="D9167" s="1">
        <f t="shared" si="1"/>
        <v>76.79166667</v>
      </c>
      <c r="E9167" s="1">
        <v>68.8</v>
      </c>
      <c r="F9167" s="1">
        <v>30.6</v>
      </c>
      <c r="G9167" s="1">
        <v>17.4</v>
      </c>
      <c r="H9167" s="1">
        <v>20.9</v>
      </c>
    </row>
    <row r="9168">
      <c r="A9168" s="2">
        <v>46314.501780011575</v>
      </c>
      <c r="C9168" s="1">
        <v>4608.0</v>
      </c>
      <c r="D9168" s="1">
        <f t="shared" si="1"/>
        <v>76.8</v>
      </c>
      <c r="E9168" s="1">
        <v>68.8</v>
      </c>
      <c r="F9168" s="1">
        <v>30.6</v>
      </c>
      <c r="G9168" s="1">
        <v>17.4</v>
      </c>
      <c r="H9168" s="1">
        <v>20.9</v>
      </c>
    </row>
    <row r="9169">
      <c r="A9169" s="2">
        <v>46314.50178576389</v>
      </c>
      <c r="C9169" s="1">
        <v>4608.5</v>
      </c>
      <c r="D9169" s="1">
        <f t="shared" si="1"/>
        <v>76.80833333</v>
      </c>
      <c r="E9169" s="1">
        <v>68.8</v>
      </c>
      <c r="F9169" s="1">
        <v>30.6</v>
      </c>
      <c r="G9169" s="1">
        <v>17.4</v>
      </c>
      <c r="H9169" s="1">
        <v>20.9</v>
      </c>
    </row>
    <row r="9170">
      <c r="A9170" s="2">
        <v>46314.50179158565</v>
      </c>
      <c r="C9170" s="1">
        <v>4609.0</v>
      </c>
      <c r="D9170" s="1">
        <f t="shared" si="1"/>
        <v>76.81666667</v>
      </c>
      <c r="E9170" s="1">
        <v>66.3</v>
      </c>
      <c r="F9170" s="1">
        <v>30.6</v>
      </c>
      <c r="G9170" s="1">
        <v>17.4</v>
      </c>
      <c r="H9170" s="1">
        <v>20.9</v>
      </c>
    </row>
    <row r="9171">
      <c r="A9171" s="2">
        <v>46314.501797337965</v>
      </c>
      <c r="C9171" s="1">
        <v>4609.5</v>
      </c>
      <c r="D9171" s="1">
        <f t="shared" si="1"/>
        <v>76.825</v>
      </c>
      <c r="E9171" s="1">
        <v>66.3</v>
      </c>
      <c r="F9171" s="1">
        <v>30.6</v>
      </c>
      <c r="G9171" s="1">
        <v>17.4</v>
      </c>
      <c r="H9171" s="1">
        <v>20.9</v>
      </c>
    </row>
    <row r="9172">
      <c r="A9172" s="2">
        <v>46314.50180315972</v>
      </c>
      <c r="C9172" s="1">
        <v>4610.0</v>
      </c>
      <c r="D9172" s="1">
        <f t="shared" si="1"/>
        <v>76.83333333</v>
      </c>
      <c r="E9172" s="1">
        <v>66.3</v>
      </c>
      <c r="F9172" s="1">
        <v>30.6</v>
      </c>
      <c r="G9172" s="1">
        <v>17.4</v>
      </c>
      <c r="H9172" s="1">
        <v>20.9</v>
      </c>
    </row>
    <row r="9173">
      <c r="A9173" s="2">
        <v>46314.50180892361</v>
      </c>
      <c r="C9173" s="1">
        <v>4610.5</v>
      </c>
      <c r="D9173" s="1">
        <f t="shared" si="1"/>
        <v>76.84166667</v>
      </c>
      <c r="E9173" s="1">
        <v>66.3</v>
      </c>
      <c r="F9173" s="1">
        <v>30.6</v>
      </c>
      <c r="G9173" s="1">
        <v>17.4</v>
      </c>
      <c r="H9173" s="1">
        <v>20.9</v>
      </c>
    </row>
    <row r="9174">
      <c r="A9174" s="2">
        <v>46314.5018147338</v>
      </c>
      <c r="C9174" s="1">
        <v>4611.0</v>
      </c>
      <c r="D9174" s="1">
        <f t="shared" si="1"/>
        <v>76.85</v>
      </c>
      <c r="E9174" s="1">
        <v>68.7</v>
      </c>
      <c r="F9174" s="1">
        <v>30.6</v>
      </c>
      <c r="G9174" s="1">
        <v>17.4</v>
      </c>
      <c r="H9174" s="1">
        <v>20.9</v>
      </c>
    </row>
    <row r="9175">
      <c r="A9175" s="2">
        <v>46314.50182049769</v>
      </c>
      <c r="C9175" s="1">
        <v>4611.5</v>
      </c>
      <c r="D9175" s="1">
        <f t="shared" si="1"/>
        <v>76.85833333</v>
      </c>
      <c r="E9175" s="1">
        <v>68.7</v>
      </c>
      <c r="F9175" s="1">
        <v>30.6</v>
      </c>
      <c r="G9175" s="1">
        <v>17.4</v>
      </c>
      <c r="H9175" s="1">
        <v>20.9</v>
      </c>
    </row>
    <row r="9176">
      <c r="A9176" s="2">
        <v>46314.5018262963</v>
      </c>
      <c r="C9176" s="1">
        <v>4612.0</v>
      </c>
      <c r="D9176" s="1">
        <f t="shared" si="1"/>
        <v>76.86666667</v>
      </c>
      <c r="E9176" s="1">
        <v>68.7</v>
      </c>
      <c r="F9176" s="1">
        <v>30.6</v>
      </c>
      <c r="G9176" s="1">
        <v>17.4</v>
      </c>
      <c r="H9176" s="1">
        <v>20.9</v>
      </c>
    </row>
    <row r="9177">
      <c r="A9177" s="2">
        <v>46314.50183206019</v>
      </c>
      <c r="C9177" s="1">
        <v>4612.5</v>
      </c>
      <c r="D9177" s="1">
        <f t="shared" si="1"/>
        <v>76.875</v>
      </c>
      <c r="E9177" s="1">
        <v>68.7</v>
      </c>
      <c r="F9177" s="1">
        <v>30.6</v>
      </c>
      <c r="G9177" s="1">
        <v>17.4</v>
      </c>
      <c r="H9177" s="1">
        <v>20.8</v>
      </c>
    </row>
    <row r="9178">
      <c r="A9178" s="2">
        <v>46314.50183787037</v>
      </c>
      <c r="C9178" s="1">
        <v>4613.0</v>
      </c>
      <c r="D9178" s="1">
        <f t="shared" si="1"/>
        <v>76.88333333</v>
      </c>
      <c r="E9178" s="1">
        <v>68.0</v>
      </c>
      <c r="F9178" s="1">
        <v>30.6</v>
      </c>
      <c r="G9178" s="1">
        <v>17.4</v>
      </c>
      <c r="H9178" s="1">
        <v>20.8</v>
      </c>
    </row>
    <row r="9179">
      <c r="A9179" s="2">
        <v>46314.50184363426</v>
      </c>
      <c r="C9179" s="1">
        <v>4613.5</v>
      </c>
      <c r="D9179" s="1">
        <f t="shared" si="1"/>
        <v>76.89166667</v>
      </c>
      <c r="E9179" s="1">
        <v>68.0</v>
      </c>
      <c r="F9179" s="1">
        <v>30.6</v>
      </c>
      <c r="G9179" s="1">
        <v>17.4</v>
      </c>
      <c r="H9179" s="1">
        <v>20.8</v>
      </c>
    </row>
    <row r="9180">
      <c r="A9180" s="2">
        <v>46314.50184945602</v>
      </c>
      <c r="C9180" s="1">
        <v>4614.0</v>
      </c>
      <c r="D9180" s="1">
        <f t="shared" si="1"/>
        <v>76.9</v>
      </c>
      <c r="E9180" s="1">
        <v>68.0</v>
      </c>
      <c r="F9180" s="1">
        <v>30.6</v>
      </c>
      <c r="G9180" s="1">
        <v>17.4</v>
      </c>
      <c r="H9180" s="1">
        <v>20.8</v>
      </c>
    </row>
    <row r="9181">
      <c r="A9181" s="2">
        <v>46314.50185521991</v>
      </c>
      <c r="C9181" s="1">
        <v>4614.5</v>
      </c>
      <c r="D9181" s="1">
        <f t="shared" si="1"/>
        <v>76.90833333</v>
      </c>
      <c r="E9181" s="1">
        <v>68.0</v>
      </c>
      <c r="F9181" s="1">
        <v>30.6</v>
      </c>
      <c r="G9181" s="1">
        <v>17.4</v>
      </c>
      <c r="H9181" s="1">
        <v>20.9</v>
      </c>
    </row>
    <row r="9182">
      <c r="A9182" s="2">
        <v>46314.50186103009</v>
      </c>
      <c r="C9182" s="1">
        <v>4615.0</v>
      </c>
      <c r="D9182" s="1">
        <f t="shared" si="1"/>
        <v>76.91666667</v>
      </c>
      <c r="E9182" s="1">
        <v>69.0</v>
      </c>
      <c r="F9182" s="1">
        <v>30.6</v>
      </c>
      <c r="G9182" s="1">
        <v>17.4</v>
      </c>
      <c r="H9182" s="1">
        <v>20.9</v>
      </c>
    </row>
    <row r="9183">
      <c r="A9183" s="2">
        <v>46314.50186679398</v>
      </c>
      <c r="C9183" s="1">
        <v>4615.5</v>
      </c>
      <c r="D9183" s="1">
        <f t="shared" si="1"/>
        <v>76.925</v>
      </c>
      <c r="E9183" s="1">
        <v>69.0</v>
      </c>
      <c r="F9183" s="1">
        <v>30.6</v>
      </c>
      <c r="G9183" s="1">
        <v>17.4</v>
      </c>
      <c r="H9183" s="1">
        <v>20.9</v>
      </c>
    </row>
    <row r="9184">
      <c r="A9184" s="2">
        <v>46314.50187260417</v>
      </c>
      <c r="C9184" s="1">
        <v>4616.0</v>
      </c>
      <c r="D9184" s="1">
        <f t="shared" si="1"/>
        <v>76.93333333</v>
      </c>
      <c r="E9184" s="1">
        <v>69.0</v>
      </c>
      <c r="F9184" s="1">
        <v>30.6</v>
      </c>
      <c r="G9184" s="1">
        <v>17.4</v>
      </c>
      <c r="H9184" s="1">
        <v>20.9</v>
      </c>
    </row>
    <row r="9185">
      <c r="A9185" s="2">
        <v>46314.50187836806</v>
      </c>
      <c r="C9185" s="1">
        <v>4616.5</v>
      </c>
      <c r="D9185" s="1">
        <f t="shared" si="1"/>
        <v>76.94166667</v>
      </c>
      <c r="E9185" s="1">
        <v>69.0</v>
      </c>
      <c r="F9185" s="1">
        <v>30.6</v>
      </c>
      <c r="G9185" s="1">
        <v>17.4</v>
      </c>
      <c r="H9185" s="1">
        <v>20.9</v>
      </c>
    </row>
    <row r="9186">
      <c r="A9186" s="2">
        <v>46314.501884178244</v>
      </c>
      <c r="C9186" s="1">
        <v>4617.0</v>
      </c>
      <c r="D9186" s="1">
        <f t="shared" si="1"/>
        <v>76.95</v>
      </c>
      <c r="E9186" s="1">
        <v>68.3</v>
      </c>
      <c r="F9186" s="1">
        <v>30.6</v>
      </c>
      <c r="G9186" s="1">
        <v>17.4</v>
      </c>
      <c r="H9186" s="1">
        <v>20.9</v>
      </c>
    </row>
    <row r="9187">
      <c r="A9187" s="2">
        <v>46314.50188994213</v>
      </c>
      <c r="C9187" s="1">
        <v>4617.5</v>
      </c>
      <c r="D9187" s="1">
        <f t="shared" si="1"/>
        <v>76.95833333</v>
      </c>
      <c r="E9187" s="1">
        <v>68.3</v>
      </c>
      <c r="F9187" s="1">
        <v>30.6</v>
      </c>
      <c r="G9187" s="1">
        <v>17.4</v>
      </c>
      <c r="H9187" s="1">
        <v>20.9</v>
      </c>
    </row>
    <row r="9188">
      <c r="A9188" s="2">
        <v>46314.50189576389</v>
      </c>
      <c r="C9188" s="1">
        <v>4618.0</v>
      </c>
      <c r="D9188" s="1">
        <f t="shared" si="1"/>
        <v>76.96666667</v>
      </c>
      <c r="E9188" s="1">
        <v>68.3</v>
      </c>
      <c r="F9188" s="1">
        <v>30.6</v>
      </c>
      <c r="G9188" s="1">
        <v>17.4</v>
      </c>
      <c r="H9188" s="1">
        <v>20.9</v>
      </c>
    </row>
    <row r="9189">
      <c r="A9189" s="2">
        <v>46314.5019015162</v>
      </c>
      <c r="C9189" s="1">
        <v>4618.5</v>
      </c>
      <c r="D9189" s="1">
        <f t="shared" si="1"/>
        <v>76.975</v>
      </c>
      <c r="E9189" s="1">
        <v>68.3</v>
      </c>
      <c r="F9189" s="1">
        <v>30.6</v>
      </c>
      <c r="G9189" s="1">
        <v>17.4</v>
      </c>
      <c r="H9189" s="1">
        <v>20.9</v>
      </c>
    </row>
    <row r="9190">
      <c r="A9190" s="2">
        <v>46314.50190732639</v>
      </c>
      <c r="C9190" s="1">
        <v>4619.0</v>
      </c>
      <c r="D9190" s="1">
        <f t="shared" si="1"/>
        <v>76.98333333</v>
      </c>
      <c r="E9190" s="1">
        <v>68.1</v>
      </c>
      <c r="F9190" s="1">
        <v>30.6</v>
      </c>
      <c r="G9190" s="1">
        <v>17.4</v>
      </c>
      <c r="H9190" s="1">
        <v>20.9</v>
      </c>
    </row>
    <row r="9191">
      <c r="A9191" s="2">
        <v>46314.50191309028</v>
      </c>
      <c r="C9191" s="1">
        <v>4619.5</v>
      </c>
      <c r="D9191" s="1">
        <f t="shared" si="1"/>
        <v>76.99166667</v>
      </c>
      <c r="E9191" s="1">
        <v>68.1</v>
      </c>
      <c r="F9191" s="1">
        <v>30.6</v>
      </c>
      <c r="G9191" s="1">
        <v>17.4</v>
      </c>
      <c r="H9191" s="1">
        <v>20.9</v>
      </c>
    </row>
    <row r="9192">
      <c r="A9192" s="2">
        <v>46314.50191890046</v>
      </c>
      <c r="C9192" s="1">
        <v>4620.0</v>
      </c>
      <c r="D9192" s="1">
        <f t="shared" si="1"/>
        <v>77</v>
      </c>
      <c r="E9192" s="1">
        <v>68.1</v>
      </c>
      <c r="F9192" s="1">
        <v>30.6</v>
      </c>
      <c r="G9192" s="1">
        <v>17.4</v>
      </c>
      <c r="H9192" s="1">
        <v>20.9</v>
      </c>
    </row>
    <row r="9193">
      <c r="A9193" s="2">
        <v>46314.50192466435</v>
      </c>
      <c r="C9193" s="1">
        <v>4620.5</v>
      </c>
      <c r="D9193" s="1">
        <f t="shared" si="1"/>
        <v>77.00833333</v>
      </c>
      <c r="E9193" s="1">
        <v>68.1</v>
      </c>
      <c r="F9193" s="1">
        <v>30.6</v>
      </c>
      <c r="G9193" s="1">
        <v>17.4</v>
      </c>
      <c r="H9193" s="1">
        <v>20.9</v>
      </c>
    </row>
    <row r="9194">
      <c r="A9194" s="2">
        <v>46314.50193048611</v>
      </c>
      <c r="C9194" s="1">
        <v>4621.0</v>
      </c>
      <c r="D9194" s="1">
        <f t="shared" si="1"/>
        <v>77.01666667</v>
      </c>
      <c r="E9194" s="1">
        <v>67.3</v>
      </c>
      <c r="F9194" s="1">
        <v>30.6</v>
      </c>
      <c r="G9194" s="1">
        <v>17.4</v>
      </c>
      <c r="H9194" s="1">
        <v>20.9</v>
      </c>
    </row>
    <row r="9195">
      <c r="A9195" s="2">
        <v>46314.50193623843</v>
      </c>
      <c r="C9195" s="1">
        <v>4621.5</v>
      </c>
      <c r="D9195" s="1">
        <f t="shared" si="1"/>
        <v>77.025</v>
      </c>
      <c r="E9195" s="1">
        <v>67.3</v>
      </c>
      <c r="F9195" s="1">
        <v>30.6</v>
      </c>
      <c r="G9195" s="1">
        <v>17.4</v>
      </c>
      <c r="H9195" s="1">
        <v>20.9</v>
      </c>
    </row>
    <row r="9196">
      <c r="A9196" s="2">
        <v>46314.50194206018</v>
      </c>
      <c r="C9196" s="1">
        <v>4622.0</v>
      </c>
      <c r="D9196" s="1">
        <f t="shared" si="1"/>
        <v>77.03333333</v>
      </c>
      <c r="E9196" s="1">
        <v>67.3</v>
      </c>
      <c r="F9196" s="1">
        <v>30.6</v>
      </c>
      <c r="G9196" s="1">
        <v>17.4</v>
      </c>
      <c r="H9196" s="1">
        <v>20.9</v>
      </c>
    </row>
    <row r="9197">
      <c r="A9197" s="2">
        <v>46314.50194782407</v>
      </c>
      <c r="C9197" s="1">
        <v>4622.5</v>
      </c>
      <c r="D9197" s="1">
        <f t="shared" si="1"/>
        <v>77.04166667</v>
      </c>
      <c r="E9197" s="1">
        <v>67.3</v>
      </c>
      <c r="F9197" s="1">
        <v>30.6</v>
      </c>
      <c r="G9197" s="1">
        <v>17.4</v>
      </c>
      <c r="H9197" s="1">
        <v>20.9</v>
      </c>
    </row>
    <row r="9198">
      <c r="A9198" s="2">
        <v>46314.50195362268</v>
      </c>
      <c r="C9198" s="1">
        <v>4623.0</v>
      </c>
      <c r="D9198" s="1">
        <f t="shared" si="1"/>
        <v>77.05</v>
      </c>
      <c r="E9198" s="1">
        <v>69.0</v>
      </c>
      <c r="F9198" s="1">
        <v>30.6</v>
      </c>
      <c r="G9198" s="1">
        <v>17.4</v>
      </c>
      <c r="H9198" s="1">
        <v>20.9</v>
      </c>
    </row>
    <row r="9199">
      <c r="A9199" s="2">
        <v>46314.50195938657</v>
      </c>
      <c r="C9199" s="1">
        <v>4623.5</v>
      </c>
      <c r="D9199" s="1">
        <f t="shared" si="1"/>
        <v>77.05833333</v>
      </c>
      <c r="E9199" s="1">
        <v>69.0</v>
      </c>
      <c r="F9199" s="1">
        <v>30.4</v>
      </c>
      <c r="G9199" s="1">
        <v>17.4</v>
      </c>
      <c r="H9199" s="1">
        <v>20.9</v>
      </c>
    </row>
    <row r="9200">
      <c r="A9200" s="2">
        <v>46314.50196519676</v>
      </c>
      <c r="C9200" s="1">
        <v>4624.0</v>
      </c>
      <c r="D9200" s="1">
        <f t="shared" si="1"/>
        <v>77.06666667</v>
      </c>
      <c r="E9200" s="1">
        <v>69.0</v>
      </c>
      <c r="F9200" s="1">
        <v>30.4</v>
      </c>
      <c r="G9200" s="1">
        <v>17.3</v>
      </c>
      <c r="H9200" s="1">
        <v>20.9</v>
      </c>
    </row>
    <row r="9201">
      <c r="A9201" s="2">
        <v>46314.501970972226</v>
      </c>
      <c r="C9201" s="1">
        <v>4624.5</v>
      </c>
      <c r="D9201" s="1">
        <f t="shared" si="1"/>
        <v>77.075</v>
      </c>
      <c r="E9201" s="1">
        <v>69.0</v>
      </c>
      <c r="F9201" s="1">
        <v>30.4</v>
      </c>
      <c r="G9201" s="1">
        <v>17.3</v>
      </c>
      <c r="H9201" s="1">
        <v>21.1</v>
      </c>
    </row>
    <row r="9202">
      <c r="A9202" s="2">
        <v>46314.501976770836</v>
      </c>
      <c r="C9202" s="1">
        <v>4625.0</v>
      </c>
      <c r="D9202" s="1">
        <f t="shared" si="1"/>
        <v>77.08333333</v>
      </c>
      <c r="E9202" s="1">
        <v>68.3</v>
      </c>
      <c r="F9202" s="1">
        <v>30.4</v>
      </c>
      <c r="G9202" s="1">
        <v>17.3</v>
      </c>
      <c r="H9202" s="1">
        <v>21.1</v>
      </c>
    </row>
    <row r="9203">
      <c r="A9203" s="2">
        <v>46314.50198253472</v>
      </c>
      <c r="C9203" s="1">
        <v>4625.5</v>
      </c>
      <c r="D9203" s="1">
        <f t="shared" si="1"/>
        <v>77.09166667</v>
      </c>
      <c r="E9203" s="1">
        <v>68.3</v>
      </c>
      <c r="F9203" s="1">
        <v>30.5</v>
      </c>
      <c r="G9203" s="1">
        <v>17.3</v>
      </c>
      <c r="H9203" s="1">
        <v>21.1</v>
      </c>
    </row>
    <row r="9204">
      <c r="A9204" s="2">
        <v>46314.50198835648</v>
      </c>
      <c r="C9204" s="1">
        <v>4626.0</v>
      </c>
      <c r="D9204" s="1">
        <f t="shared" si="1"/>
        <v>77.1</v>
      </c>
      <c r="E9204" s="1">
        <v>68.3</v>
      </c>
      <c r="F9204" s="1">
        <v>30.5</v>
      </c>
      <c r="G9204" s="1">
        <v>17.3</v>
      </c>
      <c r="H9204" s="1">
        <v>21.1</v>
      </c>
    </row>
    <row r="9205">
      <c r="A9205" s="2">
        <v>46314.50199412037</v>
      </c>
      <c r="C9205" s="1">
        <v>4626.5</v>
      </c>
      <c r="D9205" s="1">
        <f t="shared" si="1"/>
        <v>77.10833333</v>
      </c>
      <c r="E9205" s="1">
        <v>68.3</v>
      </c>
      <c r="F9205" s="1">
        <v>30.5</v>
      </c>
      <c r="G9205" s="1">
        <v>17.3</v>
      </c>
      <c r="H9205" s="1">
        <v>21.1</v>
      </c>
    </row>
    <row r="9206">
      <c r="A9206" s="2">
        <v>46314.50199991898</v>
      </c>
      <c r="C9206" s="1">
        <v>4627.0</v>
      </c>
      <c r="D9206" s="1">
        <f t="shared" si="1"/>
        <v>77.11666667</v>
      </c>
      <c r="E9206" s="1">
        <v>68.8</v>
      </c>
      <c r="F9206" s="1">
        <v>30.5</v>
      </c>
      <c r="G9206" s="1">
        <v>17.3</v>
      </c>
      <c r="H9206" s="1">
        <v>21.1</v>
      </c>
    </row>
    <row r="9207">
      <c r="A9207" s="2">
        <v>46314.50200569444</v>
      </c>
      <c r="C9207" s="1">
        <v>4627.5</v>
      </c>
      <c r="D9207" s="1">
        <f t="shared" si="1"/>
        <v>77.125</v>
      </c>
      <c r="E9207" s="1">
        <v>68.8</v>
      </c>
      <c r="F9207" s="1">
        <v>30.6</v>
      </c>
      <c r="G9207" s="1">
        <v>17.3</v>
      </c>
      <c r="H9207" s="1">
        <v>21.1</v>
      </c>
    </row>
    <row r="9208">
      <c r="A9208" s="2">
        <v>46314.50201150463</v>
      </c>
      <c r="C9208" s="1">
        <v>4628.0</v>
      </c>
      <c r="D9208" s="1">
        <f t="shared" si="1"/>
        <v>77.13333333</v>
      </c>
      <c r="E9208" s="1">
        <v>68.8</v>
      </c>
      <c r="F9208" s="1">
        <v>30.6</v>
      </c>
      <c r="G9208" s="1">
        <v>17.4</v>
      </c>
      <c r="H9208" s="1">
        <v>21.1</v>
      </c>
    </row>
    <row r="9209">
      <c r="A9209" s="2">
        <v>46314.50201726852</v>
      </c>
      <c r="C9209" s="1">
        <v>4628.5</v>
      </c>
      <c r="D9209" s="1">
        <f t="shared" si="1"/>
        <v>77.14166667</v>
      </c>
      <c r="E9209" s="1">
        <v>68.8</v>
      </c>
      <c r="F9209" s="1">
        <v>30.6</v>
      </c>
      <c r="G9209" s="1">
        <v>17.4</v>
      </c>
      <c r="H9209" s="1">
        <v>21.1</v>
      </c>
    </row>
    <row r="9210">
      <c r="A9210" s="2">
        <v>46314.502023078705</v>
      </c>
      <c r="C9210" s="1">
        <v>4629.0</v>
      </c>
      <c r="D9210" s="1">
        <f t="shared" si="1"/>
        <v>77.15</v>
      </c>
      <c r="E9210" s="1">
        <v>65.3</v>
      </c>
      <c r="F9210" s="1">
        <v>30.6</v>
      </c>
      <c r="G9210" s="1">
        <v>17.4</v>
      </c>
      <c r="H9210" s="1">
        <v>21.1</v>
      </c>
    </row>
    <row r="9211">
      <c r="A9211" s="2">
        <v>46314.502028854164</v>
      </c>
      <c r="C9211" s="1">
        <v>4629.5</v>
      </c>
      <c r="D9211" s="1">
        <f t="shared" si="1"/>
        <v>77.15833333</v>
      </c>
      <c r="E9211" s="1">
        <v>65.3</v>
      </c>
      <c r="F9211" s="1">
        <v>30.6</v>
      </c>
      <c r="G9211" s="1">
        <v>17.4</v>
      </c>
      <c r="H9211" s="1">
        <v>21.1</v>
      </c>
    </row>
    <row r="9212">
      <c r="A9212" s="2">
        <v>46314.502034652774</v>
      </c>
      <c r="C9212" s="1">
        <v>4630.0</v>
      </c>
      <c r="D9212" s="1">
        <f t="shared" si="1"/>
        <v>77.16666667</v>
      </c>
      <c r="E9212" s="1">
        <v>65.3</v>
      </c>
      <c r="F9212" s="1">
        <v>30.6</v>
      </c>
      <c r="G9212" s="1">
        <v>17.4</v>
      </c>
      <c r="H9212" s="1">
        <v>21.1</v>
      </c>
    </row>
    <row r="9213">
      <c r="A9213" s="2">
        <v>46314.502040405096</v>
      </c>
      <c r="C9213" s="1">
        <v>4630.5</v>
      </c>
      <c r="D9213" s="1">
        <f t="shared" si="1"/>
        <v>77.175</v>
      </c>
      <c r="E9213" s="1">
        <v>65.3</v>
      </c>
      <c r="F9213" s="1">
        <v>30.6</v>
      </c>
      <c r="G9213" s="1">
        <v>17.4</v>
      </c>
      <c r="H9213" s="1">
        <v>21.1</v>
      </c>
    </row>
    <row r="9214">
      <c r="A9214" s="2">
        <v>46314.50204622685</v>
      </c>
      <c r="C9214" s="1">
        <v>4631.0</v>
      </c>
      <c r="D9214" s="1">
        <f t="shared" si="1"/>
        <v>77.18333333</v>
      </c>
      <c r="E9214" s="1">
        <v>68.7</v>
      </c>
      <c r="F9214" s="1">
        <v>30.6</v>
      </c>
      <c r="G9214" s="1">
        <v>17.4</v>
      </c>
      <c r="H9214" s="1">
        <v>21.1</v>
      </c>
    </row>
    <row r="9215">
      <c r="A9215" s="2">
        <v>46314.50205199074</v>
      </c>
      <c r="C9215" s="1">
        <v>4631.5</v>
      </c>
      <c r="D9215" s="1">
        <f t="shared" si="1"/>
        <v>77.19166667</v>
      </c>
      <c r="E9215" s="1">
        <v>68.7</v>
      </c>
      <c r="F9215" s="1">
        <v>30.6</v>
      </c>
      <c r="G9215" s="1">
        <v>17.4</v>
      </c>
      <c r="H9215" s="1">
        <v>21.1</v>
      </c>
    </row>
    <row r="9216">
      <c r="A9216" s="2">
        <v>46314.50205780093</v>
      </c>
      <c r="C9216" s="1">
        <v>4632.0</v>
      </c>
      <c r="D9216" s="1">
        <f t="shared" si="1"/>
        <v>77.2</v>
      </c>
      <c r="E9216" s="1">
        <v>68.7</v>
      </c>
      <c r="F9216" s="1">
        <v>30.6</v>
      </c>
      <c r="G9216" s="1">
        <v>17.4</v>
      </c>
      <c r="H9216" s="1">
        <v>21.1</v>
      </c>
    </row>
    <row r="9217">
      <c r="A9217" s="2">
        <v>46314.50206356482</v>
      </c>
      <c r="C9217" s="1">
        <v>4632.5</v>
      </c>
      <c r="D9217" s="1">
        <f t="shared" si="1"/>
        <v>77.20833333</v>
      </c>
      <c r="E9217" s="1">
        <v>68.7</v>
      </c>
      <c r="F9217" s="1">
        <v>30.6</v>
      </c>
      <c r="G9217" s="1">
        <v>17.4</v>
      </c>
      <c r="H9217" s="1">
        <v>21.1</v>
      </c>
    </row>
    <row r="9218">
      <c r="A9218" s="2">
        <v>46314.502069375</v>
      </c>
      <c r="C9218" s="1">
        <v>4633.0</v>
      </c>
      <c r="D9218" s="1">
        <f t="shared" si="1"/>
        <v>77.21666667</v>
      </c>
      <c r="E9218" s="1">
        <v>68.8</v>
      </c>
      <c r="F9218" s="1">
        <v>30.6</v>
      </c>
      <c r="G9218" s="1">
        <v>17.4</v>
      </c>
      <c r="H9218" s="1">
        <v>21.1</v>
      </c>
    </row>
    <row r="9219">
      <c r="A9219" s="2">
        <v>46314.50207513889</v>
      </c>
      <c r="C9219" s="1">
        <v>4633.5</v>
      </c>
      <c r="D9219" s="1">
        <f t="shared" si="1"/>
        <v>77.225</v>
      </c>
      <c r="E9219" s="1">
        <v>68.8</v>
      </c>
      <c r="F9219" s="1">
        <v>30.6</v>
      </c>
      <c r="G9219" s="1">
        <v>17.4</v>
      </c>
      <c r="H9219" s="1">
        <v>21.1</v>
      </c>
    </row>
    <row r="9220">
      <c r="A9220" s="2">
        <v>46314.50208096065</v>
      </c>
      <c r="C9220" s="1">
        <v>4634.0</v>
      </c>
      <c r="D9220" s="1">
        <f t="shared" si="1"/>
        <v>77.23333333</v>
      </c>
      <c r="E9220" s="1">
        <v>68.8</v>
      </c>
      <c r="F9220" s="1">
        <v>30.6</v>
      </c>
      <c r="G9220" s="1">
        <v>17.4</v>
      </c>
      <c r="H9220" s="1">
        <v>21.1</v>
      </c>
    </row>
    <row r="9221">
      <c r="A9221" s="2">
        <v>46314.502086712964</v>
      </c>
      <c r="C9221" s="1">
        <v>4634.5</v>
      </c>
      <c r="D9221" s="1">
        <f t="shared" si="1"/>
        <v>77.24166667</v>
      </c>
      <c r="E9221" s="1">
        <v>68.8</v>
      </c>
      <c r="F9221" s="1">
        <v>30.6</v>
      </c>
      <c r="G9221" s="1">
        <v>17.4</v>
      </c>
      <c r="H9221" s="1">
        <v>21.1</v>
      </c>
    </row>
    <row r="9222">
      <c r="A9222" s="2">
        <v>46314.50209252315</v>
      </c>
      <c r="C9222" s="1">
        <v>4635.0</v>
      </c>
      <c r="D9222" s="1">
        <f t="shared" si="1"/>
        <v>77.25</v>
      </c>
      <c r="E9222" s="1">
        <v>67.5</v>
      </c>
      <c r="F9222" s="1">
        <v>30.6</v>
      </c>
      <c r="G9222" s="1">
        <v>17.4</v>
      </c>
      <c r="H9222" s="1">
        <v>21.1</v>
      </c>
    </row>
    <row r="9223">
      <c r="A9223" s="2">
        <v>46314.502098287034</v>
      </c>
      <c r="C9223" s="1">
        <v>4635.5</v>
      </c>
      <c r="D9223" s="1">
        <f t="shared" si="1"/>
        <v>77.25833333</v>
      </c>
      <c r="E9223" s="1">
        <v>67.5</v>
      </c>
      <c r="F9223" s="1">
        <v>30.8</v>
      </c>
      <c r="G9223" s="1">
        <v>17.4</v>
      </c>
      <c r="H9223" s="1">
        <v>21.1</v>
      </c>
    </row>
    <row r="9224">
      <c r="A9224" s="2">
        <v>46314.50210409722</v>
      </c>
      <c r="C9224" s="1">
        <v>4636.0</v>
      </c>
      <c r="D9224" s="1">
        <f t="shared" si="1"/>
        <v>77.26666667</v>
      </c>
      <c r="E9224" s="1">
        <v>67.5</v>
      </c>
      <c r="F9224" s="1">
        <v>30.8</v>
      </c>
      <c r="G9224" s="1">
        <v>17.5</v>
      </c>
      <c r="H9224" s="1">
        <v>21.1</v>
      </c>
    </row>
    <row r="9225">
      <c r="A9225" s="2">
        <v>46314.50210986111</v>
      </c>
      <c r="C9225" s="1">
        <v>4636.5</v>
      </c>
      <c r="D9225" s="1">
        <f t="shared" si="1"/>
        <v>77.275</v>
      </c>
      <c r="E9225" s="1">
        <v>67.5</v>
      </c>
      <c r="F9225" s="1">
        <v>30.8</v>
      </c>
      <c r="G9225" s="1">
        <v>17.5</v>
      </c>
      <c r="H9225" s="1">
        <v>21.0</v>
      </c>
    </row>
    <row r="9226">
      <c r="A9226" s="2">
        <v>46314.50211568287</v>
      </c>
      <c r="C9226" s="1">
        <v>4637.0</v>
      </c>
      <c r="D9226" s="1">
        <f t="shared" si="1"/>
        <v>77.28333333</v>
      </c>
      <c r="E9226" s="1">
        <v>69.4</v>
      </c>
      <c r="F9226" s="1">
        <v>30.8</v>
      </c>
      <c r="G9226" s="1">
        <v>17.5</v>
      </c>
      <c r="H9226" s="1">
        <v>21.0</v>
      </c>
    </row>
    <row r="9227">
      <c r="A9227" s="2">
        <v>46314.50212143519</v>
      </c>
      <c r="C9227" s="1">
        <v>4637.5</v>
      </c>
      <c r="D9227" s="1">
        <f t="shared" si="1"/>
        <v>77.29166667</v>
      </c>
      <c r="E9227" s="1">
        <v>69.4</v>
      </c>
      <c r="F9227" s="1">
        <v>30.6</v>
      </c>
      <c r="G9227" s="1">
        <v>17.5</v>
      </c>
      <c r="H9227" s="1">
        <v>21.0</v>
      </c>
    </row>
    <row r="9228">
      <c r="A9228" s="2">
        <v>46314.50212724537</v>
      </c>
      <c r="C9228" s="1">
        <v>4638.0</v>
      </c>
      <c r="D9228" s="1">
        <f t="shared" si="1"/>
        <v>77.3</v>
      </c>
      <c r="E9228" s="1">
        <v>69.4</v>
      </c>
      <c r="F9228" s="1">
        <v>30.6</v>
      </c>
      <c r="G9228" s="1">
        <v>17.3</v>
      </c>
      <c r="H9228" s="1">
        <v>21.0</v>
      </c>
    </row>
    <row r="9229">
      <c r="A9229" s="2">
        <v>46314.50213300926</v>
      </c>
      <c r="C9229" s="1">
        <v>4638.5</v>
      </c>
      <c r="D9229" s="1">
        <f t="shared" si="1"/>
        <v>77.30833333</v>
      </c>
      <c r="E9229" s="1">
        <v>69.4</v>
      </c>
      <c r="F9229" s="1">
        <v>30.6</v>
      </c>
      <c r="G9229" s="1">
        <v>17.3</v>
      </c>
      <c r="H9229" s="1">
        <v>21.1</v>
      </c>
    </row>
    <row r="9230">
      <c r="A9230" s="2">
        <v>46314.502138819444</v>
      </c>
      <c r="C9230" s="1">
        <v>4639.0</v>
      </c>
      <c r="D9230" s="1">
        <f t="shared" si="1"/>
        <v>77.31666667</v>
      </c>
      <c r="E9230" s="1">
        <v>67.5</v>
      </c>
      <c r="F9230" s="1">
        <v>30.6</v>
      </c>
      <c r="G9230" s="1">
        <v>17.3</v>
      </c>
      <c r="H9230" s="1">
        <v>21.1</v>
      </c>
    </row>
    <row r="9231">
      <c r="A9231" s="2">
        <v>46314.50214458333</v>
      </c>
      <c r="C9231" s="1">
        <v>4639.5</v>
      </c>
      <c r="D9231" s="1">
        <f t="shared" si="1"/>
        <v>77.325</v>
      </c>
      <c r="E9231" s="1">
        <v>67.5</v>
      </c>
      <c r="F9231" s="1">
        <v>30.6</v>
      </c>
      <c r="G9231" s="1">
        <v>17.3</v>
      </c>
      <c r="H9231" s="1">
        <v>21.1</v>
      </c>
    </row>
    <row r="9232">
      <c r="A9232" s="2">
        <v>46314.50215039352</v>
      </c>
      <c r="C9232" s="1">
        <v>4640.0</v>
      </c>
      <c r="D9232" s="1">
        <f t="shared" si="1"/>
        <v>77.33333333</v>
      </c>
      <c r="E9232" s="1">
        <v>67.5</v>
      </c>
      <c r="F9232" s="1">
        <v>30.6</v>
      </c>
      <c r="G9232" s="1">
        <v>17.4</v>
      </c>
      <c r="H9232" s="1">
        <v>21.1</v>
      </c>
    </row>
    <row r="9233">
      <c r="A9233" s="2">
        <v>46314.502156145834</v>
      </c>
      <c r="C9233" s="1">
        <v>4640.5</v>
      </c>
      <c r="D9233" s="1">
        <f t="shared" si="1"/>
        <v>77.34166667</v>
      </c>
      <c r="E9233" s="1">
        <v>67.5</v>
      </c>
      <c r="F9233" s="1">
        <v>30.6</v>
      </c>
      <c r="G9233" s="1">
        <v>17.4</v>
      </c>
      <c r="H9233" s="1">
        <v>21.1</v>
      </c>
    </row>
    <row r="9234">
      <c r="A9234" s="2">
        <v>46314.50216196759</v>
      </c>
      <c r="C9234" s="1">
        <v>4641.0</v>
      </c>
      <c r="D9234" s="1">
        <f t="shared" si="1"/>
        <v>77.35</v>
      </c>
      <c r="E9234" s="1">
        <v>69.4</v>
      </c>
      <c r="F9234" s="1">
        <v>30.6</v>
      </c>
      <c r="G9234" s="1">
        <v>17.4</v>
      </c>
      <c r="H9234" s="1">
        <v>21.1</v>
      </c>
    </row>
    <row r="9235">
      <c r="A9235" s="2">
        <v>46314.502167743056</v>
      </c>
      <c r="C9235" s="1">
        <v>4641.5</v>
      </c>
      <c r="D9235" s="1">
        <f t="shared" si="1"/>
        <v>77.35833333</v>
      </c>
      <c r="E9235" s="1">
        <v>69.4</v>
      </c>
      <c r="F9235" s="1">
        <v>30.8</v>
      </c>
      <c r="G9235" s="1">
        <v>17.4</v>
      </c>
      <c r="H9235" s="1">
        <v>21.1</v>
      </c>
    </row>
    <row r="9236">
      <c r="A9236" s="2">
        <v>46314.50217355324</v>
      </c>
      <c r="C9236" s="1">
        <v>4642.0</v>
      </c>
      <c r="D9236" s="1">
        <f t="shared" si="1"/>
        <v>77.36666667</v>
      </c>
      <c r="E9236" s="1">
        <v>69.4</v>
      </c>
      <c r="F9236" s="1">
        <v>30.8</v>
      </c>
      <c r="G9236" s="1">
        <v>17.4</v>
      </c>
      <c r="H9236" s="1">
        <v>21.1</v>
      </c>
    </row>
    <row r="9237">
      <c r="A9237" s="2">
        <v>46314.50217930556</v>
      </c>
      <c r="C9237" s="1">
        <v>4642.5</v>
      </c>
      <c r="D9237" s="1">
        <f t="shared" si="1"/>
        <v>77.375</v>
      </c>
      <c r="E9237" s="1">
        <v>69.4</v>
      </c>
      <c r="F9237" s="1">
        <v>30.8</v>
      </c>
      <c r="G9237" s="1">
        <v>17.4</v>
      </c>
      <c r="H9237" s="1">
        <v>21.1</v>
      </c>
    </row>
    <row r="9238">
      <c r="A9238" s="2">
        <v>46314.50218512731</v>
      </c>
      <c r="C9238" s="1">
        <v>4643.0</v>
      </c>
      <c r="D9238" s="1">
        <f t="shared" si="1"/>
        <v>77.38333333</v>
      </c>
      <c r="E9238" s="1">
        <v>68.8</v>
      </c>
      <c r="F9238" s="1">
        <v>30.8</v>
      </c>
      <c r="G9238" s="1">
        <v>17.4</v>
      </c>
      <c r="H9238" s="1">
        <v>21.1</v>
      </c>
    </row>
    <row r="9239">
      <c r="A9239" s="2">
        <v>46314.502190879626</v>
      </c>
      <c r="C9239" s="1">
        <v>4643.5</v>
      </c>
      <c r="D9239" s="1">
        <f t="shared" si="1"/>
        <v>77.39166667</v>
      </c>
      <c r="E9239" s="1">
        <v>68.8</v>
      </c>
      <c r="F9239" s="1">
        <v>30.8</v>
      </c>
      <c r="G9239" s="1">
        <v>17.4</v>
      </c>
      <c r="H9239" s="1">
        <v>21.1</v>
      </c>
    </row>
    <row r="9240">
      <c r="A9240" s="2">
        <v>46314.50219670139</v>
      </c>
      <c r="C9240" s="1">
        <v>4644.0</v>
      </c>
      <c r="D9240" s="1">
        <f t="shared" si="1"/>
        <v>77.4</v>
      </c>
      <c r="E9240" s="1">
        <v>68.8</v>
      </c>
      <c r="F9240" s="1">
        <v>30.8</v>
      </c>
      <c r="G9240" s="1">
        <v>17.4</v>
      </c>
      <c r="H9240" s="1">
        <v>21.1</v>
      </c>
    </row>
    <row r="9241">
      <c r="A9241" s="2">
        <v>46314.50220246528</v>
      </c>
      <c r="C9241" s="1">
        <v>4644.5</v>
      </c>
      <c r="D9241" s="1">
        <f t="shared" si="1"/>
        <v>77.40833333</v>
      </c>
      <c r="E9241" s="1">
        <v>68.8</v>
      </c>
      <c r="F9241" s="1">
        <v>30.8</v>
      </c>
      <c r="G9241" s="1">
        <v>17.4</v>
      </c>
      <c r="H9241" s="1">
        <v>21.1</v>
      </c>
    </row>
    <row r="9242">
      <c r="A9242" s="2">
        <v>46314.502208275466</v>
      </c>
      <c r="C9242" s="1">
        <v>4645.0</v>
      </c>
      <c r="D9242" s="1">
        <f t="shared" si="1"/>
        <v>77.41666667</v>
      </c>
      <c r="E9242" s="1">
        <v>69.4</v>
      </c>
      <c r="F9242" s="1">
        <v>30.8</v>
      </c>
      <c r="G9242" s="1">
        <v>17.4</v>
      </c>
      <c r="H9242" s="1">
        <v>21.1</v>
      </c>
    </row>
    <row r="9243">
      <c r="A9243" s="2">
        <v>46314.50221403935</v>
      </c>
      <c r="C9243" s="1">
        <v>4645.5</v>
      </c>
      <c r="D9243" s="1">
        <f t="shared" si="1"/>
        <v>77.425</v>
      </c>
      <c r="E9243" s="1">
        <v>69.4</v>
      </c>
      <c r="F9243" s="1">
        <v>30.8</v>
      </c>
      <c r="G9243" s="1">
        <v>17.4</v>
      </c>
      <c r="H9243" s="1">
        <v>21.1</v>
      </c>
    </row>
    <row r="9244">
      <c r="A9244" s="2">
        <v>46314.502219849535</v>
      </c>
      <c r="C9244" s="1">
        <v>4646.0</v>
      </c>
      <c r="D9244" s="1">
        <f t="shared" si="1"/>
        <v>77.43333333</v>
      </c>
      <c r="E9244" s="1">
        <v>69.4</v>
      </c>
      <c r="F9244" s="1">
        <v>30.8</v>
      </c>
      <c r="G9244" s="1">
        <v>17.4</v>
      </c>
      <c r="H9244" s="1">
        <v>21.1</v>
      </c>
    </row>
    <row r="9245">
      <c r="A9245" s="2">
        <v>46314.502225613425</v>
      </c>
      <c r="C9245" s="1">
        <v>4646.5</v>
      </c>
      <c r="D9245" s="1">
        <f t="shared" si="1"/>
        <v>77.44166667</v>
      </c>
      <c r="E9245" s="1">
        <v>69.4</v>
      </c>
      <c r="F9245" s="1">
        <v>30.8</v>
      </c>
      <c r="G9245" s="1">
        <v>17.4</v>
      </c>
      <c r="H9245" s="1">
        <v>21.1</v>
      </c>
    </row>
    <row r="9246">
      <c r="A9246" s="2">
        <v>46314.50223142361</v>
      </c>
      <c r="C9246" s="1">
        <v>4647.0</v>
      </c>
      <c r="D9246" s="1">
        <f t="shared" si="1"/>
        <v>77.45</v>
      </c>
      <c r="E9246" s="1">
        <v>69.8</v>
      </c>
      <c r="F9246" s="1">
        <v>30.8</v>
      </c>
      <c r="G9246" s="1">
        <v>17.4</v>
      </c>
      <c r="H9246" s="1">
        <v>21.1</v>
      </c>
    </row>
    <row r="9247">
      <c r="A9247" s="2">
        <v>46314.5022371875</v>
      </c>
      <c r="C9247" s="1">
        <v>4647.5</v>
      </c>
      <c r="D9247" s="1">
        <f t="shared" si="1"/>
        <v>77.45833333</v>
      </c>
      <c r="E9247" s="1">
        <v>69.8</v>
      </c>
      <c r="F9247" s="1">
        <v>30.8</v>
      </c>
      <c r="G9247" s="1">
        <v>17.4</v>
      </c>
      <c r="H9247" s="1">
        <v>21.1</v>
      </c>
    </row>
    <row r="9248">
      <c r="A9248" s="2">
        <v>46314.50224299768</v>
      </c>
      <c r="C9248" s="1">
        <v>4648.0</v>
      </c>
      <c r="D9248" s="1">
        <f t="shared" si="1"/>
        <v>77.46666667</v>
      </c>
      <c r="E9248" s="1">
        <v>69.8</v>
      </c>
      <c r="F9248" s="1">
        <v>30.8</v>
      </c>
      <c r="G9248" s="1">
        <v>17.4</v>
      </c>
      <c r="H9248" s="1">
        <v>21.1</v>
      </c>
    </row>
    <row r="9249">
      <c r="A9249" s="2">
        <v>46314.50224876157</v>
      </c>
      <c r="C9249" s="1">
        <v>4648.5</v>
      </c>
      <c r="D9249" s="1">
        <f t="shared" si="1"/>
        <v>77.475</v>
      </c>
      <c r="E9249" s="1">
        <v>69.8</v>
      </c>
      <c r="F9249" s="1">
        <v>30.8</v>
      </c>
      <c r="G9249" s="1">
        <v>17.4</v>
      </c>
      <c r="H9249" s="1">
        <v>20.8</v>
      </c>
    </row>
    <row r="9250">
      <c r="A9250" s="2">
        <v>46314.50225457176</v>
      </c>
      <c r="C9250" s="1">
        <v>4649.0</v>
      </c>
      <c r="D9250" s="1">
        <f t="shared" si="1"/>
        <v>77.48333333</v>
      </c>
      <c r="E9250" s="1">
        <v>65.6</v>
      </c>
      <c r="F9250" s="1">
        <v>30.8</v>
      </c>
      <c r="G9250" s="1">
        <v>17.4</v>
      </c>
      <c r="H9250" s="1">
        <v>20.8</v>
      </c>
    </row>
    <row r="9251">
      <c r="A9251" s="2">
        <v>46314.50226033565</v>
      </c>
      <c r="C9251" s="1">
        <v>4649.5</v>
      </c>
      <c r="D9251" s="1">
        <f t="shared" si="1"/>
        <v>77.49166667</v>
      </c>
      <c r="E9251" s="1">
        <v>65.6</v>
      </c>
      <c r="F9251" s="1">
        <v>30.8</v>
      </c>
      <c r="G9251" s="1">
        <v>17.4</v>
      </c>
      <c r="H9251" s="1">
        <v>20.8</v>
      </c>
    </row>
    <row r="9252">
      <c r="A9252" s="2">
        <v>46314.502266145835</v>
      </c>
      <c r="C9252" s="1">
        <v>4650.0</v>
      </c>
      <c r="D9252" s="1">
        <f t="shared" si="1"/>
        <v>77.5</v>
      </c>
      <c r="E9252" s="1">
        <v>65.6</v>
      </c>
      <c r="F9252" s="1">
        <v>30.8</v>
      </c>
      <c r="G9252" s="1">
        <v>17.4</v>
      </c>
      <c r="H9252" s="1">
        <v>20.8</v>
      </c>
    </row>
    <row r="9253">
      <c r="A9253" s="2">
        <v>46314.502271909725</v>
      </c>
      <c r="C9253" s="1">
        <v>4650.5</v>
      </c>
      <c r="D9253" s="1">
        <f t="shared" si="1"/>
        <v>77.50833333</v>
      </c>
      <c r="E9253" s="1">
        <v>65.6</v>
      </c>
      <c r="F9253" s="1">
        <v>30.8</v>
      </c>
      <c r="G9253" s="1">
        <v>17.4</v>
      </c>
      <c r="H9253" s="1">
        <v>21.1</v>
      </c>
    </row>
    <row r="9254">
      <c r="A9254" s="2">
        <v>46314.502277719905</v>
      </c>
      <c r="C9254" s="1">
        <v>4651.0</v>
      </c>
      <c r="D9254" s="1">
        <f t="shared" si="1"/>
        <v>77.51666667</v>
      </c>
      <c r="E9254" s="1">
        <v>67.3</v>
      </c>
      <c r="F9254" s="1">
        <v>30.8</v>
      </c>
      <c r="G9254" s="1">
        <v>17.4</v>
      </c>
      <c r="H9254" s="1">
        <v>21.1</v>
      </c>
    </row>
    <row r="9255">
      <c r="A9255" s="2">
        <v>46314.502283472226</v>
      </c>
      <c r="C9255" s="1">
        <v>4651.5</v>
      </c>
      <c r="D9255" s="1">
        <f t="shared" si="1"/>
        <v>77.525</v>
      </c>
      <c r="E9255" s="1">
        <v>67.3</v>
      </c>
      <c r="F9255" s="1">
        <v>30.8</v>
      </c>
      <c r="G9255" s="1">
        <v>17.4</v>
      </c>
      <c r="H9255" s="1">
        <v>21.1</v>
      </c>
    </row>
    <row r="9256">
      <c r="A9256" s="2">
        <v>46314.50228929398</v>
      </c>
      <c r="C9256" s="1">
        <v>4652.0</v>
      </c>
      <c r="D9256" s="1">
        <f t="shared" si="1"/>
        <v>77.53333333</v>
      </c>
      <c r="E9256" s="1">
        <v>67.3</v>
      </c>
      <c r="F9256" s="1">
        <v>30.8</v>
      </c>
      <c r="G9256" s="1">
        <v>17.3</v>
      </c>
      <c r="H9256" s="1">
        <v>21.1</v>
      </c>
    </row>
    <row r="9257">
      <c r="A9257" s="2">
        <v>46314.50229505787</v>
      </c>
      <c r="C9257" s="1">
        <v>4652.5</v>
      </c>
      <c r="D9257" s="1">
        <f t="shared" si="1"/>
        <v>77.54166667</v>
      </c>
      <c r="E9257" s="1">
        <v>67.3</v>
      </c>
      <c r="F9257" s="1">
        <v>30.8</v>
      </c>
      <c r="G9257" s="1">
        <v>17.3</v>
      </c>
      <c r="H9257" s="1">
        <v>21.1</v>
      </c>
    </row>
    <row r="9258">
      <c r="A9258" s="2">
        <v>46314.50230086806</v>
      </c>
      <c r="C9258" s="1">
        <v>4653.0</v>
      </c>
      <c r="D9258" s="1">
        <f t="shared" si="1"/>
        <v>77.55</v>
      </c>
      <c r="E9258" s="1">
        <v>69.0</v>
      </c>
      <c r="F9258" s="1">
        <v>30.8</v>
      </c>
      <c r="G9258" s="1">
        <v>17.3</v>
      </c>
      <c r="H9258" s="1">
        <v>21.1</v>
      </c>
    </row>
    <row r="9259">
      <c r="A9259" s="2">
        <v>46314.50230663194</v>
      </c>
      <c r="C9259" s="1">
        <v>4653.5</v>
      </c>
      <c r="D9259" s="1">
        <f t="shared" si="1"/>
        <v>77.55833333</v>
      </c>
      <c r="E9259" s="1">
        <v>69.0</v>
      </c>
      <c r="F9259" s="1">
        <v>30.8</v>
      </c>
      <c r="G9259" s="1">
        <v>17.3</v>
      </c>
      <c r="H9259" s="1">
        <v>21.1</v>
      </c>
    </row>
    <row r="9260">
      <c r="A9260" s="2">
        <v>46314.50231244213</v>
      </c>
      <c r="C9260" s="1">
        <v>4654.0</v>
      </c>
      <c r="D9260" s="1">
        <f t="shared" si="1"/>
        <v>77.56666667</v>
      </c>
      <c r="E9260" s="1">
        <v>69.0</v>
      </c>
      <c r="F9260" s="1">
        <v>30.8</v>
      </c>
      <c r="G9260" s="1">
        <v>17.4</v>
      </c>
      <c r="H9260" s="1">
        <v>21.1</v>
      </c>
    </row>
    <row r="9261">
      <c r="A9261" s="2">
        <v>46314.50231820602</v>
      </c>
      <c r="C9261" s="1">
        <v>4654.5</v>
      </c>
      <c r="D9261" s="1">
        <f t="shared" si="1"/>
        <v>77.575</v>
      </c>
      <c r="E9261" s="1">
        <v>69.0</v>
      </c>
      <c r="F9261" s="1">
        <v>30.8</v>
      </c>
      <c r="G9261" s="1">
        <v>17.4</v>
      </c>
      <c r="H9261" s="1">
        <v>21.1</v>
      </c>
    </row>
    <row r="9262">
      <c r="A9262" s="2">
        <v>46314.502324016205</v>
      </c>
      <c r="C9262" s="1">
        <v>4655.0</v>
      </c>
      <c r="D9262" s="1">
        <f t="shared" si="1"/>
        <v>77.58333333</v>
      </c>
      <c r="E9262" s="1">
        <v>69.2</v>
      </c>
      <c r="F9262" s="1">
        <v>30.8</v>
      </c>
      <c r="G9262" s="1">
        <v>17.4</v>
      </c>
      <c r="H9262" s="1">
        <v>21.1</v>
      </c>
    </row>
    <row r="9263">
      <c r="A9263" s="2">
        <v>46314.502329780094</v>
      </c>
      <c r="C9263" s="1">
        <v>4655.5</v>
      </c>
      <c r="D9263" s="1">
        <f t="shared" si="1"/>
        <v>77.59166667</v>
      </c>
      <c r="E9263" s="1">
        <v>69.2</v>
      </c>
      <c r="F9263" s="1">
        <v>30.8</v>
      </c>
      <c r="G9263" s="1">
        <v>17.4</v>
      </c>
      <c r="H9263" s="1">
        <v>21.1</v>
      </c>
    </row>
    <row r="9264">
      <c r="A9264" s="2">
        <v>46314.50233560185</v>
      </c>
      <c r="C9264" s="1">
        <v>4656.0</v>
      </c>
      <c r="D9264" s="1">
        <f t="shared" si="1"/>
        <v>77.6</v>
      </c>
      <c r="E9264" s="1">
        <v>69.2</v>
      </c>
      <c r="F9264" s="1">
        <v>30.8</v>
      </c>
      <c r="G9264" s="1">
        <v>17.4</v>
      </c>
      <c r="H9264" s="1">
        <v>21.1</v>
      </c>
    </row>
    <row r="9265">
      <c r="A9265" s="2">
        <v>46314.50234136574</v>
      </c>
      <c r="C9265" s="1">
        <v>4656.5</v>
      </c>
      <c r="D9265" s="1">
        <f t="shared" si="1"/>
        <v>77.60833333</v>
      </c>
      <c r="E9265" s="1">
        <v>69.2</v>
      </c>
      <c r="F9265" s="1">
        <v>30.8</v>
      </c>
      <c r="G9265" s="1">
        <v>17.4</v>
      </c>
      <c r="H9265" s="1">
        <v>21.1</v>
      </c>
    </row>
    <row r="9266">
      <c r="A9266" s="2">
        <v>46314.50234717593</v>
      </c>
      <c r="C9266" s="1">
        <v>4657.0</v>
      </c>
      <c r="D9266" s="1">
        <f t="shared" si="1"/>
        <v>77.61666667</v>
      </c>
      <c r="E9266" s="1">
        <v>69.6</v>
      </c>
      <c r="F9266" s="1">
        <v>30.8</v>
      </c>
      <c r="G9266" s="1">
        <v>17.4</v>
      </c>
      <c r="H9266" s="1">
        <v>21.1</v>
      </c>
    </row>
    <row r="9267">
      <c r="A9267" s="2">
        <v>46314.50235292824</v>
      </c>
      <c r="C9267" s="1">
        <v>4657.5</v>
      </c>
      <c r="D9267" s="1">
        <f t="shared" si="1"/>
        <v>77.625</v>
      </c>
      <c r="E9267" s="1">
        <v>69.6</v>
      </c>
      <c r="F9267" s="1">
        <v>30.8</v>
      </c>
      <c r="G9267" s="1">
        <v>17.4</v>
      </c>
      <c r="H9267" s="1">
        <v>21.1</v>
      </c>
    </row>
    <row r="9268">
      <c r="A9268" s="2">
        <v>46314.50235875</v>
      </c>
      <c r="C9268" s="1">
        <v>4658.0</v>
      </c>
      <c r="D9268" s="1">
        <f t="shared" si="1"/>
        <v>77.63333333</v>
      </c>
      <c r="E9268" s="1">
        <v>69.6</v>
      </c>
      <c r="F9268" s="1">
        <v>30.8</v>
      </c>
      <c r="G9268" s="1">
        <v>17.4</v>
      </c>
      <c r="H9268" s="1">
        <v>21.1</v>
      </c>
    </row>
    <row r="9269">
      <c r="A9269" s="2">
        <v>46314.50236450232</v>
      </c>
      <c r="C9269" s="1">
        <v>4658.5</v>
      </c>
      <c r="D9269" s="1">
        <f t="shared" si="1"/>
        <v>77.64166667</v>
      </c>
      <c r="E9269" s="1">
        <v>69.6</v>
      </c>
      <c r="F9269" s="1">
        <v>30.8</v>
      </c>
      <c r="G9269" s="1">
        <v>17.4</v>
      </c>
      <c r="H9269" s="1">
        <v>21.1</v>
      </c>
    </row>
    <row r="9270">
      <c r="A9270" s="2">
        <v>46314.50237032407</v>
      </c>
      <c r="C9270" s="1">
        <v>4659.0</v>
      </c>
      <c r="D9270" s="1">
        <f t="shared" si="1"/>
        <v>77.65</v>
      </c>
      <c r="E9270" s="1">
        <v>69.9</v>
      </c>
      <c r="F9270" s="1">
        <v>30.8</v>
      </c>
      <c r="G9270" s="1">
        <v>17.4</v>
      </c>
      <c r="H9270" s="1">
        <v>21.1</v>
      </c>
    </row>
    <row r="9271">
      <c r="A9271" s="2">
        <v>46314.50237608796</v>
      </c>
      <c r="C9271" s="1">
        <v>4659.5</v>
      </c>
      <c r="D9271" s="1">
        <f t="shared" si="1"/>
        <v>77.65833333</v>
      </c>
      <c r="E9271" s="1">
        <v>69.9</v>
      </c>
      <c r="F9271" s="1">
        <v>30.8</v>
      </c>
      <c r="G9271" s="1">
        <v>17.4</v>
      </c>
      <c r="H9271" s="1">
        <v>21.1</v>
      </c>
    </row>
    <row r="9272">
      <c r="A9272" s="2">
        <v>46314.502381886574</v>
      </c>
      <c r="C9272" s="1">
        <v>4660.0</v>
      </c>
      <c r="D9272" s="1">
        <f t="shared" si="1"/>
        <v>77.66666667</v>
      </c>
      <c r="E9272" s="1">
        <v>69.9</v>
      </c>
      <c r="F9272" s="1">
        <v>30.8</v>
      </c>
      <c r="G9272" s="1">
        <v>17.4</v>
      </c>
      <c r="H9272" s="1">
        <v>21.1</v>
      </c>
    </row>
    <row r="9273">
      <c r="A9273" s="2">
        <v>46314.502387650464</v>
      </c>
      <c r="C9273" s="1">
        <v>4660.5</v>
      </c>
      <c r="D9273" s="1">
        <f t="shared" si="1"/>
        <v>77.675</v>
      </c>
      <c r="E9273" s="1">
        <v>69.9</v>
      </c>
      <c r="F9273" s="1">
        <v>30.8</v>
      </c>
      <c r="G9273" s="1">
        <v>17.4</v>
      </c>
      <c r="H9273" s="1">
        <v>21.1</v>
      </c>
    </row>
    <row r="9274">
      <c r="A9274" s="2">
        <v>46314.50239347222</v>
      </c>
      <c r="C9274" s="1">
        <v>4661.0</v>
      </c>
      <c r="D9274" s="1">
        <f t="shared" si="1"/>
        <v>77.68333333</v>
      </c>
      <c r="E9274" s="1">
        <v>66.0</v>
      </c>
      <c r="F9274" s="1">
        <v>30.8</v>
      </c>
      <c r="G9274" s="1">
        <v>17.4</v>
      </c>
      <c r="H9274" s="1">
        <v>21.1</v>
      </c>
    </row>
    <row r="9275">
      <c r="A9275" s="2">
        <v>46314.50239922454</v>
      </c>
      <c r="C9275" s="1">
        <v>4661.5</v>
      </c>
      <c r="D9275" s="1">
        <f t="shared" si="1"/>
        <v>77.69166667</v>
      </c>
      <c r="E9275" s="1">
        <v>66.0</v>
      </c>
      <c r="F9275" s="1">
        <v>30.8</v>
      </c>
      <c r="G9275" s="1">
        <v>17.4</v>
      </c>
      <c r="H9275" s="1">
        <v>21.1</v>
      </c>
    </row>
    <row r="9276">
      <c r="A9276" s="2">
        <v>46314.502405046296</v>
      </c>
      <c r="C9276" s="1">
        <v>4662.0</v>
      </c>
      <c r="D9276" s="1">
        <f t="shared" si="1"/>
        <v>77.7</v>
      </c>
      <c r="E9276" s="1">
        <v>66.0</v>
      </c>
      <c r="F9276" s="1">
        <v>30.8</v>
      </c>
      <c r="G9276" s="1">
        <v>17.4</v>
      </c>
      <c r="H9276" s="1">
        <v>21.1</v>
      </c>
    </row>
    <row r="9277">
      <c r="A9277" s="2">
        <v>46314.502410810186</v>
      </c>
      <c r="C9277" s="1">
        <v>4662.5</v>
      </c>
      <c r="D9277" s="1">
        <f t="shared" si="1"/>
        <v>77.70833333</v>
      </c>
      <c r="E9277" s="1">
        <v>66.0</v>
      </c>
      <c r="F9277" s="1">
        <v>30.8</v>
      </c>
      <c r="G9277" s="1">
        <v>17.4</v>
      </c>
      <c r="H9277" s="1">
        <v>21.1</v>
      </c>
    </row>
    <row r="9278">
      <c r="A9278" s="2">
        <v>46314.50241662037</v>
      </c>
      <c r="C9278" s="1">
        <v>4663.0</v>
      </c>
      <c r="D9278" s="1">
        <f t="shared" si="1"/>
        <v>77.71666667</v>
      </c>
      <c r="E9278" s="1">
        <v>69.2</v>
      </c>
      <c r="F9278" s="1">
        <v>30.8</v>
      </c>
      <c r="G9278" s="1">
        <v>17.4</v>
      </c>
      <c r="H9278" s="1">
        <v>21.1</v>
      </c>
    </row>
    <row r="9279">
      <c r="A9279" s="2">
        <v>46314.502422384256</v>
      </c>
      <c r="C9279" s="1">
        <v>4663.5</v>
      </c>
      <c r="D9279" s="1">
        <f t="shared" si="1"/>
        <v>77.725</v>
      </c>
      <c r="E9279" s="1">
        <v>69.2</v>
      </c>
      <c r="F9279" s="1">
        <v>30.8</v>
      </c>
      <c r="G9279" s="1">
        <v>17.4</v>
      </c>
      <c r="H9279" s="1">
        <v>21.1</v>
      </c>
    </row>
    <row r="9280">
      <c r="A9280" s="2">
        <v>46314.50242819444</v>
      </c>
      <c r="C9280" s="1">
        <v>4664.0</v>
      </c>
      <c r="D9280" s="1">
        <f t="shared" si="1"/>
        <v>77.73333333</v>
      </c>
      <c r="E9280" s="1">
        <v>69.2</v>
      </c>
      <c r="F9280" s="1">
        <v>30.8</v>
      </c>
      <c r="G9280" s="1">
        <v>17.4</v>
      </c>
      <c r="H9280" s="1">
        <v>21.1</v>
      </c>
    </row>
    <row r="9281">
      <c r="A9281" s="2">
        <v>46314.50243395833</v>
      </c>
      <c r="C9281" s="1">
        <v>4664.5</v>
      </c>
      <c r="D9281" s="1">
        <f t="shared" si="1"/>
        <v>77.74166667</v>
      </c>
      <c r="E9281" s="1">
        <v>69.2</v>
      </c>
      <c r="F9281" s="1">
        <v>30.8</v>
      </c>
      <c r="G9281" s="1">
        <v>17.4</v>
      </c>
      <c r="H9281" s="1">
        <v>21.1</v>
      </c>
    </row>
    <row r="9282">
      <c r="A9282" s="2">
        <v>46314.50243976852</v>
      </c>
      <c r="C9282" s="1">
        <v>4665.0</v>
      </c>
      <c r="D9282" s="1">
        <f t="shared" si="1"/>
        <v>77.75</v>
      </c>
      <c r="E9282" s="1">
        <v>70.2</v>
      </c>
      <c r="F9282" s="1">
        <v>30.8</v>
      </c>
      <c r="G9282" s="1">
        <v>17.4</v>
      </c>
      <c r="H9282" s="1">
        <v>21.1</v>
      </c>
    </row>
    <row r="9283">
      <c r="A9283" s="2">
        <v>46314.50244553241</v>
      </c>
      <c r="C9283" s="1">
        <v>4665.5</v>
      </c>
      <c r="D9283" s="1">
        <f t="shared" si="1"/>
        <v>77.75833333</v>
      </c>
      <c r="E9283" s="1">
        <v>70.2</v>
      </c>
      <c r="F9283" s="1">
        <v>31.0</v>
      </c>
      <c r="G9283" s="1">
        <v>17.4</v>
      </c>
      <c r="H9283" s="1">
        <v>21.1</v>
      </c>
    </row>
    <row r="9284">
      <c r="A9284" s="2">
        <v>46314.502451342596</v>
      </c>
      <c r="C9284" s="1">
        <v>4666.0</v>
      </c>
      <c r="D9284" s="1">
        <f t="shared" si="1"/>
        <v>77.76666667</v>
      </c>
      <c r="E9284" s="1">
        <v>70.2</v>
      </c>
      <c r="F9284" s="1">
        <v>31.0</v>
      </c>
      <c r="G9284" s="1">
        <v>17.5</v>
      </c>
      <c r="H9284" s="1">
        <v>21.1</v>
      </c>
    </row>
    <row r="9285">
      <c r="A9285" s="2">
        <v>46314.50245709491</v>
      </c>
      <c r="C9285" s="1">
        <v>4666.5</v>
      </c>
      <c r="D9285" s="1">
        <f t="shared" si="1"/>
        <v>77.775</v>
      </c>
      <c r="E9285" s="1">
        <v>70.2</v>
      </c>
      <c r="F9285" s="1">
        <v>31.0</v>
      </c>
      <c r="G9285" s="1">
        <v>17.5</v>
      </c>
      <c r="H9285" s="1">
        <v>21.1</v>
      </c>
    </row>
    <row r="9286">
      <c r="A9286" s="2">
        <v>46314.502462916666</v>
      </c>
      <c r="C9286" s="1">
        <v>4667.0</v>
      </c>
      <c r="D9286" s="1">
        <f t="shared" si="1"/>
        <v>77.78333333</v>
      </c>
      <c r="E9286" s="1">
        <v>68.8</v>
      </c>
      <c r="F9286" s="1">
        <v>31.0</v>
      </c>
      <c r="G9286" s="1">
        <v>17.5</v>
      </c>
      <c r="H9286" s="1">
        <v>21.1</v>
      </c>
    </row>
    <row r="9287">
      <c r="A9287" s="2">
        <v>46314.50246866898</v>
      </c>
      <c r="C9287" s="1">
        <v>4667.5</v>
      </c>
      <c r="D9287" s="1">
        <f t="shared" si="1"/>
        <v>77.79166667</v>
      </c>
      <c r="E9287" s="1">
        <v>68.8</v>
      </c>
      <c r="F9287" s="1">
        <v>31.0</v>
      </c>
      <c r="G9287" s="1">
        <v>17.5</v>
      </c>
      <c r="H9287" s="1">
        <v>21.1</v>
      </c>
    </row>
    <row r="9288">
      <c r="A9288" s="2">
        <v>46314.502474479166</v>
      </c>
      <c r="C9288" s="1">
        <v>4668.0</v>
      </c>
      <c r="D9288" s="1">
        <f t="shared" si="1"/>
        <v>77.8</v>
      </c>
      <c r="E9288" s="1">
        <v>68.8</v>
      </c>
      <c r="F9288" s="1">
        <v>31.0</v>
      </c>
      <c r="G9288" s="1">
        <v>17.5</v>
      </c>
      <c r="H9288" s="1">
        <v>21.1</v>
      </c>
    </row>
    <row r="9289">
      <c r="A9289" s="2">
        <v>46314.502480243056</v>
      </c>
      <c r="C9289" s="1">
        <v>4668.5</v>
      </c>
      <c r="D9289" s="1">
        <f t="shared" si="1"/>
        <v>77.80833333</v>
      </c>
      <c r="E9289" s="1">
        <v>68.8</v>
      </c>
      <c r="F9289" s="1">
        <v>31.0</v>
      </c>
      <c r="G9289" s="1">
        <v>17.5</v>
      </c>
      <c r="H9289" s="1">
        <v>21.1</v>
      </c>
    </row>
    <row r="9290">
      <c r="A9290" s="2">
        <v>46314.50248606481</v>
      </c>
      <c r="C9290" s="1">
        <v>4669.0</v>
      </c>
      <c r="D9290" s="1">
        <f t="shared" si="1"/>
        <v>77.81666667</v>
      </c>
      <c r="E9290" s="1">
        <v>64.7</v>
      </c>
      <c r="F9290" s="1">
        <v>31.0</v>
      </c>
      <c r="G9290" s="1">
        <v>17.5</v>
      </c>
      <c r="H9290" s="1">
        <v>21.1</v>
      </c>
    </row>
    <row r="9291">
      <c r="A9291" s="2">
        <v>46314.5024918287</v>
      </c>
      <c r="C9291" s="1">
        <v>4669.5</v>
      </c>
      <c r="D9291" s="1">
        <f t="shared" si="1"/>
        <v>77.825</v>
      </c>
      <c r="E9291" s="1">
        <v>64.7</v>
      </c>
      <c r="F9291" s="1">
        <v>31.0</v>
      </c>
      <c r="G9291" s="1">
        <v>17.5</v>
      </c>
      <c r="H9291" s="1">
        <v>21.1</v>
      </c>
    </row>
    <row r="9292">
      <c r="A9292" s="2">
        <v>46314.502497650465</v>
      </c>
      <c r="C9292" s="1">
        <v>4670.0</v>
      </c>
      <c r="D9292" s="1">
        <f t="shared" si="1"/>
        <v>77.83333333</v>
      </c>
      <c r="E9292" s="1">
        <v>64.7</v>
      </c>
      <c r="F9292" s="1">
        <v>31.0</v>
      </c>
      <c r="G9292" s="1">
        <v>17.4</v>
      </c>
      <c r="H9292" s="1">
        <v>21.1</v>
      </c>
    </row>
    <row r="9293">
      <c r="A9293" s="2">
        <v>46314.50250340278</v>
      </c>
      <c r="C9293" s="1">
        <v>4670.5</v>
      </c>
      <c r="D9293" s="1">
        <f t="shared" si="1"/>
        <v>77.84166667</v>
      </c>
      <c r="E9293" s="1">
        <v>64.7</v>
      </c>
      <c r="F9293" s="1">
        <v>31.0</v>
      </c>
      <c r="G9293" s="1">
        <v>17.4</v>
      </c>
      <c r="H9293" s="1">
        <v>21.1</v>
      </c>
    </row>
    <row r="9294">
      <c r="A9294" s="2">
        <v>46314.502509212965</v>
      </c>
      <c r="C9294" s="1">
        <v>4671.0</v>
      </c>
      <c r="D9294" s="1">
        <f t="shared" si="1"/>
        <v>77.85</v>
      </c>
      <c r="E9294" s="1">
        <v>68.5</v>
      </c>
      <c r="F9294" s="1">
        <v>31.0</v>
      </c>
      <c r="G9294" s="1">
        <v>17.4</v>
      </c>
      <c r="H9294" s="1">
        <v>21.1</v>
      </c>
    </row>
    <row r="9295">
      <c r="A9295" s="2">
        <v>46314.502514976855</v>
      </c>
      <c r="C9295" s="1">
        <v>4671.5</v>
      </c>
      <c r="D9295" s="1">
        <f t="shared" si="1"/>
        <v>77.85833333</v>
      </c>
      <c r="E9295" s="1">
        <v>68.5</v>
      </c>
      <c r="F9295" s="1">
        <v>31.0</v>
      </c>
      <c r="G9295" s="1">
        <v>17.4</v>
      </c>
      <c r="H9295" s="1">
        <v>21.1</v>
      </c>
    </row>
    <row r="9296">
      <c r="A9296" s="2">
        <v>46314.50252079861</v>
      </c>
      <c r="C9296" s="1">
        <v>4672.0</v>
      </c>
      <c r="D9296" s="1">
        <f t="shared" si="1"/>
        <v>77.86666667</v>
      </c>
      <c r="E9296" s="1">
        <v>68.5</v>
      </c>
      <c r="F9296" s="1">
        <v>31.0</v>
      </c>
      <c r="G9296" s="1">
        <v>17.3</v>
      </c>
      <c r="H9296" s="1">
        <v>21.1</v>
      </c>
    </row>
    <row r="9297">
      <c r="A9297" s="2">
        <v>46314.502526550925</v>
      </c>
      <c r="C9297" s="1">
        <v>4672.5</v>
      </c>
      <c r="D9297" s="1">
        <f t="shared" si="1"/>
        <v>77.875</v>
      </c>
      <c r="E9297" s="1">
        <v>68.5</v>
      </c>
      <c r="F9297" s="1">
        <v>31.0</v>
      </c>
      <c r="G9297" s="1">
        <v>17.3</v>
      </c>
      <c r="H9297" s="1">
        <v>21.1</v>
      </c>
    </row>
    <row r="9298">
      <c r="A9298" s="2">
        <v>46314.50253237269</v>
      </c>
      <c r="C9298" s="1">
        <v>4673.0</v>
      </c>
      <c r="D9298" s="1">
        <f t="shared" si="1"/>
        <v>77.88333333</v>
      </c>
      <c r="E9298" s="1">
        <v>69.6</v>
      </c>
      <c r="F9298" s="1">
        <v>31.0</v>
      </c>
      <c r="G9298" s="1">
        <v>17.3</v>
      </c>
      <c r="H9298" s="1">
        <v>21.1</v>
      </c>
    </row>
    <row r="9299">
      <c r="A9299" s="2">
        <v>46314.502538125</v>
      </c>
      <c r="C9299" s="1">
        <v>4673.5</v>
      </c>
      <c r="D9299" s="1">
        <f t="shared" si="1"/>
        <v>77.89166667</v>
      </c>
      <c r="E9299" s="1">
        <v>69.6</v>
      </c>
      <c r="F9299" s="1">
        <v>31.0</v>
      </c>
      <c r="G9299" s="1">
        <v>17.3</v>
      </c>
      <c r="H9299" s="1">
        <v>21.1</v>
      </c>
    </row>
    <row r="9300">
      <c r="A9300" s="2">
        <v>46314.50254394676</v>
      </c>
      <c r="C9300" s="1">
        <v>4674.0</v>
      </c>
      <c r="D9300" s="1">
        <f t="shared" si="1"/>
        <v>77.9</v>
      </c>
      <c r="E9300" s="1">
        <v>69.6</v>
      </c>
      <c r="F9300" s="1">
        <v>31.0</v>
      </c>
      <c r="G9300" s="1">
        <v>17.4</v>
      </c>
      <c r="H9300" s="1">
        <v>21.1</v>
      </c>
    </row>
    <row r="9301">
      <c r="A9301" s="2">
        <v>46314.50254971065</v>
      </c>
      <c r="C9301" s="1">
        <v>4674.5</v>
      </c>
      <c r="D9301" s="1">
        <f t="shared" si="1"/>
        <v>77.90833333</v>
      </c>
      <c r="E9301" s="1">
        <v>69.6</v>
      </c>
      <c r="F9301" s="1">
        <v>31.0</v>
      </c>
      <c r="G9301" s="1">
        <v>17.4</v>
      </c>
      <c r="H9301" s="1">
        <v>21.1</v>
      </c>
    </row>
    <row r="9302">
      <c r="A9302" s="2">
        <v>46314.50255550926</v>
      </c>
      <c r="C9302" s="1">
        <v>4675.0</v>
      </c>
      <c r="D9302" s="1">
        <f t="shared" si="1"/>
        <v>77.91666667</v>
      </c>
      <c r="E9302" s="1">
        <v>69.8</v>
      </c>
      <c r="F9302" s="1">
        <v>31.0</v>
      </c>
      <c r="G9302" s="1">
        <v>17.4</v>
      </c>
      <c r="H9302" s="1">
        <v>21.1</v>
      </c>
    </row>
    <row r="9303">
      <c r="A9303" s="2">
        <v>46314.50256127315</v>
      </c>
      <c r="C9303" s="1">
        <v>4675.5</v>
      </c>
      <c r="D9303" s="1">
        <f t="shared" si="1"/>
        <v>77.925</v>
      </c>
      <c r="E9303" s="1">
        <v>69.8</v>
      </c>
      <c r="F9303" s="1">
        <v>31.0</v>
      </c>
      <c r="G9303" s="1">
        <v>17.4</v>
      </c>
      <c r="H9303" s="1">
        <v>21.1</v>
      </c>
    </row>
    <row r="9304">
      <c r="A9304" s="2">
        <v>46314.502567083335</v>
      </c>
      <c r="C9304" s="1">
        <v>4676.0</v>
      </c>
      <c r="D9304" s="1">
        <f t="shared" si="1"/>
        <v>77.93333333</v>
      </c>
      <c r="E9304" s="1">
        <v>69.8</v>
      </c>
      <c r="F9304" s="1">
        <v>31.0</v>
      </c>
      <c r="G9304" s="1">
        <v>17.4</v>
      </c>
      <c r="H9304" s="1">
        <v>21.1</v>
      </c>
    </row>
    <row r="9305">
      <c r="A9305" s="2">
        <v>46314.502572847225</v>
      </c>
      <c r="C9305" s="1">
        <v>4676.5</v>
      </c>
      <c r="D9305" s="1">
        <f t="shared" si="1"/>
        <v>77.94166667</v>
      </c>
      <c r="E9305" s="1">
        <v>69.8</v>
      </c>
      <c r="F9305" s="1">
        <v>31.0</v>
      </c>
      <c r="G9305" s="1">
        <v>17.4</v>
      </c>
      <c r="H9305" s="1">
        <v>20.9</v>
      </c>
    </row>
    <row r="9306">
      <c r="A9306" s="2">
        <v>46314.50257866898</v>
      </c>
      <c r="C9306" s="1">
        <v>4677.0</v>
      </c>
      <c r="D9306" s="1">
        <f t="shared" si="1"/>
        <v>77.95</v>
      </c>
      <c r="E9306" s="1">
        <v>71.1</v>
      </c>
      <c r="F9306" s="1">
        <v>31.0</v>
      </c>
      <c r="G9306" s="1">
        <v>17.4</v>
      </c>
      <c r="H9306" s="1">
        <v>20.9</v>
      </c>
    </row>
    <row r="9307">
      <c r="A9307" s="2">
        <v>46314.502584421294</v>
      </c>
      <c r="C9307" s="1">
        <v>4677.5</v>
      </c>
      <c r="D9307" s="1">
        <f t="shared" si="1"/>
        <v>77.95833333</v>
      </c>
      <c r="E9307" s="1">
        <v>71.1</v>
      </c>
      <c r="F9307" s="1">
        <v>31.0</v>
      </c>
      <c r="G9307" s="1">
        <v>17.4</v>
      </c>
      <c r="H9307" s="1">
        <v>20.9</v>
      </c>
    </row>
    <row r="9308">
      <c r="A9308" s="2">
        <v>46314.50259024306</v>
      </c>
      <c r="C9308" s="1">
        <v>4678.0</v>
      </c>
      <c r="D9308" s="1">
        <f t="shared" si="1"/>
        <v>77.96666667</v>
      </c>
      <c r="E9308" s="1">
        <v>71.1</v>
      </c>
      <c r="F9308" s="1">
        <v>31.0</v>
      </c>
      <c r="G9308" s="1">
        <v>17.4</v>
      </c>
      <c r="H9308" s="1">
        <v>20.9</v>
      </c>
    </row>
    <row r="9309">
      <c r="A9309" s="2">
        <v>46314.50259599537</v>
      </c>
      <c r="C9309" s="1">
        <v>4678.5</v>
      </c>
      <c r="D9309" s="1">
        <f t="shared" si="1"/>
        <v>77.975</v>
      </c>
      <c r="E9309" s="1">
        <v>71.1</v>
      </c>
      <c r="F9309" s="1">
        <v>31.0</v>
      </c>
      <c r="G9309" s="1">
        <v>17.4</v>
      </c>
      <c r="H9309" s="1">
        <v>21.1</v>
      </c>
    </row>
    <row r="9310">
      <c r="A9310" s="2">
        <v>46314.50260181713</v>
      </c>
      <c r="C9310" s="1">
        <v>4679.0</v>
      </c>
      <c r="D9310" s="1">
        <f t="shared" si="1"/>
        <v>77.98333333</v>
      </c>
      <c r="E9310" s="1">
        <v>68.1</v>
      </c>
      <c r="F9310" s="1">
        <v>31.0</v>
      </c>
      <c r="G9310" s="1">
        <v>17.4</v>
      </c>
      <c r="H9310" s="1">
        <v>21.1</v>
      </c>
    </row>
    <row r="9311">
      <c r="A9311" s="2">
        <v>46314.50260756945</v>
      </c>
      <c r="C9311" s="1">
        <v>4679.5</v>
      </c>
      <c r="D9311" s="1">
        <f t="shared" si="1"/>
        <v>77.99166667</v>
      </c>
      <c r="E9311" s="1">
        <v>68.1</v>
      </c>
      <c r="F9311" s="1">
        <v>31.0</v>
      </c>
      <c r="G9311" s="1">
        <v>17.4</v>
      </c>
      <c r="H9311" s="1">
        <v>21.1</v>
      </c>
    </row>
    <row r="9312">
      <c r="A9312" s="2">
        <v>46314.5026133912</v>
      </c>
      <c r="C9312" s="1">
        <v>4680.0</v>
      </c>
      <c r="D9312" s="1">
        <f t="shared" si="1"/>
        <v>78</v>
      </c>
      <c r="E9312" s="1">
        <v>68.1</v>
      </c>
      <c r="F9312" s="1">
        <v>31.0</v>
      </c>
      <c r="G9312" s="1">
        <v>17.4</v>
      </c>
      <c r="H9312" s="1">
        <v>21.1</v>
      </c>
    </row>
    <row r="9313">
      <c r="A9313" s="2">
        <v>46314.50261914352</v>
      </c>
      <c r="C9313" s="1">
        <v>4680.5</v>
      </c>
      <c r="D9313" s="1">
        <f t="shared" si="1"/>
        <v>78.00833333</v>
      </c>
      <c r="E9313" s="1">
        <v>68.1</v>
      </c>
      <c r="F9313" s="1">
        <v>31.0</v>
      </c>
      <c r="G9313" s="1">
        <v>17.4</v>
      </c>
      <c r="H9313" s="1">
        <v>21.1</v>
      </c>
    </row>
    <row r="9314">
      <c r="A9314" s="2">
        <v>46314.502624953704</v>
      </c>
      <c r="C9314" s="1">
        <v>4681.0</v>
      </c>
      <c r="D9314" s="1">
        <f t="shared" si="1"/>
        <v>78.01666667</v>
      </c>
      <c r="E9314" s="1">
        <v>69.2</v>
      </c>
      <c r="F9314" s="1">
        <v>31.0</v>
      </c>
      <c r="G9314" s="1">
        <v>17.4</v>
      </c>
      <c r="H9314" s="1">
        <v>21.1</v>
      </c>
    </row>
    <row r="9315">
      <c r="A9315" s="2">
        <v>46314.502630717594</v>
      </c>
      <c r="C9315" s="1">
        <v>4681.5</v>
      </c>
      <c r="D9315" s="1">
        <f t="shared" si="1"/>
        <v>78.025</v>
      </c>
      <c r="E9315" s="1">
        <v>69.2</v>
      </c>
      <c r="F9315" s="1">
        <v>31.0</v>
      </c>
      <c r="G9315" s="1">
        <v>17.4</v>
      </c>
      <c r="H9315" s="1">
        <v>21.1</v>
      </c>
    </row>
    <row r="9316">
      <c r="A9316" s="2">
        <v>46314.50263653935</v>
      </c>
      <c r="C9316" s="1">
        <v>4682.0</v>
      </c>
      <c r="D9316" s="1">
        <f t="shared" si="1"/>
        <v>78.03333333</v>
      </c>
      <c r="E9316" s="1">
        <v>69.2</v>
      </c>
      <c r="F9316" s="1">
        <v>31.0</v>
      </c>
      <c r="G9316" s="1">
        <v>17.4</v>
      </c>
      <c r="H9316" s="1">
        <v>21.1</v>
      </c>
    </row>
    <row r="9317">
      <c r="A9317" s="2">
        <v>46314.50264229166</v>
      </c>
      <c r="C9317" s="1">
        <v>4682.5</v>
      </c>
      <c r="D9317" s="1">
        <f t="shared" si="1"/>
        <v>78.04166667</v>
      </c>
      <c r="E9317" s="1">
        <v>69.2</v>
      </c>
      <c r="F9317" s="1">
        <v>31.0</v>
      </c>
      <c r="G9317" s="1">
        <v>17.4</v>
      </c>
      <c r="H9317" s="1">
        <v>21.1</v>
      </c>
    </row>
    <row r="9318">
      <c r="A9318" s="2">
        <v>46314.502648125</v>
      </c>
      <c r="C9318" s="1">
        <v>4683.0</v>
      </c>
      <c r="D9318" s="1">
        <f t="shared" si="1"/>
        <v>78.05</v>
      </c>
      <c r="E9318" s="1">
        <v>66.9</v>
      </c>
      <c r="F9318" s="1">
        <v>31.0</v>
      </c>
      <c r="G9318" s="1">
        <v>17.4</v>
      </c>
      <c r="H9318" s="1">
        <v>21.1</v>
      </c>
    </row>
    <row r="9319">
      <c r="A9319" s="2">
        <v>46314.502653877316</v>
      </c>
      <c r="C9319" s="1">
        <v>4683.5</v>
      </c>
      <c r="D9319" s="1">
        <f t="shared" si="1"/>
        <v>78.05833333</v>
      </c>
      <c r="E9319" s="1">
        <v>66.9</v>
      </c>
      <c r="F9319" s="1">
        <v>30.9</v>
      </c>
      <c r="G9319" s="1">
        <v>17.4</v>
      </c>
      <c r="H9319" s="1">
        <v>21.1</v>
      </c>
    </row>
    <row r="9320">
      <c r="A9320" s="2">
        <v>46314.5026596875</v>
      </c>
      <c r="C9320" s="1">
        <v>4684.0</v>
      </c>
      <c r="D9320" s="1">
        <f t="shared" si="1"/>
        <v>78.06666667</v>
      </c>
      <c r="E9320" s="1">
        <v>66.9</v>
      </c>
      <c r="F9320" s="1">
        <v>30.9</v>
      </c>
      <c r="G9320" s="1">
        <v>17.4</v>
      </c>
      <c r="H9320" s="1">
        <v>21.1</v>
      </c>
    </row>
    <row r="9321">
      <c r="A9321" s="2">
        <v>46314.502665451386</v>
      </c>
      <c r="C9321" s="1">
        <v>4684.5</v>
      </c>
      <c r="D9321" s="1">
        <f t="shared" si="1"/>
        <v>78.075</v>
      </c>
      <c r="E9321" s="1">
        <v>66.9</v>
      </c>
      <c r="F9321" s="1">
        <v>30.9</v>
      </c>
      <c r="G9321" s="1">
        <v>17.4</v>
      </c>
      <c r="H9321" s="1">
        <v>21.1</v>
      </c>
    </row>
    <row r="9322">
      <c r="A9322" s="2">
        <v>46314.50267126157</v>
      </c>
      <c r="C9322" s="1">
        <v>4685.0</v>
      </c>
      <c r="D9322" s="1">
        <f t="shared" si="1"/>
        <v>78.08333333</v>
      </c>
      <c r="E9322" s="1">
        <v>70.6</v>
      </c>
      <c r="F9322" s="1">
        <v>30.9</v>
      </c>
      <c r="G9322" s="1">
        <v>17.4</v>
      </c>
      <c r="H9322" s="1">
        <v>21.1</v>
      </c>
    </row>
    <row r="9323">
      <c r="A9323" s="2">
        <v>46314.50267702546</v>
      </c>
      <c r="C9323" s="1">
        <v>4685.5</v>
      </c>
      <c r="D9323" s="1">
        <f t="shared" si="1"/>
        <v>78.09166667</v>
      </c>
      <c r="E9323" s="1">
        <v>70.6</v>
      </c>
      <c r="F9323" s="1">
        <v>31.0</v>
      </c>
      <c r="G9323" s="1">
        <v>17.4</v>
      </c>
      <c r="H9323" s="1">
        <v>21.1</v>
      </c>
    </row>
    <row r="9324">
      <c r="A9324" s="2">
        <v>46314.50268283565</v>
      </c>
      <c r="C9324" s="1">
        <v>4686.0</v>
      </c>
      <c r="D9324" s="1">
        <f t="shared" si="1"/>
        <v>78.1</v>
      </c>
      <c r="E9324" s="1">
        <v>70.6</v>
      </c>
      <c r="F9324" s="1">
        <v>31.0</v>
      </c>
      <c r="G9324" s="1">
        <v>17.4</v>
      </c>
      <c r="H9324" s="1">
        <v>21.1</v>
      </c>
    </row>
    <row r="9325">
      <c r="A9325" s="2">
        <v>46314.50268859954</v>
      </c>
      <c r="C9325" s="1">
        <v>4686.5</v>
      </c>
      <c r="D9325" s="1">
        <f t="shared" si="1"/>
        <v>78.10833333</v>
      </c>
      <c r="E9325" s="1">
        <v>70.6</v>
      </c>
      <c r="F9325" s="1">
        <v>31.0</v>
      </c>
      <c r="G9325" s="1">
        <v>17.4</v>
      </c>
      <c r="H9325" s="1">
        <v>21.1</v>
      </c>
    </row>
    <row r="9326">
      <c r="A9326" s="2">
        <v>46314.50269440972</v>
      </c>
      <c r="C9326" s="1">
        <v>4687.0</v>
      </c>
      <c r="D9326" s="1">
        <f t="shared" si="1"/>
        <v>78.11666667</v>
      </c>
      <c r="E9326" s="1">
        <v>68.5</v>
      </c>
      <c r="F9326" s="1">
        <v>31.0</v>
      </c>
      <c r="G9326" s="1">
        <v>17.4</v>
      </c>
      <c r="H9326" s="1">
        <v>21.1</v>
      </c>
    </row>
    <row r="9327">
      <c r="A9327" s="2">
        <v>46314.50270017361</v>
      </c>
      <c r="C9327" s="1">
        <v>4687.5</v>
      </c>
      <c r="D9327" s="1">
        <f t="shared" si="1"/>
        <v>78.125</v>
      </c>
      <c r="E9327" s="1">
        <v>68.5</v>
      </c>
      <c r="F9327" s="1">
        <v>31.0</v>
      </c>
      <c r="G9327" s="1">
        <v>17.4</v>
      </c>
      <c r="H9327" s="1">
        <v>21.1</v>
      </c>
    </row>
    <row r="9328">
      <c r="A9328" s="2">
        <v>46314.502705983796</v>
      </c>
      <c r="C9328" s="1">
        <v>4688.0</v>
      </c>
      <c r="D9328" s="1">
        <f t="shared" si="1"/>
        <v>78.13333333</v>
      </c>
      <c r="E9328" s="1">
        <v>68.5</v>
      </c>
      <c r="F9328" s="1">
        <v>31.0</v>
      </c>
      <c r="G9328" s="1">
        <v>17.4</v>
      </c>
      <c r="H9328" s="1">
        <v>21.1</v>
      </c>
    </row>
    <row r="9329">
      <c r="A9329" s="2">
        <v>46314.502711747686</v>
      </c>
      <c r="C9329" s="1">
        <v>4688.5</v>
      </c>
      <c r="D9329" s="1">
        <f t="shared" si="1"/>
        <v>78.14166667</v>
      </c>
      <c r="E9329" s="1">
        <v>68.5</v>
      </c>
      <c r="F9329" s="1">
        <v>31.0</v>
      </c>
      <c r="G9329" s="1">
        <v>17.4</v>
      </c>
      <c r="H9329" s="1">
        <v>20.9</v>
      </c>
    </row>
    <row r="9330">
      <c r="A9330" s="2">
        <v>46314.50271756944</v>
      </c>
      <c r="C9330" s="1">
        <v>4689.0</v>
      </c>
      <c r="D9330" s="1">
        <f t="shared" si="1"/>
        <v>78.15</v>
      </c>
      <c r="E9330" s="1">
        <v>70.9</v>
      </c>
      <c r="F9330" s="1">
        <v>31.0</v>
      </c>
      <c r="G9330" s="1">
        <v>17.4</v>
      </c>
      <c r="H9330" s="1">
        <v>20.9</v>
      </c>
    </row>
    <row r="9331">
      <c r="A9331" s="2">
        <v>46314.50272333333</v>
      </c>
      <c r="C9331" s="1">
        <v>4689.5</v>
      </c>
      <c r="D9331" s="1">
        <f t="shared" si="1"/>
        <v>78.15833333</v>
      </c>
      <c r="E9331" s="1">
        <v>70.9</v>
      </c>
      <c r="F9331" s="1">
        <v>31.0</v>
      </c>
      <c r="G9331" s="1">
        <v>17.4</v>
      </c>
      <c r="H9331" s="1">
        <v>20.9</v>
      </c>
    </row>
    <row r="9332">
      <c r="A9332" s="2">
        <v>46314.50272913194</v>
      </c>
      <c r="C9332" s="1">
        <v>4690.0</v>
      </c>
      <c r="D9332" s="1">
        <f t="shared" si="1"/>
        <v>78.16666667</v>
      </c>
      <c r="E9332" s="1">
        <v>70.9</v>
      </c>
      <c r="F9332" s="1">
        <v>31.0</v>
      </c>
      <c r="G9332" s="1">
        <v>17.4</v>
      </c>
      <c r="H9332" s="1">
        <v>20.9</v>
      </c>
    </row>
    <row r="9333">
      <c r="A9333" s="2">
        <v>46314.50273489583</v>
      </c>
      <c r="C9333" s="1">
        <v>4690.5</v>
      </c>
      <c r="D9333" s="1">
        <f t="shared" si="1"/>
        <v>78.175</v>
      </c>
      <c r="E9333" s="1">
        <v>70.9</v>
      </c>
      <c r="F9333" s="1">
        <v>31.0</v>
      </c>
      <c r="G9333" s="1">
        <v>17.4</v>
      </c>
      <c r="H9333" s="1">
        <v>20.8</v>
      </c>
    </row>
    <row r="9334">
      <c r="A9334" s="2">
        <v>46314.50274070602</v>
      </c>
      <c r="C9334" s="1">
        <v>4691.0</v>
      </c>
      <c r="D9334" s="1">
        <f t="shared" si="1"/>
        <v>78.18333333</v>
      </c>
      <c r="E9334" s="1">
        <v>70.6</v>
      </c>
      <c r="F9334" s="1">
        <v>31.0</v>
      </c>
      <c r="G9334" s="1">
        <v>17.4</v>
      </c>
      <c r="H9334" s="1">
        <v>20.8</v>
      </c>
    </row>
    <row r="9335">
      <c r="A9335" s="2">
        <v>46314.50274646991</v>
      </c>
      <c r="C9335" s="1">
        <v>4691.5</v>
      </c>
      <c r="D9335" s="1">
        <f t="shared" si="1"/>
        <v>78.19166667</v>
      </c>
      <c r="E9335" s="1">
        <v>70.6</v>
      </c>
      <c r="F9335" s="1">
        <v>31.2</v>
      </c>
      <c r="G9335" s="1">
        <v>17.4</v>
      </c>
      <c r="H9335" s="1">
        <v>20.8</v>
      </c>
    </row>
    <row r="9336">
      <c r="A9336" s="2">
        <v>46314.502752291664</v>
      </c>
      <c r="C9336" s="1">
        <v>4692.0</v>
      </c>
      <c r="D9336" s="1">
        <f t="shared" si="1"/>
        <v>78.2</v>
      </c>
      <c r="E9336" s="1">
        <v>70.6</v>
      </c>
      <c r="F9336" s="1">
        <v>31.2</v>
      </c>
      <c r="G9336" s="1">
        <v>17.3</v>
      </c>
      <c r="H9336" s="1">
        <v>20.8</v>
      </c>
    </row>
    <row r="9337">
      <c r="A9337" s="2">
        <v>46314.502758055554</v>
      </c>
      <c r="C9337" s="1">
        <v>4692.5</v>
      </c>
      <c r="D9337" s="1">
        <f t="shared" si="1"/>
        <v>78.20833333</v>
      </c>
      <c r="E9337" s="1">
        <v>70.6</v>
      </c>
      <c r="F9337" s="1">
        <v>31.2</v>
      </c>
      <c r="G9337" s="1">
        <v>17.3</v>
      </c>
      <c r="H9337" s="1">
        <v>20.8</v>
      </c>
    </row>
    <row r="9338">
      <c r="A9338" s="2">
        <v>46314.50276386574</v>
      </c>
      <c r="C9338" s="1">
        <v>4693.0</v>
      </c>
      <c r="D9338" s="1">
        <f t="shared" si="1"/>
        <v>78.21666667</v>
      </c>
      <c r="E9338" s="1">
        <v>69.6</v>
      </c>
      <c r="F9338" s="1">
        <v>31.2</v>
      </c>
      <c r="G9338" s="1">
        <v>17.3</v>
      </c>
      <c r="H9338" s="1">
        <v>20.8</v>
      </c>
    </row>
    <row r="9339">
      <c r="A9339" s="2">
        <v>46314.502769618055</v>
      </c>
      <c r="C9339" s="1">
        <v>4693.5</v>
      </c>
      <c r="D9339" s="1">
        <f t="shared" si="1"/>
        <v>78.225</v>
      </c>
      <c r="E9339" s="1">
        <v>69.6</v>
      </c>
      <c r="F9339" s="1">
        <v>31.2</v>
      </c>
      <c r="G9339" s="1">
        <v>17.3</v>
      </c>
      <c r="H9339" s="1">
        <v>20.8</v>
      </c>
    </row>
    <row r="9340">
      <c r="A9340" s="2">
        <v>46314.50277543982</v>
      </c>
      <c r="C9340" s="1">
        <v>4694.0</v>
      </c>
      <c r="D9340" s="1">
        <f t="shared" si="1"/>
        <v>78.23333333</v>
      </c>
      <c r="E9340" s="1">
        <v>69.6</v>
      </c>
      <c r="F9340" s="1">
        <v>31.2</v>
      </c>
      <c r="G9340" s="1">
        <v>17.5</v>
      </c>
      <c r="H9340" s="1">
        <v>20.8</v>
      </c>
    </row>
    <row r="9341">
      <c r="A9341" s="2">
        <v>46314.50278119213</v>
      </c>
      <c r="C9341" s="1">
        <v>4694.5</v>
      </c>
      <c r="D9341" s="1">
        <f t="shared" si="1"/>
        <v>78.24166667</v>
      </c>
      <c r="E9341" s="1">
        <v>69.6</v>
      </c>
      <c r="F9341" s="1">
        <v>31.2</v>
      </c>
      <c r="G9341" s="1">
        <v>17.5</v>
      </c>
      <c r="H9341" s="1">
        <v>20.8</v>
      </c>
    </row>
    <row r="9342">
      <c r="A9342" s="2">
        <v>46314.50278701389</v>
      </c>
      <c r="C9342" s="1">
        <v>4695.0</v>
      </c>
      <c r="D9342" s="1">
        <f t="shared" si="1"/>
        <v>78.25</v>
      </c>
      <c r="E9342" s="1">
        <v>68.3</v>
      </c>
      <c r="F9342" s="1">
        <v>31.2</v>
      </c>
      <c r="G9342" s="1">
        <v>17.5</v>
      </c>
      <c r="H9342" s="1">
        <v>20.8</v>
      </c>
    </row>
    <row r="9343">
      <c r="A9343" s="2">
        <v>46314.5027927662</v>
      </c>
      <c r="C9343" s="1">
        <v>4695.5</v>
      </c>
      <c r="D9343" s="1">
        <f t="shared" si="1"/>
        <v>78.25833333</v>
      </c>
      <c r="E9343" s="1">
        <v>68.3</v>
      </c>
      <c r="F9343" s="1">
        <v>31.2</v>
      </c>
      <c r="G9343" s="1">
        <v>17.5</v>
      </c>
      <c r="H9343" s="1">
        <v>20.8</v>
      </c>
    </row>
    <row r="9344">
      <c r="A9344" s="2">
        <v>46314.502798587964</v>
      </c>
      <c r="C9344" s="1">
        <v>4696.0</v>
      </c>
      <c r="D9344" s="1">
        <f t="shared" si="1"/>
        <v>78.26666667</v>
      </c>
      <c r="E9344" s="1">
        <v>68.3</v>
      </c>
      <c r="F9344" s="1">
        <v>31.2</v>
      </c>
      <c r="G9344" s="1">
        <v>17.4</v>
      </c>
      <c r="H9344" s="1">
        <v>20.8</v>
      </c>
    </row>
    <row r="9345">
      <c r="A9345" s="2">
        <v>46314.502804351854</v>
      </c>
      <c r="C9345" s="1">
        <v>4696.5</v>
      </c>
      <c r="D9345" s="1">
        <f t="shared" si="1"/>
        <v>78.275</v>
      </c>
      <c r="E9345" s="1">
        <v>68.3</v>
      </c>
      <c r="F9345" s="1">
        <v>31.2</v>
      </c>
      <c r="G9345" s="1">
        <v>17.4</v>
      </c>
      <c r="H9345" s="1">
        <v>20.8</v>
      </c>
    </row>
    <row r="9346">
      <c r="A9346" s="2">
        <v>46314.502810162034</v>
      </c>
      <c r="C9346" s="1">
        <v>4697.0</v>
      </c>
      <c r="D9346" s="1">
        <f t="shared" si="1"/>
        <v>78.28333333</v>
      </c>
      <c r="E9346" s="1">
        <v>71.3</v>
      </c>
      <c r="F9346" s="1">
        <v>31.2</v>
      </c>
      <c r="G9346" s="1">
        <v>17.4</v>
      </c>
      <c r="H9346" s="1">
        <v>20.8</v>
      </c>
    </row>
    <row r="9347">
      <c r="A9347" s="2">
        <v>46314.502815925924</v>
      </c>
      <c r="C9347" s="1">
        <v>4697.5</v>
      </c>
      <c r="D9347" s="1">
        <f t="shared" si="1"/>
        <v>78.29166667</v>
      </c>
      <c r="E9347" s="1">
        <v>71.3</v>
      </c>
      <c r="F9347" s="1">
        <v>31.2</v>
      </c>
      <c r="G9347" s="1">
        <v>17.4</v>
      </c>
      <c r="H9347" s="1">
        <v>20.8</v>
      </c>
    </row>
    <row r="9348">
      <c r="A9348" s="2">
        <v>46314.50282173611</v>
      </c>
      <c r="C9348" s="1">
        <v>4698.0</v>
      </c>
      <c r="D9348" s="1">
        <f t="shared" si="1"/>
        <v>78.3</v>
      </c>
      <c r="E9348" s="1">
        <v>71.3</v>
      </c>
      <c r="F9348" s="1">
        <v>31.2</v>
      </c>
      <c r="G9348" s="1">
        <v>17.4</v>
      </c>
      <c r="H9348" s="1">
        <v>20.8</v>
      </c>
    </row>
    <row r="9349">
      <c r="A9349" s="2">
        <v>46314.502827488424</v>
      </c>
      <c r="C9349" s="1">
        <v>4698.5</v>
      </c>
      <c r="D9349" s="1">
        <f t="shared" si="1"/>
        <v>78.30833333</v>
      </c>
      <c r="E9349" s="1">
        <v>71.3</v>
      </c>
      <c r="F9349" s="1">
        <v>31.2</v>
      </c>
      <c r="G9349" s="1">
        <v>17.4</v>
      </c>
      <c r="H9349" s="1">
        <v>20.8</v>
      </c>
    </row>
    <row r="9350">
      <c r="A9350" s="2">
        <v>46314.50283331019</v>
      </c>
      <c r="C9350" s="1">
        <v>4699.0</v>
      </c>
      <c r="D9350" s="1">
        <f t="shared" si="1"/>
        <v>78.31666667</v>
      </c>
      <c r="E9350" s="1">
        <v>68.1</v>
      </c>
      <c r="F9350" s="1">
        <v>31.2</v>
      </c>
      <c r="G9350" s="1">
        <v>17.4</v>
      </c>
      <c r="H9350" s="1">
        <v>20.8</v>
      </c>
    </row>
    <row r="9351">
      <c r="A9351" s="2">
        <v>46314.502839085646</v>
      </c>
      <c r="C9351" s="1">
        <v>4699.5</v>
      </c>
      <c r="D9351" s="1">
        <f t="shared" si="1"/>
        <v>78.325</v>
      </c>
      <c r="E9351" s="1">
        <v>68.1</v>
      </c>
      <c r="F9351" s="1">
        <v>31.4</v>
      </c>
      <c r="G9351" s="1">
        <v>17.4</v>
      </c>
      <c r="H9351" s="1">
        <v>20.8</v>
      </c>
    </row>
    <row r="9352">
      <c r="A9352" s="2">
        <v>46314.50284488426</v>
      </c>
      <c r="C9352" s="1">
        <v>4700.0</v>
      </c>
      <c r="D9352" s="1">
        <f t="shared" si="1"/>
        <v>78.33333333</v>
      </c>
      <c r="E9352" s="1">
        <v>68.1</v>
      </c>
      <c r="F9352" s="1">
        <v>31.4</v>
      </c>
      <c r="G9352" s="1">
        <v>17.4</v>
      </c>
      <c r="H9352" s="1">
        <v>20.8</v>
      </c>
    </row>
    <row r="9353">
      <c r="A9353" s="2">
        <v>46314.50285063657</v>
      </c>
      <c r="C9353" s="1">
        <v>4700.5</v>
      </c>
      <c r="D9353" s="1">
        <f t="shared" si="1"/>
        <v>78.34166667</v>
      </c>
      <c r="E9353" s="1">
        <v>68.1</v>
      </c>
      <c r="F9353" s="1">
        <v>31.4</v>
      </c>
      <c r="G9353" s="1">
        <v>17.4</v>
      </c>
      <c r="H9353" s="1">
        <v>20.8</v>
      </c>
    </row>
    <row r="9354">
      <c r="A9354" s="2">
        <v>46314.50285645833</v>
      </c>
      <c r="C9354" s="1">
        <v>4701.0</v>
      </c>
      <c r="D9354" s="1">
        <f t="shared" si="1"/>
        <v>78.35</v>
      </c>
      <c r="E9354" s="1">
        <v>70.9</v>
      </c>
      <c r="F9354" s="1">
        <v>31.4</v>
      </c>
      <c r="G9354" s="1">
        <v>17.4</v>
      </c>
      <c r="H9354" s="1">
        <v>20.8</v>
      </c>
    </row>
    <row r="9355">
      <c r="A9355" s="2">
        <v>46314.50286222222</v>
      </c>
      <c r="C9355" s="1">
        <v>4701.5</v>
      </c>
      <c r="D9355" s="1">
        <f t="shared" si="1"/>
        <v>78.35833333</v>
      </c>
      <c r="E9355" s="1">
        <v>70.9</v>
      </c>
      <c r="F9355" s="1">
        <v>31.4</v>
      </c>
      <c r="G9355" s="1">
        <v>17.4</v>
      </c>
      <c r="H9355" s="1">
        <v>20.8</v>
      </c>
    </row>
    <row r="9356">
      <c r="A9356" s="2">
        <v>46314.50286804398</v>
      </c>
      <c r="C9356" s="1">
        <v>4702.0</v>
      </c>
      <c r="D9356" s="1">
        <f t="shared" si="1"/>
        <v>78.36666667</v>
      </c>
      <c r="E9356" s="1">
        <v>70.9</v>
      </c>
      <c r="F9356" s="1">
        <v>31.4</v>
      </c>
      <c r="G9356" s="1">
        <v>17.4</v>
      </c>
      <c r="H9356" s="1">
        <v>20.8</v>
      </c>
    </row>
    <row r="9357">
      <c r="A9357" s="2">
        <v>46314.50287380787</v>
      </c>
      <c r="C9357" s="1">
        <v>4702.5</v>
      </c>
      <c r="D9357" s="1">
        <f t="shared" si="1"/>
        <v>78.375</v>
      </c>
      <c r="E9357" s="1">
        <v>70.9</v>
      </c>
      <c r="F9357" s="1">
        <v>31.4</v>
      </c>
      <c r="G9357" s="1">
        <v>17.4</v>
      </c>
      <c r="H9357" s="1">
        <v>20.9</v>
      </c>
    </row>
    <row r="9358">
      <c r="A9358" s="2">
        <v>46314.50287960648</v>
      </c>
      <c r="C9358" s="1">
        <v>4703.0</v>
      </c>
      <c r="D9358" s="1">
        <f t="shared" si="1"/>
        <v>78.38333333</v>
      </c>
      <c r="E9358" s="1">
        <v>71.3</v>
      </c>
      <c r="F9358" s="1">
        <v>31.4</v>
      </c>
      <c r="G9358" s="1">
        <v>17.4</v>
      </c>
      <c r="H9358" s="1">
        <v>20.9</v>
      </c>
    </row>
    <row r="9359">
      <c r="A9359" s="2">
        <v>46314.50288537037</v>
      </c>
      <c r="C9359" s="1">
        <v>4703.5</v>
      </c>
      <c r="D9359" s="1">
        <f t="shared" si="1"/>
        <v>78.39166667</v>
      </c>
      <c r="E9359" s="1">
        <v>71.3</v>
      </c>
      <c r="F9359" s="1">
        <v>31.4</v>
      </c>
      <c r="G9359" s="1">
        <v>17.4</v>
      </c>
      <c r="H9359" s="1">
        <v>20.9</v>
      </c>
    </row>
    <row r="9360">
      <c r="A9360" s="2">
        <v>46314.50289118056</v>
      </c>
      <c r="C9360" s="1">
        <v>4704.0</v>
      </c>
      <c r="D9360" s="1">
        <f t="shared" si="1"/>
        <v>78.4</v>
      </c>
      <c r="E9360" s="1">
        <v>71.3</v>
      </c>
      <c r="F9360" s="1">
        <v>31.4</v>
      </c>
      <c r="G9360" s="1">
        <v>17.4</v>
      </c>
      <c r="H9360" s="1">
        <v>20.9</v>
      </c>
    </row>
    <row r="9361">
      <c r="A9361" s="2">
        <v>46314.50289693287</v>
      </c>
      <c r="C9361" s="1">
        <v>4704.5</v>
      </c>
      <c r="D9361" s="1">
        <f t="shared" si="1"/>
        <v>78.40833333</v>
      </c>
      <c r="E9361" s="1">
        <v>71.3</v>
      </c>
      <c r="F9361" s="1">
        <v>31.4</v>
      </c>
      <c r="G9361" s="1">
        <v>17.4</v>
      </c>
      <c r="H9361" s="1">
        <v>20.9</v>
      </c>
    </row>
    <row r="9362">
      <c r="A9362" s="2">
        <v>46314.5029027662</v>
      </c>
      <c r="C9362" s="1">
        <v>4705.0</v>
      </c>
      <c r="D9362" s="1">
        <f t="shared" si="1"/>
        <v>78.41666667</v>
      </c>
      <c r="E9362" s="1">
        <v>68.1</v>
      </c>
      <c r="F9362" s="1">
        <v>31.4</v>
      </c>
      <c r="G9362" s="1">
        <v>17.4</v>
      </c>
      <c r="H9362" s="1">
        <v>20.9</v>
      </c>
    </row>
    <row r="9363">
      <c r="A9363" s="2">
        <v>46314.502908518516</v>
      </c>
      <c r="C9363" s="1">
        <v>4705.5</v>
      </c>
      <c r="D9363" s="1">
        <f t="shared" si="1"/>
        <v>78.425</v>
      </c>
      <c r="E9363" s="1">
        <v>68.1</v>
      </c>
      <c r="F9363" s="1">
        <v>31.4</v>
      </c>
      <c r="G9363" s="1">
        <v>17.4</v>
      </c>
      <c r="H9363" s="1">
        <v>20.9</v>
      </c>
    </row>
    <row r="9364">
      <c r="A9364" s="2">
        <v>46314.5029143287</v>
      </c>
      <c r="C9364" s="1">
        <v>4706.0</v>
      </c>
      <c r="D9364" s="1">
        <f t="shared" si="1"/>
        <v>78.43333333</v>
      </c>
      <c r="E9364" s="1">
        <v>68.1</v>
      </c>
      <c r="F9364" s="1">
        <v>31.4</v>
      </c>
      <c r="G9364" s="1">
        <v>17.4</v>
      </c>
      <c r="H9364" s="1">
        <v>20.9</v>
      </c>
    </row>
    <row r="9365">
      <c r="A9365" s="2">
        <v>46314.50292008102</v>
      </c>
      <c r="C9365" s="1">
        <v>4706.5</v>
      </c>
      <c r="D9365" s="1">
        <f t="shared" si="1"/>
        <v>78.44166667</v>
      </c>
      <c r="E9365" s="1">
        <v>68.1</v>
      </c>
      <c r="F9365" s="1">
        <v>31.4</v>
      </c>
      <c r="G9365" s="1">
        <v>17.4</v>
      </c>
      <c r="H9365" s="1">
        <v>20.9</v>
      </c>
    </row>
    <row r="9366">
      <c r="A9366" s="2">
        <v>46314.50292591435</v>
      </c>
      <c r="C9366" s="1">
        <v>4707.0</v>
      </c>
      <c r="D9366" s="1">
        <f t="shared" si="1"/>
        <v>78.45</v>
      </c>
      <c r="E9366" s="1">
        <v>70.0</v>
      </c>
      <c r="F9366" s="1">
        <v>31.4</v>
      </c>
      <c r="G9366" s="1">
        <v>17.4</v>
      </c>
      <c r="H9366" s="1">
        <v>20.9</v>
      </c>
    </row>
    <row r="9367">
      <c r="A9367" s="2">
        <v>46314.50293166667</v>
      </c>
      <c r="C9367" s="1">
        <v>4707.5</v>
      </c>
      <c r="D9367" s="1">
        <f t="shared" si="1"/>
        <v>78.45833333</v>
      </c>
      <c r="E9367" s="1">
        <v>70.0</v>
      </c>
      <c r="F9367" s="1">
        <v>31.4</v>
      </c>
      <c r="G9367" s="1">
        <v>17.4</v>
      </c>
      <c r="H9367" s="1">
        <v>20.9</v>
      </c>
    </row>
    <row r="9368">
      <c r="A9368" s="2">
        <v>46314.50293747685</v>
      </c>
      <c r="C9368" s="1">
        <v>4708.0</v>
      </c>
      <c r="D9368" s="1">
        <f t="shared" si="1"/>
        <v>78.46666667</v>
      </c>
      <c r="E9368" s="1">
        <v>70.0</v>
      </c>
      <c r="F9368" s="1">
        <v>31.4</v>
      </c>
      <c r="G9368" s="1">
        <v>17.4</v>
      </c>
      <c r="H9368" s="1">
        <v>20.9</v>
      </c>
    </row>
    <row r="9369">
      <c r="A9369" s="2">
        <v>46314.50294324074</v>
      </c>
      <c r="C9369" s="1">
        <v>4708.5</v>
      </c>
      <c r="D9369" s="1">
        <f t="shared" si="1"/>
        <v>78.475</v>
      </c>
      <c r="E9369" s="1">
        <v>70.0</v>
      </c>
      <c r="F9369" s="1">
        <v>31.4</v>
      </c>
      <c r="G9369" s="1">
        <v>17.4</v>
      </c>
      <c r="H9369" s="1">
        <v>20.9</v>
      </c>
    </row>
    <row r="9370">
      <c r="A9370" s="2">
        <v>46314.502949050926</v>
      </c>
      <c r="C9370" s="1">
        <v>4709.0</v>
      </c>
      <c r="D9370" s="1">
        <f t="shared" si="1"/>
        <v>78.48333333</v>
      </c>
      <c r="E9370" s="1">
        <v>71.3</v>
      </c>
      <c r="F9370" s="1">
        <v>31.4</v>
      </c>
      <c r="G9370" s="1">
        <v>17.4</v>
      </c>
      <c r="H9370" s="1">
        <v>20.9</v>
      </c>
    </row>
    <row r="9371">
      <c r="A9371" s="2">
        <v>46314.502954814816</v>
      </c>
      <c r="C9371" s="1">
        <v>4709.5</v>
      </c>
      <c r="D9371" s="1">
        <f t="shared" si="1"/>
        <v>78.49166667</v>
      </c>
      <c r="E9371" s="1">
        <v>71.3</v>
      </c>
      <c r="F9371" s="1">
        <v>31.6</v>
      </c>
      <c r="G9371" s="1">
        <v>17.4</v>
      </c>
      <c r="H9371" s="1">
        <v>20.9</v>
      </c>
    </row>
    <row r="9372">
      <c r="A9372" s="2">
        <v>46314.50296063657</v>
      </c>
      <c r="C9372" s="1">
        <v>4710.0</v>
      </c>
      <c r="D9372" s="1">
        <f t="shared" si="1"/>
        <v>78.5</v>
      </c>
      <c r="E9372" s="1">
        <v>71.3</v>
      </c>
      <c r="F9372" s="1">
        <v>31.6</v>
      </c>
      <c r="G9372" s="1">
        <v>17.4</v>
      </c>
      <c r="H9372" s="1">
        <v>20.9</v>
      </c>
    </row>
    <row r="9373">
      <c r="A9373" s="2">
        <v>46314.50296640046</v>
      </c>
      <c r="C9373" s="1">
        <v>4710.5</v>
      </c>
      <c r="D9373" s="1">
        <f t="shared" si="1"/>
        <v>78.50833333</v>
      </c>
      <c r="E9373" s="1">
        <v>71.3</v>
      </c>
      <c r="F9373" s="1">
        <v>31.6</v>
      </c>
      <c r="G9373" s="1">
        <v>17.4</v>
      </c>
      <c r="H9373" s="1">
        <v>20.8</v>
      </c>
    </row>
    <row r="9374">
      <c r="A9374" s="2">
        <v>46314.50297221065</v>
      </c>
      <c r="C9374" s="1">
        <v>4711.0</v>
      </c>
      <c r="D9374" s="1">
        <f t="shared" si="1"/>
        <v>78.51666667</v>
      </c>
      <c r="E9374" s="1">
        <v>71.5</v>
      </c>
      <c r="F9374" s="1">
        <v>31.6</v>
      </c>
      <c r="G9374" s="1">
        <v>17.4</v>
      </c>
      <c r="H9374" s="1">
        <v>20.8</v>
      </c>
    </row>
    <row r="9375">
      <c r="A9375" s="2">
        <v>46314.50297797454</v>
      </c>
      <c r="C9375" s="1">
        <v>4711.5</v>
      </c>
      <c r="D9375" s="1">
        <f t="shared" si="1"/>
        <v>78.525</v>
      </c>
      <c r="E9375" s="1">
        <v>71.5</v>
      </c>
      <c r="F9375" s="1">
        <v>31.6</v>
      </c>
      <c r="G9375" s="1">
        <v>17.4</v>
      </c>
      <c r="H9375" s="1">
        <v>20.8</v>
      </c>
    </row>
    <row r="9376">
      <c r="A9376" s="2">
        <v>46314.502983784725</v>
      </c>
      <c r="C9376" s="1">
        <v>4712.0</v>
      </c>
      <c r="D9376" s="1">
        <f t="shared" si="1"/>
        <v>78.53333333</v>
      </c>
      <c r="E9376" s="1">
        <v>71.5</v>
      </c>
      <c r="F9376" s="1">
        <v>31.6</v>
      </c>
      <c r="G9376" s="1">
        <v>17.3</v>
      </c>
      <c r="H9376" s="1">
        <v>20.8</v>
      </c>
    </row>
    <row r="9377">
      <c r="A9377" s="2">
        <v>46314.50298953704</v>
      </c>
      <c r="C9377" s="1">
        <v>4712.5</v>
      </c>
      <c r="D9377" s="1">
        <f t="shared" si="1"/>
        <v>78.54166667</v>
      </c>
      <c r="E9377" s="1">
        <v>71.5</v>
      </c>
      <c r="F9377" s="1">
        <v>31.6</v>
      </c>
      <c r="G9377" s="1">
        <v>17.3</v>
      </c>
      <c r="H9377" s="1">
        <v>20.9</v>
      </c>
    </row>
    <row r="9378">
      <c r="A9378" s="2">
        <v>46314.502995358795</v>
      </c>
      <c r="C9378" s="1">
        <v>4713.0</v>
      </c>
      <c r="D9378" s="1">
        <f t="shared" si="1"/>
        <v>78.55</v>
      </c>
      <c r="E9378" s="1">
        <v>71.7</v>
      </c>
      <c r="F9378" s="1">
        <v>31.6</v>
      </c>
      <c r="G9378" s="1">
        <v>17.3</v>
      </c>
      <c r="H9378" s="1">
        <v>20.9</v>
      </c>
    </row>
    <row r="9379">
      <c r="A9379" s="2">
        <v>46314.503001122685</v>
      </c>
      <c r="C9379" s="1">
        <v>4713.5</v>
      </c>
      <c r="D9379" s="1">
        <f t="shared" si="1"/>
        <v>78.55833333</v>
      </c>
      <c r="E9379" s="1">
        <v>71.7</v>
      </c>
      <c r="F9379" s="1">
        <v>31.6</v>
      </c>
      <c r="G9379" s="1">
        <v>17.3</v>
      </c>
      <c r="H9379" s="1">
        <v>20.9</v>
      </c>
    </row>
    <row r="9380">
      <c r="A9380" s="2">
        <v>46314.50300693287</v>
      </c>
      <c r="C9380" s="1">
        <v>4714.0</v>
      </c>
      <c r="D9380" s="1">
        <f t="shared" si="1"/>
        <v>78.56666667</v>
      </c>
      <c r="E9380" s="1">
        <v>71.7</v>
      </c>
      <c r="F9380" s="1">
        <v>31.6</v>
      </c>
      <c r="G9380" s="1">
        <v>17.3</v>
      </c>
      <c r="H9380" s="1">
        <v>20.9</v>
      </c>
    </row>
    <row r="9381">
      <c r="A9381" s="2">
        <v>46314.50301269676</v>
      </c>
      <c r="C9381" s="1">
        <v>4714.5</v>
      </c>
      <c r="D9381" s="1">
        <f t="shared" si="1"/>
        <v>78.575</v>
      </c>
      <c r="E9381" s="1">
        <v>71.7</v>
      </c>
      <c r="F9381" s="1">
        <v>31.6</v>
      </c>
      <c r="G9381" s="1">
        <v>17.3</v>
      </c>
      <c r="H9381" s="1">
        <v>20.9</v>
      </c>
    </row>
    <row r="9382">
      <c r="A9382" s="2">
        <v>46314.50301850694</v>
      </c>
      <c r="C9382" s="1">
        <v>4715.0</v>
      </c>
      <c r="D9382" s="1">
        <f t="shared" si="1"/>
        <v>78.58333333</v>
      </c>
      <c r="E9382" s="1">
        <v>69.6</v>
      </c>
      <c r="F9382" s="1">
        <v>31.6</v>
      </c>
      <c r="G9382" s="1">
        <v>17.3</v>
      </c>
      <c r="H9382" s="1">
        <v>20.9</v>
      </c>
    </row>
    <row r="9383">
      <c r="A9383" s="2">
        <v>46314.50302427083</v>
      </c>
      <c r="C9383" s="1">
        <v>4715.5</v>
      </c>
      <c r="D9383" s="1">
        <f t="shared" si="1"/>
        <v>78.59166667</v>
      </c>
      <c r="E9383" s="1">
        <v>69.6</v>
      </c>
      <c r="F9383" s="1">
        <v>31.6</v>
      </c>
      <c r="G9383" s="1">
        <v>17.3</v>
      </c>
      <c r="H9383" s="1">
        <v>20.9</v>
      </c>
    </row>
    <row r="9384">
      <c r="A9384" s="2">
        <v>46314.50303008102</v>
      </c>
      <c r="C9384" s="1">
        <v>4716.0</v>
      </c>
      <c r="D9384" s="1">
        <f t="shared" si="1"/>
        <v>78.6</v>
      </c>
      <c r="E9384" s="1">
        <v>69.6</v>
      </c>
      <c r="F9384" s="1">
        <v>31.6</v>
      </c>
      <c r="G9384" s="1">
        <v>17.4</v>
      </c>
      <c r="H9384" s="1">
        <v>20.9</v>
      </c>
    </row>
    <row r="9385">
      <c r="A9385" s="2">
        <v>46314.50303584491</v>
      </c>
      <c r="C9385" s="1">
        <v>4716.5</v>
      </c>
      <c r="D9385" s="1">
        <f t="shared" si="1"/>
        <v>78.60833333</v>
      </c>
      <c r="E9385" s="1">
        <v>69.6</v>
      </c>
      <c r="F9385" s="1">
        <v>31.6</v>
      </c>
      <c r="G9385" s="1">
        <v>17.4</v>
      </c>
      <c r="H9385" s="1">
        <v>21.0</v>
      </c>
    </row>
    <row r="9386">
      <c r="A9386" s="2">
        <v>46314.503041655094</v>
      </c>
      <c r="C9386" s="1">
        <v>4717.0</v>
      </c>
      <c r="D9386" s="1">
        <f t="shared" si="1"/>
        <v>78.61666667</v>
      </c>
      <c r="E9386" s="1">
        <v>69.7</v>
      </c>
      <c r="F9386" s="1">
        <v>31.6</v>
      </c>
      <c r="G9386" s="1">
        <v>17.4</v>
      </c>
      <c r="H9386" s="1">
        <v>21.0</v>
      </c>
    </row>
    <row r="9387">
      <c r="A9387" s="2">
        <v>46314.50304743055</v>
      </c>
      <c r="C9387" s="1">
        <v>4717.5</v>
      </c>
      <c r="D9387" s="1">
        <f t="shared" si="1"/>
        <v>78.625</v>
      </c>
      <c r="E9387" s="1">
        <v>69.7</v>
      </c>
      <c r="F9387" s="1">
        <v>31.9</v>
      </c>
      <c r="G9387" s="1">
        <v>17.4</v>
      </c>
      <c r="H9387" s="1">
        <v>21.0</v>
      </c>
    </row>
    <row r="9388">
      <c r="A9388" s="2">
        <v>46314.503053229164</v>
      </c>
      <c r="C9388" s="1">
        <v>4718.0</v>
      </c>
      <c r="D9388" s="1">
        <f t="shared" si="1"/>
        <v>78.63333333</v>
      </c>
      <c r="E9388" s="1">
        <v>69.7</v>
      </c>
      <c r="F9388" s="1">
        <v>31.9</v>
      </c>
      <c r="G9388" s="1">
        <v>17.4</v>
      </c>
      <c r="H9388" s="1">
        <v>21.0</v>
      </c>
    </row>
    <row r="9389">
      <c r="A9389" s="2">
        <v>46314.503058993054</v>
      </c>
      <c r="C9389" s="1">
        <v>4718.5</v>
      </c>
      <c r="D9389" s="1">
        <f t="shared" si="1"/>
        <v>78.64166667</v>
      </c>
      <c r="E9389" s="1">
        <v>69.7</v>
      </c>
      <c r="F9389" s="1">
        <v>31.9</v>
      </c>
      <c r="G9389" s="1">
        <v>17.4</v>
      </c>
      <c r="H9389" s="1">
        <v>20.9</v>
      </c>
    </row>
    <row r="9390">
      <c r="A9390" s="2">
        <v>46314.50306480324</v>
      </c>
      <c r="C9390" s="1">
        <v>4719.0</v>
      </c>
      <c r="D9390" s="1">
        <f t="shared" si="1"/>
        <v>78.65</v>
      </c>
      <c r="E9390" s="1">
        <v>70.0</v>
      </c>
      <c r="F9390" s="1">
        <v>31.9</v>
      </c>
      <c r="G9390" s="1">
        <v>17.4</v>
      </c>
      <c r="H9390" s="1">
        <v>20.9</v>
      </c>
    </row>
    <row r="9391">
      <c r="A9391" s="2">
        <v>46314.50307056713</v>
      </c>
      <c r="C9391" s="1">
        <v>4719.5</v>
      </c>
      <c r="D9391" s="1">
        <f t="shared" si="1"/>
        <v>78.65833333</v>
      </c>
      <c r="E9391" s="1">
        <v>70.0</v>
      </c>
      <c r="F9391" s="1">
        <v>31.8</v>
      </c>
      <c r="G9391" s="1">
        <v>17.4</v>
      </c>
      <c r="H9391" s="1">
        <v>20.9</v>
      </c>
    </row>
    <row r="9392">
      <c r="A9392" s="2">
        <v>46314.50307637732</v>
      </c>
      <c r="C9392" s="1">
        <v>4720.0</v>
      </c>
      <c r="D9392" s="1">
        <f t="shared" si="1"/>
        <v>78.66666667</v>
      </c>
      <c r="E9392" s="1">
        <v>70.0</v>
      </c>
      <c r="F9392" s="1">
        <v>31.8</v>
      </c>
      <c r="G9392" s="1">
        <v>17.4</v>
      </c>
      <c r="H9392" s="1">
        <v>20.9</v>
      </c>
    </row>
    <row r="9393">
      <c r="A9393" s="2">
        <v>46314.5030821412</v>
      </c>
      <c r="C9393" s="1">
        <v>4720.5</v>
      </c>
      <c r="D9393" s="1">
        <f t="shared" si="1"/>
        <v>78.675</v>
      </c>
      <c r="E9393" s="1">
        <v>70.0</v>
      </c>
      <c r="F9393" s="1">
        <v>31.8</v>
      </c>
      <c r="G9393" s="1">
        <v>17.4</v>
      </c>
      <c r="H9393" s="1">
        <v>21.1</v>
      </c>
    </row>
    <row r="9394">
      <c r="A9394" s="2">
        <v>46314.50308795139</v>
      </c>
      <c r="C9394" s="1">
        <v>4721.0</v>
      </c>
      <c r="D9394" s="1">
        <f t="shared" si="1"/>
        <v>78.68333333</v>
      </c>
      <c r="E9394" s="1">
        <v>68.3</v>
      </c>
      <c r="F9394" s="1">
        <v>31.8</v>
      </c>
      <c r="G9394" s="1">
        <v>17.4</v>
      </c>
      <c r="H9394" s="1">
        <v>21.1</v>
      </c>
    </row>
    <row r="9395">
      <c r="A9395" s="2">
        <v>46314.50309371528</v>
      </c>
      <c r="C9395" s="1">
        <v>4721.5</v>
      </c>
      <c r="D9395" s="1">
        <f t="shared" si="1"/>
        <v>78.69166667</v>
      </c>
      <c r="E9395" s="1">
        <v>68.3</v>
      </c>
      <c r="F9395" s="1">
        <v>31.8</v>
      </c>
      <c r="G9395" s="1">
        <v>17.4</v>
      </c>
      <c r="H9395" s="1">
        <v>21.1</v>
      </c>
    </row>
    <row r="9396">
      <c r="A9396" s="2">
        <v>46314.503099525464</v>
      </c>
      <c r="C9396" s="1">
        <v>4722.0</v>
      </c>
      <c r="D9396" s="1">
        <f t="shared" si="1"/>
        <v>78.7</v>
      </c>
      <c r="E9396" s="1">
        <v>68.3</v>
      </c>
      <c r="F9396" s="1">
        <v>31.8</v>
      </c>
      <c r="G9396" s="1">
        <v>17.5</v>
      </c>
      <c r="H9396" s="1">
        <v>21.1</v>
      </c>
    </row>
    <row r="9397">
      <c r="A9397" s="2">
        <v>46314.503105289354</v>
      </c>
      <c r="C9397" s="1">
        <v>4722.5</v>
      </c>
      <c r="D9397" s="1">
        <f t="shared" si="1"/>
        <v>78.70833333</v>
      </c>
      <c r="E9397" s="1">
        <v>68.3</v>
      </c>
      <c r="F9397" s="1">
        <v>31.8</v>
      </c>
      <c r="G9397" s="1">
        <v>17.5</v>
      </c>
      <c r="H9397" s="1">
        <v>21.1</v>
      </c>
    </row>
    <row r="9398">
      <c r="A9398" s="2">
        <v>46314.50311109954</v>
      </c>
      <c r="C9398" s="1">
        <v>4723.0</v>
      </c>
      <c r="D9398" s="1">
        <f t="shared" si="1"/>
        <v>78.71666667</v>
      </c>
      <c r="E9398" s="1">
        <v>70.6</v>
      </c>
      <c r="F9398" s="1">
        <v>31.8</v>
      </c>
      <c r="G9398" s="1">
        <v>17.5</v>
      </c>
      <c r="H9398" s="1">
        <v>21.1</v>
      </c>
    </row>
    <row r="9399">
      <c r="A9399" s="2">
        <v>46314.50311686342</v>
      </c>
      <c r="C9399" s="1">
        <v>4723.5</v>
      </c>
      <c r="D9399" s="1">
        <f t="shared" si="1"/>
        <v>78.725</v>
      </c>
      <c r="E9399" s="1">
        <v>70.6</v>
      </c>
      <c r="F9399" s="1">
        <v>31.8</v>
      </c>
      <c r="G9399" s="1">
        <v>17.5</v>
      </c>
      <c r="H9399" s="1">
        <v>21.1</v>
      </c>
    </row>
    <row r="9400">
      <c r="A9400" s="2">
        <v>46314.50312267361</v>
      </c>
      <c r="C9400" s="1">
        <v>4724.0</v>
      </c>
      <c r="D9400" s="1">
        <f t="shared" si="1"/>
        <v>78.73333333</v>
      </c>
      <c r="E9400" s="1">
        <v>70.6</v>
      </c>
      <c r="F9400" s="1">
        <v>31.8</v>
      </c>
      <c r="G9400" s="1">
        <v>17.4</v>
      </c>
      <c r="H9400" s="1">
        <v>21.1</v>
      </c>
    </row>
    <row r="9401">
      <c r="A9401" s="2">
        <v>46314.5031284375</v>
      </c>
      <c r="C9401" s="1">
        <v>4724.5</v>
      </c>
      <c r="D9401" s="1">
        <f t="shared" si="1"/>
        <v>78.74166667</v>
      </c>
      <c r="E9401" s="1">
        <v>70.6</v>
      </c>
      <c r="F9401" s="1">
        <v>31.8</v>
      </c>
      <c r="G9401" s="1">
        <v>17.4</v>
      </c>
      <c r="H9401" s="1">
        <v>20.9</v>
      </c>
    </row>
    <row r="9402">
      <c r="A9402" s="2">
        <v>46314.50313425926</v>
      </c>
      <c r="C9402" s="1">
        <v>4725.0</v>
      </c>
      <c r="D9402" s="1">
        <f t="shared" si="1"/>
        <v>78.75</v>
      </c>
      <c r="E9402" s="1">
        <v>71.3</v>
      </c>
      <c r="F9402" s="1">
        <v>31.8</v>
      </c>
      <c r="G9402" s="1">
        <v>17.4</v>
      </c>
      <c r="H9402" s="1">
        <v>20.9</v>
      </c>
    </row>
    <row r="9403">
      <c r="A9403" s="2">
        <v>46314.50314001158</v>
      </c>
      <c r="C9403" s="1">
        <v>4725.5</v>
      </c>
      <c r="D9403" s="1">
        <f t="shared" si="1"/>
        <v>78.75833333</v>
      </c>
      <c r="E9403" s="1">
        <v>71.3</v>
      </c>
      <c r="F9403" s="1">
        <v>32.0</v>
      </c>
      <c r="G9403" s="1">
        <v>17.4</v>
      </c>
      <c r="H9403" s="1">
        <v>20.9</v>
      </c>
    </row>
    <row r="9404">
      <c r="A9404" s="2">
        <v>46314.50314583333</v>
      </c>
      <c r="C9404" s="1">
        <v>4726.0</v>
      </c>
      <c r="D9404" s="1">
        <f t="shared" si="1"/>
        <v>78.76666667</v>
      </c>
      <c r="E9404" s="1">
        <v>71.3</v>
      </c>
      <c r="F9404" s="1">
        <v>32.0</v>
      </c>
      <c r="G9404" s="1">
        <v>17.3</v>
      </c>
      <c r="H9404" s="1">
        <v>20.9</v>
      </c>
    </row>
    <row r="9405">
      <c r="A9405" s="2">
        <v>46314.503151585646</v>
      </c>
      <c r="C9405" s="1">
        <v>4726.5</v>
      </c>
      <c r="D9405" s="1">
        <f t="shared" si="1"/>
        <v>78.775</v>
      </c>
      <c r="E9405" s="1">
        <v>71.3</v>
      </c>
      <c r="F9405" s="1">
        <v>32.0</v>
      </c>
      <c r="G9405" s="1">
        <v>17.3</v>
      </c>
      <c r="H9405" s="1">
        <v>21.0</v>
      </c>
    </row>
    <row r="9406">
      <c r="A9406" s="2">
        <v>46314.50315739583</v>
      </c>
      <c r="C9406" s="1">
        <v>4727.0</v>
      </c>
      <c r="D9406" s="1">
        <f t="shared" si="1"/>
        <v>78.78333333</v>
      </c>
      <c r="E9406" s="1">
        <v>69.8</v>
      </c>
      <c r="F9406" s="1">
        <v>32.0</v>
      </c>
      <c r="G9406" s="1">
        <v>17.3</v>
      </c>
      <c r="H9406" s="1">
        <v>21.0</v>
      </c>
    </row>
    <row r="9407">
      <c r="A9407" s="2">
        <v>46314.5031631713</v>
      </c>
      <c r="C9407" s="1">
        <v>4727.5</v>
      </c>
      <c r="D9407" s="1">
        <f t="shared" si="1"/>
        <v>78.79166667</v>
      </c>
      <c r="E9407" s="1">
        <v>69.8</v>
      </c>
      <c r="F9407" s="1">
        <v>32.0</v>
      </c>
      <c r="G9407" s="1">
        <v>17.3</v>
      </c>
      <c r="H9407" s="1">
        <v>21.0</v>
      </c>
    </row>
    <row r="9408">
      <c r="A9408" s="2">
        <v>46314.50316898148</v>
      </c>
      <c r="C9408" s="1">
        <v>4728.0</v>
      </c>
      <c r="D9408" s="1">
        <f t="shared" si="1"/>
        <v>78.8</v>
      </c>
      <c r="E9408" s="1">
        <v>69.8</v>
      </c>
      <c r="F9408" s="1">
        <v>32.0</v>
      </c>
      <c r="G9408" s="1">
        <v>17.4</v>
      </c>
      <c r="H9408" s="1">
        <v>21.0</v>
      </c>
    </row>
    <row r="9409">
      <c r="A9409" s="2">
        <v>46314.50317474537</v>
      </c>
      <c r="C9409" s="1">
        <v>4728.5</v>
      </c>
      <c r="D9409" s="1">
        <f t="shared" si="1"/>
        <v>78.80833333</v>
      </c>
      <c r="E9409" s="1">
        <v>69.8</v>
      </c>
      <c r="F9409" s="1">
        <v>32.0</v>
      </c>
      <c r="G9409" s="1">
        <v>17.4</v>
      </c>
      <c r="H9409" s="1">
        <v>21.2</v>
      </c>
    </row>
    <row r="9410">
      <c r="A9410" s="2">
        <v>46314.503180555555</v>
      </c>
      <c r="C9410" s="1">
        <v>4729.0</v>
      </c>
      <c r="D9410" s="1">
        <f t="shared" si="1"/>
        <v>78.81666667</v>
      </c>
      <c r="E9410" s="1">
        <v>70.0</v>
      </c>
      <c r="F9410" s="1">
        <v>32.0</v>
      </c>
      <c r="G9410" s="1">
        <v>17.4</v>
      </c>
      <c r="H9410" s="1">
        <v>21.2</v>
      </c>
    </row>
    <row r="9411">
      <c r="A9411" s="2">
        <v>46314.503186319445</v>
      </c>
      <c r="C9411" s="1">
        <v>4729.5</v>
      </c>
      <c r="D9411" s="1">
        <f t="shared" si="1"/>
        <v>78.825</v>
      </c>
      <c r="E9411" s="1">
        <v>70.0</v>
      </c>
      <c r="F9411" s="1">
        <v>32.0</v>
      </c>
      <c r="G9411" s="1">
        <v>17.4</v>
      </c>
      <c r="H9411" s="1">
        <v>21.2</v>
      </c>
    </row>
    <row r="9412">
      <c r="A9412" s="2">
        <v>46314.50319212963</v>
      </c>
      <c r="C9412" s="1">
        <v>4730.0</v>
      </c>
      <c r="D9412" s="1">
        <f t="shared" si="1"/>
        <v>78.83333333</v>
      </c>
      <c r="E9412" s="1">
        <v>70.0</v>
      </c>
      <c r="F9412" s="1">
        <v>32.0</v>
      </c>
      <c r="G9412" s="1">
        <v>17.3</v>
      </c>
      <c r="H9412" s="1">
        <v>21.2</v>
      </c>
    </row>
    <row r="9413">
      <c r="A9413" s="2">
        <v>46314.50319789352</v>
      </c>
      <c r="C9413" s="1">
        <v>4730.5</v>
      </c>
      <c r="D9413" s="1">
        <f t="shared" si="1"/>
        <v>78.84166667</v>
      </c>
      <c r="E9413" s="1">
        <v>70.0</v>
      </c>
      <c r="F9413" s="1">
        <v>32.0</v>
      </c>
      <c r="G9413" s="1">
        <v>17.3</v>
      </c>
      <c r="H9413" s="1">
        <v>21.1</v>
      </c>
    </row>
    <row r="9414">
      <c r="A9414" s="2">
        <v>46314.5032037037</v>
      </c>
      <c r="C9414" s="1">
        <v>4731.0</v>
      </c>
      <c r="D9414" s="1">
        <f t="shared" si="1"/>
        <v>78.85</v>
      </c>
      <c r="E9414" s="1">
        <v>70.2</v>
      </c>
      <c r="F9414" s="1">
        <v>32.0</v>
      </c>
      <c r="G9414" s="1">
        <v>17.3</v>
      </c>
      <c r="H9414" s="1">
        <v>21.1</v>
      </c>
    </row>
    <row r="9415">
      <c r="A9415" s="2">
        <v>46314.503209456016</v>
      </c>
      <c r="C9415" s="1">
        <v>4731.5</v>
      </c>
      <c r="D9415" s="1">
        <f t="shared" si="1"/>
        <v>78.85833333</v>
      </c>
      <c r="E9415" s="1">
        <v>70.2</v>
      </c>
      <c r="F9415" s="1">
        <v>32.0</v>
      </c>
      <c r="G9415" s="1">
        <v>17.3</v>
      </c>
      <c r="H9415" s="1">
        <v>21.1</v>
      </c>
    </row>
    <row r="9416">
      <c r="A9416" s="2">
        <v>46314.50321527778</v>
      </c>
      <c r="C9416" s="1">
        <v>4732.0</v>
      </c>
      <c r="D9416" s="1">
        <f t="shared" si="1"/>
        <v>78.86666667</v>
      </c>
      <c r="E9416" s="1">
        <v>70.2</v>
      </c>
      <c r="F9416" s="1">
        <v>32.0</v>
      </c>
      <c r="G9416" s="1">
        <v>17.3</v>
      </c>
      <c r="H9416" s="1">
        <v>21.1</v>
      </c>
    </row>
    <row r="9417">
      <c r="A9417" s="2">
        <v>46314.50322103009</v>
      </c>
      <c r="C9417" s="1">
        <v>4732.5</v>
      </c>
      <c r="D9417" s="1">
        <f t="shared" si="1"/>
        <v>78.875</v>
      </c>
      <c r="E9417" s="1">
        <v>70.2</v>
      </c>
      <c r="F9417" s="1">
        <v>32.0</v>
      </c>
      <c r="G9417" s="1">
        <v>17.3</v>
      </c>
      <c r="H9417" s="1">
        <v>21.1</v>
      </c>
    </row>
    <row r="9418">
      <c r="A9418" s="2">
        <v>46314.503226851855</v>
      </c>
      <c r="C9418" s="1">
        <v>4733.0</v>
      </c>
      <c r="D9418" s="1">
        <f t="shared" si="1"/>
        <v>78.88333333</v>
      </c>
      <c r="E9418" s="1">
        <v>70.2</v>
      </c>
      <c r="F9418" s="1">
        <v>32.0</v>
      </c>
      <c r="G9418" s="1">
        <v>17.3</v>
      </c>
      <c r="H9418" s="1">
        <v>21.1</v>
      </c>
    </row>
    <row r="9419">
      <c r="A9419" s="2">
        <v>46314.50323260417</v>
      </c>
      <c r="C9419" s="1">
        <v>4733.5</v>
      </c>
      <c r="D9419" s="1">
        <f t="shared" si="1"/>
        <v>78.89166667</v>
      </c>
      <c r="E9419" s="1">
        <v>70.2</v>
      </c>
      <c r="F9419" s="1">
        <v>32.0</v>
      </c>
      <c r="G9419" s="1">
        <v>17.3</v>
      </c>
      <c r="H9419" s="1">
        <v>21.1</v>
      </c>
    </row>
    <row r="9420">
      <c r="A9420" s="2">
        <v>46314.503238425925</v>
      </c>
      <c r="C9420" s="1">
        <v>4734.0</v>
      </c>
      <c r="D9420" s="1">
        <f t="shared" si="1"/>
        <v>78.9</v>
      </c>
      <c r="E9420" s="1">
        <v>70.2</v>
      </c>
      <c r="F9420" s="1">
        <v>32.0</v>
      </c>
      <c r="G9420" s="1">
        <v>17.3</v>
      </c>
      <c r="H9420" s="1">
        <v>21.1</v>
      </c>
    </row>
    <row r="9421">
      <c r="A9421" s="2">
        <v>46314.503244189815</v>
      </c>
      <c r="C9421" s="1">
        <v>4734.5</v>
      </c>
      <c r="D9421" s="1">
        <f t="shared" si="1"/>
        <v>78.90833333</v>
      </c>
      <c r="E9421" s="1">
        <v>70.2</v>
      </c>
      <c r="F9421" s="1">
        <v>32.0</v>
      </c>
      <c r="G9421" s="1">
        <v>17.3</v>
      </c>
      <c r="H9421" s="1">
        <v>21.1</v>
      </c>
    </row>
    <row r="9422">
      <c r="A9422" s="2">
        <v>46314.50325</v>
      </c>
      <c r="C9422" s="1">
        <v>4735.0</v>
      </c>
      <c r="D9422" s="1">
        <f t="shared" si="1"/>
        <v>78.91666667</v>
      </c>
      <c r="E9422" s="1">
        <v>69.6</v>
      </c>
      <c r="F9422" s="1">
        <v>32.0</v>
      </c>
      <c r="G9422" s="1">
        <v>17.3</v>
      </c>
      <c r="H9422" s="1">
        <v>21.1</v>
      </c>
    </row>
    <row r="9423">
      <c r="A9423" s="2">
        <v>46314.503255752315</v>
      </c>
      <c r="C9423" s="1">
        <v>4735.5</v>
      </c>
      <c r="D9423" s="1">
        <f t="shared" si="1"/>
        <v>78.925</v>
      </c>
      <c r="E9423" s="1">
        <v>69.6</v>
      </c>
      <c r="F9423" s="1">
        <v>32.0</v>
      </c>
      <c r="G9423" s="1">
        <v>17.3</v>
      </c>
      <c r="H9423" s="1">
        <v>21.1</v>
      </c>
    </row>
    <row r="9424">
      <c r="A9424" s="2">
        <v>46314.50326157407</v>
      </c>
      <c r="C9424" s="1">
        <v>4736.0</v>
      </c>
      <c r="D9424" s="1">
        <f t="shared" si="1"/>
        <v>78.93333333</v>
      </c>
      <c r="E9424" s="1">
        <v>69.6</v>
      </c>
      <c r="F9424" s="1">
        <v>32.0</v>
      </c>
      <c r="G9424" s="1">
        <v>17.3</v>
      </c>
      <c r="H9424" s="1">
        <v>21.1</v>
      </c>
    </row>
    <row r="9425">
      <c r="A9425" s="2">
        <v>46314.50326733796</v>
      </c>
      <c r="C9425" s="1">
        <v>4736.5</v>
      </c>
      <c r="D9425" s="1">
        <f t="shared" si="1"/>
        <v>78.94166667</v>
      </c>
      <c r="E9425" s="1">
        <v>69.6</v>
      </c>
      <c r="F9425" s="1">
        <v>32.0</v>
      </c>
      <c r="G9425" s="1">
        <v>17.3</v>
      </c>
      <c r="H9425" s="1">
        <v>21.1</v>
      </c>
    </row>
    <row r="9426">
      <c r="A9426" s="2">
        <v>46314.50327314815</v>
      </c>
      <c r="C9426" s="1">
        <v>4737.0</v>
      </c>
      <c r="D9426" s="1">
        <f t="shared" si="1"/>
        <v>78.95</v>
      </c>
      <c r="E9426" s="1">
        <v>69.8</v>
      </c>
      <c r="F9426" s="1">
        <v>32.0</v>
      </c>
      <c r="G9426" s="1">
        <v>17.3</v>
      </c>
      <c r="H9426" s="1">
        <v>21.1</v>
      </c>
    </row>
    <row r="9427">
      <c r="A9427" s="2">
        <v>46314.50327891204</v>
      </c>
      <c r="C9427" s="1">
        <v>4737.5</v>
      </c>
      <c r="D9427" s="1">
        <f t="shared" si="1"/>
        <v>78.95833333</v>
      </c>
      <c r="E9427" s="1">
        <v>69.8</v>
      </c>
      <c r="F9427" s="1">
        <v>32.2</v>
      </c>
      <c r="G9427" s="1">
        <v>17.3</v>
      </c>
      <c r="H9427" s="1">
        <v>21.1</v>
      </c>
    </row>
    <row r="9428">
      <c r="A9428" s="2">
        <v>46314.50328473379</v>
      </c>
      <c r="C9428" s="1">
        <v>4738.0</v>
      </c>
      <c r="D9428" s="1">
        <f t="shared" si="1"/>
        <v>78.96666667</v>
      </c>
      <c r="E9428" s="1">
        <v>69.8</v>
      </c>
      <c r="F9428" s="1">
        <v>32.2</v>
      </c>
      <c r="G9428" s="1">
        <v>17.3</v>
      </c>
      <c r="H9428" s="1">
        <v>21.1</v>
      </c>
    </row>
    <row r="9429">
      <c r="A9429" s="2">
        <v>46314.503290486115</v>
      </c>
      <c r="C9429" s="1">
        <v>4738.5</v>
      </c>
      <c r="D9429" s="1">
        <f t="shared" si="1"/>
        <v>78.975</v>
      </c>
      <c r="E9429" s="1">
        <v>69.8</v>
      </c>
      <c r="F9429" s="1">
        <v>32.2</v>
      </c>
      <c r="G9429" s="1">
        <v>17.3</v>
      </c>
      <c r="H9429" s="1">
        <v>21.2</v>
      </c>
    </row>
    <row r="9430">
      <c r="A9430" s="2">
        <v>46314.50329630787</v>
      </c>
      <c r="C9430" s="1">
        <v>4739.0</v>
      </c>
      <c r="D9430" s="1">
        <f t="shared" si="1"/>
        <v>78.98333333</v>
      </c>
      <c r="E9430" s="1">
        <v>70.5</v>
      </c>
      <c r="F9430" s="1">
        <v>32.2</v>
      </c>
      <c r="G9430" s="1">
        <v>17.3</v>
      </c>
      <c r="H9430" s="1">
        <v>21.2</v>
      </c>
    </row>
    <row r="9431">
      <c r="A9431" s="2">
        <v>46314.503302060184</v>
      </c>
      <c r="C9431" s="1">
        <v>4739.5</v>
      </c>
      <c r="D9431" s="1">
        <f t="shared" si="1"/>
        <v>78.99166667</v>
      </c>
      <c r="E9431" s="1">
        <v>70.5</v>
      </c>
      <c r="F9431" s="1">
        <v>32.2</v>
      </c>
      <c r="G9431" s="1">
        <v>17.3</v>
      </c>
      <c r="H9431" s="1">
        <v>21.2</v>
      </c>
    </row>
    <row r="9432">
      <c r="A9432" s="2">
        <v>46314.50330788195</v>
      </c>
      <c r="C9432" s="1">
        <v>4740.0</v>
      </c>
      <c r="D9432" s="1">
        <f t="shared" si="1"/>
        <v>79</v>
      </c>
      <c r="E9432" s="1">
        <v>70.5</v>
      </c>
      <c r="F9432" s="1">
        <v>32.2</v>
      </c>
      <c r="G9432" s="1">
        <v>17.4</v>
      </c>
      <c r="H9432" s="1">
        <v>21.2</v>
      </c>
    </row>
    <row r="9433">
      <c r="A9433" s="2">
        <v>46314.50331363426</v>
      </c>
      <c r="C9433" s="1">
        <v>4740.5</v>
      </c>
      <c r="D9433" s="1">
        <f t="shared" si="1"/>
        <v>79.00833333</v>
      </c>
      <c r="E9433" s="1">
        <v>70.5</v>
      </c>
      <c r="F9433" s="1">
        <v>32.2</v>
      </c>
      <c r="G9433" s="1">
        <v>17.4</v>
      </c>
      <c r="H9433" s="1">
        <v>21.1</v>
      </c>
    </row>
    <row r="9434">
      <c r="A9434" s="2">
        <v>46314.50331945602</v>
      </c>
      <c r="C9434" s="1">
        <v>4741.0</v>
      </c>
      <c r="D9434" s="1">
        <f t="shared" si="1"/>
        <v>79.01666667</v>
      </c>
      <c r="E9434" s="1">
        <v>71.7</v>
      </c>
      <c r="F9434" s="1">
        <v>32.2</v>
      </c>
      <c r="G9434" s="1">
        <v>17.4</v>
      </c>
      <c r="H9434" s="1">
        <v>21.1</v>
      </c>
    </row>
    <row r="9435">
      <c r="A9435" s="2">
        <v>46314.50332520833</v>
      </c>
      <c r="C9435" s="1">
        <v>4741.5</v>
      </c>
      <c r="D9435" s="1">
        <f t="shared" si="1"/>
        <v>79.025</v>
      </c>
      <c r="E9435" s="1">
        <v>71.7</v>
      </c>
      <c r="F9435" s="1">
        <v>32.2</v>
      </c>
      <c r="G9435" s="1">
        <v>17.4</v>
      </c>
      <c r="H9435" s="1">
        <v>21.1</v>
      </c>
    </row>
    <row r="9436">
      <c r="A9436" s="2">
        <v>46314.50333101852</v>
      </c>
      <c r="C9436" s="1">
        <v>4742.0</v>
      </c>
      <c r="D9436" s="1">
        <f t="shared" si="1"/>
        <v>79.03333333</v>
      </c>
      <c r="E9436" s="1">
        <v>71.7</v>
      </c>
      <c r="F9436" s="1">
        <v>32.2</v>
      </c>
      <c r="G9436" s="1">
        <v>17.4</v>
      </c>
      <c r="H9436" s="1">
        <v>21.1</v>
      </c>
    </row>
    <row r="9437">
      <c r="A9437" s="2">
        <v>46314.50333678241</v>
      </c>
      <c r="C9437" s="1">
        <v>4742.5</v>
      </c>
      <c r="D9437" s="1">
        <f t="shared" si="1"/>
        <v>79.04166667</v>
      </c>
      <c r="E9437" s="1">
        <v>71.7</v>
      </c>
      <c r="F9437" s="1">
        <v>32.2</v>
      </c>
      <c r="G9437" s="1">
        <v>17.4</v>
      </c>
      <c r="H9437" s="1">
        <v>21.3</v>
      </c>
    </row>
    <row r="9438">
      <c r="A9438" s="2">
        <v>46314.503342592594</v>
      </c>
      <c r="C9438" s="1">
        <v>4743.0</v>
      </c>
      <c r="D9438" s="1">
        <f t="shared" si="1"/>
        <v>79.05</v>
      </c>
      <c r="E9438" s="1">
        <v>71.7</v>
      </c>
      <c r="F9438" s="1">
        <v>32.2</v>
      </c>
      <c r="G9438" s="1">
        <v>17.4</v>
      </c>
      <c r="H9438" s="1">
        <v>21.3</v>
      </c>
    </row>
    <row r="9439">
      <c r="A9439" s="2">
        <v>46314.503348356484</v>
      </c>
      <c r="C9439" s="1">
        <v>4743.5</v>
      </c>
      <c r="D9439" s="1">
        <f t="shared" si="1"/>
        <v>79.05833333</v>
      </c>
      <c r="E9439" s="1">
        <v>71.7</v>
      </c>
      <c r="F9439" s="1">
        <v>32.2</v>
      </c>
      <c r="G9439" s="1">
        <v>17.4</v>
      </c>
      <c r="H9439" s="1">
        <v>21.3</v>
      </c>
    </row>
    <row r="9440">
      <c r="A9440" s="2">
        <v>46314.50335416666</v>
      </c>
      <c r="C9440" s="1">
        <v>4744.0</v>
      </c>
      <c r="D9440" s="1">
        <f t="shared" si="1"/>
        <v>79.06666667</v>
      </c>
      <c r="E9440" s="1">
        <v>71.7</v>
      </c>
      <c r="F9440" s="1">
        <v>32.2</v>
      </c>
      <c r="G9440" s="1">
        <v>17.3</v>
      </c>
      <c r="H9440" s="1">
        <v>21.3</v>
      </c>
    </row>
    <row r="9441">
      <c r="A9441" s="2">
        <v>46314.50335993055</v>
      </c>
      <c r="C9441" s="1">
        <v>4744.5</v>
      </c>
      <c r="D9441" s="1">
        <f t="shared" si="1"/>
        <v>79.075</v>
      </c>
      <c r="E9441" s="1">
        <v>71.7</v>
      </c>
      <c r="F9441" s="1">
        <v>32.2</v>
      </c>
      <c r="G9441" s="1">
        <v>17.3</v>
      </c>
      <c r="H9441" s="1">
        <v>21.3</v>
      </c>
    </row>
    <row r="9442">
      <c r="A9442" s="2">
        <v>46314.503365752316</v>
      </c>
      <c r="C9442" s="1">
        <v>4745.0</v>
      </c>
      <c r="D9442" s="1">
        <f t="shared" si="1"/>
        <v>79.08333333</v>
      </c>
      <c r="E9442" s="1">
        <v>66.7</v>
      </c>
      <c r="F9442" s="1">
        <v>32.2</v>
      </c>
      <c r="G9442" s="1">
        <v>17.3</v>
      </c>
      <c r="H9442" s="1">
        <v>21.3</v>
      </c>
    </row>
    <row r="9443">
      <c r="A9443" s="2">
        <v>46314.503371516206</v>
      </c>
      <c r="C9443" s="1">
        <v>4745.5</v>
      </c>
      <c r="D9443" s="1">
        <f t="shared" si="1"/>
        <v>79.09166667</v>
      </c>
      <c r="E9443" s="1">
        <v>66.7</v>
      </c>
      <c r="F9443" s="1">
        <v>32.2</v>
      </c>
      <c r="G9443" s="1">
        <v>17.3</v>
      </c>
      <c r="H9443" s="1">
        <v>21.3</v>
      </c>
    </row>
    <row r="9444">
      <c r="A9444" s="2">
        <v>46314.50337731482</v>
      </c>
      <c r="C9444" s="1">
        <v>4746.0</v>
      </c>
      <c r="D9444" s="1">
        <f t="shared" si="1"/>
        <v>79.1</v>
      </c>
      <c r="E9444" s="1">
        <v>66.7</v>
      </c>
      <c r="F9444" s="1">
        <v>32.2</v>
      </c>
      <c r="G9444" s="1">
        <v>17.3</v>
      </c>
      <c r="H9444" s="1">
        <v>21.3</v>
      </c>
    </row>
    <row r="9445">
      <c r="A9445" s="2">
        <v>46314.503383090276</v>
      </c>
      <c r="C9445" s="1">
        <v>4746.5</v>
      </c>
      <c r="D9445" s="1">
        <f t="shared" si="1"/>
        <v>79.10833333</v>
      </c>
      <c r="E9445" s="1">
        <v>66.7</v>
      </c>
      <c r="F9445" s="1">
        <v>32.2</v>
      </c>
      <c r="G9445" s="1">
        <v>17.3</v>
      </c>
      <c r="H9445" s="1">
        <v>21.3</v>
      </c>
    </row>
    <row r="9446">
      <c r="A9446" s="2">
        <v>46314.50338888889</v>
      </c>
      <c r="C9446" s="1">
        <v>4747.0</v>
      </c>
      <c r="D9446" s="1">
        <f t="shared" si="1"/>
        <v>79.11666667</v>
      </c>
      <c r="E9446" s="1">
        <v>72.1</v>
      </c>
      <c r="F9446" s="1">
        <v>32.2</v>
      </c>
      <c r="G9446" s="1">
        <v>17.3</v>
      </c>
      <c r="H9446" s="1">
        <v>21.3</v>
      </c>
    </row>
    <row r="9447">
      <c r="A9447" s="2">
        <v>46314.50339466435</v>
      </c>
      <c r="C9447" s="1">
        <v>4747.5</v>
      </c>
      <c r="D9447" s="1">
        <f t="shared" si="1"/>
        <v>79.125</v>
      </c>
      <c r="E9447" s="1">
        <v>72.1</v>
      </c>
      <c r="F9447" s="1">
        <v>32.2</v>
      </c>
      <c r="G9447" s="1">
        <v>17.3</v>
      </c>
      <c r="H9447" s="1">
        <v>21.3</v>
      </c>
    </row>
    <row r="9448">
      <c r="A9448" s="2">
        <v>46314.50340047454</v>
      </c>
      <c r="C9448" s="1">
        <v>4748.0</v>
      </c>
      <c r="D9448" s="1">
        <f t="shared" si="1"/>
        <v>79.13333333</v>
      </c>
      <c r="E9448" s="1">
        <v>72.1</v>
      </c>
      <c r="F9448" s="1">
        <v>32.2</v>
      </c>
      <c r="G9448" s="1">
        <v>17.3</v>
      </c>
      <c r="H9448" s="1">
        <v>21.3</v>
      </c>
    </row>
    <row r="9449">
      <c r="A9449" s="2">
        <v>46314.50340622685</v>
      </c>
      <c r="C9449" s="1">
        <v>4748.5</v>
      </c>
      <c r="D9449" s="1">
        <f t="shared" si="1"/>
        <v>79.14166667</v>
      </c>
      <c r="E9449" s="1">
        <v>72.1</v>
      </c>
      <c r="F9449" s="1">
        <v>32.2</v>
      </c>
      <c r="G9449" s="1">
        <v>17.3</v>
      </c>
      <c r="H9449" s="1">
        <v>21.3</v>
      </c>
    </row>
    <row r="9450">
      <c r="A9450" s="2">
        <v>46314.50341204861</v>
      </c>
      <c r="C9450" s="1">
        <v>4749.0</v>
      </c>
      <c r="D9450" s="1">
        <f t="shared" si="1"/>
        <v>79.15</v>
      </c>
      <c r="E9450" s="1">
        <v>70.3</v>
      </c>
      <c r="F9450" s="1">
        <v>32.2</v>
      </c>
      <c r="G9450" s="1">
        <v>17.3</v>
      </c>
      <c r="H9450" s="1">
        <v>21.3</v>
      </c>
    </row>
    <row r="9451">
      <c r="A9451" s="2">
        <v>46314.5034178125</v>
      </c>
      <c r="C9451" s="1">
        <v>4749.5</v>
      </c>
      <c r="D9451" s="1">
        <f t="shared" si="1"/>
        <v>79.15833333</v>
      </c>
      <c r="E9451" s="1">
        <v>70.3</v>
      </c>
      <c r="F9451" s="1">
        <v>32.2</v>
      </c>
      <c r="G9451" s="1">
        <v>17.3</v>
      </c>
      <c r="H9451" s="1">
        <v>21.3</v>
      </c>
    </row>
    <row r="9452">
      <c r="A9452" s="2">
        <v>46314.50342361111</v>
      </c>
      <c r="C9452" s="1">
        <v>4750.0</v>
      </c>
      <c r="D9452" s="1">
        <f t="shared" si="1"/>
        <v>79.16666667</v>
      </c>
      <c r="E9452" s="1">
        <v>70.3</v>
      </c>
      <c r="F9452" s="1">
        <v>32.2</v>
      </c>
      <c r="G9452" s="1">
        <v>17.3</v>
      </c>
      <c r="H9452" s="1">
        <v>21.3</v>
      </c>
    </row>
    <row r="9453">
      <c r="A9453" s="2">
        <v>46314.503429386576</v>
      </c>
      <c r="C9453" s="1">
        <v>4750.5</v>
      </c>
      <c r="D9453" s="1">
        <f t="shared" si="1"/>
        <v>79.175</v>
      </c>
      <c r="E9453" s="1">
        <v>70.3</v>
      </c>
      <c r="F9453" s="1">
        <v>32.2</v>
      </c>
      <c r="G9453" s="1">
        <v>17.3</v>
      </c>
      <c r="H9453" s="1">
        <v>21.1</v>
      </c>
    </row>
    <row r="9454">
      <c r="A9454" s="2">
        <v>46314.50343519676</v>
      </c>
      <c r="C9454" s="1">
        <v>4751.0</v>
      </c>
      <c r="D9454" s="1">
        <f t="shared" si="1"/>
        <v>79.18333333</v>
      </c>
      <c r="E9454" s="1">
        <v>71.3</v>
      </c>
      <c r="F9454" s="1">
        <v>32.2</v>
      </c>
      <c r="G9454" s="1">
        <v>17.3</v>
      </c>
      <c r="H9454" s="1">
        <v>21.1</v>
      </c>
    </row>
    <row r="9455">
      <c r="A9455" s="2">
        <v>46314.503440960645</v>
      </c>
      <c r="C9455" s="1">
        <v>4751.5</v>
      </c>
      <c r="D9455" s="1">
        <f t="shared" si="1"/>
        <v>79.19166667</v>
      </c>
      <c r="E9455" s="1">
        <v>71.3</v>
      </c>
      <c r="F9455" s="1">
        <v>32.2</v>
      </c>
      <c r="G9455" s="1">
        <v>17.3</v>
      </c>
      <c r="H9455" s="1">
        <v>21.1</v>
      </c>
    </row>
    <row r="9456">
      <c r="A9456" s="2">
        <v>46314.50344677083</v>
      </c>
      <c r="C9456" s="1">
        <v>4752.0</v>
      </c>
      <c r="D9456" s="1">
        <f t="shared" si="1"/>
        <v>79.2</v>
      </c>
      <c r="E9456" s="1">
        <v>71.3</v>
      </c>
      <c r="F9456" s="1">
        <v>32.2</v>
      </c>
      <c r="G9456" s="1">
        <v>17.3</v>
      </c>
      <c r="H9456" s="1">
        <v>21.1</v>
      </c>
    </row>
    <row r="9457">
      <c r="A9457" s="2">
        <v>46314.50345253472</v>
      </c>
      <c r="C9457" s="1">
        <v>4752.5</v>
      </c>
      <c r="D9457" s="1">
        <f t="shared" si="1"/>
        <v>79.20833333</v>
      </c>
      <c r="E9457" s="1">
        <v>71.3</v>
      </c>
      <c r="F9457" s="1">
        <v>32.2</v>
      </c>
      <c r="G9457" s="1">
        <v>17.3</v>
      </c>
      <c r="H9457" s="1">
        <v>21.3</v>
      </c>
    </row>
    <row r="9458">
      <c r="A9458" s="2">
        <v>46314.50345834491</v>
      </c>
      <c r="C9458" s="1">
        <v>4753.0</v>
      </c>
      <c r="D9458" s="1">
        <f t="shared" si="1"/>
        <v>79.21666667</v>
      </c>
      <c r="E9458" s="1">
        <v>72.2</v>
      </c>
      <c r="F9458" s="1">
        <v>32.2</v>
      </c>
      <c r="G9458" s="1">
        <v>17.3</v>
      </c>
      <c r="H9458" s="1">
        <v>21.3</v>
      </c>
    </row>
    <row r="9459">
      <c r="A9459" s="2">
        <v>46314.5034641088</v>
      </c>
      <c r="C9459" s="1">
        <v>4753.5</v>
      </c>
      <c r="D9459" s="1">
        <f t="shared" si="1"/>
        <v>79.225</v>
      </c>
      <c r="E9459" s="1">
        <v>72.2</v>
      </c>
      <c r="F9459" s="1">
        <v>32.4</v>
      </c>
      <c r="G9459" s="1">
        <v>17.3</v>
      </c>
      <c r="H9459" s="1">
        <v>21.3</v>
      </c>
    </row>
    <row r="9460">
      <c r="A9460" s="2">
        <v>46314.50346991898</v>
      </c>
      <c r="C9460" s="1">
        <v>4754.0</v>
      </c>
      <c r="D9460" s="1">
        <f t="shared" si="1"/>
        <v>79.23333333</v>
      </c>
      <c r="E9460" s="1">
        <v>72.2</v>
      </c>
      <c r="F9460" s="1">
        <v>32.4</v>
      </c>
      <c r="G9460" s="1">
        <v>17.3</v>
      </c>
      <c r="H9460" s="1">
        <v>21.3</v>
      </c>
    </row>
    <row r="9461">
      <c r="A9461" s="2">
        <v>46314.50347568287</v>
      </c>
      <c r="C9461" s="1">
        <v>4754.5</v>
      </c>
      <c r="D9461" s="1">
        <f t="shared" si="1"/>
        <v>79.24166667</v>
      </c>
      <c r="E9461" s="1">
        <v>72.2</v>
      </c>
      <c r="F9461" s="1">
        <v>32.4</v>
      </c>
      <c r="G9461" s="1">
        <v>17.3</v>
      </c>
      <c r="H9461" s="1">
        <v>21.3</v>
      </c>
    </row>
    <row r="9462">
      <c r="A9462" s="2">
        <v>46314.503481493055</v>
      </c>
      <c r="C9462" s="1">
        <v>4755.0</v>
      </c>
      <c r="D9462" s="1">
        <f t="shared" si="1"/>
        <v>79.25</v>
      </c>
      <c r="E9462" s="1">
        <v>71.9</v>
      </c>
      <c r="F9462" s="1">
        <v>32.4</v>
      </c>
      <c r="G9462" s="1">
        <v>17.3</v>
      </c>
      <c r="H9462" s="1">
        <v>21.3</v>
      </c>
    </row>
    <row r="9463">
      <c r="A9463" s="2">
        <v>46314.503487256945</v>
      </c>
      <c r="C9463" s="1">
        <v>4755.5</v>
      </c>
      <c r="D9463" s="1">
        <f t="shared" si="1"/>
        <v>79.25833333</v>
      </c>
      <c r="E9463" s="1">
        <v>71.9</v>
      </c>
      <c r="F9463" s="1">
        <v>32.4</v>
      </c>
      <c r="G9463" s="1">
        <v>17.3</v>
      </c>
      <c r="H9463" s="1">
        <v>21.3</v>
      </c>
    </row>
    <row r="9464">
      <c r="A9464" s="2">
        <v>46314.5034930787</v>
      </c>
      <c r="C9464" s="1">
        <v>4756.0</v>
      </c>
      <c r="D9464" s="1">
        <f t="shared" si="1"/>
        <v>79.26666667</v>
      </c>
      <c r="E9464" s="1">
        <v>71.9</v>
      </c>
      <c r="F9464" s="1">
        <v>32.4</v>
      </c>
      <c r="G9464" s="1">
        <v>17.3</v>
      </c>
      <c r="H9464" s="1">
        <v>21.3</v>
      </c>
    </row>
    <row r="9465">
      <c r="A9465" s="2">
        <v>46314.50349883102</v>
      </c>
      <c r="C9465" s="1">
        <v>4756.5</v>
      </c>
      <c r="D9465" s="1">
        <f t="shared" si="1"/>
        <v>79.275</v>
      </c>
      <c r="E9465" s="1">
        <v>71.9</v>
      </c>
      <c r="F9465" s="1">
        <v>32.4</v>
      </c>
      <c r="G9465" s="1">
        <v>17.3</v>
      </c>
      <c r="H9465" s="1">
        <v>21.3</v>
      </c>
    </row>
    <row r="9466">
      <c r="A9466" s="2">
        <v>46314.5035046412</v>
      </c>
      <c r="C9466" s="1">
        <v>4757.0</v>
      </c>
      <c r="D9466" s="1">
        <f t="shared" si="1"/>
        <v>79.28333333</v>
      </c>
      <c r="E9466" s="1">
        <v>68.5</v>
      </c>
      <c r="F9466" s="1">
        <v>32.4</v>
      </c>
      <c r="G9466" s="1">
        <v>17.3</v>
      </c>
      <c r="H9466" s="1">
        <v>21.3</v>
      </c>
    </row>
    <row r="9467">
      <c r="A9467" s="2">
        <v>46314.50351040509</v>
      </c>
      <c r="C9467" s="1">
        <v>4757.5</v>
      </c>
      <c r="D9467" s="1">
        <f t="shared" si="1"/>
        <v>79.29166667</v>
      </c>
      <c r="E9467" s="1">
        <v>68.5</v>
      </c>
      <c r="F9467" s="1">
        <v>32.4</v>
      </c>
      <c r="G9467" s="1">
        <v>17.3</v>
      </c>
      <c r="H9467" s="1">
        <v>21.3</v>
      </c>
    </row>
    <row r="9468">
      <c r="A9468" s="2">
        <v>46314.50351621528</v>
      </c>
      <c r="C9468" s="1">
        <v>4758.0</v>
      </c>
      <c r="D9468" s="1">
        <f t="shared" si="1"/>
        <v>79.3</v>
      </c>
      <c r="E9468" s="1">
        <v>68.5</v>
      </c>
      <c r="F9468" s="1">
        <v>32.4</v>
      </c>
      <c r="G9468" s="1">
        <v>17.3</v>
      </c>
      <c r="H9468" s="1">
        <v>21.3</v>
      </c>
    </row>
    <row r="9469">
      <c r="A9469" s="2">
        <v>46314.50352197917</v>
      </c>
      <c r="C9469" s="1">
        <v>4758.5</v>
      </c>
      <c r="D9469" s="1">
        <f t="shared" si="1"/>
        <v>79.30833333</v>
      </c>
      <c r="E9469" s="1">
        <v>68.5</v>
      </c>
      <c r="F9469" s="1">
        <v>32.4</v>
      </c>
      <c r="G9469" s="1">
        <v>17.3</v>
      </c>
      <c r="H9469" s="1">
        <v>21.3</v>
      </c>
    </row>
    <row r="9470">
      <c r="A9470" s="2">
        <v>46314.503527789355</v>
      </c>
      <c r="C9470" s="1">
        <v>4759.0</v>
      </c>
      <c r="D9470" s="1">
        <f t="shared" si="1"/>
        <v>79.31666667</v>
      </c>
      <c r="E9470" s="1">
        <v>68.8</v>
      </c>
      <c r="F9470" s="1">
        <v>32.4</v>
      </c>
      <c r="G9470" s="1">
        <v>17.3</v>
      </c>
      <c r="H9470" s="1">
        <v>21.3</v>
      </c>
    </row>
    <row r="9471">
      <c r="A9471" s="2">
        <v>46314.50353355324</v>
      </c>
      <c r="C9471" s="1">
        <v>4759.5</v>
      </c>
      <c r="D9471" s="1">
        <f t="shared" si="1"/>
        <v>79.325</v>
      </c>
      <c r="E9471" s="1">
        <v>68.8</v>
      </c>
      <c r="F9471" s="1">
        <v>32.4</v>
      </c>
      <c r="G9471" s="1">
        <v>17.3</v>
      </c>
      <c r="H9471" s="1">
        <v>21.3</v>
      </c>
    </row>
    <row r="9472">
      <c r="A9472" s="2">
        <v>46314.503539363424</v>
      </c>
      <c r="C9472" s="1">
        <v>4760.0</v>
      </c>
      <c r="D9472" s="1">
        <f t="shared" si="1"/>
        <v>79.33333333</v>
      </c>
      <c r="E9472" s="1">
        <v>68.8</v>
      </c>
      <c r="F9472" s="1">
        <v>32.4</v>
      </c>
      <c r="G9472" s="1">
        <v>17.4</v>
      </c>
      <c r="H9472" s="1">
        <v>21.3</v>
      </c>
    </row>
    <row r="9473">
      <c r="A9473" s="2">
        <v>46314.503545127314</v>
      </c>
      <c r="C9473" s="1">
        <v>4760.5</v>
      </c>
      <c r="D9473" s="1">
        <f t="shared" si="1"/>
        <v>79.34166667</v>
      </c>
      <c r="E9473" s="1">
        <v>68.8</v>
      </c>
      <c r="F9473" s="1">
        <v>32.4</v>
      </c>
      <c r="G9473" s="1">
        <v>17.4</v>
      </c>
      <c r="H9473" s="1">
        <v>21.3</v>
      </c>
    </row>
    <row r="9474">
      <c r="A9474" s="2">
        <v>46314.50355094908</v>
      </c>
      <c r="C9474" s="1">
        <v>4761.0</v>
      </c>
      <c r="D9474" s="1">
        <f t="shared" si="1"/>
        <v>79.35</v>
      </c>
      <c r="E9474" s="1">
        <v>72.5</v>
      </c>
      <c r="F9474" s="1">
        <v>32.4</v>
      </c>
      <c r="G9474" s="1">
        <v>17.4</v>
      </c>
      <c r="H9474" s="1">
        <v>21.3</v>
      </c>
    </row>
    <row r="9475">
      <c r="A9475" s="2">
        <v>46314.50355670139</v>
      </c>
      <c r="C9475" s="1">
        <v>4761.5</v>
      </c>
      <c r="D9475" s="1">
        <f t="shared" si="1"/>
        <v>79.35833333</v>
      </c>
      <c r="E9475" s="1">
        <v>72.5</v>
      </c>
      <c r="F9475" s="1">
        <v>32.4</v>
      </c>
      <c r="G9475" s="1">
        <v>17.4</v>
      </c>
      <c r="H9475" s="1">
        <v>21.3</v>
      </c>
    </row>
    <row r="9476">
      <c r="A9476" s="2">
        <v>46314.50356252315</v>
      </c>
      <c r="C9476" s="1">
        <v>4762.0</v>
      </c>
      <c r="D9476" s="1">
        <f t="shared" si="1"/>
        <v>79.36666667</v>
      </c>
      <c r="E9476" s="1">
        <v>72.5</v>
      </c>
      <c r="F9476" s="1">
        <v>32.4</v>
      </c>
      <c r="G9476" s="1">
        <v>17.3</v>
      </c>
      <c r="H9476" s="1">
        <v>21.3</v>
      </c>
    </row>
    <row r="9477">
      <c r="A9477" s="2">
        <v>46314.50356827546</v>
      </c>
      <c r="C9477" s="1">
        <v>4762.5</v>
      </c>
      <c r="D9477" s="1">
        <f t="shared" si="1"/>
        <v>79.375</v>
      </c>
      <c r="E9477" s="1">
        <v>72.5</v>
      </c>
      <c r="F9477" s="1">
        <v>32.4</v>
      </c>
      <c r="G9477" s="1">
        <v>17.3</v>
      </c>
      <c r="H9477" s="1">
        <v>21.1</v>
      </c>
    </row>
    <row r="9478">
      <c r="A9478" s="2">
        <v>46314.50357408565</v>
      </c>
      <c r="C9478" s="1">
        <v>4763.0</v>
      </c>
      <c r="D9478" s="1">
        <f t="shared" si="1"/>
        <v>79.38333333</v>
      </c>
      <c r="E9478" s="1">
        <v>72.3</v>
      </c>
      <c r="F9478" s="1">
        <v>32.4</v>
      </c>
      <c r="G9478" s="1">
        <v>17.3</v>
      </c>
      <c r="H9478" s="1">
        <v>21.1</v>
      </c>
    </row>
    <row r="9479">
      <c r="A9479" s="2">
        <v>46314.50357984954</v>
      </c>
      <c r="C9479" s="1">
        <v>4763.5</v>
      </c>
      <c r="D9479" s="1">
        <f t="shared" si="1"/>
        <v>79.39166667</v>
      </c>
      <c r="E9479" s="1">
        <v>72.3</v>
      </c>
      <c r="F9479" s="1">
        <v>32.4</v>
      </c>
      <c r="G9479" s="1">
        <v>17.3</v>
      </c>
      <c r="H9479" s="1">
        <v>21.1</v>
      </c>
    </row>
    <row r="9480">
      <c r="A9480" s="2">
        <v>46314.503585659724</v>
      </c>
      <c r="C9480" s="1">
        <v>4764.0</v>
      </c>
      <c r="D9480" s="1">
        <f t="shared" si="1"/>
        <v>79.4</v>
      </c>
      <c r="E9480" s="1">
        <v>72.3</v>
      </c>
      <c r="F9480" s="1">
        <v>32.4</v>
      </c>
      <c r="G9480" s="1">
        <v>17.3</v>
      </c>
      <c r="H9480" s="1">
        <v>21.1</v>
      </c>
    </row>
    <row r="9481">
      <c r="A9481" s="2">
        <v>46314.503591423614</v>
      </c>
      <c r="C9481" s="1">
        <v>4764.5</v>
      </c>
      <c r="D9481" s="1">
        <f t="shared" si="1"/>
        <v>79.40833333</v>
      </c>
      <c r="E9481" s="1">
        <v>72.3</v>
      </c>
      <c r="F9481" s="1">
        <v>32.4</v>
      </c>
      <c r="G9481" s="1">
        <v>17.3</v>
      </c>
      <c r="H9481" s="1">
        <v>20.9</v>
      </c>
    </row>
    <row r="9482">
      <c r="A9482" s="2">
        <v>46314.503597233794</v>
      </c>
      <c r="C9482" s="1">
        <v>4765.0</v>
      </c>
      <c r="D9482" s="1">
        <f t="shared" si="1"/>
        <v>79.41666667</v>
      </c>
      <c r="E9482" s="1">
        <v>72.5</v>
      </c>
      <c r="F9482" s="1">
        <v>32.4</v>
      </c>
      <c r="G9482" s="1">
        <v>17.3</v>
      </c>
      <c r="H9482" s="1">
        <v>20.9</v>
      </c>
    </row>
    <row r="9483">
      <c r="A9483" s="2">
        <v>46314.50360300926</v>
      </c>
      <c r="C9483" s="1">
        <v>4765.5</v>
      </c>
      <c r="D9483" s="1">
        <f t="shared" si="1"/>
        <v>79.425</v>
      </c>
      <c r="E9483" s="1">
        <v>72.5</v>
      </c>
      <c r="F9483" s="1">
        <v>32.4</v>
      </c>
      <c r="G9483" s="1">
        <v>17.3</v>
      </c>
      <c r="H9483" s="1">
        <v>20.9</v>
      </c>
    </row>
    <row r="9484">
      <c r="A9484" s="2">
        <v>46314.50360881945</v>
      </c>
      <c r="C9484" s="1">
        <v>4766.0</v>
      </c>
      <c r="D9484" s="1">
        <f t="shared" si="1"/>
        <v>79.43333333</v>
      </c>
      <c r="E9484" s="1">
        <v>72.5</v>
      </c>
      <c r="F9484" s="1">
        <v>32.4</v>
      </c>
      <c r="G9484" s="1">
        <v>17.3</v>
      </c>
      <c r="H9484" s="1">
        <v>20.9</v>
      </c>
    </row>
    <row r="9485">
      <c r="A9485" s="2">
        <v>46314.50361457176</v>
      </c>
      <c r="C9485" s="1">
        <v>4766.5</v>
      </c>
      <c r="D9485" s="1">
        <f t="shared" si="1"/>
        <v>79.44166667</v>
      </c>
      <c r="E9485" s="1">
        <v>72.5</v>
      </c>
      <c r="F9485" s="1">
        <v>32.4</v>
      </c>
      <c r="G9485" s="1">
        <v>17.3</v>
      </c>
      <c r="H9485" s="1">
        <v>21.1</v>
      </c>
    </row>
    <row r="9486">
      <c r="A9486" s="2">
        <v>46314.503620393516</v>
      </c>
      <c r="C9486" s="1">
        <v>4767.0</v>
      </c>
      <c r="D9486" s="1">
        <f t="shared" si="1"/>
        <v>79.45</v>
      </c>
      <c r="E9486" s="1">
        <v>68.8</v>
      </c>
      <c r="F9486" s="1">
        <v>32.4</v>
      </c>
      <c r="G9486" s="1">
        <v>17.3</v>
      </c>
      <c r="H9486" s="1">
        <v>21.1</v>
      </c>
    </row>
    <row r="9487">
      <c r="A9487" s="2">
        <v>46314.503626157406</v>
      </c>
      <c r="C9487" s="1">
        <v>4767.5</v>
      </c>
      <c r="D9487" s="1">
        <f t="shared" si="1"/>
        <v>79.45833333</v>
      </c>
      <c r="E9487" s="1">
        <v>68.8</v>
      </c>
      <c r="F9487" s="1">
        <v>32.6</v>
      </c>
      <c r="G9487" s="1">
        <v>17.3</v>
      </c>
      <c r="H9487" s="1">
        <v>21.1</v>
      </c>
    </row>
    <row r="9488">
      <c r="A9488" s="2">
        <v>46314.50363196759</v>
      </c>
      <c r="C9488" s="1">
        <v>4768.0</v>
      </c>
      <c r="D9488" s="1">
        <f t="shared" si="1"/>
        <v>79.46666667</v>
      </c>
      <c r="E9488" s="1">
        <v>68.8</v>
      </c>
      <c r="F9488" s="1">
        <v>32.6</v>
      </c>
      <c r="G9488" s="1">
        <v>17.3</v>
      </c>
      <c r="H9488" s="1">
        <v>21.1</v>
      </c>
    </row>
    <row r="9489">
      <c r="A9489" s="2">
        <v>46314.50363773148</v>
      </c>
      <c r="C9489" s="1">
        <v>4768.5</v>
      </c>
      <c r="D9489" s="1">
        <f t="shared" si="1"/>
        <v>79.475</v>
      </c>
      <c r="E9489" s="1">
        <v>68.8</v>
      </c>
      <c r="F9489" s="1">
        <v>32.6</v>
      </c>
      <c r="G9489" s="1">
        <v>17.3</v>
      </c>
      <c r="H9489" s="1">
        <v>21.1</v>
      </c>
    </row>
    <row r="9490">
      <c r="A9490" s="2">
        <v>46314.50364355324</v>
      </c>
      <c r="C9490" s="1">
        <v>4769.0</v>
      </c>
      <c r="D9490" s="1">
        <f t="shared" si="1"/>
        <v>79.48333333</v>
      </c>
      <c r="E9490" s="1">
        <v>67.2</v>
      </c>
      <c r="F9490" s="1">
        <v>32.6</v>
      </c>
      <c r="G9490" s="1">
        <v>17.3</v>
      </c>
      <c r="H9490" s="1">
        <v>21.1</v>
      </c>
    </row>
    <row r="9491">
      <c r="A9491" s="2">
        <v>46314.50364930555</v>
      </c>
      <c r="C9491" s="1">
        <v>4769.5</v>
      </c>
      <c r="D9491" s="1">
        <f t="shared" si="1"/>
        <v>79.49166667</v>
      </c>
      <c r="E9491" s="1">
        <v>67.2</v>
      </c>
      <c r="F9491" s="1">
        <v>32.4</v>
      </c>
      <c r="G9491" s="1">
        <v>17.3</v>
      </c>
      <c r="H9491" s="1">
        <v>21.1</v>
      </c>
    </row>
    <row r="9492">
      <c r="A9492" s="2">
        <v>46314.50365511574</v>
      </c>
      <c r="C9492" s="1">
        <v>4770.0</v>
      </c>
      <c r="D9492" s="1">
        <f t="shared" si="1"/>
        <v>79.5</v>
      </c>
      <c r="E9492" s="1">
        <v>67.2</v>
      </c>
      <c r="F9492" s="1">
        <v>32.4</v>
      </c>
      <c r="G9492" s="1">
        <v>17.3</v>
      </c>
      <c r="H9492" s="1">
        <v>21.1</v>
      </c>
    </row>
    <row r="9493">
      <c r="A9493" s="2">
        <v>46314.50366087963</v>
      </c>
      <c r="C9493" s="1">
        <v>4770.5</v>
      </c>
      <c r="D9493" s="1">
        <f t="shared" si="1"/>
        <v>79.50833333</v>
      </c>
      <c r="E9493" s="1">
        <v>67.2</v>
      </c>
      <c r="F9493" s="1">
        <v>32.4</v>
      </c>
      <c r="G9493" s="1">
        <v>17.3</v>
      </c>
      <c r="H9493" s="1">
        <v>21.1</v>
      </c>
    </row>
    <row r="9494">
      <c r="A9494" s="2">
        <v>46314.50366670139</v>
      </c>
      <c r="C9494" s="1">
        <v>4771.0</v>
      </c>
      <c r="D9494" s="1">
        <f t="shared" si="1"/>
        <v>79.51666667</v>
      </c>
      <c r="E9494" s="1">
        <v>71.0</v>
      </c>
      <c r="F9494" s="1">
        <v>32.4</v>
      </c>
      <c r="G9494" s="1">
        <v>17.3</v>
      </c>
      <c r="H9494" s="1">
        <v>21.1</v>
      </c>
    </row>
    <row r="9495">
      <c r="A9495" s="2">
        <v>46314.503672453706</v>
      </c>
      <c r="C9495" s="1">
        <v>4771.5</v>
      </c>
      <c r="D9495" s="1">
        <f t="shared" si="1"/>
        <v>79.525</v>
      </c>
      <c r="E9495" s="1">
        <v>71.0</v>
      </c>
      <c r="F9495" s="1">
        <v>32.4</v>
      </c>
      <c r="G9495" s="1">
        <v>17.3</v>
      </c>
      <c r="H9495" s="1">
        <v>21.1</v>
      </c>
    </row>
    <row r="9496">
      <c r="A9496" s="2">
        <v>46314.50367827546</v>
      </c>
      <c r="C9496" s="1">
        <v>4772.0</v>
      </c>
      <c r="D9496" s="1">
        <f t="shared" si="1"/>
        <v>79.53333333</v>
      </c>
      <c r="E9496" s="1">
        <v>71.0</v>
      </c>
      <c r="F9496" s="1">
        <v>32.4</v>
      </c>
      <c r="G9496" s="1">
        <v>17.3</v>
      </c>
      <c r="H9496" s="1">
        <v>21.1</v>
      </c>
    </row>
    <row r="9497">
      <c r="A9497" s="2">
        <v>46314.503684027775</v>
      </c>
      <c r="C9497" s="1">
        <v>4772.5</v>
      </c>
      <c r="D9497" s="1">
        <f t="shared" si="1"/>
        <v>79.54166667</v>
      </c>
      <c r="E9497" s="1">
        <v>71.0</v>
      </c>
      <c r="F9497" s="1">
        <v>32.4</v>
      </c>
      <c r="G9497" s="1">
        <v>17.3</v>
      </c>
      <c r="H9497" s="1">
        <v>21.1</v>
      </c>
    </row>
    <row r="9498">
      <c r="A9498" s="2">
        <v>46314.50368983796</v>
      </c>
      <c r="C9498" s="1">
        <v>4773.0</v>
      </c>
      <c r="D9498" s="1">
        <f t="shared" si="1"/>
        <v>79.55</v>
      </c>
      <c r="E9498" s="1">
        <v>72.0</v>
      </c>
      <c r="F9498" s="1">
        <v>32.4</v>
      </c>
      <c r="G9498" s="1">
        <v>17.3</v>
      </c>
      <c r="H9498" s="1">
        <v>21.1</v>
      </c>
    </row>
    <row r="9499">
      <c r="A9499" s="2">
        <v>46314.50369560185</v>
      </c>
      <c r="C9499" s="1">
        <v>4773.5</v>
      </c>
      <c r="D9499" s="1">
        <f t="shared" si="1"/>
        <v>79.55833333</v>
      </c>
      <c r="E9499" s="1">
        <v>72.0</v>
      </c>
      <c r="F9499" s="1">
        <v>32.6</v>
      </c>
      <c r="G9499" s="1">
        <v>17.3</v>
      </c>
      <c r="H9499" s="1">
        <v>21.1</v>
      </c>
    </row>
    <row r="9500">
      <c r="A9500" s="2">
        <v>46314.50370141204</v>
      </c>
      <c r="C9500" s="1">
        <v>4774.0</v>
      </c>
      <c r="D9500" s="1">
        <f t="shared" si="1"/>
        <v>79.56666667</v>
      </c>
      <c r="E9500" s="1">
        <v>72.0</v>
      </c>
      <c r="F9500" s="1">
        <v>32.6</v>
      </c>
      <c r="G9500" s="1">
        <v>17.3</v>
      </c>
      <c r="H9500" s="1">
        <v>21.1</v>
      </c>
    </row>
    <row r="9501">
      <c r="A9501" s="2">
        <v>46314.50370717593</v>
      </c>
      <c r="C9501" s="1">
        <v>4774.5</v>
      </c>
      <c r="D9501" s="1">
        <f t="shared" si="1"/>
        <v>79.575</v>
      </c>
      <c r="E9501" s="1">
        <v>72.0</v>
      </c>
      <c r="F9501" s="1">
        <v>32.6</v>
      </c>
      <c r="G9501" s="1">
        <v>17.3</v>
      </c>
      <c r="H9501" s="1">
        <v>21.1</v>
      </c>
    </row>
    <row r="9502">
      <c r="A9502" s="2">
        <v>46314.50371298611</v>
      </c>
      <c r="C9502" s="1">
        <v>4775.0</v>
      </c>
      <c r="D9502" s="1">
        <f t="shared" si="1"/>
        <v>79.58333333</v>
      </c>
      <c r="E9502" s="1">
        <v>70.0</v>
      </c>
      <c r="F9502" s="1">
        <v>32.6</v>
      </c>
      <c r="G9502" s="1">
        <v>17.3</v>
      </c>
      <c r="H9502" s="1">
        <v>21.1</v>
      </c>
    </row>
    <row r="9503">
      <c r="A9503" s="2">
        <v>46314.50371875</v>
      </c>
      <c r="C9503" s="1">
        <v>4775.5</v>
      </c>
      <c r="D9503" s="1">
        <f t="shared" si="1"/>
        <v>79.59166667</v>
      </c>
      <c r="E9503" s="1">
        <v>70.0</v>
      </c>
      <c r="F9503" s="1">
        <v>32.6</v>
      </c>
      <c r="G9503" s="1">
        <v>17.3</v>
      </c>
      <c r="H9503" s="1">
        <v>21.1</v>
      </c>
    </row>
    <row r="9504">
      <c r="A9504" s="2">
        <v>46314.503724560185</v>
      </c>
      <c r="C9504" s="1">
        <v>4776.0</v>
      </c>
      <c r="D9504" s="1">
        <f t="shared" si="1"/>
        <v>79.6</v>
      </c>
      <c r="E9504" s="1">
        <v>70.0</v>
      </c>
      <c r="F9504" s="1">
        <v>32.6</v>
      </c>
      <c r="G9504" s="1">
        <v>17.3</v>
      </c>
      <c r="H9504" s="1">
        <v>21.1</v>
      </c>
    </row>
    <row r="9505">
      <c r="A9505" s="2">
        <v>46314.503730324075</v>
      </c>
      <c r="C9505" s="1">
        <v>4776.5</v>
      </c>
      <c r="D9505" s="1">
        <f t="shared" si="1"/>
        <v>79.60833333</v>
      </c>
      <c r="E9505" s="1">
        <v>70.0</v>
      </c>
      <c r="F9505" s="1">
        <v>32.6</v>
      </c>
      <c r="G9505" s="1">
        <v>17.3</v>
      </c>
      <c r="H9505" s="1">
        <v>21.1</v>
      </c>
    </row>
    <row r="9506">
      <c r="A9506" s="2">
        <v>46314.50373613426</v>
      </c>
      <c r="C9506" s="1">
        <v>4777.0</v>
      </c>
      <c r="D9506" s="1">
        <f t="shared" si="1"/>
        <v>79.61666667</v>
      </c>
      <c r="E9506" s="1">
        <v>72.1</v>
      </c>
      <c r="F9506" s="1">
        <v>32.6</v>
      </c>
      <c r="G9506" s="1">
        <v>17.3</v>
      </c>
      <c r="H9506" s="1">
        <v>21.1</v>
      </c>
    </row>
    <row r="9507">
      <c r="A9507" s="2">
        <v>46314.503741898145</v>
      </c>
      <c r="C9507" s="1">
        <v>4777.5</v>
      </c>
      <c r="D9507" s="1">
        <f t="shared" si="1"/>
        <v>79.625</v>
      </c>
      <c r="E9507" s="1">
        <v>72.1</v>
      </c>
      <c r="F9507" s="1">
        <v>32.6</v>
      </c>
      <c r="G9507" s="1">
        <v>17.3</v>
      </c>
      <c r="H9507" s="1">
        <v>21.1</v>
      </c>
    </row>
    <row r="9508">
      <c r="A9508" s="2">
        <v>46314.50374770833</v>
      </c>
      <c r="C9508" s="1">
        <v>4778.0</v>
      </c>
      <c r="D9508" s="1">
        <f t="shared" si="1"/>
        <v>79.63333333</v>
      </c>
      <c r="E9508" s="1">
        <v>72.1</v>
      </c>
      <c r="F9508" s="1">
        <v>32.6</v>
      </c>
      <c r="G9508" s="1">
        <v>17.3</v>
      </c>
      <c r="H9508" s="1">
        <v>21.1</v>
      </c>
    </row>
    <row r="9509">
      <c r="A9509" s="2">
        <v>46314.5037534838</v>
      </c>
      <c r="C9509" s="1">
        <v>4778.5</v>
      </c>
      <c r="D9509" s="1">
        <f t="shared" si="1"/>
        <v>79.64166667</v>
      </c>
      <c r="E9509" s="1">
        <v>72.1</v>
      </c>
      <c r="F9509" s="1">
        <v>32.6</v>
      </c>
      <c r="G9509" s="1">
        <v>17.3</v>
      </c>
      <c r="H9509" s="1">
        <v>21.3</v>
      </c>
    </row>
    <row r="9510">
      <c r="A9510" s="2">
        <v>46314.503759293984</v>
      </c>
      <c r="C9510" s="1">
        <v>4779.0</v>
      </c>
      <c r="D9510" s="1">
        <f t="shared" si="1"/>
        <v>79.65</v>
      </c>
      <c r="E9510" s="1">
        <v>71.1</v>
      </c>
      <c r="F9510" s="1">
        <v>32.6</v>
      </c>
      <c r="G9510" s="1">
        <v>17.3</v>
      </c>
      <c r="H9510" s="1">
        <v>21.3</v>
      </c>
    </row>
    <row r="9511">
      <c r="A9511" s="2">
        <v>46314.50376505787</v>
      </c>
      <c r="C9511" s="1">
        <v>4779.5</v>
      </c>
      <c r="D9511" s="1">
        <f t="shared" si="1"/>
        <v>79.65833333</v>
      </c>
      <c r="E9511" s="1">
        <v>71.1</v>
      </c>
      <c r="F9511" s="1">
        <v>32.8</v>
      </c>
      <c r="G9511" s="1">
        <v>17.3</v>
      </c>
      <c r="H9511" s="1">
        <v>21.3</v>
      </c>
    </row>
    <row r="9512">
      <c r="A9512" s="2">
        <v>46314.503770868054</v>
      </c>
      <c r="C9512" s="1">
        <v>4780.0</v>
      </c>
      <c r="D9512" s="1">
        <f t="shared" si="1"/>
        <v>79.66666667</v>
      </c>
      <c r="E9512" s="1">
        <v>71.1</v>
      </c>
      <c r="F9512" s="1">
        <v>32.8</v>
      </c>
      <c r="G9512" s="1">
        <v>17.3</v>
      </c>
      <c r="H9512" s="1">
        <v>21.3</v>
      </c>
    </row>
    <row r="9513">
      <c r="A9513" s="2">
        <v>46314.50377662037</v>
      </c>
      <c r="C9513" s="1">
        <v>4780.5</v>
      </c>
      <c r="D9513" s="1">
        <f t="shared" si="1"/>
        <v>79.675</v>
      </c>
      <c r="E9513" s="1">
        <v>71.1</v>
      </c>
      <c r="F9513" s="1">
        <v>32.8</v>
      </c>
      <c r="G9513" s="1">
        <v>17.3</v>
      </c>
      <c r="H9513" s="1">
        <v>21.3</v>
      </c>
    </row>
    <row r="9514">
      <c r="A9514" s="2">
        <v>46314.50378244213</v>
      </c>
      <c r="C9514" s="1">
        <v>4781.0</v>
      </c>
      <c r="D9514" s="1">
        <f t="shared" si="1"/>
        <v>79.68333333</v>
      </c>
      <c r="E9514" s="1">
        <v>69.6</v>
      </c>
      <c r="F9514" s="1">
        <v>32.8</v>
      </c>
      <c r="G9514" s="1">
        <v>17.3</v>
      </c>
      <c r="H9514" s="1">
        <v>21.3</v>
      </c>
    </row>
    <row r="9515">
      <c r="A9515" s="2">
        <v>46314.50378820602</v>
      </c>
      <c r="C9515" s="1">
        <v>4781.5</v>
      </c>
      <c r="D9515" s="1">
        <f t="shared" si="1"/>
        <v>79.69166667</v>
      </c>
      <c r="E9515" s="1">
        <v>69.6</v>
      </c>
      <c r="F9515" s="1">
        <v>32.8</v>
      </c>
      <c r="G9515" s="1">
        <v>17.3</v>
      </c>
      <c r="H9515" s="1">
        <v>21.3</v>
      </c>
    </row>
    <row r="9516">
      <c r="A9516" s="2">
        <v>46314.5037940162</v>
      </c>
      <c r="C9516" s="1">
        <v>4782.0</v>
      </c>
      <c r="D9516" s="1">
        <f t="shared" si="1"/>
        <v>79.7</v>
      </c>
      <c r="E9516" s="1">
        <v>69.6</v>
      </c>
      <c r="F9516" s="1">
        <v>32.8</v>
      </c>
      <c r="G9516" s="1">
        <v>17.3</v>
      </c>
      <c r="H9516" s="1">
        <v>21.3</v>
      </c>
    </row>
    <row r="9517">
      <c r="A9517" s="2">
        <v>46314.50379978009</v>
      </c>
      <c r="C9517" s="1">
        <v>4782.5</v>
      </c>
      <c r="D9517" s="1">
        <f t="shared" si="1"/>
        <v>79.70833333</v>
      </c>
      <c r="E9517" s="1">
        <v>69.6</v>
      </c>
      <c r="F9517" s="1">
        <v>32.8</v>
      </c>
      <c r="G9517" s="1">
        <v>17.3</v>
      </c>
      <c r="H9517" s="1">
        <v>21.3</v>
      </c>
    </row>
    <row r="9518">
      <c r="A9518" s="2">
        <v>46314.50380559028</v>
      </c>
      <c r="C9518" s="1">
        <v>4783.0</v>
      </c>
      <c r="D9518" s="1">
        <f t="shared" si="1"/>
        <v>79.71666667</v>
      </c>
      <c r="E9518" s="1">
        <v>72.3</v>
      </c>
      <c r="F9518" s="1">
        <v>32.8</v>
      </c>
      <c r="G9518" s="1">
        <v>17.3</v>
      </c>
      <c r="H9518" s="1">
        <v>21.3</v>
      </c>
    </row>
    <row r="9519">
      <c r="A9519" s="2">
        <v>46314.50381135417</v>
      </c>
      <c r="C9519" s="1">
        <v>4783.5</v>
      </c>
      <c r="D9519" s="1">
        <f t="shared" si="1"/>
        <v>79.725</v>
      </c>
      <c r="E9519" s="1">
        <v>72.3</v>
      </c>
      <c r="F9519" s="1">
        <v>32.8</v>
      </c>
      <c r="G9519" s="1">
        <v>17.3</v>
      </c>
      <c r="H9519" s="1">
        <v>21.3</v>
      </c>
    </row>
    <row r="9520">
      <c r="A9520" s="2">
        <v>46314.503817164354</v>
      </c>
      <c r="C9520" s="1">
        <v>4784.0</v>
      </c>
      <c r="D9520" s="1">
        <f t="shared" si="1"/>
        <v>79.73333333</v>
      </c>
      <c r="E9520" s="1">
        <v>72.3</v>
      </c>
      <c r="F9520" s="1">
        <v>32.8</v>
      </c>
      <c r="G9520" s="1">
        <v>17.3</v>
      </c>
      <c r="H9520" s="1">
        <v>21.3</v>
      </c>
    </row>
    <row r="9521">
      <c r="A9521" s="2">
        <v>46314.50382292824</v>
      </c>
      <c r="C9521" s="1">
        <v>4784.5</v>
      </c>
      <c r="D9521" s="1">
        <f t="shared" si="1"/>
        <v>79.74166667</v>
      </c>
      <c r="E9521" s="1">
        <v>72.3</v>
      </c>
      <c r="F9521" s="1">
        <v>32.8</v>
      </c>
      <c r="G9521" s="1">
        <v>17.3</v>
      </c>
      <c r="H9521" s="1">
        <v>21.3</v>
      </c>
    </row>
    <row r="9522">
      <c r="A9522" s="2">
        <v>46314.50382873842</v>
      </c>
      <c r="C9522" s="1">
        <v>4785.0</v>
      </c>
      <c r="D9522" s="1">
        <f t="shared" si="1"/>
        <v>79.75</v>
      </c>
      <c r="E9522" s="1">
        <v>71.5</v>
      </c>
      <c r="F9522" s="1">
        <v>32.8</v>
      </c>
      <c r="G9522" s="1">
        <v>17.3</v>
      </c>
      <c r="H9522" s="1">
        <v>21.3</v>
      </c>
    </row>
    <row r="9523">
      <c r="A9523" s="2">
        <v>46314.50383450231</v>
      </c>
      <c r="C9523" s="1">
        <v>4785.5</v>
      </c>
      <c r="D9523" s="1">
        <f t="shared" si="1"/>
        <v>79.75833333</v>
      </c>
      <c r="E9523" s="1">
        <v>71.5</v>
      </c>
      <c r="F9523" s="1">
        <v>32.9</v>
      </c>
      <c r="G9523" s="1">
        <v>17.3</v>
      </c>
      <c r="H9523" s="1">
        <v>21.3</v>
      </c>
    </row>
    <row r="9524">
      <c r="A9524" s="2">
        <v>46314.5038403125</v>
      </c>
      <c r="C9524" s="1">
        <v>4786.0</v>
      </c>
      <c r="D9524" s="1">
        <f t="shared" si="1"/>
        <v>79.76666667</v>
      </c>
      <c r="E9524" s="1">
        <v>71.5</v>
      </c>
      <c r="F9524" s="1">
        <v>32.9</v>
      </c>
      <c r="G9524" s="1">
        <v>17.3</v>
      </c>
      <c r="H9524" s="1">
        <v>21.3</v>
      </c>
    </row>
    <row r="9525">
      <c r="A9525" s="2">
        <v>46314.503846064814</v>
      </c>
      <c r="C9525" s="1">
        <v>4786.5</v>
      </c>
      <c r="D9525" s="1">
        <f t="shared" si="1"/>
        <v>79.775</v>
      </c>
      <c r="E9525" s="1">
        <v>71.5</v>
      </c>
      <c r="F9525" s="1">
        <v>32.9</v>
      </c>
      <c r="G9525" s="1">
        <v>17.3</v>
      </c>
      <c r="H9525" s="1">
        <v>21.3</v>
      </c>
    </row>
    <row r="9526">
      <c r="A9526" s="2">
        <v>46314.50385188658</v>
      </c>
      <c r="C9526" s="1">
        <v>4787.0</v>
      </c>
      <c r="D9526" s="1">
        <f t="shared" si="1"/>
        <v>79.78333333</v>
      </c>
      <c r="E9526" s="1">
        <v>71.8</v>
      </c>
      <c r="F9526" s="1">
        <v>32.9</v>
      </c>
      <c r="G9526" s="1">
        <v>17.3</v>
      </c>
      <c r="H9526" s="1">
        <v>21.3</v>
      </c>
    </row>
    <row r="9527">
      <c r="A9527" s="2">
        <v>46314.50385765046</v>
      </c>
      <c r="C9527" s="1">
        <v>4787.5</v>
      </c>
      <c r="D9527" s="1">
        <f t="shared" si="1"/>
        <v>79.79166667</v>
      </c>
      <c r="E9527" s="1">
        <v>71.8</v>
      </c>
      <c r="F9527" s="1">
        <v>32.9</v>
      </c>
      <c r="G9527" s="1">
        <v>17.3</v>
      </c>
      <c r="H9527" s="1">
        <v>21.3</v>
      </c>
    </row>
    <row r="9528">
      <c r="A9528" s="2">
        <v>46314.503863460646</v>
      </c>
      <c r="C9528" s="1">
        <v>4788.0</v>
      </c>
      <c r="D9528" s="1">
        <f t="shared" si="1"/>
        <v>79.8</v>
      </c>
      <c r="E9528" s="1">
        <v>71.8</v>
      </c>
      <c r="F9528" s="1">
        <v>32.9</v>
      </c>
      <c r="G9528" s="1">
        <v>17.3</v>
      </c>
      <c r="H9528" s="1">
        <v>21.3</v>
      </c>
    </row>
    <row r="9529">
      <c r="A9529" s="2">
        <v>46314.50386921296</v>
      </c>
      <c r="C9529" s="1">
        <v>4788.5</v>
      </c>
      <c r="D9529" s="1">
        <f t="shared" si="1"/>
        <v>79.80833333</v>
      </c>
      <c r="E9529" s="1">
        <v>71.8</v>
      </c>
      <c r="F9529" s="1">
        <v>32.9</v>
      </c>
      <c r="G9529" s="1">
        <v>17.3</v>
      </c>
      <c r="H9529" s="1">
        <v>21.3</v>
      </c>
    </row>
    <row r="9530">
      <c r="A9530" s="2">
        <v>46314.50387503472</v>
      </c>
      <c r="C9530" s="1">
        <v>4789.0</v>
      </c>
      <c r="D9530" s="1">
        <f t="shared" si="1"/>
        <v>79.81666667</v>
      </c>
      <c r="E9530" s="1">
        <v>72.1</v>
      </c>
      <c r="F9530" s="1">
        <v>32.9</v>
      </c>
      <c r="G9530" s="1">
        <v>17.3</v>
      </c>
      <c r="H9530" s="1">
        <v>21.3</v>
      </c>
    </row>
    <row r="9531">
      <c r="A9531" s="2">
        <v>46314.50388079861</v>
      </c>
      <c r="C9531" s="1">
        <v>4789.5</v>
      </c>
      <c r="D9531" s="1">
        <f t="shared" si="1"/>
        <v>79.825</v>
      </c>
      <c r="E9531" s="1">
        <v>72.1</v>
      </c>
      <c r="F9531" s="1">
        <v>32.6</v>
      </c>
      <c r="G9531" s="1">
        <v>17.3</v>
      </c>
      <c r="H9531" s="1">
        <v>21.3</v>
      </c>
    </row>
    <row r="9532">
      <c r="A9532" s="2">
        <v>46314.5038866088</v>
      </c>
      <c r="C9532" s="1">
        <v>4790.0</v>
      </c>
      <c r="D9532" s="1">
        <f t="shared" si="1"/>
        <v>79.83333333</v>
      </c>
      <c r="E9532" s="1">
        <v>72.1</v>
      </c>
      <c r="F9532" s="1">
        <v>32.6</v>
      </c>
      <c r="G9532" s="1">
        <v>17.3</v>
      </c>
      <c r="H9532" s="1">
        <v>21.3</v>
      </c>
    </row>
    <row r="9533">
      <c r="A9533" s="2">
        <v>46314.50389237268</v>
      </c>
      <c r="C9533" s="1">
        <v>4790.5</v>
      </c>
      <c r="D9533" s="1">
        <f t="shared" si="1"/>
        <v>79.84166667</v>
      </c>
      <c r="E9533" s="1">
        <v>72.1</v>
      </c>
      <c r="F9533" s="1">
        <v>32.6</v>
      </c>
      <c r="G9533" s="1">
        <v>17.3</v>
      </c>
      <c r="H9533" s="1">
        <v>21.3</v>
      </c>
    </row>
    <row r="9534">
      <c r="A9534" s="2">
        <v>46314.50389818287</v>
      </c>
      <c r="C9534" s="1">
        <v>4791.0</v>
      </c>
      <c r="D9534" s="1">
        <f t="shared" si="1"/>
        <v>79.85</v>
      </c>
      <c r="E9534" s="1">
        <v>72.3</v>
      </c>
      <c r="F9534" s="1">
        <v>32.6</v>
      </c>
      <c r="G9534" s="1">
        <v>17.3</v>
      </c>
      <c r="H9534" s="1">
        <v>21.3</v>
      </c>
    </row>
    <row r="9535">
      <c r="A9535" s="2">
        <v>46314.50390394676</v>
      </c>
      <c r="C9535" s="1">
        <v>4791.5</v>
      </c>
      <c r="D9535" s="1">
        <f t="shared" si="1"/>
        <v>79.85833333</v>
      </c>
      <c r="E9535" s="1">
        <v>72.3</v>
      </c>
      <c r="F9535" s="1">
        <v>32.9</v>
      </c>
      <c r="G9535" s="1">
        <v>17.3</v>
      </c>
      <c r="H9535" s="1">
        <v>21.3</v>
      </c>
    </row>
    <row r="9536">
      <c r="A9536" s="2">
        <v>46314.503909756946</v>
      </c>
      <c r="C9536" s="1">
        <v>4792.0</v>
      </c>
      <c r="D9536" s="1">
        <f t="shared" si="1"/>
        <v>79.86666667</v>
      </c>
      <c r="E9536" s="1">
        <v>72.3</v>
      </c>
      <c r="F9536" s="1">
        <v>32.9</v>
      </c>
      <c r="G9536" s="1">
        <v>17.4</v>
      </c>
      <c r="H9536" s="1">
        <v>21.3</v>
      </c>
    </row>
    <row r="9537">
      <c r="A9537" s="2">
        <v>46314.503915520836</v>
      </c>
      <c r="C9537" s="1">
        <v>4792.5</v>
      </c>
      <c r="D9537" s="1">
        <f t="shared" si="1"/>
        <v>79.875</v>
      </c>
      <c r="E9537" s="1">
        <v>72.3</v>
      </c>
      <c r="F9537" s="1">
        <v>32.9</v>
      </c>
      <c r="G9537" s="1">
        <v>17.4</v>
      </c>
      <c r="H9537" s="1">
        <v>21.3</v>
      </c>
    </row>
    <row r="9538">
      <c r="A9538" s="2">
        <v>46314.50392134259</v>
      </c>
      <c r="C9538" s="1">
        <v>4793.0</v>
      </c>
      <c r="D9538" s="1">
        <f t="shared" si="1"/>
        <v>79.88333333</v>
      </c>
      <c r="E9538" s="1">
        <v>71.8</v>
      </c>
      <c r="F9538" s="1">
        <v>32.9</v>
      </c>
      <c r="G9538" s="1">
        <v>17.4</v>
      </c>
      <c r="H9538" s="1">
        <v>21.3</v>
      </c>
    </row>
    <row r="9539">
      <c r="A9539" s="2">
        <v>46314.503927094906</v>
      </c>
      <c r="C9539" s="1">
        <v>4793.5</v>
      </c>
      <c r="D9539" s="1">
        <f t="shared" si="1"/>
        <v>79.89166667</v>
      </c>
      <c r="E9539" s="1">
        <v>71.8</v>
      </c>
      <c r="F9539" s="1">
        <v>32.6</v>
      </c>
      <c r="G9539" s="1">
        <v>17.4</v>
      </c>
      <c r="H9539" s="1">
        <v>21.3</v>
      </c>
    </row>
    <row r="9540">
      <c r="A9540" s="2">
        <v>46314.50393291667</v>
      </c>
      <c r="C9540" s="1">
        <v>4794.0</v>
      </c>
      <c r="D9540" s="1">
        <f t="shared" si="1"/>
        <v>79.9</v>
      </c>
      <c r="E9540" s="1">
        <v>71.8</v>
      </c>
      <c r="F9540" s="1">
        <v>32.6</v>
      </c>
      <c r="G9540" s="1">
        <v>17.3</v>
      </c>
      <c r="H9540" s="1">
        <v>21.3</v>
      </c>
    </row>
    <row r="9541">
      <c r="A9541" s="2">
        <v>46314.50393866898</v>
      </c>
      <c r="C9541" s="1">
        <v>4794.5</v>
      </c>
      <c r="D9541" s="1">
        <f t="shared" si="1"/>
        <v>79.90833333</v>
      </c>
      <c r="E9541" s="1">
        <v>71.8</v>
      </c>
      <c r="F9541" s="1">
        <v>32.6</v>
      </c>
      <c r="G9541" s="1">
        <v>17.3</v>
      </c>
      <c r="H9541" s="1">
        <v>21.4</v>
      </c>
    </row>
    <row r="9542">
      <c r="A9542" s="2">
        <v>46314.50394449074</v>
      </c>
      <c r="C9542" s="1">
        <v>4795.0</v>
      </c>
      <c r="D9542" s="1">
        <f t="shared" si="1"/>
        <v>79.91666667</v>
      </c>
      <c r="E9542" s="1">
        <v>71.3</v>
      </c>
      <c r="F9542" s="1">
        <v>32.6</v>
      </c>
      <c r="G9542" s="1">
        <v>17.3</v>
      </c>
      <c r="H9542" s="1">
        <v>21.4</v>
      </c>
    </row>
    <row r="9543">
      <c r="A9543" s="2">
        <v>46314.50395025463</v>
      </c>
      <c r="C9543" s="1">
        <v>4795.5</v>
      </c>
      <c r="D9543" s="1">
        <f t="shared" si="1"/>
        <v>79.925</v>
      </c>
      <c r="E9543" s="1">
        <v>71.3</v>
      </c>
      <c r="F9543" s="1">
        <v>32.6</v>
      </c>
      <c r="G9543" s="1">
        <v>17.3</v>
      </c>
      <c r="H9543" s="1">
        <v>21.4</v>
      </c>
    </row>
    <row r="9544">
      <c r="A9544" s="2">
        <v>46314.503956064815</v>
      </c>
      <c r="C9544" s="1">
        <v>4796.0</v>
      </c>
      <c r="D9544" s="1">
        <f t="shared" si="1"/>
        <v>79.93333333</v>
      </c>
      <c r="E9544" s="1">
        <v>71.3</v>
      </c>
      <c r="F9544" s="1">
        <v>32.6</v>
      </c>
      <c r="G9544" s="1">
        <v>17.3</v>
      </c>
      <c r="H9544" s="1">
        <v>21.4</v>
      </c>
    </row>
    <row r="9545">
      <c r="A9545" s="2">
        <v>46314.503961828705</v>
      </c>
      <c r="C9545" s="1">
        <v>4796.5</v>
      </c>
      <c r="D9545" s="1">
        <f t="shared" si="1"/>
        <v>79.94166667</v>
      </c>
      <c r="E9545" s="1">
        <v>71.3</v>
      </c>
      <c r="F9545" s="1">
        <v>32.6</v>
      </c>
      <c r="G9545" s="1">
        <v>17.3</v>
      </c>
      <c r="H9545" s="1">
        <v>21.4</v>
      </c>
    </row>
    <row r="9546">
      <c r="A9546" s="2">
        <v>46314.50396763889</v>
      </c>
      <c r="C9546" s="1">
        <v>4797.0</v>
      </c>
      <c r="D9546" s="1">
        <f t="shared" si="1"/>
        <v>79.95</v>
      </c>
      <c r="E9546" s="1">
        <v>72.2</v>
      </c>
      <c r="F9546" s="1">
        <v>32.6</v>
      </c>
      <c r="G9546" s="1">
        <v>17.3</v>
      </c>
      <c r="H9546" s="1">
        <v>21.4</v>
      </c>
    </row>
    <row r="9547">
      <c r="A9547" s="2">
        <v>46314.503973391205</v>
      </c>
      <c r="C9547" s="1">
        <v>4797.5</v>
      </c>
      <c r="D9547" s="1">
        <f t="shared" si="1"/>
        <v>79.95833333</v>
      </c>
      <c r="E9547" s="1">
        <v>72.2</v>
      </c>
      <c r="F9547" s="1">
        <v>32.6</v>
      </c>
      <c r="G9547" s="1">
        <v>17.3</v>
      </c>
      <c r="H9547" s="1">
        <v>21.4</v>
      </c>
    </row>
    <row r="9548">
      <c r="A9548" s="2">
        <v>46314.50397920139</v>
      </c>
      <c r="C9548" s="1">
        <v>4798.0</v>
      </c>
      <c r="D9548" s="1">
        <f t="shared" si="1"/>
        <v>79.96666667</v>
      </c>
      <c r="E9548" s="1">
        <v>72.2</v>
      </c>
      <c r="F9548" s="1">
        <v>32.6</v>
      </c>
      <c r="G9548" s="1">
        <v>17.3</v>
      </c>
      <c r="H9548" s="1">
        <v>21.4</v>
      </c>
    </row>
    <row r="9549">
      <c r="A9549" s="2">
        <v>46314.503984965275</v>
      </c>
      <c r="C9549" s="1">
        <v>4798.5</v>
      </c>
      <c r="D9549" s="1">
        <f t="shared" si="1"/>
        <v>79.975</v>
      </c>
      <c r="E9549" s="1">
        <v>72.2</v>
      </c>
      <c r="F9549" s="1">
        <v>32.6</v>
      </c>
      <c r="G9549" s="1">
        <v>17.3</v>
      </c>
      <c r="H9549" s="1">
        <v>21.1</v>
      </c>
    </row>
    <row r="9550">
      <c r="A9550" s="2">
        <v>46314.50399078704</v>
      </c>
      <c r="C9550" s="1">
        <v>4799.0</v>
      </c>
      <c r="D9550" s="1">
        <f t="shared" si="1"/>
        <v>79.98333333</v>
      </c>
      <c r="E9550" s="1">
        <v>71.7</v>
      </c>
      <c r="F9550" s="1">
        <v>32.6</v>
      </c>
      <c r="G9550" s="1">
        <v>17.3</v>
      </c>
      <c r="H9550" s="1">
        <v>21.1</v>
      </c>
    </row>
    <row r="9551">
      <c r="A9551" s="2">
        <v>46314.50399653935</v>
      </c>
      <c r="C9551" s="1">
        <v>4799.5</v>
      </c>
      <c r="D9551" s="1">
        <f t="shared" si="1"/>
        <v>79.99166667</v>
      </c>
      <c r="E9551" s="1">
        <v>71.7</v>
      </c>
      <c r="F9551" s="1">
        <v>32.6</v>
      </c>
      <c r="G9551" s="1">
        <v>17.3</v>
      </c>
      <c r="H9551" s="1">
        <v>21.1</v>
      </c>
    </row>
    <row r="9552">
      <c r="A9552" s="2">
        <v>46314.504002361115</v>
      </c>
      <c r="C9552" s="1">
        <v>4800.0</v>
      </c>
      <c r="D9552" s="1">
        <f t="shared" si="1"/>
        <v>80</v>
      </c>
      <c r="E9552" s="1">
        <v>71.7</v>
      </c>
      <c r="F9552" s="1">
        <v>32.6</v>
      </c>
      <c r="G9552" s="1">
        <v>17.3</v>
      </c>
      <c r="H9552" s="1">
        <v>21.1</v>
      </c>
    </row>
    <row r="9553">
      <c r="A9553" s="2">
        <v>46314.50400811343</v>
      </c>
      <c r="C9553" s="1">
        <v>4800.5</v>
      </c>
      <c r="D9553" s="1">
        <f t="shared" si="1"/>
        <v>80.00833333</v>
      </c>
      <c r="E9553" s="1">
        <v>71.7</v>
      </c>
      <c r="F9553" s="1">
        <v>32.6</v>
      </c>
      <c r="G9553" s="1">
        <v>17.3</v>
      </c>
      <c r="H9553" s="1">
        <v>21.1</v>
      </c>
    </row>
    <row r="9554">
      <c r="A9554" s="2">
        <v>46314.504013935184</v>
      </c>
      <c r="C9554" s="1">
        <v>4801.0</v>
      </c>
      <c r="D9554" s="1">
        <f t="shared" si="1"/>
        <v>80.01666667</v>
      </c>
      <c r="E9554" s="1">
        <v>71.9</v>
      </c>
      <c r="F9554" s="1">
        <v>32.6</v>
      </c>
      <c r="G9554" s="1">
        <v>17.3</v>
      </c>
      <c r="H9554" s="1">
        <v>21.1</v>
      </c>
    </row>
    <row r="9555">
      <c r="A9555" s="2">
        <v>46314.5040196875</v>
      </c>
      <c r="C9555" s="1">
        <v>4801.5</v>
      </c>
      <c r="D9555" s="1">
        <f t="shared" si="1"/>
        <v>80.025</v>
      </c>
      <c r="E9555" s="1">
        <v>71.9</v>
      </c>
      <c r="F9555" s="1">
        <v>32.6</v>
      </c>
      <c r="G9555" s="1">
        <v>17.3</v>
      </c>
      <c r="H9555" s="1">
        <v>21.1</v>
      </c>
    </row>
    <row r="9556">
      <c r="A9556" s="2">
        <v>46314.50402550926</v>
      </c>
      <c r="C9556" s="1">
        <v>4802.0</v>
      </c>
      <c r="D9556" s="1">
        <f t="shared" si="1"/>
        <v>80.03333333</v>
      </c>
      <c r="E9556" s="1">
        <v>71.9</v>
      </c>
      <c r="F9556" s="1">
        <v>32.6</v>
      </c>
      <c r="G9556" s="1">
        <v>17.3</v>
      </c>
      <c r="H9556" s="1">
        <v>21.1</v>
      </c>
    </row>
    <row r="9557">
      <c r="A9557" s="2">
        <v>46314.504031261575</v>
      </c>
      <c r="C9557" s="1">
        <v>4802.5</v>
      </c>
      <c r="D9557" s="1">
        <f t="shared" si="1"/>
        <v>80.04166667</v>
      </c>
      <c r="E9557" s="1">
        <v>71.9</v>
      </c>
      <c r="F9557" s="1">
        <v>32.6</v>
      </c>
      <c r="G9557" s="1">
        <v>17.3</v>
      </c>
      <c r="H9557" s="1">
        <v>21.1</v>
      </c>
    </row>
    <row r="9558">
      <c r="A9558" s="2">
        <v>46314.50403708333</v>
      </c>
      <c r="C9558" s="1">
        <v>4803.0</v>
      </c>
      <c r="D9558" s="1">
        <f t="shared" si="1"/>
        <v>80.05</v>
      </c>
      <c r="E9558" s="1">
        <v>71.3</v>
      </c>
      <c r="F9558" s="1">
        <v>32.6</v>
      </c>
      <c r="G9558" s="1">
        <v>17.3</v>
      </c>
      <c r="H9558" s="1">
        <v>21.1</v>
      </c>
    </row>
    <row r="9559">
      <c r="A9559" s="2">
        <v>46314.50404283565</v>
      </c>
      <c r="C9559" s="1">
        <v>4803.5</v>
      </c>
      <c r="D9559" s="1">
        <f t="shared" si="1"/>
        <v>80.05833333</v>
      </c>
      <c r="E9559" s="1">
        <v>71.3</v>
      </c>
      <c r="F9559" s="1">
        <v>32.6</v>
      </c>
      <c r="G9559" s="1">
        <v>17.3</v>
      </c>
      <c r="H9559" s="1">
        <v>21.1</v>
      </c>
    </row>
    <row r="9560">
      <c r="A9560" s="2">
        <v>46314.50404865741</v>
      </c>
      <c r="C9560" s="1">
        <v>4804.0</v>
      </c>
      <c r="D9560" s="1">
        <f t="shared" si="1"/>
        <v>80.06666667</v>
      </c>
      <c r="E9560" s="1">
        <v>71.3</v>
      </c>
      <c r="F9560" s="1">
        <v>32.6</v>
      </c>
      <c r="G9560" s="1">
        <v>17.3</v>
      </c>
      <c r="H9560" s="1">
        <v>21.1</v>
      </c>
    </row>
    <row r="9561">
      <c r="A9561" s="2">
        <v>46314.50405440972</v>
      </c>
      <c r="C9561" s="1">
        <v>4804.5</v>
      </c>
      <c r="D9561" s="1">
        <f t="shared" si="1"/>
        <v>80.075</v>
      </c>
      <c r="E9561" s="1">
        <v>71.3</v>
      </c>
      <c r="F9561" s="1">
        <v>32.6</v>
      </c>
      <c r="G9561" s="1">
        <v>17.3</v>
      </c>
      <c r="H9561" s="1">
        <v>21.1</v>
      </c>
    </row>
    <row r="9562">
      <c r="A9562" s="2">
        <v>46314.504060231484</v>
      </c>
      <c r="C9562" s="1">
        <v>4805.0</v>
      </c>
      <c r="D9562" s="1">
        <f t="shared" si="1"/>
        <v>80.08333333</v>
      </c>
      <c r="E9562" s="1">
        <v>71.5</v>
      </c>
      <c r="F9562" s="1">
        <v>32.6</v>
      </c>
      <c r="G9562" s="1">
        <v>17.3</v>
      </c>
      <c r="H9562" s="1">
        <v>21.1</v>
      </c>
    </row>
    <row r="9563">
      <c r="A9563" s="2">
        <v>46314.504065995374</v>
      </c>
      <c r="C9563" s="1">
        <v>4805.5</v>
      </c>
      <c r="D9563" s="1">
        <f t="shared" si="1"/>
        <v>80.09166667</v>
      </c>
      <c r="E9563" s="1">
        <v>71.5</v>
      </c>
      <c r="F9563" s="1">
        <v>32.6</v>
      </c>
      <c r="G9563" s="1">
        <v>17.3</v>
      </c>
      <c r="H9563" s="1">
        <v>21.1</v>
      </c>
    </row>
    <row r="9564">
      <c r="A9564" s="2">
        <v>46314.50407181713</v>
      </c>
      <c r="C9564" s="1">
        <v>4806.0</v>
      </c>
      <c r="D9564" s="1">
        <f t="shared" si="1"/>
        <v>80.1</v>
      </c>
      <c r="E9564" s="1">
        <v>71.5</v>
      </c>
      <c r="F9564" s="1">
        <v>32.6</v>
      </c>
      <c r="G9564" s="1">
        <v>17.4</v>
      </c>
      <c r="H9564" s="1">
        <v>21.1</v>
      </c>
    </row>
    <row r="9565">
      <c r="A9565" s="2">
        <v>46314.50407758102</v>
      </c>
      <c r="C9565" s="1">
        <v>4806.5</v>
      </c>
      <c r="D9565" s="1">
        <f t="shared" si="1"/>
        <v>80.10833333</v>
      </c>
      <c r="E9565" s="1">
        <v>71.5</v>
      </c>
      <c r="F9565" s="1">
        <v>32.6</v>
      </c>
      <c r="G9565" s="1">
        <v>17.4</v>
      </c>
      <c r="H9565" s="1">
        <v>21.1</v>
      </c>
    </row>
    <row r="9566">
      <c r="A9566" s="2">
        <v>46314.504083391206</v>
      </c>
      <c r="C9566" s="1">
        <v>4807.0</v>
      </c>
      <c r="D9566" s="1">
        <f t="shared" si="1"/>
        <v>80.11666667</v>
      </c>
      <c r="E9566" s="1">
        <v>70.7</v>
      </c>
      <c r="F9566" s="1">
        <v>32.6</v>
      </c>
      <c r="G9566" s="1">
        <v>17.4</v>
      </c>
      <c r="H9566" s="1">
        <v>21.1</v>
      </c>
    </row>
    <row r="9567">
      <c r="A9567" s="2">
        <v>46314.50408914352</v>
      </c>
      <c r="C9567" s="1">
        <v>4807.5</v>
      </c>
      <c r="D9567" s="1">
        <f t="shared" si="1"/>
        <v>80.125</v>
      </c>
      <c r="E9567" s="1">
        <v>70.7</v>
      </c>
      <c r="F9567" s="1">
        <v>32.4</v>
      </c>
      <c r="G9567" s="1">
        <v>17.4</v>
      </c>
      <c r="H9567" s="1">
        <v>21.1</v>
      </c>
    </row>
    <row r="9568">
      <c r="A9568" s="2">
        <v>46314.50409495371</v>
      </c>
      <c r="C9568" s="1">
        <v>4808.0</v>
      </c>
      <c r="D9568" s="1">
        <f t="shared" si="1"/>
        <v>80.13333333</v>
      </c>
      <c r="E9568" s="1">
        <v>70.7</v>
      </c>
      <c r="F9568" s="1">
        <v>32.4</v>
      </c>
      <c r="G9568" s="1">
        <v>17.3</v>
      </c>
      <c r="H9568" s="1">
        <v>21.1</v>
      </c>
    </row>
    <row r="9569">
      <c r="A9569" s="2">
        <v>46314.50410071759</v>
      </c>
      <c r="C9569" s="1">
        <v>4808.5</v>
      </c>
      <c r="D9569" s="1">
        <f t="shared" si="1"/>
        <v>80.14166667</v>
      </c>
      <c r="E9569" s="1">
        <v>70.7</v>
      </c>
      <c r="F9569" s="1">
        <v>32.4</v>
      </c>
      <c r="G9569" s="1">
        <v>17.3</v>
      </c>
      <c r="H9569" s="1">
        <v>21.1</v>
      </c>
    </row>
    <row r="9570">
      <c r="A9570" s="2">
        <v>46314.50410652778</v>
      </c>
      <c r="C9570" s="1">
        <v>4809.0</v>
      </c>
      <c r="D9570" s="1">
        <f t="shared" si="1"/>
        <v>80.15</v>
      </c>
      <c r="E9570" s="1">
        <v>70.9</v>
      </c>
      <c r="F9570" s="1">
        <v>32.4</v>
      </c>
      <c r="G9570" s="1">
        <v>17.3</v>
      </c>
      <c r="H9570" s="1">
        <v>21.1</v>
      </c>
    </row>
    <row r="9571">
      <c r="A9571" s="2">
        <v>46314.50411230324</v>
      </c>
      <c r="C9571" s="1">
        <v>4809.5</v>
      </c>
      <c r="D9571" s="1">
        <f t="shared" si="1"/>
        <v>80.15833333</v>
      </c>
      <c r="E9571" s="1">
        <v>70.9</v>
      </c>
      <c r="F9571" s="1">
        <v>32.5</v>
      </c>
      <c r="G9571" s="1">
        <v>17.3</v>
      </c>
      <c r="H9571" s="1">
        <v>21.1</v>
      </c>
    </row>
    <row r="9572">
      <c r="A9572" s="2">
        <v>46314.50411810185</v>
      </c>
      <c r="C9572" s="1">
        <v>4810.0</v>
      </c>
      <c r="D9572" s="1">
        <f t="shared" si="1"/>
        <v>80.16666667</v>
      </c>
      <c r="E9572" s="1">
        <v>70.9</v>
      </c>
      <c r="F9572" s="1">
        <v>32.5</v>
      </c>
      <c r="G9572" s="1">
        <v>17.3</v>
      </c>
      <c r="H9572" s="1">
        <v>21.1</v>
      </c>
    </row>
    <row r="9573">
      <c r="A9573" s="2">
        <v>46314.50412386574</v>
      </c>
      <c r="C9573" s="1">
        <v>4810.5</v>
      </c>
      <c r="D9573" s="1">
        <f t="shared" si="1"/>
        <v>80.175</v>
      </c>
      <c r="E9573" s="1">
        <v>70.9</v>
      </c>
      <c r="F9573" s="1">
        <v>32.5</v>
      </c>
      <c r="G9573" s="1">
        <v>17.3</v>
      </c>
      <c r="H9573" s="1">
        <v>21.1</v>
      </c>
    </row>
    <row r="9574">
      <c r="A9574" s="2">
        <v>46314.5041296875</v>
      </c>
      <c r="C9574" s="1">
        <v>4811.0</v>
      </c>
      <c r="D9574" s="1">
        <f t="shared" si="1"/>
        <v>80.18333333</v>
      </c>
      <c r="E9574" s="1">
        <v>69.3</v>
      </c>
      <c r="F9574" s="1">
        <v>32.5</v>
      </c>
      <c r="G9574" s="1">
        <v>17.3</v>
      </c>
      <c r="H9574" s="1">
        <v>21.1</v>
      </c>
    </row>
    <row r="9575">
      <c r="A9575" s="2">
        <v>46314.50413545139</v>
      </c>
      <c r="C9575" s="1">
        <v>4811.5</v>
      </c>
      <c r="D9575" s="1">
        <f t="shared" si="1"/>
        <v>80.19166667</v>
      </c>
      <c r="E9575" s="1">
        <v>69.3</v>
      </c>
      <c r="F9575" s="1">
        <v>32.4</v>
      </c>
      <c r="G9575" s="1">
        <v>17.3</v>
      </c>
      <c r="H9575" s="1">
        <v>21.1</v>
      </c>
    </row>
    <row r="9576">
      <c r="A9576" s="2">
        <v>46314.504141261576</v>
      </c>
      <c r="C9576" s="1">
        <v>4812.0</v>
      </c>
      <c r="D9576" s="1">
        <f t="shared" si="1"/>
        <v>80.2</v>
      </c>
      <c r="E9576" s="1">
        <v>69.3</v>
      </c>
      <c r="F9576" s="1">
        <v>32.4</v>
      </c>
      <c r="G9576" s="1">
        <v>17.3</v>
      </c>
      <c r="H9576" s="1">
        <v>21.1</v>
      </c>
    </row>
    <row r="9577">
      <c r="A9577" s="2">
        <v>46314.50414701389</v>
      </c>
      <c r="C9577" s="1">
        <v>4812.5</v>
      </c>
      <c r="D9577" s="1">
        <f t="shared" si="1"/>
        <v>80.20833333</v>
      </c>
      <c r="E9577" s="1">
        <v>69.3</v>
      </c>
      <c r="F9577" s="1">
        <v>32.4</v>
      </c>
      <c r="G9577" s="1">
        <v>17.3</v>
      </c>
      <c r="H9577" s="1">
        <v>21.1</v>
      </c>
    </row>
    <row r="9578">
      <c r="A9578" s="2">
        <v>46314.504152835645</v>
      </c>
      <c r="C9578" s="1">
        <v>4813.0</v>
      </c>
      <c r="D9578" s="1">
        <f t="shared" si="1"/>
        <v>80.21666667</v>
      </c>
      <c r="E9578" s="1">
        <v>70.0</v>
      </c>
      <c r="F9578" s="1">
        <v>32.4</v>
      </c>
      <c r="G9578" s="1">
        <v>17.3</v>
      </c>
      <c r="H9578" s="1">
        <v>21.1</v>
      </c>
    </row>
    <row r="9579">
      <c r="A9579" s="2">
        <v>46314.504158599535</v>
      </c>
      <c r="C9579" s="1">
        <v>4813.5</v>
      </c>
      <c r="D9579" s="1">
        <f t="shared" si="1"/>
        <v>80.225</v>
      </c>
      <c r="E9579" s="1">
        <v>70.0</v>
      </c>
      <c r="F9579" s="1">
        <v>32.4</v>
      </c>
      <c r="G9579" s="1">
        <v>17.3</v>
      </c>
      <c r="H9579" s="1">
        <v>21.1</v>
      </c>
    </row>
    <row r="9580">
      <c r="A9580" s="2">
        <v>46314.50416440972</v>
      </c>
      <c r="C9580" s="1">
        <v>4814.0</v>
      </c>
      <c r="D9580" s="1">
        <f t="shared" si="1"/>
        <v>80.23333333</v>
      </c>
      <c r="E9580" s="1">
        <v>70.0</v>
      </c>
      <c r="F9580" s="1">
        <v>32.4</v>
      </c>
      <c r="G9580" s="1">
        <v>17.3</v>
      </c>
      <c r="H9580" s="1">
        <v>21.1</v>
      </c>
    </row>
    <row r="9581">
      <c r="A9581" s="2">
        <v>46314.50417017361</v>
      </c>
      <c r="C9581" s="1">
        <v>4814.5</v>
      </c>
      <c r="D9581" s="1">
        <f t="shared" si="1"/>
        <v>80.24166667</v>
      </c>
      <c r="E9581" s="1">
        <v>70.0</v>
      </c>
      <c r="F9581" s="1">
        <v>32.4</v>
      </c>
      <c r="G9581" s="1">
        <v>17.3</v>
      </c>
      <c r="H9581" s="1">
        <v>21.1</v>
      </c>
    </row>
    <row r="9582">
      <c r="A9582" s="2">
        <v>46314.5041759838</v>
      </c>
      <c r="C9582" s="1">
        <v>4815.0</v>
      </c>
      <c r="D9582" s="1">
        <f t="shared" si="1"/>
        <v>80.25</v>
      </c>
      <c r="E9582" s="1">
        <v>69.6</v>
      </c>
      <c r="F9582" s="1">
        <v>32.4</v>
      </c>
      <c r="G9582" s="1">
        <v>17.3</v>
      </c>
      <c r="H9582" s="1">
        <v>21.1</v>
      </c>
    </row>
    <row r="9583">
      <c r="A9583" s="2">
        <v>46314.50418173611</v>
      </c>
      <c r="C9583" s="1">
        <v>4815.5</v>
      </c>
      <c r="D9583" s="1">
        <f t="shared" si="1"/>
        <v>80.25833333</v>
      </c>
      <c r="E9583" s="1">
        <v>69.6</v>
      </c>
      <c r="F9583" s="1">
        <v>32.4</v>
      </c>
      <c r="G9583" s="1">
        <v>17.3</v>
      </c>
      <c r="H9583" s="1">
        <v>21.1</v>
      </c>
    </row>
    <row r="9584">
      <c r="A9584" s="2">
        <v>46314.5041875463</v>
      </c>
      <c r="C9584" s="1">
        <v>4816.0</v>
      </c>
      <c r="D9584" s="1">
        <f t="shared" si="1"/>
        <v>80.26666667</v>
      </c>
      <c r="E9584" s="1">
        <v>69.6</v>
      </c>
      <c r="F9584" s="1">
        <v>32.4</v>
      </c>
      <c r="G9584" s="1">
        <v>17.3</v>
      </c>
      <c r="H9584" s="1">
        <v>21.1</v>
      </c>
    </row>
    <row r="9585">
      <c r="A9585" s="2">
        <v>46314.50419331018</v>
      </c>
      <c r="C9585" s="1">
        <v>4816.5</v>
      </c>
      <c r="D9585" s="1">
        <f t="shared" si="1"/>
        <v>80.275</v>
      </c>
      <c r="E9585" s="1">
        <v>69.6</v>
      </c>
      <c r="F9585" s="1">
        <v>32.4</v>
      </c>
      <c r="G9585" s="1">
        <v>17.3</v>
      </c>
      <c r="H9585" s="1">
        <v>21.1</v>
      </c>
    </row>
    <row r="9586">
      <c r="A9586" s="2">
        <v>46314.504199131945</v>
      </c>
      <c r="C9586" s="1">
        <v>4817.0</v>
      </c>
      <c r="D9586" s="1">
        <f t="shared" si="1"/>
        <v>80.28333333</v>
      </c>
      <c r="E9586" s="1">
        <v>70.2</v>
      </c>
      <c r="F9586" s="1">
        <v>32.4</v>
      </c>
      <c r="G9586" s="1">
        <v>17.3</v>
      </c>
      <c r="H9586" s="1">
        <v>21.1</v>
      </c>
    </row>
    <row r="9587">
      <c r="A9587" s="2">
        <v>46314.504204895835</v>
      </c>
      <c r="C9587" s="1">
        <v>4817.5</v>
      </c>
      <c r="D9587" s="1">
        <f t="shared" si="1"/>
        <v>80.29166667</v>
      </c>
      <c r="E9587" s="1">
        <v>70.2</v>
      </c>
      <c r="F9587" s="1">
        <v>32.2</v>
      </c>
      <c r="G9587" s="1">
        <v>17.3</v>
      </c>
      <c r="H9587" s="1">
        <v>21.1</v>
      </c>
    </row>
    <row r="9588">
      <c r="A9588" s="2">
        <v>46314.50421070602</v>
      </c>
      <c r="C9588" s="1">
        <v>4818.0</v>
      </c>
      <c r="D9588" s="1">
        <f t="shared" si="1"/>
        <v>80.3</v>
      </c>
      <c r="E9588" s="1">
        <v>70.2</v>
      </c>
      <c r="F9588" s="1">
        <v>32.2</v>
      </c>
      <c r="G9588" s="1">
        <v>17.3</v>
      </c>
      <c r="H9588" s="1">
        <v>21.1</v>
      </c>
    </row>
    <row r="9589">
      <c r="A9589" s="2">
        <v>46314.504216458336</v>
      </c>
      <c r="C9589" s="1">
        <v>4818.5</v>
      </c>
      <c r="D9589" s="1">
        <f t="shared" si="1"/>
        <v>80.30833333</v>
      </c>
      <c r="E9589" s="1">
        <v>70.2</v>
      </c>
      <c r="F9589" s="1">
        <v>32.2</v>
      </c>
      <c r="G9589" s="1">
        <v>17.3</v>
      </c>
      <c r="H9589" s="1">
        <v>21.3</v>
      </c>
    </row>
    <row r="9590">
      <c r="A9590" s="2">
        <v>46314.50422229167</v>
      </c>
      <c r="C9590" s="1">
        <v>4819.0</v>
      </c>
      <c r="D9590" s="1">
        <f t="shared" si="1"/>
        <v>80.31666667</v>
      </c>
      <c r="E9590" s="1">
        <v>70.2</v>
      </c>
      <c r="F9590" s="1">
        <v>32.2</v>
      </c>
      <c r="G9590" s="1">
        <v>17.3</v>
      </c>
      <c r="H9590" s="1">
        <v>21.3</v>
      </c>
    </row>
    <row r="9591">
      <c r="A9591" s="2">
        <v>46314.504228032405</v>
      </c>
      <c r="C9591" s="1">
        <v>4819.5</v>
      </c>
      <c r="D9591" s="1">
        <f t="shared" si="1"/>
        <v>80.325</v>
      </c>
      <c r="E9591" s="1">
        <v>70.2</v>
      </c>
      <c r="F9591" s="1">
        <v>32.3</v>
      </c>
      <c r="G9591" s="1">
        <v>17.3</v>
      </c>
      <c r="H9591" s="1">
        <v>21.3</v>
      </c>
    </row>
    <row r="9592">
      <c r="A9592" s="2">
        <v>46314.50423385417</v>
      </c>
      <c r="C9592" s="1">
        <v>4820.0</v>
      </c>
      <c r="D9592" s="1">
        <f t="shared" si="1"/>
        <v>80.33333333</v>
      </c>
      <c r="E9592" s="1">
        <v>70.2</v>
      </c>
      <c r="F9592" s="1">
        <v>32.3</v>
      </c>
      <c r="G9592" s="1">
        <v>17.4</v>
      </c>
      <c r="H9592" s="1">
        <v>21.3</v>
      </c>
    </row>
    <row r="9593">
      <c r="A9593" s="2">
        <v>46314.50423961806</v>
      </c>
      <c r="C9593" s="1">
        <v>4820.5</v>
      </c>
      <c r="D9593" s="1">
        <f t="shared" si="1"/>
        <v>80.34166667</v>
      </c>
      <c r="E9593" s="1">
        <v>70.2</v>
      </c>
      <c r="F9593" s="1">
        <v>32.3</v>
      </c>
      <c r="G9593" s="1">
        <v>17.4</v>
      </c>
      <c r="H9593" s="1">
        <v>21.3</v>
      </c>
    </row>
    <row r="9594">
      <c r="A9594" s="2">
        <v>46314.50424543981</v>
      </c>
      <c r="C9594" s="1">
        <v>4821.0</v>
      </c>
      <c r="D9594" s="1">
        <f t="shared" si="1"/>
        <v>80.35</v>
      </c>
      <c r="E9594" s="1">
        <v>68.3</v>
      </c>
      <c r="F9594" s="1">
        <v>32.3</v>
      </c>
      <c r="G9594" s="1">
        <v>17.4</v>
      </c>
      <c r="H9594" s="1">
        <v>21.3</v>
      </c>
    </row>
    <row r="9595">
      <c r="A9595" s="2">
        <v>46314.50425119213</v>
      </c>
      <c r="C9595" s="1">
        <v>4821.5</v>
      </c>
      <c r="D9595" s="1">
        <f t="shared" si="1"/>
        <v>80.35833333</v>
      </c>
      <c r="E9595" s="1">
        <v>68.3</v>
      </c>
      <c r="F9595" s="1">
        <v>32.2</v>
      </c>
      <c r="G9595" s="1">
        <v>17.4</v>
      </c>
      <c r="H9595" s="1">
        <v>21.3</v>
      </c>
    </row>
    <row r="9596">
      <c r="A9596" s="2">
        <v>46314.504257002314</v>
      </c>
      <c r="C9596" s="1">
        <v>4822.0</v>
      </c>
      <c r="D9596" s="1">
        <f t="shared" si="1"/>
        <v>80.36666667</v>
      </c>
      <c r="E9596" s="1">
        <v>68.3</v>
      </c>
      <c r="F9596" s="1">
        <v>32.2</v>
      </c>
      <c r="G9596" s="1">
        <v>17.3</v>
      </c>
      <c r="H9596" s="1">
        <v>21.3</v>
      </c>
    </row>
    <row r="9597">
      <c r="A9597" s="2">
        <v>46314.504262766204</v>
      </c>
      <c r="C9597" s="1">
        <v>4822.5</v>
      </c>
      <c r="D9597" s="1">
        <f t="shared" si="1"/>
        <v>80.375</v>
      </c>
      <c r="E9597" s="1">
        <v>68.3</v>
      </c>
      <c r="F9597" s="1">
        <v>32.2</v>
      </c>
      <c r="G9597" s="1">
        <v>17.3</v>
      </c>
      <c r="H9597" s="1">
        <v>21.1</v>
      </c>
    </row>
    <row r="9598">
      <c r="A9598" s="2">
        <v>46314.50426858796</v>
      </c>
      <c r="C9598" s="1">
        <v>4823.0</v>
      </c>
      <c r="D9598" s="1">
        <f t="shared" si="1"/>
        <v>80.38333333</v>
      </c>
      <c r="E9598" s="1">
        <v>66.7</v>
      </c>
      <c r="F9598" s="1">
        <v>32.2</v>
      </c>
      <c r="G9598" s="1">
        <v>17.3</v>
      </c>
      <c r="H9598" s="1">
        <v>21.1</v>
      </c>
    </row>
    <row r="9599">
      <c r="A9599" s="2">
        <v>46314.50427434028</v>
      </c>
      <c r="C9599" s="1">
        <v>4823.5</v>
      </c>
      <c r="D9599" s="1">
        <f t="shared" si="1"/>
        <v>80.39166667</v>
      </c>
      <c r="E9599" s="1">
        <v>66.7</v>
      </c>
      <c r="F9599" s="1">
        <v>32.2</v>
      </c>
      <c r="G9599" s="1">
        <v>17.3</v>
      </c>
      <c r="H9599" s="1">
        <v>21.1</v>
      </c>
    </row>
    <row r="9600">
      <c r="A9600" s="2">
        <v>46314.50428015046</v>
      </c>
      <c r="C9600" s="1">
        <v>4824.0</v>
      </c>
      <c r="D9600" s="1">
        <f t="shared" si="1"/>
        <v>80.4</v>
      </c>
      <c r="E9600" s="1">
        <v>66.7</v>
      </c>
      <c r="F9600" s="1">
        <v>32.2</v>
      </c>
      <c r="G9600" s="1">
        <v>17.3</v>
      </c>
      <c r="H9600" s="1">
        <v>21.1</v>
      </c>
    </row>
    <row r="9601">
      <c r="A9601" s="2">
        <v>46314.50428591435</v>
      </c>
      <c r="C9601" s="1">
        <v>4824.5</v>
      </c>
      <c r="D9601" s="1">
        <f t="shared" si="1"/>
        <v>80.40833333</v>
      </c>
      <c r="E9601" s="1">
        <v>66.7</v>
      </c>
      <c r="F9601" s="1">
        <v>32.2</v>
      </c>
      <c r="G9601" s="1">
        <v>17.3</v>
      </c>
      <c r="H9601" s="1">
        <v>21.1</v>
      </c>
    </row>
    <row r="9602">
      <c r="A9602" s="2">
        <v>46314.50429173611</v>
      </c>
      <c r="C9602" s="1">
        <v>4825.0</v>
      </c>
      <c r="D9602" s="1">
        <f t="shared" si="1"/>
        <v>80.41666667</v>
      </c>
      <c r="E9602" s="1">
        <v>69.2</v>
      </c>
      <c r="F9602" s="1">
        <v>32.2</v>
      </c>
      <c r="G9602" s="1">
        <v>17.3</v>
      </c>
      <c r="H9602" s="1">
        <v>21.1</v>
      </c>
    </row>
    <row r="9603">
      <c r="A9603" s="2">
        <v>46314.50429748843</v>
      </c>
      <c r="C9603" s="1">
        <v>4825.5</v>
      </c>
      <c r="D9603" s="1">
        <f t="shared" si="1"/>
        <v>80.425</v>
      </c>
      <c r="E9603" s="1">
        <v>69.2</v>
      </c>
      <c r="F9603" s="1">
        <v>32.1</v>
      </c>
      <c r="G9603" s="1">
        <v>17.3</v>
      </c>
      <c r="H9603" s="1">
        <v>21.1</v>
      </c>
    </row>
    <row r="9604">
      <c r="A9604" s="2">
        <v>46314.504303298614</v>
      </c>
      <c r="C9604" s="1">
        <v>4826.0</v>
      </c>
      <c r="D9604" s="1">
        <f t="shared" si="1"/>
        <v>80.43333333</v>
      </c>
      <c r="E9604" s="1">
        <v>69.2</v>
      </c>
      <c r="F9604" s="1">
        <v>32.1</v>
      </c>
      <c r="G9604" s="1">
        <v>17.3</v>
      </c>
      <c r="H9604" s="1">
        <v>21.1</v>
      </c>
    </row>
    <row r="9605">
      <c r="A9605" s="2">
        <v>46314.5043090625</v>
      </c>
      <c r="C9605" s="1">
        <v>4826.5</v>
      </c>
      <c r="D9605" s="1">
        <f t="shared" si="1"/>
        <v>80.44166667</v>
      </c>
      <c r="E9605" s="1">
        <v>69.2</v>
      </c>
      <c r="F9605" s="1">
        <v>32.1</v>
      </c>
      <c r="G9605" s="1">
        <v>17.3</v>
      </c>
      <c r="H9605" s="1">
        <v>21.1</v>
      </c>
    </row>
    <row r="9606">
      <c r="A9606" s="2">
        <v>46314.50431487268</v>
      </c>
      <c r="C9606" s="1">
        <v>4827.0</v>
      </c>
      <c r="D9606" s="1">
        <f t="shared" si="1"/>
        <v>80.45</v>
      </c>
      <c r="E9606" s="1">
        <v>68.8</v>
      </c>
      <c r="F9606" s="1">
        <v>32.1</v>
      </c>
      <c r="G9606" s="1">
        <v>17.3</v>
      </c>
      <c r="H9606" s="1">
        <v>21.1</v>
      </c>
    </row>
    <row r="9607">
      <c r="A9607" s="2">
        <v>46314.50432063657</v>
      </c>
      <c r="C9607" s="1">
        <v>4827.5</v>
      </c>
      <c r="D9607" s="1">
        <f t="shared" si="1"/>
        <v>80.45833333</v>
      </c>
      <c r="E9607" s="1">
        <v>68.8</v>
      </c>
      <c r="F9607" s="1">
        <v>32.0</v>
      </c>
      <c r="G9607" s="1">
        <v>17.3</v>
      </c>
      <c r="H9607" s="1">
        <v>21.1</v>
      </c>
    </row>
    <row r="9608">
      <c r="A9608" s="2">
        <v>46314.50432645834</v>
      </c>
      <c r="C9608" s="1">
        <v>4828.0</v>
      </c>
      <c r="D9608" s="1">
        <f t="shared" si="1"/>
        <v>80.46666667</v>
      </c>
      <c r="E9608" s="1">
        <v>68.8</v>
      </c>
      <c r="F9608" s="1">
        <v>32.0</v>
      </c>
      <c r="G9608" s="1">
        <v>17.1</v>
      </c>
      <c r="H9608" s="1">
        <v>21.1</v>
      </c>
    </row>
    <row r="9609">
      <c r="A9609" s="2">
        <v>46314.50433221065</v>
      </c>
      <c r="C9609" s="1">
        <v>4828.5</v>
      </c>
      <c r="D9609" s="1">
        <f t="shared" si="1"/>
        <v>80.475</v>
      </c>
      <c r="E9609" s="1">
        <v>68.8</v>
      </c>
      <c r="F9609" s="1">
        <v>32.0</v>
      </c>
      <c r="G9609" s="1">
        <v>17.1</v>
      </c>
      <c r="H9609" s="1">
        <v>21.1</v>
      </c>
    </row>
    <row r="9610">
      <c r="A9610" s="2">
        <v>46314.50433802083</v>
      </c>
      <c r="C9610" s="1">
        <v>4829.0</v>
      </c>
      <c r="D9610" s="1">
        <f t="shared" si="1"/>
        <v>80.48333333</v>
      </c>
      <c r="E9610" s="1">
        <v>68.8</v>
      </c>
      <c r="F9610" s="1">
        <v>32.0</v>
      </c>
      <c r="G9610" s="1">
        <v>17.1</v>
      </c>
      <c r="H9610" s="1">
        <v>21.1</v>
      </c>
    </row>
    <row r="9611">
      <c r="A9611" s="2">
        <v>46314.50434378472</v>
      </c>
      <c r="C9611" s="1">
        <v>4829.5</v>
      </c>
      <c r="D9611" s="1">
        <f t="shared" si="1"/>
        <v>80.49166667</v>
      </c>
      <c r="E9611" s="1">
        <v>68.8</v>
      </c>
      <c r="F9611" s="1">
        <v>32.0</v>
      </c>
      <c r="G9611" s="1">
        <v>17.1</v>
      </c>
      <c r="H9611" s="1">
        <v>21.1</v>
      </c>
    </row>
    <row r="9612">
      <c r="A9612" s="2">
        <v>46314.50434960648</v>
      </c>
      <c r="C9612" s="1">
        <v>4830.0</v>
      </c>
      <c r="D9612" s="1">
        <f t="shared" si="1"/>
        <v>80.5</v>
      </c>
      <c r="E9612" s="1">
        <v>68.8</v>
      </c>
      <c r="F9612" s="1">
        <v>32.0</v>
      </c>
      <c r="G9612" s="1">
        <v>17.3</v>
      </c>
      <c r="H9612" s="1">
        <v>21.1</v>
      </c>
    </row>
    <row r="9613">
      <c r="A9613" s="2">
        <v>46314.5043553588</v>
      </c>
      <c r="C9613" s="1">
        <v>4830.5</v>
      </c>
      <c r="D9613" s="1">
        <f t="shared" si="1"/>
        <v>80.50833333</v>
      </c>
      <c r="E9613" s="1">
        <v>68.8</v>
      </c>
      <c r="F9613" s="1">
        <v>32.0</v>
      </c>
      <c r="G9613" s="1">
        <v>17.3</v>
      </c>
      <c r="H9613" s="1">
        <v>21.2</v>
      </c>
    </row>
    <row r="9614">
      <c r="A9614" s="2">
        <v>46314.50436118055</v>
      </c>
      <c r="C9614" s="1">
        <v>4831.0</v>
      </c>
      <c r="D9614" s="1">
        <f t="shared" si="1"/>
        <v>80.51666667</v>
      </c>
      <c r="E9614" s="1">
        <v>68.7</v>
      </c>
      <c r="F9614" s="1">
        <v>32.0</v>
      </c>
      <c r="G9614" s="1">
        <v>17.3</v>
      </c>
      <c r="H9614" s="1">
        <v>21.2</v>
      </c>
    </row>
    <row r="9615">
      <c r="A9615" s="2">
        <v>46314.50436693287</v>
      </c>
      <c r="C9615" s="1">
        <v>4831.5</v>
      </c>
      <c r="D9615" s="1">
        <f t="shared" si="1"/>
        <v>80.525</v>
      </c>
      <c r="E9615" s="1">
        <v>68.7</v>
      </c>
      <c r="F9615" s="1">
        <v>32.0</v>
      </c>
      <c r="G9615" s="1">
        <v>17.3</v>
      </c>
      <c r="H9615" s="1">
        <v>21.2</v>
      </c>
    </row>
    <row r="9616">
      <c r="A9616" s="2">
        <v>46314.50437274305</v>
      </c>
      <c r="C9616" s="1">
        <v>4832.0</v>
      </c>
      <c r="D9616" s="1">
        <f t="shared" si="1"/>
        <v>80.53333333</v>
      </c>
      <c r="E9616" s="1">
        <v>68.7</v>
      </c>
      <c r="F9616" s="1">
        <v>32.0</v>
      </c>
      <c r="G9616" s="1">
        <v>17.3</v>
      </c>
      <c r="H9616" s="1">
        <v>21.2</v>
      </c>
    </row>
    <row r="9617">
      <c r="A9617" s="2">
        <v>46314.50437850694</v>
      </c>
      <c r="C9617" s="1">
        <v>4832.5</v>
      </c>
      <c r="D9617" s="1">
        <f t="shared" si="1"/>
        <v>80.54166667</v>
      </c>
      <c r="E9617" s="1">
        <v>68.7</v>
      </c>
      <c r="F9617" s="1">
        <v>32.0</v>
      </c>
      <c r="G9617" s="1">
        <v>17.3</v>
      </c>
      <c r="H9617" s="1">
        <v>21.1</v>
      </c>
    </row>
    <row r="9618">
      <c r="A9618" s="2">
        <v>46314.504384328706</v>
      </c>
      <c r="C9618" s="1">
        <v>4833.0</v>
      </c>
      <c r="D9618" s="1">
        <f t="shared" si="1"/>
        <v>80.55</v>
      </c>
      <c r="E9618" s="1">
        <v>68.5</v>
      </c>
      <c r="F9618" s="1">
        <v>32.0</v>
      </c>
      <c r="G9618" s="1">
        <v>17.3</v>
      </c>
      <c r="H9618" s="1">
        <v>21.1</v>
      </c>
    </row>
    <row r="9619">
      <c r="A9619" s="2">
        <v>46314.504390092596</v>
      </c>
      <c r="C9619" s="1">
        <v>4833.5</v>
      </c>
      <c r="D9619" s="1">
        <f t="shared" si="1"/>
        <v>80.55833333</v>
      </c>
      <c r="E9619" s="1">
        <v>68.5</v>
      </c>
      <c r="F9619" s="1">
        <v>32.1</v>
      </c>
      <c r="G9619" s="1">
        <v>17.3</v>
      </c>
      <c r="H9619" s="1">
        <v>21.1</v>
      </c>
    </row>
    <row r="9620">
      <c r="A9620" s="2">
        <v>46314.504395902775</v>
      </c>
      <c r="C9620" s="1">
        <v>4834.0</v>
      </c>
      <c r="D9620" s="1">
        <f t="shared" si="1"/>
        <v>80.56666667</v>
      </c>
      <c r="E9620" s="1">
        <v>68.5</v>
      </c>
      <c r="F9620" s="1">
        <v>32.1</v>
      </c>
      <c r="G9620" s="1">
        <v>17.3</v>
      </c>
      <c r="H9620" s="1">
        <v>21.1</v>
      </c>
    </row>
    <row r="9621">
      <c r="A9621" s="2">
        <v>46314.50440165509</v>
      </c>
      <c r="C9621" s="1">
        <v>4834.5</v>
      </c>
      <c r="D9621" s="1">
        <f t="shared" si="1"/>
        <v>80.575</v>
      </c>
      <c r="E9621" s="1">
        <v>68.5</v>
      </c>
      <c r="F9621" s="1">
        <v>32.1</v>
      </c>
      <c r="G9621" s="1">
        <v>17.3</v>
      </c>
      <c r="H9621" s="1">
        <v>21.2</v>
      </c>
    </row>
    <row r="9622">
      <c r="A9622" s="2">
        <v>46314.50440747685</v>
      </c>
      <c r="C9622" s="1">
        <v>4835.0</v>
      </c>
      <c r="D9622" s="1">
        <f t="shared" si="1"/>
        <v>80.58333333</v>
      </c>
      <c r="E9622" s="1">
        <v>68.7</v>
      </c>
      <c r="F9622" s="1">
        <v>32.1</v>
      </c>
      <c r="G9622" s="1">
        <v>17.3</v>
      </c>
      <c r="H9622" s="1">
        <v>21.2</v>
      </c>
    </row>
    <row r="9623">
      <c r="A9623" s="2">
        <v>46314.504413229166</v>
      </c>
      <c r="C9623" s="1">
        <v>4835.5</v>
      </c>
      <c r="D9623" s="1">
        <f t="shared" si="1"/>
        <v>80.59166667</v>
      </c>
      <c r="E9623" s="1">
        <v>68.7</v>
      </c>
      <c r="F9623" s="1">
        <v>32.0</v>
      </c>
      <c r="G9623" s="1">
        <v>17.3</v>
      </c>
      <c r="H9623" s="1">
        <v>21.2</v>
      </c>
    </row>
    <row r="9624">
      <c r="A9624" s="2">
        <v>46314.50441905093</v>
      </c>
      <c r="C9624" s="1">
        <v>4836.0</v>
      </c>
      <c r="D9624" s="1">
        <f t="shared" si="1"/>
        <v>80.6</v>
      </c>
      <c r="E9624" s="1">
        <v>68.7</v>
      </c>
      <c r="F9624" s="1">
        <v>32.0</v>
      </c>
      <c r="G9624" s="1">
        <v>17.3</v>
      </c>
      <c r="H9624" s="1">
        <v>21.2</v>
      </c>
    </row>
    <row r="9625">
      <c r="A9625" s="2">
        <v>46314.50442481481</v>
      </c>
      <c r="C9625" s="1">
        <v>4836.5</v>
      </c>
      <c r="D9625" s="1">
        <f t="shared" si="1"/>
        <v>80.60833333</v>
      </c>
      <c r="E9625" s="1">
        <v>68.7</v>
      </c>
      <c r="F9625" s="1">
        <v>32.0</v>
      </c>
      <c r="G9625" s="1">
        <v>17.3</v>
      </c>
      <c r="H9625" s="1">
        <v>21.3</v>
      </c>
    </row>
    <row r="9626">
      <c r="A9626" s="2">
        <v>46314.504430625</v>
      </c>
      <c r="C9626" s="1">
        <v>4837.0</v>
      </c>
      <c r="D9626" s="1">
        <f t="shared" si="1"/>
        <v>80.61666667</v>
      </c>
      <c r="E9626" s="1">
        <v>68.7</v>
      </c>
      <c r="F9626" s="1">
        <v>32.0</v>
      </c>
      <c r="G9626" s="1">
        <v>17.3</v>
      </c>
      <c r="H9626" s="1">
        <v>21.3</v>
      </c>
    </row>
    <row r="9627">
      <c r="A9627" s="2">
        <v>46314.50443638889</v>
      </c>
      <c r="C9627" s="1">
        <v>4837.5</v>
      </c>
      <c r="D9627" s="1">
        <f t="shared" si="1"/>
        <v>80.625</v>
      </c>
      <c r="E9627" s="1">
        <v>68.7</v>
      </c>
      <c r="F9627" s="1">
        <v>32.0</v>
      </c>
      <c r="G9627" s="1">
        <v>17.3</v>
      </c>
      <c r="H9627" s="1">
        <v>21.3</v>
      </c>
    </row>
    <row r="9628">
      <c r="A9628" s="2">
        <v>46314.504442199075</v>
      </c>
      <c r="C9628" s="1">
        <v>4838.0</v>
      </c>
      <c r="D9628" s="1">
        <f t="shared" si="1"/>
        <v>80.63333333</v>
      </c>
      <c r="E9628" s="1">
        <v>68.7</v>
      </c>
      <c r="F9628" s="1">
        <v>32.0</v>
      </c>
      <c r="G9628" s="1">
        <v>17.3</v>
      </c>
      <c r="H9628" s="1">
        <v>21.3</v>
      </c>
    </row>
    <row r="9629">
      <c r="A9629" s="2">
        <v>46314.504447962965</v>
      </c>
      <c r="C9629" s="1">
        <v>4838.5</v>
      </c>
      <c r="D9629" s="1">
        <f t="shared" si="1"/>
        <v>80.64166667</v>
      </c>
      <c r="E9629" s="1">
        <v>68.7</v>
      </c>
      <c r="F9629" s="1">
        <v>32.0</v>
      </c>
      <c r="G9629" s="1">
        <v>17.3</v>
      </c>
      <c r="H9629" s="1">
        <v>21.3</v>
      </c>
    </row>
    <row r="9630">
      <c r="A9630" s="2">
        <v>46314.504453773145</v>
      </c>
      <c r="C9630" s="1">
        <v>4839.0</v>
      </c>
      <c r="D9630" s="1">
        <f t="shared" si="1"/>
        <v>80.65</v>
      </c>
      <c r="E9630" s="1">
        <v>68.8</v>
      </c>
      <c r="F9630" s="1">
        <v>32.0</v>
      </c>
      <c r="G9630" s="1">
        <v>17.3</v>
      </c>
      <c r="H9630" s="1">
        <v>21.3</v>
      </c>
    </row>
    <row r="9631">
      <c r="A9631" s="2">
        <v>46314.504459537035</v>
      </c>
      <c r="C9631" s="1">
        <v>4839.5</v>
      </c>
      <c r="D9631" s="1">
        <f t="shared" si="1"/>
        <v>80.65833333</v>
      </c>
      <c r="E9631" s="1">
        <v>68.8</v>
      </c>
      <c r="F9631" s="1">
        <v>32.2</v>
      </c>
      <c r="G9631" s="1">
        <v>17.3</v>
      </c>
      <c r="H9631" s="1">
        <v>21.3</v>
      </c>
    </row>
    <row r="9632">
      <c r="A9632" s="2">
        <v>46314.50446534722</v>
      </c>
      <c r="C9632" s="1">
        <v>4840.0</v>
      </c>
      <c r="D9632" s="1">
        <f t="shared" si="1"/>
        <v>80.66666667</v>
      </c>
      <c r="E9632" s="1">
        <v>68.8</v>
      </c>
      <c r="F9632" s="1">
        <v>32.2</v>
      </c>
      <c r="G9632" s="1">
        <v>17.3</v>
      </c>
      <c r="H9632" s="1">
        <v>21.3</v>
      </c>
    </row>
    <row r="9633">
      <c r="A9633" s="2">
        <v>46314.50447111111</v>
      </c>
      <c r="C9633" s="1">
        <v>4840.5</v>
      </c>
      <c r="D9633" s="1">
        <f t="shared" si="1"/>
        <v>80.675</v>
      </c>
      <c r="E9633" s="1">
        <v>68.8</v>
      </c>
      <c r="F9633" s="1">
        <v>32.2</v>
      </c>
      <c r="G9633" s="1">
        <v>17.3</v>
      </c>
      <c r="H9633" s="1">
        <v>21.3</v>
      </c>
    </row>
    <row r="9634">
      <c r="A9634" s="2">
        <v>46314.5044769213</v>
      </c>
      <c r="C9634" s="1">
        <v>4841.0</v>
      </c>
      <c r="D9634" s="1">
        <f t="shared" si="1"/>
        <v>80.68333333</v>
      </c>
      <c r="E9634" s="1">
        <v>67.4</v>
      </c>
      <c r="F9634" s="1">
        <v>32.2</v>
      </c>
      <c r="G9634" s="1">
        <v>17.3</v>
      </c>
      <c r="H9634" s="1">
        <v>21.3</v>
      </c>
    </row>
    <row r="9635">
      <c r="A9635" s="2">
        <v>46314.50448268519</v>
      </c>
      <c r="C9635" s="1">
        <v>4841.5</v>
      </c>
      <c r="D9635" s="1">
        <f t="shared" si="1"/>
        <v>80.69166667</v>
      </c>
      <c r="E9635" s="1">
        <v>67.4</v>
      </c>
      <c r="F9635" s="1">
        <v>32.2</v>
      </c>
      <c r="G9635" s="1">
        <v>17.3</v>
      </c>
      <c r="H9635" s="1">
        <v>21.3</v>
      </c>
    </row>
    <row r="9636">
      <c r="A9636" s="2">
        <v>46314.504488506944</v>
      </c>
      <c r="C9636" s="1">
        <v>4842.0</v>
      </c>
      <c r="D9636" s="1">
        <f t="shared" si="1"/>
        <v>80.7</v>
      </c>
      <c r="E9636" s="1">
        <v>67.4</v>
      </c>
      <c r="F9636" s="1">
        <v>32.2</v>
      </c>
      <c r="G9636" s="1">
        <v>17.3</v>
      </c>
      <c r="H9636" s="1">
        <v>21.3</v>
      </c>
    </row>
    <row r="9637">
      <c r="A9637" s="2">
        <v>46314.50449425926</v>
      </c>
      <c r="C9637" s="1">
        <v>4842.5</v>
      </c>
      <c r="D9637" s="1">
        <f t="shared" si="1"/>
        <v>80.70833333</v>
      </c>
      <c r="E9637" s="1">
        <v>67.4</v>
      </c>
      <c r="F9637" s="1">
        <v>32.2</v>
      </c>
      <c r="G9637" s="1">
        <v>17.3</v>
      </c>
      <c r="H9637" s="1">
        <v>21.3</v>
      </c>
    </row>
    <row r="9638">
      <c r="A9638" s="2">
        <v>46314.50450008102</v>
      </c>
      <c r="C9638" s="1">
        <v>4843.0</v>
      </c>
      <c r="D9638" s="1">
        <f t="shared" si="1"/>
        <v>80.71666667</v>
      </c>
      <c r="E9638" s="1">
        <v>67.7</v>
      </c>
      <c r="F9638" s="1">
        <v>32.2</v>
      </c>
      <c r="G9638" s="1">
        <v>17.3</v>
      </c>
      <c r="H9638" s="1">
        <v>21.3</v>
      </c>
    </row>
    <row r="9639">
      <c r="A9639" s="2">
        <v>46314.504505833334</v>
      </c>
      <c r="C9639" s="1">
        <v>4843.5</v>
      </c>
      <c r="D9639" s="1">
        <f t="shared" si="1"/>
        <v>80.725</v>
      </c>
      <c r="E9639" s="1">
        <v>67.7</v>
      </c>
      <c r="F9639" s="1">
        <v>32.2</v>
      </c>
      <c r="G9639" s="1">
        <v>17.3</v>
      </c>
      <c r="H9639" s="1">
        <v>21.3</v>
      </c>
    </row>
    <row r="9640">
      <c r="A9640" s="2">
        <v>46314.50451164352</v>
      </c>
      <c r="C9640" s="1">
        <v>4844.0</v>
      </c>
      <c r="D9640" s="1">
        <f t="shared" si="1"/>
        <v>80.73333333</v>
      </c>
      <c r="E9640" s="1">
        <v>67.7</v>
      </c>
      <c r="F9640" s="1">
        <v>32.2</v>
      </c>
      <c r="G9640" s="1">
        <v>17.3</v>
      </c>
      <c r="H9640" s="1">
        <v>21.3</v>
      </c>
    </row>
    <row r="9641">
      <c r="A9641" s="2">
        <v>46314.504517407404</v>
      </c>
      <c r="C9641" s="1">
        <v>4844.5</v>
      </c>
      <c r="D9641" s="1">
        <f t="shared" si="1"/>
        <v>80.74166667</v>
      </c>
      <c r="E9641" s="1">
        <v>67.7</v>
      </c>
      <c r="F9641" s="1">
        <v>32.2</v>
      </c>
      <c r="G9641" s="1">
        <v>17.3</v>
      </c>
      <c r="H9641" s="1">
        <v>21.1</v>
      </c>
    </row>
    <row r="9642">
      <c r="A9642" s="2">
        <v>46314.50452321759</v>
      </c>
      <c r="C9642" s="1">
        <v>4845.0</v>
      </c>
      <c r="D9642" s="1">
        <f t="shared" si="1"/>
        <v>80.75</v>
      </c>
      <c r="E9642" s="1">
        <v>68.5</v>
      </c>
      <c r="F9642" s="1">
        <v>32.2</v>
      </c>
      <c r="G9642" s="1">
        <v>17.3</v>
      </c>
      <c r="H9642" s="1">
        <v>21.1</v>
      </c>
    </row>
    <row r="9643">
      <c r="A9643" s="2">
        <v>46314.50452898148</v>
      </c>
      <c r="C9643" s="1">
        <v>4845.5</v>
      </c>
      <c r="D9643" s="1">
        <f t="shared" si="1"/>
        <v>80.75833333</v>
      </c>
      <c r="E9643" s="1">
        <v>68.5</v>
      </c>
      <c r="F9643" s="1">
        <v>32.1</v>
      </c>
      <c r="G9643" s="1">
        <v>17.3</v>
      </c>
      <c r="H9643" s="1">
        <v>21.1</v>
      </c>
    </row>
    <row r="9644">
      <c r="A9644" s="2">
        <v>46314.50453479167</v>
      </c>
      <c r="C9644" s="1">
        <v>4846.0</v>
      </c>
      <c r="D9644" s="1">
        <f t="shared" si="1"/>
        <v>80.76666667</v>
      </c>
      <c r="E9644" s="1">
        <v>68.5</v>
      </c>
      <c r="F9644" s="1">
        <v>32.1</v>
      </c>
      <c r="G9644" s="1">
        <v>17.3</v>
      </c>
      <c r="H9644" s="1">
        <v>21.1</v>
      </c>
    </row>
    <row r="9645">
      <c r="A9645" s="2">
        <v>46314.50454055556</v>
      </c>
      <c r="C9645" s="1">
        <v>4846.5</v>
      </c>
      <c r="D9645" s="1">
        <f t="shared" si="1"/>
        <v>80.775</v>
      </c>
      <c r="E9645" s="1">
        <v>68.5</v>
      </c>
      <c r="F9645" s="1">
        <v>32.1</v>
      </c>
      <c r="G9645" s="1">
        <v>17.3</v>
      </c>
      <c r="H9645" s="1">
        <v>21.2</v>
      </c>
    </row>
    <row r="9646">
      <c r="A9646" s="2">
        <v>46314.50454637731</v>
      </c>
      <c r="C9646" s="1">
        <v>4847.0</v>
      </c>
      <c r="D9646" s="1">
        <f t="shared" si="1"/>
        <v>80.78333333</v>
      </c>
      <c r="E9646" s="1">
        <v>68.5</v>
      </c>
      <c r="F9646" s="1">
        <v>32.1</v>
      </c>
      <c r="G9646" s="1">
        <v>17.3</v>
      </c>
      <c r="H9646" s="1">
        <v>21.2</v>
      </c>
    </row>
    <row r="9647">
      <c r="A9647" s="2">
        <v>46314.5045521412</v>
      </c>
      <c r="C9647" s="1">
        <v>4847.5</v>
      </c>
      <c r="D9647" s="1">
        <f t="shared" si="1"/>
        <v>80.79166667</v>
      </c>
      <c r="E9647" s="1">
        <v>68.5</v>
      </c>
      <c r="F9647" s="1">
        <v>32.2</v>
      </c>
      <c r="G9647" s="1">
        <v>17.3</v>
      </c>
      <c r="H9647" s="1">
        <v>21.2</v>
      </c>
    </row>
    <row r="9648">
      <c r="A9648" s="2">
        <v>46314.50455795139</v>
      </c>
      <c r="C9648" s="1">
        <v>4848.0</v>
      </c>
      <c r="D9648" s="1">
        <f t="shared" si="1"/>
        <v>80.8</v>
      </c>
      <c r="E9648" s="1">
        <v>68.5</v>
      </c>
      <c r="F9648" s="1">
        <v>32.2</v>
      </c>
      <c r="G9648" s="1">
        <v>17.3</v>
      </c>
      <c r="H9648" s="1">
        <v>21.2</v>
      </c>
    </row>
    <row r="9649">
      <c r="A9649" s="2">
        <v>46314.50456371528</v>
      </c>
      <c r="C9649" s="1">
        <v>4848.5</v>
      </c>
      <c r="D9649" s="1">
        <f t="shared" si="1"/>
        <v>80.80833333</v>
      </c>
      <c r="E9649" s="1">
        <v>68.5</v>
      </c>
      <c r="F9649" s="1">
        <v>32.2</v>
      </c>
      <c r="G9649" s="1">
        <v>17.3</v>
      </c>
      <c r="H9649" s="1">
        <v>21.1</v>
      </c>
    </row>
    <row r="9650">
      <c r="A9650" s="2">
        <v>46314.50456952546</v>
      </c>
      <c r="C9650" s="1">
        <v>4849.0</v>
      </c>
      <c r="D9650" s="1">
        <f t="shared" si="1"/>
        <v>80.81666667</v>
      </c>
      <c r="E9650" s="1">
        <v>68.4</v>
      </c>
      <c r="F9650" s="1">
        <v>32.2</v>
      </c>
      <c r="G9650" s="1">
        <v>17.3</v>
      </c>
      <c r="H9650" s="1">
        <v>21.1</v>
      </c>
    </row>
    <row r="9651">
      <c r="A9651" s="2">
        <v>46314.50457528935</v>
      </c>
      <c r="C9651" s="1">
        <v>4849.5</v>
      </c>
      <c r="D9651" s="1">
        <f t="shared" si="1"/>
        <v>80.825</v>
      </c>
      <c r="E9651" s="1">
        <v>68.4</v>
      </c>
      <c r="F9651" s="1">
        <v>32.3</v>
      </c>
      <c r="G9651" s="1">
        <v>17.3</v>
      </c>
      <c r="H9651" s="1">
        <v>21.1</v>
      </c>
    </row>
    <row r="9652">
      <c r="A9652" s="2">
        <v>46314.504581099536</v>
      </c>
      <c r="C9652" s="1">
        <v>4850.0</v>
      </c>
      <c r="D9652" s="1">
        <f t="shared" si="1"/>
        <v>80.83333333</v>
      </c>
      <c r="E9652" s="1">
        <v>68.4</v>
      </c>
      <c r="F9652" s="1">
        <v>32.3</v>
      </c>
      <c r="G9652" s="1">
        <v>17.4</v>
      </c>
      <c r="H9652" s="1">
        <v>21.1</v>
      </c>
    </row>
    <row r="9653">
      <c r="A9653" s="2">
        <v>46314.50458685185</v>
      </c>
      <c r="C9653" s="1">
        <v>4850.5</v>
      </c>
      <c r="D9653" s="1">
        <f t="shared" si="1"/>
        <v>80.84166667</v>
      </c>
      <c r="E9653" s="1">
        <v>68.4</v>
      </c>
      <c r="F9653" s="1">
        <v>32.3</v>
      </c>
      <c r="G9653" s="1">
        <v>17.4</v>
      </c>
      <c r="H9653" s="1">
        <v>21.0</v>
      </c>
    </row>
    <row r="9654">
      <c r="A9654" s="2">
        <v>46314.50459267361</v>
      </c>
      <c r="C9654" s="1">
        <v>4851.0</v>
      </c>
      <c r="D9654" s="1">
        <f t="shared" si="1"/>
        <v>80.85</v>
      </c>
      <c r="E9654" s="1">
        <v>68.8</v>
      </c>
      <c r="F9654" s="1">
        <v>32.3</v>
      </c>
      <c r="G9654" s="1">
        <v>17.4</v>
      </c>
      <c r="H9654" s="1">
        <v>21.0</v>
      </c>
    </row>
    <row r="9655">
      <c r="A9655" s="2">
        <v>46314.5045984375</v>
      </c>
      <c r="C9655" s="1">
        <v>4851.5</v>
      </c>
      <c r="D9655" s="1">
        <f t="shared" si="1"/>
        <v>80.85833333</v>
      </c>
      <c r="E9655" s="1">
        <v>68.8</v>
      </c>
      <c r="F9655" s="1">
        <v>32.3</v>
      </c>
      <c r="G9655" s="1">
        <v>17.4</v>
      </c>
      <c r="H9655" s="1">
        <v>21.0</v>
      </c>
    </row>
    <row r="9656">
      <c r="A9656" s="2">
        <v>46314.50460424768</v>
      </c>
      <c r="C9656" s="1">
        <v>4852.0</v>
      </c>
      <c r="D9656" s="1">
        <f t="shared" si="1"/>
        <v>80.86666667</v>
      </c>
      <c r="E9656" s="1">
        <v>68.8</v>
      </c>
      <c r="F9656" s="1">
        <v>32.3</v>
      </c>
      <c r="G9656" s="1">
        <v>17.3</v>
      </c>
      <c r="H9656" s="1">
        <v>21.0</v>
      </c>
    </row>
    <row r="9657">
      <c r="A9657" s="2">
        <v>46314.50461001157</v>
      </c>
      <c r="C9657" s="1">
        <v>4852.5</v>
      </c>
      <c r="D9657" s="1">
        <f t="shared" si="1"/>
        <v>80.875</v>
      </c>
      <c r="E9657" s="1">
        <v>68.8</v>
      </c>
      <c r="F9657" s="1">
        <v>32.3</v>
      </c>
      <c r="G9657" s="1">
        <v>17.3</v>
      </c>
      <c r="H9657" s="1">
        <v>21.0</v>
      </c>
    </row>
    <row r="9658">
      <c r="A9658" s="2">
        <v>46314.50461582176</v>
      </c>
      <c r="C9658" s="1">
        <v>4853.0</v>
      </c>
      <c r="D9658" s="1">
        <f t="shared" si="1"/>
        <v>80.88333333</v>
      </c>
      <c r="E9658" s="1">
        <v>68.5</v>
      </c>
      <c r="F9658" s="1">
        <v>32.3</v>
      </c>
      <c r="G9658" s="1">
        <v>17.3</v>
      </c>
      <c r="H9658" s="1">
        <v>21.0</v>
      </c>
    </row>
    <row r="9659">
      <c r="A9659" s="2">
        <v>46314.50462157407</v>
      </c>
      <c r="C9659" s="1">
        <v>4853.5</v>
      </c>
      <c r="D9659" s="1">
        <f t="shared" si="1"/>
        <v>80.89166667</v>
      </c>
      <c r="E9659" s="1">
        <v>68.5</v>
      </c>
      <c r="F9659" s="1">
        <v>32.2</v>
      </c>
      <c r="G9659" s="1">
        <v>17.3</v>
      </c>
      <c r="H9659" s="1">
        <v>21.0</v>
      </c>
    </row>
    <row r="9660">
      <c r="A9660" s="2">
        <v>46314.504627395836</v>
      </c>
      <c r="C9660" s="1">
        <v>4854.0</v>
      </c>
      <c r="D9660" s="1">
        <f t="shared" si="1"/>
        <v>80.9</v>
      </c>
      <c r="E9660" s="1">
        <v>68.5</v>
      </c>
      <c r="F9660" s="1">
        <v>32.2</v>
      </c>
      <c r="G9660" s="1">
        <v>17.3</v>
      </c>
      <c r="H9660" s="1">
        <v>21.0</v>
      </c>
    </row>
    <row r="9661">
      <c r="A9661" s="2">
        <v>46314.50463315972</v>
      </c>
      <c r="C9661" s="1">
        <v>4854.5</v>
      </c>
      <c r="D9661" s="1">
        <f t="shared" si="1"/>
        <v>80.90833333</v>
      </c>
      <c r="E9661" s="1">
        <v>68.5</v>
      </c>
      <c r="F9661" s="1">
        <v>32.2</v>
      </c>
      <c r="G9661" s="1">
        <v>17.3</v>
      </c>
      <c r="H9661" s="1">
        <v>21.2</v>
      </c>
    </row>
    <row r="9662">
      <c r="A9662" s="2">
        <v>46314.504638969905</v>
      </c>
      <c r="C9662" s="1">
        <v>4855.0</v>
      </c>
      <c r="D9662" s="1">
        <f t="shared" si="1"/>
        <v>80.91666667</v>
      </c>
      <c r="E9662" s="1">
        <v>68.3</v>
      </c>
      <c r="F9662" s="1">
        <v>32.2</v>
      </c>
      <c r="G9662" s="1">
        <v>17.3</v>
      </c>
      <c r="H9662" s="1">
        <v>21.2</v>
      </c>
    </row>
    <row r="9663">
      <c r="A9663" s="2">
        <v>46314.504644733795</v>
      </c>
      <c r="C9663" s="1">
        <v>4855.5</v>
      </c>
      <c r="D9663" s="1">
        <f t="shared" si="1"/>
        <v>80.925</v>
      </c>
      <c r="E9663" s="1">
        <v>68.3</v>
      </c>
      <c r="F9663" s="1">
        <v>32.2</v>
      </c>
      <c r="G9663" s="1">
        <v>17.3</v>
      </c>
      <c r="H9663" s="1">
        <v>21.2</v>
      </c>
    </row>
    <row r="9664">
      <c r="A9664" s="2">
        <v>46314.50465054398</v>
      </c>
      <c r="C9664" s="1">
        <v>4856.0</v>
      </c>
      <c r="D9664" s="1">
        <f t="shared" si="1"/>
        <v>80.93333333</v>
      </c>
      <c r="E9664" s="1">
        <v>68.3</v>
      </c>
      <c r="F9664" s="1">
        <v>32.2</v>
      </c>
      <c r="G9664" s="1">
        <v>17.3</v>
      </c>
      <c r="H9664" s="1">
        <v>21.2</v>
      </c>
    </row>
    <row r="9665">
      <c r="A9665" s="2">
        <v>46314.50465630787</v>
      </c>
      <c r="C9665" s="1">
        <v>4856.5</v>
      </c>
      <c r="D9665" s="1">
        <f t="shared" si="1"/>
        <v>80.94166667</v>
      </c>
      <c r="E9665" s="1">
        <v>68.3</v>
      </c>
      <c r="F9665" s="1">
        <v>32.2</v>
      </c>
      <c r="G9665" s="1">
        <v>17.3</v>
      </c>
      <c r="H9665" s="1">
        <v>20.9</v>
      </c>
    </row>
    <row r="9666">
      <c r="A9666" s="2">
        <v>46314.50466211806</v>
      </c>
      <c r="C9666" s="1">
        <v>4857.0</v>
      </c>
      <c r="D9666" s="1">
        <f t="shared" si="1"/>
        <v>80.95</v>
      </c>
      <c r="E9666" s="1">
        <v>68.7</v>
      </c>
      <c r="F9666" s="1">
        <v>32.2</v>
      </c>
      <c r="G9666" s="1">
        <v>17.3</v>
      </c>
      <c r="H9666" s="1">
        <v>20.9</v>
      </c>
    </row>
    <row r="9667">
      <c r="A9667" s="2">
        <v>46314.50466787037</v>
      </c>
      <c r="C9667" s="1">
        <v>4857.5</v>
      </c>
      <c r="D9667" s="1">
        <f t="shared" si="1"/>
        <v>80.95833333</v>
      </c>
      <c r="E9667" s="1">
        <v>68.7</v>
      </c>
      <c r="F9667" s="1">
        <v>32.0</v>
      </c>
      <c r="G9667" s="1">
        <v>17.3</v>
      </c>
      <c r="H9667" s="1">
        <v>20.9</v>
      </c>
    </row>
    <row r="9668">
      <c r="A9668" s="2">
        <v>46314.50467369213</v>
      </c>
      <c r="C9668" s="1">
        <v>4858.0</v>
      </c>
      <c r="D9668" s="1">
        <f t="shared" si="1"/>
        <v>80.96666667</v>
      </c>
      <c r="E9668" s="1">
        <v>68.7</v>
      </c>
      <c r="F9668" s="1">
        <v>32.0</v>
      </c>
      <c r="G9668" s="1">
        <v>17.3</v>
      </c>
      <c r="H9668" s="1">
        <v>20.9</v>
      </c>
    </row>
    <row r="9669">
      <c r="A9669" s="2">
        <v>46314.50467945602</v>
      </c>
      <c r="C9669" s="1">
        <v>4858.5</v>
      </c>
      <c r="D9669" s="1">
        <f t="shared" si="1"/>
        <v>80.975</v>
      </c>
      <c r="E9669" s="1">
        <v>68.7</v>
      </c>
      <c r="F9669" s="1">
        <v>32.0</v>
      </c>
      <c r="G9669" s="1">
        <v>17.3</v>
      </c>
      <c r="H9669" s="1">
        <v>21.1</v>
      </c>
    </row>
    <row r="9670">
      <c r="A9670" s="2">
        <v>46314.504685266205</v>
      </c>
      <c r="C9670" s="1">
        <v>4859.0</v>
      </c>
      <c r="D9670" s="1">
        <f t="shared" si="1"/>
        <v>80.98333333</v>
      </c>
      <c r="E9670" s="1">
        <v>68.9</v>
      </c>
      <c r="F9670" s="1">
        <v>32.0</v>
      </c>
      <c r="G9670" s="1">
        <v>17.3</v>
      </c>
      <c r="H9670" s="1">
        <v>21.1</v>
      </c>
    </row>
    <row r="9671">
      <c r="A9671" s="2">
        <v>46314.504691030095</v>
      </c>
      <c r="C9671" s="1">
        <v>4859.5</v>
      </c>
      <c r="D9671" s="1">
        <f t="shared" si="1"/>
        <v>80.99166667</v>
      </c>
      <c r="E9671" s="1">
        <v>68.9</v>
      </c>
      <c r="F9671" s="1">
        <v>32.0</v>
      </c>
      <c r="G9671" s="1">
        <v>17.3</v>
      </c>
      <c r="H9671" s="1">
        <v>21.1</v>
      </c>
    </row>
    <row r="9672">
      <c r="A9672" s="2">
        <v>46314.504696840275</v>
      </c>
      <c r="C9672" s="1">
        <v>4860.0</v>
      </c>
      <c r="D9672" s="1">
        <f t="shared" si="1"/>
        <v>81</v>
      </c>
      <c r="E9672" s="1">
        <v>68.9</v>
      </c>
      <c r="F9672" s="1">
        <v>32.0</v>
      </c>
      <c r="G9672" s="1">
        <v>17.4</v>
      </c>
      <c r="H9672" s="1">
        <v>21.1</v>
      </c>
    </row>
    <row r="9673">
      <c r="A9673" s="2">
        <v>46314.504702604165</v>
      </c>
      <c r="C9673" s="1">
        <v>4860.5</v>
      </c>
      <c r="D9673" s="1">
        <f t="shared" si="1"/>
        <v>81.00833333</v>
      </c>
      <c r="E9673" s="1">
        <v>68.9</v>
      </c>
      <c r="F9673" s="1">
        <v>32.0</v>
      </c>
      <c r="G9673" s="1">
        <v>17.4</v>
      </c>
      <c r="H9673" s="1">
        <v>21.1</v>
      </c>
    </row>
    <row r="9674">
      <c r="A9674" s="2">
        <v>46314.50470841435</v>
      </c>
      <c r="C9674" s="1">
        <v>4861.0</v>
      </c>
      <c r="D9674" s="1">
        <f t="shared" si="1"/>
        <v>81.01666667</v>
      </c>
      <c r="E9674" s="1">
        <v>68.7</v>
      </c>
      <c r="F9674" s="1">
        <v>32.0</v>
      </c>
      <c r="G9674" s="1">
        <v>17.4</v>
      </c>
      <c r="H9674" s="1">
        <v>21.1</v>
      </c>
    </row>
    <row r="9675">
      <c r="A9675" s="2">
        <v>46314.50471417824</v>
      </c>
      <c r="C9675" s="1">
        <v>4861.5</v>
      </c>
      <c r="D9675" s="1">
        <f t="shared" si="1"/>
        <v>81.025</v>
      </c>
      <c r="E9675" s="1">
        <v>68.7</v>
      </c>
      <c r="F9675" s="1">
        <v>32.0</v>
      </c>
      <c r="G9675" s="1">
        <v>17.4</v>
      </c>
      <c r="H9675" s="1">
        <v>21.1</v>
      </c>
    </row>
    <row r="9676">
      <c r="A9676" s="2">
        <v>46314.50471998843</v>
      </c>
      <c r="C9676" s="1">
        <v>4862.0</v>
      </c>
      <c r="D9676" s="1">
        <f t="shared" si="1"/>
        <v>81.03333333</v>
      </c>
      <c r="E9676" s="1">
        <v>68.7</v>
      </c>
      <c r="F9676" s="1">
        <v>32.0</v>
      </c>
      <c r="G9676" s="1">
        <v>17.3</v>
      </c>
      <c r="H9676" s="1">
        <v>21.1</v>
      </c>
    </row>
    <row r="9677">
      <c r="A9677" s="2">
        <v>46314.50472576389</v>
      </c>
      <c r="C9677" s="1">
        <v>4862.5</v>
      </c>
      <c r="D9677" s="1">
        <f t="shared" si="1"/>
        <v>81.04166667</v>
      </c>
      <c r="E9677" s="1">
        <v>68.7</v>
      </c>
      <c r="F9677" s="1">
        <v>32.0</v>
      </c>
      <c r="G9677" s="1">
        <v>17.3</v>
      </c>
      <c r="H9677" s="1">
        <v>21.0</v>
      </c>
    </row>
    <row r="9678">
      <c r="A9678" s="2">
        <v>46314.504731574074</v>
      </c>
      <c r="C9678" s="1">
        <v>4863.0</v>
      </c>
      <c r="D9678" s="1">
        <f t="shared" si="1"/>
        <v>81.05</v>
      </c>
      <c r="E9678" s="1">
        <v>69.1</v>
      </c>
      <c r="F9678" s="1">
        <v>32.0</v>
      </c>
      <c r="G9678" s="1">
        <v>17.3</v>
      </c>
      <c r="H9678" s="1">
        <v>21.0</v>
      </c>
    </row>
    <row r="9679">
      <c r="A9679" s="2">
        <v>46314.50473732639</v>
      </c>
      <c r="C9679" s="1">
        <v>4863.5</v>
      </c>
      <c r="D9679" s="1">
        <f t="shared" si="1"/>
        <v>81.05833333</v>
      </c>
      <c r="E9679" s="1">
        <v>69.1</v>
      </c>
      <c r="F9679" s="1">
        <v>32.0</v>
      </c>
      <c r="G9679" s="1">
        <v>17.3</v>
      </c>
      <c r="H9679" s="1">
        <v>21.0</v>
      </c>
    </row>
    <row r="9680">
      <c r="A9680" s="2">
        <v>46314.50474314815</v>
      </c>
      <c r="C9680" s="1">
        <v>4864.0</v>
      </c>
      <c r="D9680" s="1">
        <f t="shared" si="1"/>
        <v>81.06666667</v>
      </c>
      <c r="E9680" s="1">
        <v>69.1</v>
      </c>
      <c r="F9680" s="1">
        <v>32.0</v>
      </c>
      <c r="G9680" s="1">
        <v>17.4</v>
      </c>
      <c r="H9680" s="1">
        <v>21.0</v>
      </c>
    </row>
    <row r="9681">
      <c r="A9681" s="2">
        <v>46314.50474891204</v>
      </c>
      <c r="C9681" s="1">
        <v>4864.5</v>
      </c>
      <c r="D9681" s="1">
        <f t="shared" si="1"/>
        <v>81.075</v>
      </c>
      <c r="E9681" s="1">
        <v>69.1</v>
      </c>
      <c r="F9681" s="1">
        <v>32.0</v>
      </c>
      <c r="G9681" s="1">
        <v>17.4</v>
      </c>
      <c r="H9681" s="1">
        <v>21.0</v>
      </c>
    </row>
    <row r="9682">
      <c r="A9682" s="2">
        <v>46314.50475472222</v>
      </c>
      <c r="C9682" s="1">
        <v>4865.0</v>
      </c>
      <c r="D9682" s="1">
        <f t="shared" si="1"/>
        <v>81.08333333</v>
      </c>
      <c r="E9682" s="1">
        <v>68.8</v>
      </c>
      <c r="F9682" s="1">
        <v>32.0</v>
      </c>
      <c r="G9682" s="1">
        <v>17.4</v>
      </c>
      <c r="H9682" s="1">
        <v>21.0</v>
      </c>
    </row>
    <row r="9683">
      <c r="A9683" s="2">
        <v>46314.504760474534</v>
      </c>
      <c r="C9683" s="1">
        <v>4865.5</v>
      </c>
      <c r="D9683" s="1">
        <f t="shared" si="1"/>
        <v>81.09166667</v>
      </c>
      <c r="E9683" s="1">
        <v>68.8</v>
      </c>
      <c r="F9683" s="1">
        <v>32.0</v>
      </c>
      <c r="G9683" s="1">
        <v>17.4</v>
      </c>
      <c r="H9683" s="1">
        <v>21.0</v>
      </c>
    </row>
    <row r="9684">
      <c r="A9684" s="2">
        <v>46314.5047662963</v>
      </c>
      <c r="C9684" s="1">
        <v>4866.0</v>
      </c>
      <c r="D9684" s="1">
        <f t="shared" si="1"/>
        <v>81.1</v>
      </c>
      <c r="E9684" s="1">
        <v>68.8</v>
      </c>
      <c r="F9684" s="1">
        <v>32.0</v>
      </c>
      <c r="G9684" s="1">
        <v>17.3</v>
      </c>
      <c r="H9684" s="1">
        <v>21.0</v>
      </c>
    </row>
    <row r="9685">
      <c r="A9685" s="2">
        <v>46314.50477206019</v>
      </c>
      <c r="C9685" s="1">
        <v>4866.5</v>
      </c>
      <c r="D9685" s="1">
        <f t="shared" si="1"/>
        <v>81.10833333</v>
      </c>
      <c r="E9685" s="1">
        <v>68.8</v>
      </c>
      <c r="F9685" s="1">
        <v>32.0</v>
      </c>
      <c r="G9685" s="1">
        <v>17.3</v>
      </c>
      <c r="H9685" s="1">
        <v>20.9</v>
      </c>
    </row>
    <row r="9686">
      <c r="A9686" s="2">
        <v>46314.504777870374</v>
      </c>
      <c r="C9686" s="1">
        <v>4867.0</v>
      </c>
      <c r="D9686" s="1">
        <f t="shared" si="1"/>
        <v>81.11666667</v>
      </c>
      <c r="E9686" s="1">
        <v>69.0</v>
      </c>
      <c r="F9686" s="1">
        <v>32.0</v>
      </c>
      <c r="G9686" s="1">
        <v>17.3</v>
      </c>
      <c r="H9686" s="1">
        <v>20.9</v>
      </c>
    </row>
    <row r="9687">
      <c r="A9687" s="2">
        <v>46314.50478362269</v>
      </c>
      <c r="C9687" s="1">
        <v>4867.5</v>
      </c>
      <c r="D9687" s="1">
        <f t="shared" si="1"/>
        <v>81.125</v>
      </c>
      <c r="E9687" s="1">
        <v>69.0</v>
      </c>
      <c r="F9687" s="1">
        <v>32.0</v>
      </c>
      <c r="G9687" s="1">
        <v>17.3</v>
      </c>
      <c r="H9687" s="1">
        <v>20.9</v>
      </c>
    </row>
    <row r="9688">
      <c r="A9688" s="2">
        <v>46314.50478944444</v>
      </c>
      <c r="C9688" s="1">
        <v>4868.0</v>
      </c>
      <c r="D9688" s="1">
        <f t="shared" si="1"/>
        <v>81.13333333</v>
      </c>
      <c r="E9688" s="1">
        <v>69.0</v>
      </c>
      <c r="F9688" s="1">
        <v>32.0</v>
      </c>
      <c r="G9688" s="1">
        <v>17.3</v>
      </c>
      <c r="H9688" s="1">
        <v>20.9</v>
      </c>
    </row>
    <row r="9689">
      <c r="A9689" s="2">
        <v>46314.50479520833</v>
      </c>
      <c r="C9689" s="1">
        <v>4868.5</v>
      </c>
      <c r="D9689" s="1">
        <f t="shared" si="1"/>
        <v>81.14166667</v>
      </c>
      <c r="E9689" s="1">
        <v>69.0</v>
      </c>
      <c r="F9689" s="1">
        <v>32.0</v>
      </c>
      <c r="G9689" s="1">
        <v>17.3</v>
      </c>
      <c r="H9689" s="1">
        <v>20.9</v>
      </c>
    </row>
    <row r="9690">
      <c r="A9690" s="2">
        <v>46314.50480101852</v>
      </c>
      <c r="C9690" s="1">
        <v>4869.0</v>
      </c>
      <c r="D9690" s="1">
        <f t="shared" si="1"/>
        <v>81.15</v>
      </c>
      <c r="E9690" s="1">
        <v>69.3</v>
      </c>
      <c r="F9690" s="1">
        <v>32.0</v>
      </c>
      <c r="G9690" s="1">
        <v>17.3</v>
      </c>
      <c r="H9690" s="1">
        <v>20.9</v>
      </c>
    </row>
    <row r="9691">
      <c r="A9691" s="2">
        <v>46314.50480678241</v>
      </c>
      <c r="C9691" s="1">
        <v>4869.5</v>
      </c>
      <c r="D9691" s="1">
        <f t="shared" si="1"/>
        <v>81.15833333</v>
      </c>
      <c r="E9691" s="1">
        <v>69.3</v>
      </c>
      <c r="F9691" s="1">
        <v>32.0</v>
      </c>
      <c r="G9691" s="1">
        <v>17.3</v>
      </c>
      <c r="H9691" s="1">
        <v>20.9</v>
      </c>
    </row>
    <row r="9692">
      <c r="A9692" s="2">
        <v>46314.50481259259</v>
      </c>
      <c r="C9692" s="1">
        <v>4870.0</v>
      </c>
      <c r="D9692" s="1">
        <f t="shared" si="1"/>
        <v>81.16666667</v>
      </c>
      <c r="E9692" s="1">
        <v>69.3</v>
      </c>
      <c r="F9692" s="1">
        <v>32.0</v>
      </c>
      <c r="G9692" s="1">
        <v>17.3</v>
      </c>
      <c r="H9692" s="1">
        <v>20.9</v>
      </c>
    </row>
    <row r="9693">
      <c r="A9693" s="2">
        <v>46314.50481834491</v>
      </c>
      <c r="C9693" s="1">
        <v>4870.5</v>
      </c>
      <c r="D9693" s="1">
        <f t="shared" si="1"/>
        <v>81.175</v>
      </c>
      <c r="E9693" s="1">
        <v>69.3</v>
      </c>
      <c r="F9693" s="1">
        <v>32.0</v>
      </c>
      <c r="G9693" s="1">
        <v>17.3</v>
      </c>
      <c r="H9693" s="1">
        <v>21.1</v>
      </c>
    </row>
    <row r="9694">
      <c r="A9694" s="2">
        <v>46314.50482416667</v>
      </c>
      <c r="C9694" s="1">
        <v>4871.0</v>
      </c>
      <c r="D9694" s="1">
        <f t="shared" si="1"/>
        <v>81.18333333</v>
      </c>
      <c r="E9694" s="1">
        <v>68.5</v>
      </c>
      <c r="F9694" s="1">
        <v>32.0</v>
      </c>
      <c r="G9694" s="1">
        <v>17.3</v>
      </c>
      <c r="H9694" s="1">
        <v>21.1</v>
      </c>
    </row>
    <row r="9695">
      <c r="A9695" s="2">
        <v>46314.50482991898</v>
      </c>
      <c r="C9695" s="1">
        <v>4871.5</v>
      </c>
      <c r="D9695" s="1">
        <f t="shared" si="1"/>
        <v>81.19166667</v>
      </c>
      <c r="E9695" s="1">
        <v>68.5</v>
      </c>
      <c r="F9695" s="1">
        <v>32.0</v>
      </c>
      <c r="G9695" s="1">
        <v>17.3</v>
      </c>
      <c r="H9695" s="1">
        <v>21.1</v>
      </c>
    </row>
    <row r="9696">
      <c r="A9696" s="2">
        <v>46314.50483574074</v>
      </c>
      <c r="C9696" s="1">
        <v>4872.0</v>
      </c>
      <c r="D9696" s="1">
        <f t="shared" si="1"/>
        <v>81.2</v>
      </c>
      <c r="E9696" s="1">
        <v>68.5</v>
      </c>
      <c r="F9696" s="1">
        <v>32.0</v>
      </c>
      <c r="G9696" s="1">
        <v>17.4</v>
      </c>
      <c r="H9696" s="1">
        <v>21.1</v>
      </c>
    </row>
    <row r="9697">
      <c r="A9697" s="2">
        <v>46314.50484149306</v>
      </c>
      <c r="C9697" s="1">
        <v>4872.5</v>
      </c>
      <c r="D9697" s="1">
        <f t="shared" si="1"/>
        <v>81.20833333</v>
      </c>
      <c r="E9697" s="1">
        <v>68.5</v>
      </c>
      <c r="F9697" s="1">
        <v>32.0</v>
      </c>
      <c r="G9697" s="1">
        <v>17.4</v>
      </c>
      <c r="H9697" s="1">
        <v>21.1</v>
      </c>
    </row>
    <row r="9698">
      <c r="A9698" s="2">
        <v>46314.50484731481</v>
      </c>
      <c r="C9698" s="1">
        <v>4873.0</v>
      </c>
      <c r="D9698" s="1">
        <f t="shared" si="1"/>
        <v>81.21666667</v>
      </c>
      <c r="E9698" s="1">
        <v>69.2</v>
      </c>
      <c r="F9698" s="1">
        <v>32.0</v>
      </c>
      <c r="G9698" s="1">
        <v>17.4</v>
      </c>
      <c r="H9698" s="1">
        <v>21.1</v>
      </c>
    </row>
    <row r="9699">
      <c r="A9699" s="2">
        <v>46314.5048530787</v>
      </c>
      <c r="C9699" s="1">
        <v>4873.5</v>
      </c>
      <c r="D9699" s="1">
        <f t="shared" si="1"/>
        <v>81.225</v>
      </c>
      <c r="E9699" s="1">
        <v>69.2</v>
      </c>
      <c r="F9699" s="1">
        <v>32.0</v>
      </c>
      <c r="G9699" s="1">
        <v>17.4</v>
      </c>
      <c r="H9699" s="1">
        <v>21.1</v>
      </c>
    </row>
    <row r="9700">
      <c r="A9700" s="2">
        <v>46314.504858900465</v>
      </c>
      <c r="C9700" s="1">
        <v>4874.0</v>
      </c>
      <c r="D9700" s="1">
        <f t="shared" si="1"/>
        <v>81.23333333</v>
      </c>
      <c r="E9700" s="1">
        <v>69.2</v>
      </c>
      <c r="F9700" s="1">
        <v>32.0</v>
      </c>
      <c r="G9700" s="1">
        <v>17.5</v>
      </c>
      <c r="H9700" s="1">
        <v>21.1</v>
      </c>
    </row>
    <row r="9701">
      <c r="A9701" s="2">
        <v>46314.50486465278</v>
      </c>
      <c r="C9701" s="1">
        <v>4874.5</v>
      </c>
      <c r="D9701" s="1">
        <f t="shared" si="1"/>
        <v>81.24166667</v>
      </c>
      <c r="E9701" s="1">
        <v>69.2</v>
      </c>
      <c r="F9701" s="1">
        <v>32.0</v>
      </c>
      <c r="G9701" s="1">
        <v>17.5</v>
      </c>
      <c r="H9701" s="1">
        <v>21.2</v>
      </c>
    </row>
    <row r="9702">
      <c r="A9702" s="2">
        <v>46314.504870462966</v>
      </c>
      <c r="C9702" s="1">
        <v>4875.0</v>
      </c>
      <c r="D9702" s="1">
        <f t="shared" si="1"/>
        <v>81.25</v>
      </c>
      <c r="E9702" s="1">
        <v>69.3</v>
      </c>
      <c r="F9702" s="1">
        <v>32.0</v>
      </c>
      <c r="G9702" s="1">
        <v>17.5</v>
      </c>
      <c r="H9702" s="1">
        <v>21.2</v>
      </c>
    </row>
    <row r="9703">
      <c r="A9703" s="2">
        <v>46314.50487622685</v>
      </c>
      <c r="C9703" s="1">
        <v>4875.5</v>
      </c>
      <c r="D9703" s="1">
        <f t="shared" si="1"/>
        <v>81.25833333</v>
      </c>
      <c r="E9703" s="1">
        <v>69.3</v>
      </c>
      <c r="F9703" s="1">
        <v>32.0</v>
      </c>
      <c r="G9703" s="1">
        <v>17.5</v>
      </c>
      <c r="H9703" s="1">
        <v>21.2</v>
      </c>
    </row>
    <row r="9704">
      <c r="A9704" s="2">
        <v>46314.50488204861</v>
      </c>
      <c r="C9704" s="1">
        <v>4876.0</v>
      </c>
      <c r="D9704" s="1">
        <f t="shared" si="1"/>
        <v>81.26666667</v>
      </c>
      <c r="E9704" s="1">
        <v>69.3</v>
      </c>
      <c r="F9704" s="1">
        <v>32.0</v>
      </c>
      <c r="G9704" s="1">
        <v>17.5</v>
      </c>
      <c r="H9704" s="1">
        <v>21.2</v>
      </c>
    </row>
    <row r="9705">
      <c r="A9705" s="2">
        <v>46314.504887800926</v>
      </c>
      <c r="C9705" s="1">
        <v>4876.5</v>
      </c>
      <c r="D9705" s="1">
        <f t="shared" si="1"/>
        <v>81.275</v>
      </c>
      <c r="E9705" s="1">
        <v>69.3</v>
      </c>
      <c r="F9705" s="1">
        <v>32.0</v>
      </c>
      <c r="G9705" s="1">
        <v>17.5</v>
      </c>
      <c r="H9705" s="1">
        <v>21.2</v>
      </c>
    </row>
    <row r="9706">
      <c r="A9706" s="2">
        <v>46314.50489362269</v>
      </c>
      <c r="C9706" s="1">
        <v>4877.0</v>
      </c>
      <c r="D9706" s="1">
        <f t="shared" si="1"/>
        <v>81.28333333</v>
      </c>
      <c r="E9706" s="1">
        <v>69.2</v>
      </c>
      <c r="F9706" s="1">
        <v>32.0</v>
      </c>
      <c r="G9706" s="1">
        <v>17.5</v>
      </c>
      <c r="H9706" s="1">
        <v>21.2</v>
      </c>
    </row>
    <row r="9707">
      <c r="A9707" s="2">
        <v>46314.504899375</v>
      </c>
      <c r="C9707" s="1">
        <v>4877.5</v>
      </c>
      <c r="D9707" s="1">
        <f t="shared" si="1"/>
        <v>81.29166667</v>
      </c>
      <c r="E9707" s="1">
        <v>69.2</v>
      </c>
      <c r="F9707" s="1">
        <v>32.0</v>
      </c>
      <c r="G9707" s="1">
        <v>17.5</v>
      </c>
      <c r="H9707" s="1">
        <v>21.2</v>
      </c>
    </row>
    <row r="9708">
      <c r="A9708" s="2">
        <v>46314.50490518518</v>
      </c>
      <c r="C9708" s="1">
        <v>4878.0</v>
      </c>
      <c r="D9708" s="1">
        <f t="shared" si="1"/>
        <v>81.3</v>
      </c>
      <c r="E9708" s="1">
        <v>69.2</v>
      </c>
      <c r="F9708" s="1">
        <v>32.0</v>
      </c>
      <c r="G9708" s="1">
        <v>17.3</v>
      </c>
      <c r="H9708" s="1">
        <v>21.2</v>
      </c>
    </row>
    <row r="9709">
      <c r="A9709" s="2">
        <v>46314.50491094907</v>
      </c>
      <c r="C9709" s="1">
        <v>4878.5</v>
      </c>
      <c r="D9709" s="1">
        <f t="shared" si="1"/>
        <v>81.30833333</v>
      </c>
      <c r="E9709" s="1">
        <v>69.2</v>
      </c>
      <c r="F9709" s="1">
        <v>32.0</v>
      </c>
      <c r="G9709" s="1">
        <v>17.3</v>
      </c>
      <c r="H9709" s="1">
        <v>21.2</v>
      </c>
    </row>
    <row r="9710">
      <c r="A9710" s="2">
        <v>46314.50491675926</v>
      </c>
      <c r="C9710" s="1">
        <v>4879.0</v>
      </c>
      <c r="D9710" s="1">
        <f t="shared" si="1"/>
        <v>81.31666667</v>
      </c>
      <c r="E9710" s="1">
        <v>69.4</v>
      </c>
      <c r="F9710" s="1">
        <v>32.0</v>
      </c>
      <c r="G9710" s="1">
        <v>17.3</v>
      </c>
      <c r="H9710" s="1">
        <v>21.2</v>
      </c>
    </row>
    <row r="9711">
      <c r="A9711" s="2">
        <v>46314.50492252315</v>
      </c>
      <c r="C9711" s="1">
        <v>4879.5</v>
      </c>
      <c r="D9711" s="1">
        <f t="shared" si="1"/>
        <v>81.325</v>
      </c>
      <c r="E9711" s="1">
        <v>69.4</v>
      </c>
      <c r="F9711" s="1">
        <v>32.0</v>
      </c>
      <c r="G9711" s="1">
        <v>17.3</v>
      </c>
      <c r="H9711" s="1">
        <v>21.2</v>
      </c>
    </row>
    <row r="9712">
      <c r="A9712" s="2">
        <v>46314.504928333336</v>
      </c>
      <c r="C9712" s="1">
        <v>4880.0</v>
      </c>
      <c r="D9712" s="1">
        <f t="shared" si="1"/>
        <v>81.33333333</v>
      </c>
      <c r="E9712" s="1">
        <v>69.4</v>
      </c>
      <c r="F9712" s="1">
        <v>32.0</v>
      </c>
      <c r="G9712" s="1">
        <v>17.4</v>
      </c>
      <c r="H9712" s="1">
        <v>21.2</v>
      </c>
    </row>
    <row r="9713">
      <c r="A9713" s="2">
        <v>46314.504934097225</v>
      </c>
      <c r="C9713" s="1">
        <v>4880.5</v>
      </c>
      <c r="D9713" s="1">
        <f t="shared" si="1"/>
        <v>81.34166667</v>
      </c>
      <c r="E9713" s="1">
        <v>69.4</v>
      </c>
      <c r="F9713" s="1">
        <v>32.0</v>
      </c>
      <c r="G9713" s="1">
        <v>17.4</v>
      </c>
      <c r="H9713" s="1">
        <v>21.1</v>
      </c>
    </row>
    <row r="9714">
      <c r="A9714" s="2">
        <v>46314.50493991898</v>
      </c>
      <c r="C9714" s="1">
        <v>4881.0</v>
      </c>
      <c r="D9714" s="1">
        <f t="shared" si="1"/>
        <v>81.35</v>
      </c>
      <c r="E9714" s="1">
        <v>69.4</v>
      </c>
      <c r="F9714" s="1">
        <v>32.0</v>
      </c>
      <c r="G9714" s="1">
        <v>17.4</v>
      </c>
      <c r="H9714" s="1">
        <v>21.1</v>
      </c>
    </row>
    <row r="9715">
      <c r="A9715" s="2">
        <v>46314.504945671295</v>
      </c>
      <c r="C9715" s="1">
        <v>4881.5</v>
      </c>
      <c r="D9715" s="1">
        <f t="shared" si="1"/>
        <v>81.35833333</v>
      </c>
      <c r="E9715" s="1">
        <v>69.4</v>
      </c>
      <c r="F9715" s="1">
        <v>32.0</v>
      </c>
      <c r="G9715" s="1">
        <v>17.4</v>
      </c>
      <c r="H9715" s="1">
        <v>21.1</v>
      </c>
    </row>
    <row r="9716">
      <c r="A9716" s="2">
        <v>46314.50495148148</v>
      </c>
      <c r="C9716" s="1">
        <v>4882.0</v>
      </c>
      <c r="D9716" s="1">
        <f t="shared" si="1"/>
        <v>81.36666667</v>
      </c>
      <c r="E9716" s="1">
        <v>69.4</v>
      </c>
      <c r="F9716" s="1">
        <v>32.0</v>
      </c>
      <c r="G9716" s="1">
        <v>17.4</v>
      </c>
      <c r="H9716" s="1">
        <v>21.1</v>
      </c>
    </row>
    <row r="9717">
      <c r="A9717" s="2">
        <v>46314.50495724537</v>
      </c>
      <c r="C9717" s="1">
        <v>4882.5</v>
      </c>
      <c r="D9717" s="1">
        <f t="shared" si="1"/>
        <v>81.375</v>
      </c>
      <c r="E9717" s="1">
        <v>69.4</v>
      </c>
      <c r="F9717" s="1">
        <v>32.0</v>
      </c>
      <c r="G9717" s="1">
        <v>17.4</v>
      </c>
      <c r="H9717" s="1">
        <v>21.1</v>
      </c>
    </row>
    <row r="9718">
      <c r="A9718" s="2">
        <v>46314.50496305556</v>
      </c>
      <c r="C9718" s="1">
        <v>4883.0</v>
      </c>
      <c r="D9718" s="1">
        <f t="shared" si="1"/>
        <v>81.38333333</v>
      </c>
      <c r="E9718" s="1">
        <v>69.4</v>
      </c>
      <c r="F9718" s="1">
        <v>32.0</v>
      </c>
      <c r="G9718" s="1">
        <v>17.4</v>
      </c>
      <c r="H9718" s="1">
        <v>21.1</v>
      </c>
    </row>
    <row r="9719">
      <c r="A9719" s="2">
        <v>46314.50496881944</v>
      </c>
      <c r="C9719" s="1">
        <v>4883.5</v>
      </c>
      <c r="D9719" s="1">
        <f t="shared" si="1"/>
        <v>81.39166667</v>
      </c>
      <c r="E9719" s="1">
        <v>69.4</v>
      </c>
      <c r="F9719" s="1">
        <v>32.0</v>
      </c>
      <c r="G9719" s="1">
        <v>17.4</v>
      </c>
      <c r="H9719" s="1">
        <v>21.1</v>
      </c>
    </row>
    <row r="9720">
      <c r="A9720" s="2">
        <v>46314.50497462963</v>
      </c>
      <c r="C9720" s="1">
        <v>4884.0</v>
      </c>
      <c r="D9720" s="1">
        <f t="shared" si="1"/>
        <v>81.4</v>
      </c>
      <c r="E9720" s="1">
        <v>69.4</v>
      </c>
      <c r="F9720" s="1">
        <v>32.0</v>
      </c>
      <c r="G9720" s="1">
        <v>17.4</v>
      </c>
      <c r="H9720" s="1">
        <v>21.1</v>
      </c>
    </row>
    <row r="9721">
      <c r="A9721" s="2">
        <v>46314.50498039352</v>
      </c>
      <c r="C9721" s="1">
        <v>4884.5</v>
      </c>
      <c r="D9721" s="1">
        <f t="shared" si="1"/>
        <v>81.40833333</v>
      </c>
      <c r="E9721" s="1">
        <v>69.4</v>
      </c>
      <c r="F9721" s="1">
        <v>32.0</v>
      </c>
      <c r="G9721" s="1">
        <v>17.4</v>
      </c>
      <c r="H9721" s="1">
        <v>21.2</v>
      </c>
    </row>
    <row r="9722">
      <c r="A9722" s="2">
        <v>46314.50498621528</v>
      </c>
      <c r="C9722" s="1">
        <v>4885.0</v>
      </c>
      <c r="D9722" s="1">
        <f t="shared" si="1"/>
        <v>81.41666667</v>
      </c>
      <c r="E9722" s="1">
        <v>70.0</v>
      </c>
      <c r="F9722" s="1">
        <v>32.0</v>
      </c>
      <c r="G9722" s="1">
        <v>17.4</v>
      </c>
      <c r="H9722" s="1">
        <v>21.2</v>
      </c>
    </row>
    <row r="9723">
      <c r="A9723" s="2">
        <v>46314.50499197916</v>
      </c>
      <c r="C9723" s="1">
        <v>4885.5</v>
      </c>
      <c r="D9723" s="1">
        <f t="shared" si="1"/>
        <v>81.425</v>
      </c>
      <c r="E9723" s="1">
        <v>70.0</v>
      </c>
      <c r="F9723" s="1">
        <v>32.1</v>
      </c>
      <c r="G9723" s="1">
        <v>17.4</v>
      </c>
      <c r="H9723" s="1">
        <v>21.2</v>
      </c>
    </row>
    <row r="9724">
      <c r="A9724" s="2">
        <v>46314.50499778935</v>
      </c>
      <c r="C9724" s="1">
        <v>4886.0</v>
      </c>
      <c r="D9724" s="1">
        <f t="shared" si="1"/>
        <v>81.43333333</v>
      </c>
      <c r="E9724" s="1">
        <v>70.0</v>
      </c>
      <c r="F9724" s="1">
        <v>32.1</v>
      </c>
      <c r="G9724" s="1">
        <v>17.5</v>
      </c>
      <c r="H9724" s="1">
        <v>21.2</v>
      </c>
    </row>
    <row r="9725">
      <c r="A9725" s="2">
        <v>46314.505003541664</v>
      </c>
      <c r="C9725" s="1">
        <v>4886.5</v>
      </c>
      <c r="D9725" s="1">
        <f t="shared" si="1"/>
        <v>81.44166667</v>
      </c>
      <c r="E9725" s="1">
        <v>70.0</v>
      </c>
      <c r="F9725" s="1">
        <v>32.1</v>
      </c>
      <c r="G9725" s="1">
        <v>17.5</v>
      </c>
      <c r="H9725" s="1">
        <v>21.1</v>
      </c>
    </row>
    <row r="9726">
      <c r="A9726" s="2">
        <v>46314.50500936343</v>
      </c>
      <c r="C9726" s="1">
        <v>4887.0</v>
      </c>
      <c r="D9726" s="1">
        <f t="shared" si="1"/>
        <v>81.45</v>
      </c>
      <c r="E9726" s="1">
        <v>69.8</v>
      </c>
      <c r="F9726" s="1">
        <v>32.1</v>
      </c>
      <c r="G9726" s="1">
        <v>17.5</v>
      </c>
      <c r="H9726" s="1">
        <v>21.1</v>
      </c>
    </row>
    <row r="9727">
      <c r="A9727" s="2">
        <v>46314.50501512732</v>
      </c>
      <c r="C9727" s="1">
        <v>4887.5</v>
      </c>
      <c r="D9727" s="1">
        <f t="shared" si="1"/>
        <v>81.45833333</v>
      </c>
      <c r="E9727" s="1">
        <v>69.8</v>
      </c>
      <c r="F9727" s="1">
        <v>32.0</v>
      </c>
      <c r="G9727" s="1">
        <v>17.5</v>
      </c>
      <c r="H9727" s="1">
        <v>21.1</v>
      </c>
    </row>
    <row r="9728">
      <c r="A9728" s="2">
        <v>46314.5050209375</v>
      </c>
      <c r="C9728" s="1">
        <v>4888.0</v>
      </c>
      <c r="D9728" s="1">
        <f t="shared" si="1"/>
        <v>81.46666667</v>
      </c>
      <c r="E9728" s="1">
        <v>69.8</v>
      </c>
      <c r="F9728" s="1">
        <v>32.0</v>
      </c>
      <c r="G9728" s="1">
        <v>17.5</v>
      </c>
      <c r="H9728" s="1">
        <v>21.1</v>
      </c>
    </row>
    <row r="9729">
      <c r="A9729" s="2">
        <v>46314.50502670139</v>
      </c>
      <c r="C9729" s="1">
        <v>4888.5</v>
      </c>
      <c r="D9729" s="1">
        <f t="shared" si="1"/>
        <v>81.475</v>
      </c>
      <c r="E9729" s="1">
        <v>69.8</v>
      </c>
      <c r="F9729" s="1">
        <v>32.0</v>
      </c>
      <c r="G9729" s="1">
        <v>17.5</v>
      </c>
      <c r="H9729" s="1">
        <v>21.2</v>
      </c>
    </row>
    <row r="9730">
      <c r="A9730" s="2">
        <v>46314.50503252315</v>
      </c>
      <c r="C9730" s="1">
        <v>4889.0</v>
      </c>
      <c r="D9730" s="1">
        <f t="shared" si="1"/>
        <v>81.48333333</v>
      </c>
      <c r="E9730" s="1">
        <v>69.9</v>
      </c>
      <c r="F9730" s="1">
        <v>32.0</v>
      </c>
      <c r="G9730" s="1">
        <v>17.5</v>
      </c>
      <c r="H9730" s="1">
        <v>21.2</v>
      </c>
    </row>
    <row r="9731">
      <c r="A9731" s="2">
        <v>46314.50503827546</v>
      </c>
      <c r="C9731" s="1">
        <v>4889.5</v>
      </c>
      <c r="D9731" s="1">
        <f t="shared" si="1"/>
        <v>81.49166667</v>
      </c>
      <c r="E9731" s="1">
        <v>69.9</v>
      </c>
      <c r="F9731" s="1">
        <v>32.1</v>
      </c>
      <c r="G9731" s="1">
        <v>17.5</v>
      </c>
      <c r="H9731" s="1">
        <v>21.2</v>
      </c>
    </row>
    <row r="9732">
      <c r="A9732" s="2">
        <v>46314.50504408565</v>
      </c>
      <c r="C9732" s="1">
        <v>4890.0</v>
      </c>
      <c r="D9732" s="1">
        <f t="shared" si="1"/>
        <v>81.5</v>
      </c>
      <c r="E9732" s="1">
        <v>69.9</v>
      </c>
      <c r="F9732" s="1">
        <v>32.1</v>
      </c>
      <c r="G9732" s="1">
        <v>17.5</v>
      </c>
      <c r="H9732" s="1">
        <v>21.2</v>
      </c>
    </row>
    <row r="9733">
      <c r="A9733" s="2">
        <v>46314.50504984954</v>
      </c>
      <c r="C9733" s="1">
        <v>4890.5</v>
      </c>
      <c r="D9733" s="1">
        <f t="shared" si="1"/>
        <v>81.50833333</v>
      </c>
      <c r="E9733" s="1">
        <v>69.9</v>
      </c>
      <c r="F9733" s="1">
        <v>32.1</v>
      </c>
      <c r="G9733" s="1">
        <v>17.5</v>
      </c>
      <c r="H9733" s="1">
        <v>21.1</v>
      </c>
    </row>
    <row r="9734">
      <c r="A9734" s="2">
        <v>46314.50505565972</v>
      </c>
      <c r="C9734" s="1">
        <v>4891.0</v>
      </c>
      <c r="D9734" s="1">
        <f t="shared" si="1"/>
        <v>81.51666667</v>
      </c>
      <c r="E9734" s="1">
        <v>67.3</v>
      </c>
      <c r="F9734" s="1">
        <v>32.1</v>
      </c>
      <c r="G9734" s="1">
        <v>17.5</v>
      </c>
      <c r="H9734" s="1">
        <v>21.1</v>
      </c>
    </row>
    <row r="9735">
      <c r="A9735" s="2">
        <v>46314.50506142361</v>
      </c>
      <c r="C9735" s="1">
        <v>4891.5</v>
      </c>
      <c r="D9735" s="1">
        <f t="shared" si="1"/>
        <v>81.525</v>
      </c>
      <c r="E9735" s="1">
        <v>67.3</v>
      </c>
      <c r="F9735" s="1">
        <v>32.0</v>
      </c>
      <c r="G9735" s="1">
        <v>17.5</v>
      </c>
      <c r="H9735" s="1">
        <v>21.1</v>
      </c>
    </row>
    <row r="9736">
      <c r="A9736" s="2">
        <v>46314.50506724537</v>
      </c>
      <c r="C9736" s="1">
        <v>4892.0</v>
      </c>
      <c r="D9736" s="1">
        <f t="shared" si="1"/>
        <v>81.53333333</v>
      </c>
      <c r="E9736" s="1">
        <v>67.3</v>
      </c>
      <c r="F9736" s="1">
        <v>32.0</v>
      </c>
      <c r="G9736" s="1">
        <v>17.5</v>
      </c>
      <c r="H9736" s="1">
        <v>21.1</v>
      </c>
    </row>
    <row r="9737">
      <c r="A9737" s="2">
        <v>46314.50507299769</v>
      </c>
      <c r="C9737" s="1">
        <v>4892.5</v>
      </c>
      <c r="D9737" s="1">
        <f t="shared" si="1"/>
        <v>81.54166667</v>
      </c>
      <c r="E9737" s="1">
        <v>67.3</v>
      </c>
      <c r="F9737" s="1">
        <v>32.0</v>
      </c>
      <c r="G9737" s="1">
        <v>17.5</v>
      </c>
      <c r="H9737" s="1">
        <v>21.1</v>
      </c>
    </row>
    <row r="9738">
      <c r="A9738" s="2">
        <v>46314.50507880787</v>
      </c>
      <c r="C9738" s="1">
        <v>4893.0</v>
      </c>
      <c r="D9738" s="1">
        <f t="shared" si="1"/>
        <v>81.55</v>
      </c>
      <c r="E9738" s="1">
        <v>68.9</v>
      </c>
      <c r="F9738" s="1">
        <v>32.0</v>
      </c>
      <c r="G9738" s="1">
        <v>17.5</v>
      </c>
      <c r="H9738" s="1">
        <v>21.1</v>
      </c>
    </row>
    <row r="9739">
      <c r="A9739" s="2">
        <v>46314.50508458333</v>
      </c>
      <c r="C9739" s="1">
        <v>4893.5</v>
      </c>
      <c r="D9739" s="1">
        <f t="shared" si="1"/>
        <v>81.55833333</v>
      </c>
      <c r="E9739" s="1">
        <v>68.9</v>
      </c>
      <c r="F9739" s="1">
        <v>32.1</v>
      </c>
      <c r="G9739" s="1">
        <v>17.5</v>
      </c>
      <c r="H9739" s="1">
        <v>21.1</v>
      </c>
    </row>
    <row r="9740">
      <c r="A9740" s="2">
        <v>46314.50509038194</v>
      </c>
      <c r="C9740" s="1">
        <v>4894.0</v>
      </c>
      <c r="D9740" s="1">
        <f t="shared" si="1"/>
        <v>81.56666667</v>
      </c>
      <c r="E9740" s="1">
        <v>68.9</v>
      </c>
      <c r="F9740" s="1">
        <v>32.1</v>
      </c>
      <c r="G9740" s="1">
        <v>17.5</v>
      </c>
      <c r="H9740" s="1">
        <v>21.1</v>
      </c>
    </row>
    <row r="9741">
      <c r="A9741" s="2">
        <v>46314.50509614583</v>
      </c>
      <c r="C9741" s="1">
        <v>4894.5</v>
      </c>
      <c r="D9741" s="1">
        <f t="shared" si="1"/>
        <v>81.575</v>
      </c>
      <c r="E9741" s="1">
        <v>68.9</v>
      </c>
      <c r="F9741" s="1">
        <v>32.1</v>
      </c>
      <c r="G9741" s="1">
        <v>17.5</v>
      </c>
      <c r="H9741" s="1">
        <v>21.1</v>
      </c>
    </row>
    <row r="9742">
      <c r="A9742" s="2">
        <v>46314.50510195602</v>
      </c>
      <c r="C9742" s="1">
        <v>4895.0</v>
      </c>
      <c r="D9742" s="1">
        <f t="shared" si="1"/>
        <v>81.58333333</v>
      </c>
      <c r="E9742" s="1">
        <v>69.9</v>
      </c>
      <c r="F9742" s="1">
        <v>32.1</v>
      </c>
      <c r="G9742" s="1">
        <v>17.5</v>
      </c>
      <c r="H9742" s="1">
        <v>21.1</v>
      </c>
    </row>
    <row r="9743">
      <c r="A9743" s="2">
        <v>46314.50510771991</v>
      </c>
      <c r="C9743" s="1">
        <v>4895.5</v>
      </c>
      <c r="D9743" s="1">
        <f t="shared" si="1"/>
        <v>81.59166667</v>
      </c>
      <c r="E9743" s="1">
        <v>69.9</v>
      </c>
      <c r="F9743" s="1">
        <v>32.1</v>
      </c>
      <c r="G9743" s="1">
        <v>17.5</v>
      </c>
      <c r="H9743" s="1">
        <v>21.1</v>
      </c>
    </row>
    <row r="9744">
      <c r="A9744" s="2">
        <v>46314.50511353009</v>
      </c>
      <c r="C9744" s="1">
        <v>4896.0</v>
      </c>
      <c r="D9744" s="1">
        <f t="shared" si="1"/>
        <v>81.6</v>
      </c>
      <c r="E9744" s="1">
        <v>69.9</v>
      </c>
      <c r="F9744" s="1">
        <v>32.1</v>
      </c>
      <c r="G9744" s="1">
        <v>17.5</v>
      </c>
      <c r="H9744" s="1">
        <v>21.1</v>
      </c>
    </row>
    <row r="9745">
      <c r="A9745" s="2">
        <v>46314.50511929398</v>
      </c>
      <c r="C9745" s="1">
        <v>4896.5</v>
      </c>
      <c r="D9745" s="1">
        <f t="shared" si="1"/>
        <v>81.60833333</v>
      </c>
      <c r="E9745" s="1">
        <v>69.9</v>
      </c>
      <c r="F9745" s="1">
        <v>32.1</v>
      </c>
      <c r="G9745" s="1">
        <v>17.5</v>
      </c>
      <c r="H9745" s="1">
        <v>21.1</v>
      </c>
    </row>
    <row r="9746">
      <c r="A9746" s="2">
        <v>46314.50512511574</v>
      </c>
      <c r="C9746" s="1">
        <v>4897.0</v>
      </c>
      <c r="D9746" s="1">
        <f t="shared" si="1"/>
        <v>81.61666667</v>
      </c>
      <c r="E9746" s="1">
        <v>69.7</v>
      </c>
      <c r="F9746" s="1">
        <v>32.1</v>
      </c>
      <c r="G9746" s="1">
        <v>17.5</v>
      </c>
      <c r="H9746" s="1">
        <v>21.1</v>
      </c>
    </row>
    <row r="9747">
      <c r="A9747" s="2">
        <v>46314.505130868056</v>
      </c>
      <c r="C9747" s="1">
        <v>4897.5</v>
      </c>
      <c r="D9747" s="1">
        <f t="shared" si="1"/>
        <v>81.625</v>
      </c>
      <c r="E9747" s="1">
        <v>69.7</v>
      </c>
      <c r="F9747" s="1">
        <v>32.0</v>
      </c>
      <c r="G9747" s="1">
        <v>17.5</v>
      </c>
      <c r="H9747" s="1">
        <v>21.1</v>
      </c>
    </row>
    <row r="9748">
      <c r="A9748" s="2">
        <v>46314.50513667824</v>
      </c>
      <c r="C9748" s="1">
        <v>4898.0</v>
      </c>
      <c r="D9748" s="1">
        <f t="shared" si="1"/>
        <v>81.63333333</v>
      </c>
      <c r="E9748" s="1">
        <v>69.7</v>
      </c>
      <c r="F9748" s="1">
        <v>32.0</v>
      </c>
      <c r="G9748" s="1">
        <v>17.4</v>
      </c>
      <c r="H9748" s="1">
        <v>21.1</v>
      </c>
    </row>
    <row r="9749">
      <c r="A9749" s="2">
        <v>46314.50514244213</v>
      </c>
      <c r="C9749" s="1">
        <v>4898.5</v>
      </c>
      <c r="D9749" s="1">
        <f t="shared" si="1"/>
        <v>81.64166667</v>
      </c>
      <c r="E9749" s="1">
        <v>69.7</v>
      </c>
      <c r="F9749" s="1">
        <v>32.0</v>
      </c>
      <c r="G9749" s="1">
        <v>17.4</v>
      </c>
      <c r="H9749" s="1">
        <v>21.2</v>
      </c>
    </row>
    <row r="9750">
      <c r="A9750" s="2">
        <v>46314.50514826389</v>
      </c>
      <c r="C9750" s="1">
        <v>4899.0</v>
      </c>
      <c r="D9750" s="1">
        <f t="shared" si="1"/>
        <v>81.65</v>
      </c>
      <c r="E9750" s="1">
        <v>69.6</v>
      </c>
      <c r="F9750" s="1">
        <v>32.0</v>
      </c>
      <c r="G9750" s="1">
        <v>17.4</v>
      </c>
      <c r="H9750" s="1">
        <v>21.2</v>
      </c>
    </row>
    <row r="9751">
      <c r="A9751" s="2">
        <v>46314.50515402778</v>
      </c>
      <c r="C9751" s="1">
        <v>4899.5</v>
      </c>
      <c r="D9751" s="1">
        <f t="shared" si="1"/>
        <v>81.65833333</v>
      </c>
      <c r="E9751" s="1">
        <v>69.6</v>
      </c>
      <c r="F9751" s="1">
        <v>32.0</v>
      </c>
      <c r="G9751" s="1">
        <v>17.4</v>
      </c>
      <c r="H9751" s="1">
        <v>21.2</v>
      </c>
    </row>
    <row r="9752">
      <c r="A9752" s="2">
        <v>46314.50515982639</v>
      </c>
      <c r="C9752" s="1">
        <v>4900.0</v>
      </c>
      <c r="D9752" s="1">
        <f t="shared" si="1"/>
        <v>81.66666667</v>
      </c>
      <c r="E9752" s="1">
        <v>69.6</v>
      </c>
      <c r="F9752" s="1">
        <v>32.0</v>
      </c>
      <c r="G9752" s="1">
        <v>17.4</v>
      </c>
      <c r="H9752" s="1">
        <v>21.2</v>
      </c>
    </row>
    <row r="9753">
      <c r="A9753" s="2">
        <v>46314.50516559028</v>
      </c>
      <c r="C9753" s="1">
        <v>4900.5</v>
      </c>
      <c r="D9753" s="1">
        <f t="shared" si="1"/>
        <v>81.675</v>
      </c>
      <c r="E9753" s="1">
        <v>69.6</v>
      </c>
      <c r="F9753" s="1">
        <v>32.0</v>
      </c>
      <c r="G9753" s="1">
        <v>17.4</v>
      </c>
      <c r="H9753" s="1">
        <v>21.2</v>
      </c>
    </row>
    <row r="9754">
      <c r="A9754" s="2">
        <v>46314.505171412035</v>
      </c>
      <c r="C9754" s="1">
        <v>4901.0</v>
      </c>
      <c r="D9754" s="1">
        <f t="shared" si="1"/>
        <v>81.68333333</v>
      </c>
      <c r="E9754" s="1">
        <v>69.6</v>
      </c>
      <c r="F9754" s="1">
        <v>32.0</v>
      </c>
      <c r="G9754" s="1">
        <v>17.4</v>
      </c>
      <c r="H9754" s="1">
        <v>21.2</v>
      </c>
    </row>
    <row r="9755">
      <c r="A9755" s="2">
        <v>46314.50517716435</v>
      </c>
      <c r="C9755" s="1">
        <v>4901.5</v>
      </c>
      <c r="D9755" s="1">
        <f t="shared" si="1"/>
        <v>81.69166667</v>
      </c>
      <c r="E9755" s="1">
        <v>69.6</v>
      </c>
      <c r="F9755" s="1">
        <v>32.0</v>
      </c>
      <c r="G9755" s="1">
        <v>17.4</v>
      </c>
      <c r="H9755" s="1">
        <v>21.2</v>
      </c>
    </row>
    <row r="9756">
      <c r="A9756" s="2">
        <v>46314.50518299769</v>
      </c>
      <c r="C9756" s="1">
        <v>4902.0</v>
      </c>
      <c r="D9756" s="1">
        <f t="shared" si="1"/>
        <v>81.7</v>
      </c>
      <c r="E9756" s="1">
        <v>69.6</v>
      </c>
      <c r="F9756" s="1">
        <v>32.0</v>
      </c>
      <c r="G9756" s="1">
        <v>17.4</v>
      </c>
      <c r="H9756" s="1">
        <v>21.2</v>
      </c>
    </row>
    <row r="9757">
      <c r="A9757" s="2">
        <v>46314.50518875</v>
      </c>
      <c r="C9757" s="1">
        <v>4902.5</v>
      </c>
      <c r="D9757" s="1">
        <f t="shared" si="1"/>
        <v>81.70833333</v>
      </c>
      <c r="E9757" s="1">
        <v>69.6</v>
      </c>
      <c r="F9757" s="1">
        <v>32.0</v>
      </c>
      <c r="G9757" s="1">
        <v>17.4</v>
      </c>
      <c r="H9757" s="1">
        <v>21.2</v>
      </c>
    </row>
    <row r="9758">
      <c r="A9758" s="2">
        <v>46314.50519456019</v>
      </c>
      <c r="C9758" s="1">
        <v>4903.0</v>
      </c>
      <c r="D9758" s="1">
        <f t="shared" si="1"/>
        <v>81.71666667</v>
      </c>
      <c r="E9758" s="1">
        <v>68.4</v>
      </c>
      <c r="F9758" s="1">
        <v>32.0</v>
      </c>
      <c r="G9758" s="1">
        <v>17.4</v>
      </c>
      <c r="H9758" s="1">
        <v>21.2</v>
      </c>
    </row>
    <row r="9759">
      <c r="A9759" s="2">
        <v>46314.50520032407</v>
      </c>
      <c r="C9759" s="1">
        <v>4903.5</v>
      </c>
      <c r="D9759" s="1">
        <f t="shared" si="1"/>
        <v>81.725</v>
      </c>
      <c r="E9759" s="1">
        <v>68.4</v>
      </c>
      <c r="F9759" s="1">
        <v>32.0</v>
      </c>
      <c r="G9759" s="1">
        <v>17.4</v>
      </c>
      <c r="H9759" s="1">
        <v>21.2</v>
      </c>
    </row>
    <row r="9760">
      <c r="A9760" s="2">
        <v>46314.50520613426</v>
      </c>
      <c r="C9760" s="1">
        <v>4904.0</v>
      </c>
      <c r="D9760" s="1">
        <f t="shared" si="1"/>
        <v>81.73333333</v>
      </c>
      <c r="E9760" s="1">
        <v>68.4</v>
      </c>
      <c r="F9760" s="1">
        <v>32.0</v>
      </c>
      <c r="G9760" s="1">
        <v>17.5</v>
      </c>
      <c r="H9760" s="1">
        <v>21.2</v>
      </c>
    </row>
    <row r="9761">
      <c r="A9761" s="2">
        <v>46314.50521189815</v>
      </c>
      <c r="C9761" s="1">
        <v>4904.5</v>
      </c>
      <c r="D9761" s="1">
        <f t="shared" si="1"/>
        <v>81.74166667</v>
      </c>
      <c r="E9761" s="1">
        <v>68.4</v>
      </c>
      <c r="F9761" s="1">
        <v>32.0</v>
      </c>
      <c r="G9761" s="1">
        <v>17.5</v>
      </c>
      <c r="H9761" s="1">
        <v>21.1</v>
      </c>
    </row>
    <row r="9762">
      <c r="A9762" s="2">
        <v>46314.505217708334</v>
      </c>
      <c r="C9762" s="1">
        <v>4905.0</v>
      </c>
      <c r="D9762" s="1">
        <f t="shared" si="1"/>
        <v>81.75</v>
      </c>
      <c r="E9762" s="1">
        <v>69.6</v>
      </c>
      <c r="F9762" s="1">
        <v>32.0</v>
      </c>
      <c r="G9762" s="1">
        <v>17.5</v>
      </c>
      <c r="H9762" s="1">
        <v>21.1</v>
      </c>
    </row>
    <row r="9763">
      <c r="A9763" s="2">
        <v>46314.505223472224</v>
      </c>
      <c r="C9763" s="1">
        <v>4905.5</v>
      </c>
      <c r="D9763" s="1">
        <f t="shared" si="1"/>
        <v>81.75833333</v>
      </c>
      <c r="E9763" s="1">
        <v>69.6</v>
      </c>
      <c r="F9763" s="1">
        <v>32.0</v>
      </c>
      <c r="G9763" s="1">
        <v>17.5</v>
      </c>
      <c r="H9763" s="1">
        <v>21.1</v>
      </c>
    </row>
    <row r="9764">
      <c r="A9764" s="2">
        <v>46314.505229282404</v>
      </c>
      <c r="C9764" s="1">
        <v>4906.0</v>
      </c>
      <c r="D9764" s="1">
        <f t="shared" si="1"/>
        <v>81.76666667</v>
      </c>
      <c r="E9764" s="1">
        <v>69.6</v>
      </c>
      <c r="F9764" s="1">
        <v>32.0</v>
      </c>
      <c r="G9764" s="1">
        <v>17.4</v>
      </c>
      <c r="H9764" s="1">
        <v>21.1</v>
      </c>
    </row>
    <row r="9765">
      <c r="A9765" s="2">
        <v>46314.505235046294</v>
      </c>
      <c r="C9765" s="1">
        <v>4906.5</v>
      </c>
      <c r="D9765" s="1">
        <f t="shared" si="1"/>
        <v>81.775</v>
      </c>
      <c r="E9765" s="1">
        <v>69.6</v>
      </c>
      <c r="F9765" s="1">
        <v>32.0</v>
      </c>
      <c r="G9765" s="1">
        <v>17.4</v>
      </c>
      <c r="H9765" s="1">
        <v>21.1</v>
      </c>
    </row>
    <row r="9766">
      <c r="A9766" s="2">
        <v>46314.50524085648</v>
      </c>
      <c r="C9766" s="1">
        <v>4907.0</v>
      </c>
      <c r="D9766" s="1">
        <f t="shared" si="1"/>
        <v>81.78333333</v>
      </c>
      <c r="E9766" s="1">
        <v>67.5</v>
      </c>
      <c r="F9766" s="1">
        <v>32.0</v>
      </c>
      <c r="G9766" s="1">
        <v>17.4</v>
      </c>
      <c r="H9766" s="1">
        <v>21.1</v>
      </c>
    </row>
    <row r="9767">
      <c r="A9767" s="2">
        <v>46314.50524662037</v>
      </c>
      <c r="C9767" s="1">
        <v>4907.5</v>
      </c>
      <c r="D9767" s="1">
        <f t="shared" si="1"/>
        <v>81.79166667</v>
      </c>
      <c r="E9767" s="1">
        <v>67.5</v>
      </c>
      <c r="F9767" s="1">
        <v>32.0</v>
      </c>
      <c r="G9767" s="1">
        <v>17.4</v>
      </c>
      <c r="H9767" s="1">
        <v>21.1</v>
      </c>
    </row>
    <row r="9768">
      <c r="A9768" s="2">
        <v>46314.50525243056</v>
      </c>
      <c r="C9768" s="1">
        <v>4908.0</v>
      </c>
      <c r="D9768" s="1">
        <f t="shared" si="1"/>
        <v>81.8</v>
      </c>
      <c r="E9768" s="1">
        <v>67.5</v>
      </c>
      <c r="F9768" s="1">
        <v>32.0</v>
      </c>
      <c r="G9768" s="1">
        <v>17.5</v>
      </c>
      <c r="H9768" s="1">
        <v>21.1</v>
      </c>
    </row>
    <row r="9769">
      <c r="A9769" s="2">
        <v>46314.50525819445</v>
      </c>
      <c r="C9769" s="1">
        <v>4908.5</v>
      </c>
      <c r="D9769" s="1">
        <f t="shared" si="1"/>
        <v>81.80833333</v>
      </c>
      <c r="E9769" s="1">
        <v>67.5</v>
      </c>
      <c r="F9769" s="1">
        <v>32.0</v>
      </c>
      <c r="G9769" s="1">
        <v>17.5</v>
      </c>
      <c r="H9769" s="1">
        <v>21.2</v>
      </c>
    </row>
    <row r="9770">
      <c r="A9770" s="2">
        <v>46314.50526400463</v>
      </c>
      <c r="C9770" s="1">
        <v>4909.0</v>
      </c>
      <c r="D9770" s="1">
        <f t="shared" si="1"/>
        <v>81.81666667</v>
      </c>
      <c r="E9770" s="1">
        <v>69.2</v>
      </c>
      <c r="F9770" s="1">
        <v>32.0</v>
      </c>
      <c r="G9770" s="1">
        <v>17.5</v>
      </c>
      <c r="H9770" s="1">
        <v>21.2</v>
      </c>
    </row>
    <row r="9771">
      <c r="A9771" s="2">
        <v>46314.50526976852</v>
      </c>
      <c r="C9771" s="1">
        <v>4909.5</v>
      </c>
      <c r="D9771" s="1">
        <f t="shared" si="1"/>
        <v>81.825</v>
      </c>
      <c r="E9771" s="1">
        <v>69.2</v>
      </c>
      <c r="F9771" s="1">
        <v>32.1</v>
      </c>
      <c r="G9771" s="1">
        <v>17.5</v>
      </c>
      <c r="H9771" s="1">
        <v>21.2</v>
      </c>
    </row>
    <row r="9772">
      <c r="A9772" s="2">
        <v>46314.505275578704</v>
      </c>
      <c r="C9772" s="1">
        <v>4910.0</v>
      </c>
      <c r="D9772" s="1">
        <f t="shared" si="1"/>
        <v>81.83333333</v>
      </c>
      <c r="E9772" s="1">
        <v>69.2</v>
      </c>
      <c r="F9772" s="1">
        <v>32.1</v>
      </c>
      <c r="G9772" s="1">
        <v>17.4</v>
      </c>
      <c r="H9772" s="1">
        <v>21.2</v>
      </c>
    </row>
    <row r="9773">
      <c r="A9773" s="2">
        <v>46314.505281342594</v>
      </c>
      <c r="C9773" s="1">
        <v>4910.5</v>
      </c>
      <c r="D9773" s="1">
        <f t="shared" si="1"/>
        <v>81.84166667</v>
      </c>
      <c r="E9773" s="1">
        <v>69.2</v>
      </c>
      <c r="F9773" s="1">
        <v>32.1</v>
      </c>
      <c r="G9773" s="1">
        <v>17.4</v>
      </c>
      <c r="H9773" s="1">
        <v>21.1</v>
      </c>
    </row>
    <row r="9774">
      <c r="A9774" s="2">
        <v>46314.50528715278</v>
      </c>
      <c r="C9774" s="1">
        <v>4911.0</v>
      </c>
      <c r="D9774" s="1">
        <f t="shared" si="1"/>
        <v>81.85</v>
      </c>
      <c r="E9774" s="1">
        <v>65.8</v>
      </c>
      <c r="F9774" s="1">
        <v>32.1</v>
      </c>
      <c r="G9774" s="1">
        <v>17.4</v>
      </c>
      <c r="H9774" s="1">
        <v>21.1</v>
      </c>
    </row>
    <row r="9775">
      <c r="A9775" s="2">
        <v>46314.50529291666</v>
      </c>
      <c r="C9775" s="1">
        <v>4911.5</v>
      </c>
      <c r="D9775" s="1">
        <f t="shared" si="1"/>
        <v>81.85833333</v>
      </c>
      <c r="E9775" s="1">
        <v>65.8</v>
      </c>
      <c r="F9775" s="1">
        <v>32.0</v>
      </c>
      <c r="G9775" s="1">
        <v>17.4</v>
      </c>
      <c r="H9775" s="1">
        <v>21.1</v>
      </c>
    </row>
    <row r="9776">
      <c r="A9776" s="2">
        <v>46314.505298738426</v>
      </c>
      <c r="C9776" s="1">
        <v>4912.0</v>
      </c>
      <c r="D9776" s="1">
        <f t="shared" si="1"/>
        <v>81.86666667</v>
      </c>
      <c r="E9776" s="1">
        <v>65.8</v>
      </c>
      <c r="F9776" s="1">
        <v>32.0</v>
      </c>
      <c r="G9776" s="1">
        <v>17.5</v>
      </c>
      <c r="H9776" s="1">
        <v>21.1</v>
      </c>
    </row>
    <row r="9777">
      <c r="A9777" s="2">
        <v>46314.50530449074</v>
      </c>
      <c r="C9777" s="1">
        <v>4912.5</v>
      </c>
      <c r="D9777" s="1">
        <f t="shared" si="1"/>
        <v>81.875</v>
      </c>
      <c r="E9777" s="1">
        <v>65.8</v>
      </c>
      <c r="F9777" s="1">
        <v>32.0</v>
      </c>
      <c r="G9777" s="1">
        <v>17.5</v>
      </c>
      <c r="H9777" s="1">
        <v>21.4</v>
      </c>
    </row>
    <row r="9778">
      <c r="A9778" s="2">
        <v>46314.50531030093</v>
      </c>
      <c r="C9778" s="1">
        <v>4913.0</v>
      </c>
      <c r="D9778" s="1">
        <f t="shared" si="1"/>
        <v>81.88333333</v>
      </c>
      <c r="E9778" s="1">
        <v>67.7</v>
      </c>
      <c r="F9778" s="1">
        <v>32.0</v>
      </c>
      <c r="G9778" s="1">
        <v>17.5</v>
      </c>
      <c r="H9778" s="1">
        <v>21.4</v>
      </c>
    </row>
    <row r="9779">
      <c r="A9779" s="2">
        <v>46314.50531605324</v>
      </c>
      <c r="C9779" s="1">
        <v>4913.5</v>
      </c>
      <c r="D9779" s="1">
        <f t="shared" si="1"/>
        <v>81.89166667</v>
      </c>
      <c r="E9779" s="1">
        <v>67.7</v>
      </c>
      <c r="F9779" s="1">
        <v>32.1</v>
      </c>
      <c r="G9779" s="1">
        <v>17.5</v>
      </c>
      <c r="H9779" s="1">
        <v>21.4</v>
      </c>
    </row>
    <row r="9780">
      <c r="A9780" s="2">
        <v>46314.505321875</v>
      </c>
      <c r="C9780" s="1">
        <v>4914.0</v>
      </c>
      <c r="D9780" s="1">
        <f t="shared" si="1"/>
        <v>81.9</v>
      </c>
      <c r="E9780" s="1">
        <v>67.7</v>
      </c>
      <c r="F9780" s="1">
        <v>32.1</v>
      </c>
      <c r="G9780" s="1">
        <v>17.5</v>
      </c>
      <c r="H9780" s="1">
        <v>21.4</v>
      </c>
    </row>
    <row r="9781">
      <c r="A9781" s="2">
        <v>46314.505327638886</v>
      </c>
      <c r="C9781" s="1">
        <v>4914.5</v>
      </c>
      <c r="D9781" s="1">
        <f t="shared" si="1"/>
        <v>81.90833333</v>
      </c>
      <c r="E9781" s="1">
        <v>67.7</v>
      </c>
      <c r="F9781" s="1">
        <v>32.1</v>
      </c>
      <c r="G9781" s="1">
        <v>17.5</v>
      </c>
      <c r="H9781" s="1">
        <v>21.3</v>
      </c>
    </row>
    <row r="9782">
      <c r="A9782" s="2">
        <v>46314.50533344907</v>
      </c>
      <c r="C9782" s="1">
        <v>4915.0</v>
      </c>
      <c r="D9782" s="1">
        <f t="shared" si="1"/>
        <v>81.91666667</v>
      </c>
      <c r="E9782" s="1">
        <v>69.3</v>
      </c>
      <c r="F9782" s="1">
        <v>32.1</v>
      </c>
      <c r="G9782" s="1">
        <v>17.5</v>
      </c>
      <c r="H9782" s="1">
        <v>21.3</v>
      </c>
    </row>
    <row r="9783">
      <c r="A9783" s="2">
        <v>46314.50533921296</v>
      </c>
      <c r="C9783" s="1">
        <v>4915.5</v>
      </c>
      <c r="D9783" s="1">
        <f t="shared" si="1"/>
        <v>81.925</v>
      </c>
      <c r="E9783" s="1">
        <v>69.3</v>
      </c>
      <c r="F9783" s="1">
        <v>32.1</v>
      </c>
      <c r="G9783" s="1">
        <v>17.5</v>
      </c>
      <c r="H9783" s="1">
        <v>21.3</v>
      </c>
    </row>
    <row r="9784">
      <c r="A9784" s="2">
        <v>46314.50534503472</v>
      </c>
      <c r="C9784" s="1">
        <v>4916.0</v>
      </c>
      <c r="D9784" s="1">
        <f t="shared" si="1"/>
        <v>81.93333333</v>
      </c>
      <c r="E9784" s="1">
        <v>69.3</v>
      </c>
      <c r="F9784" s="1">
        <v>32.1</v>
      </c>
      <c r="G9784" s="1">
        <v>17.4</v>
      </c>
      <c r="H9784" s="1">
        <v>21.3</v>
      </c>
    </row>
    <row r="9785">
      <c r="A9785" s="2">
        <v>46314.50535079861</v>
      </c>
      <c r="C9785" s="1">
        <v>4916.5</v>
      </c>
      <c r="D9785" s="1">
        <f t="shared" si="1"/>
        <v>81.94166667</v>
      </c>
      <c r="E9785" s="1">
        <v>69.3</v>
      </c>
      <c r="F9785" s="1">
        <v>32.1</v>
      </c>
      <c r="G9785" s="1">
        <v>17.4</v>
      </c>
      <c r="H9785" s="1">
        <v>21.4</v>
      </c>
    </row>
    <row r="9786">
      <c r="A9786" s="2">
        <v>46314.505356608795</v>
      </c>
      <c r="C9786" s="1">
        <v>4917.0</v>
      </c>
      <c r="D9786" s="1">
        <f t="shared" si="1"/>
        <v>81.95</v>
      </c>
      <c r="E9786" s="1">
        <v>69.0</v>
      </c>
      <c r="F9786" s="1">
        <v>32.1</v>
      </c>
      <c r="G9786" s="1">
        <v>17.4</v>
      </c>
      <c r="H9786" s="1">
        <v>21.4</v>
      </c>
    </row>
    <row r="9787">
      <c r="A9787" s="2">
        <v>46314.505362372685</v>
      </c>
      <c r="C9787" s="1">
        <v>4917.5</v>
      </c>
      <c r="D9787" s="1">
        <f t="shared" si="1"/>
        <v>81.95833333</v>
      </c>
      <c r="E9787" s="1">
        <v>69.0</v>
      </c>
      <c r="F9787" s="1">
        <v>32.1</v>
      </c>
      <c r="G9787" s="1">
        <v>17.4</v>
      </c>
      <c r="H9787" s="1">
        <v>21.4</v>
      </c>
    </row>
    <row r="9788">
      <c r="A9788" s="2">
        <v>46314.50536818287</v>
      </c>
      <c r="C9788" s="1">
        <v>4918.0</v>
      </c>
      <c r="D9788" s="1">
        <f t="shared" si="1"/>
        <v>81.96666667</v>
      </c>
      <c r="E9788" s="1">
        <v>69.0</v>
      </c>
      <c r="F9788" s="1">
        <v>32.1</v>
      </c>
      <c r="G9788" s="1">
        <v>17.4</v>
      </c>
      <c r="H9788" s="1">
        <v>21.4</v>
      </c>
    </row>
    <row r="9789">
      <c r="A9789" s="2">
        <v>46314.50537394676</v>
      </c>
      <c r="C9789" s="1">
        <v>4918.5</v>
      </c>
      <c r="D9789" s="1">
        <f t="shared" si="1"/>
        <v>81.975</v>
      </c>
      <c r="E9789" s="1">
        <v>69.0</v>
      </c>
      <c r="F9789" s="1">
        <v>32.1</v>
      </c>
      <c r="G9789" s="1">
        <v>17.4</v>
      </c>
      <c r="H9789" s="1">
        <v>21.4</v>
      </c>
    </row>
    <row r="9790">
      <c r="A9790" s="2">
        <v>46314.50537975694</v>
      </c>
      <c r="C9790" s="1">
        <v>4919.0</v>
      </c>
      <c r="D9790" s="1">
        <f t="shared" si="1"/>
        <v>81.98333333</v>
      </c>
      <c r="E9790" s="1">
        <v>70.4</v>
      </c>
      <c r="F9790" s="1">
        <v>32.1</v>
      </c>
      <c r="G9790" s="1">
        <v>17.4</v>
      </c>
      <c r="H9790" s="1">
        <v>21.4</v>
      </c>
    </row>
    <row r="9791">
      <c r="A9791" s="2">
        <v>46314.50538552083</v>
      </c>
      <c r="C9791" s="1">
        <v>4919.5</v>
      </c>
      <c r="D9791" s="1">
        <f t="shared" si="1"/>
        <v>81.99166667</v>
      </c>
      <c r="E9791" s="1">
        <v>70.4</v>
      </c>
      <c r="F9791" s="1">
        <v>32.2</v>
      </c>
      <c r="G9791" s="1">
        <v>17.4</v>
      </c>
      <c r="H9791" s="1">
        <v>21.4</v>
      </c>
    </row>
    <row r="9792">
      <c r="A9792" s="2">
        <v>46314.50539133102</v>
      </c>
      <c r="C9792" s="1">
        <v>4920.0</v>
      </c>
      <c r="D9792" s="1">
        <f t="shared" si="1"/>
        <v>82</v>
      </c>
      <c r="E9792" s="1">
        <v>70.4</v>
      </c>
      <c r="F9792" s="1">
        <v>32.2</v>
      </c>
      <c r="G9792" s="1">
        <v>17.4</v>
      </c>
      <c r="H9792" s="1">
        <v>21.4</v>
      </c>
    </row>
    <row r="9793">
      <c r="A9793" s="2">
        <v>46314.50539708333</v>
      </c>
      <c r="C9793" s="1">
        <v>4920.5</v>
      </c>
      <c r="D9793" s="1">
        <f t="shared" si="1"/>
        <v>82.00833333</v>
      </c>
      <c r="E9793" s="1">
        <v>70.4</v>
      </c>
      <c r="F9793" s="1">
        <v>32.2</v>
      </c>
      <c r="G9793" s="1">
        <v>17.4</v>
      </c>
      <c r="H9793" s="1">
        <v>21.3</v>
      </c>
    </row>
    <row r="9794">
      <c r="A9794" s="2">
        <v>46314.505402905095</v>
      </c>
      <c r="C9794" s="1">
        <v>4921.0</v>
      </c>
      <c r="D9794" s="1">
        <f t="shared" si="1"/>
        <v>82.01666667</v>
      </c>
      <c r="E9794" s="1">
        <v>67.3</v>
      </c>
      <c r="F9794" s="1">
        <v>32.2</v>
      </c>
      <c r="G9794" s="1">
        <v>17.4</v>
      </c>
      <c r="H9794" s="1">
        <v>21.3</v>
      </c>
    </row>
    <row r="9795">
      <c r="A9795" s="2">
        <v>46314.50540866898</v>
      </c>
      <c r="C9795" s="1">
        <v>4921.5</v>
      </c>
      <c r="D9795" s="1">
        <f t="shared" si="1"/>
        <v>82.025</v>
      </c>
      <c r="E9795" s="1">
        <v>67.3</v>
      </c>
      <c r="F9795" s="1">
        <v>32.2</v>
      </c>
      <c r="G9795" s="1">
        <v>17.4</v>
      </c>
      <c r="H9795" s="1">
        <v>21.3</v>
      </c>
    </row>
    <row r="9796">
      <c r="A9796" s="2">
        <v>46314.505414479165</v>
      </c>
      <c r="C9796" s="1">
        <v>4922.0</v>
      </c>
      <c r="D9796" s="1">
        <f t="shared" si="1"/>
        <v>82.03333333</v>
      </c>
      <c r="E9796" s="1">
        <v>67.3</v>
      </c>
      <c r="F9796" s="1">
        <v>32.2</v>
      </c>
      <c r="G9796" s="1">
        <v>17.4</v>
      </c>
      <c r="H9796" s="1">
        <v>21.3</v>
      </c>
    </row>
    <row r="9797">
      <c r="A9797" s="2">
        <v>46314.505420243055</v>
      </c>
      <c r="C9797" s="1">
        <v>4922.5</v>
      </c>
      <c r="D9797" s="1">
        <f t="shared" si="1"/>
        <v>82.04166667</v>
      </c>
      <c r="E9797" s="1">
        <v>67.3</v>
      </c>
      <c r="F9797" s="1">
        <v>32.2</v>
      </c>
      <c r="G9797" s="1">
        <v>17.4</v>
      </c>
      <c r="H9797" s="1">
        <v>21.3</v>
      </c>
    </row>
    <row r="9798">
      <c r="A9798" s="2">
        <v>46314.50542605324</v>
      </c>
      <c r="C9798" s="1">
        <v>4923.0</v>
      </c>
      <c r="D9798" s="1">
        <f t="shared" si="1"/>
        <v>82.05</v>
      </c>
      <c r="E9798" s="1">
        <v>68.9</v>
      </c>
      <c r="F9798" s="1">
        <v>32.2</v>
      </c>
      <c r="G9798" s="1">
        <v>17.4</v>
      </c>
      <c r="H9798" s="1">
        <v>21.3</v>
      </c>
    </row>
    <row r="9799">
      <c r="A9799" s="2">
        <v>46314.50543181713</v>
      </c>
      <c r="C9799" s="1">
        <v>4923.5</v>
      </c>
      <c r="D9799" s="1">
        <f t="shared" si="1"/>
        <v>82.05833333</v>
      </c>
      <c r="E9799" s="1">
        <v>68.9</v>
      </c>
      <c r="F9799" s="1">
        <v>32.2</v>
      </c>
      <c r="G9799" s="1">
        <v>17.4</v>
      </c>
      <c r="H9799" s="1">
        <v>21.3</v>
      </c>
    </row>
    <row r="9800">
      <c r="A9800" s="2">
        <v>46314.50543762732</v>
      </c>
      <c r="C9800" s="1">
        <v>4924.0</v>
      </c>
      <c r="D9800" s="1">
        <f t="shared" si="1"/>
        <v>82.06666667</v>
      </c>
      <c r="E9800" s="1">
        <v>68.9</v>
      </c>
      <c r="F9800" s="1">
        <v>32.2</v>
      </c>
      <c r="G9800" s="1">
        <v>17.3</v>
      </c>
      <c r="H9800" s="1">
        <v>21.3</v>
      </c>
    </row>
    <row r="9801">
      <c r="A9801" s="2">
        <v>46314.50544337963</v>
      </c>
      <c r="C9801" s="1">
        <v>4924.5</v>
      </c>
      <c r="D9801" s="1">
        <f t="shared" si="1"/>
        <v>82.075</v>
      </c>
      <c r="E9801" s="1">
        <v>68.9</v>
      </c>
      <c r="F9801" s="1">
        <v>32.2</v>
      </c>
      <c r="G9801" s="1">
        <v>17.3</v>
      </c>
      <c r="H9801" s="1">
        <v>21.6</v>
      </c>
    </row>
    <row r="9802">
      <c r="A9802" s="2">
        <v>46314.50544920139</v>
      </c>
      <c r="C9802" s="1">
        <v>4925.0</v>
      </c>
      <c r="D9802" s="1">
        <f t="shared" si="1"/>
        <v>82.08333333</v>
      </c>
      <c r="E9802" s="1">
        <v>65.0</v>
      </c>
      <c r="F9802" s="1">
        <v>32.2</v>
      </c>
      <c r="G9802" s="1">
        <v>17.3</v>
      </c>
      <c r="H9802" s="1">
        <v>21.6</v>
      </c>
    </row>
    <row r="9803">
      <c r="A9803" s="2">
        <v>46314.50545496528</v>
      </c>
      <c r="C9803" s="1">
        <v>4925.5</v>
      </c>
      <c r="D9803" s="1">
        <f t="shared" si="1"/>
        <v>82.09166667</v>
      </c>
      <c r="E9803" s="1">
        <v>65.0</v>
      </c>
      <c r="F9803" s="1">
        <v>32.3</v>
      </c>
      <c r="G9803" s="1">
        <v>17.3</v>
      </c>
      <c r="H9803" s="1">
        <v>21.6</v>
      </c>
    </row>
    <row r="9804">
      <c r="A9804" s="2">
        <v>46314.505460775465</v>
      </c>
      <c r="C9804" s="1">
        <v>4926.0</v>
      </c>
      <c r="D9804" s="1">
        <f t="shared" si="1"/>
        <v>82.1</v>
      </c>
      <c r="E9804" s="1">
        <v>65.0</v>
      </c>
      <c r="F9804" s="1">
        <v>32.3</v>
      </c>
      <c r="G9804" s="1">
        <v>17.5</v>
      </c>
      <c r="H9804" s="1">
        <v>21.6</v>
      </c>
    </row>
    <row r="9805">
      <c r="A9805" s="2">
        <v>46314.505466539355</v>
      </c>
      <c r="C9805" s="1">
        <v>4926.5</v>
      </c>
      <c r="D9805" s="1">
        <f t="shared" si="1"/>
        <v>82.10833333</v>
      </c>
      <c r="E9805" s="1">
        <v>65.0</v>
      </c>
      <c r="F9805" s="1">
        <v>32.3</v>
      </c>
      <c r="G9805" s="1">
        <v>17.5</v>
      </c>
      <c r="H9805" s="1">
        <v>21.4</v>
      </c>
    </row>
    <row r="9806">
      <c r="A9806" s="2">
        <v>46314.505472349534</v>
      </c>
      <c r="C9806" s="1">
        <v>4927.0</v>
      </c>
      <c r="D9806" s="1">
        <f t="shared" si="1"/>
        <v>82.11666667</v>
      </c>
      <c r="E9806" s="1">
        <v>65.4</v>
      </c>
      <c r="F9806" s="1">
        <v>32.3</v>
      </c>
      <c r="G9806" s="1">
        <v>17.5</v>
      </c>
      <c r="H9806" s="1">
        <v>21.4</v>
      </c>
    </row>
    <row r="9807">
      <c r="A9807" s="2">
        <v>46314.505478113424</v>
      </c>
      <c r="C9807" s="1">
        <v>4927.5</v>
      </c>
      <c r="D9807" s="1">
        <f t="shared" si="1"/>
        <v>82.125</v>
      </c>
      <c r="E9807" s="1">
        <v>65.4</v>
      </c>
      <c r="F9807" s="1">
        <v>32.3</v>
      </c>
      <c r="G9807" s="1">
        <v>17.5</v>
      </c>
      <c r="H9807" s="1">
        <v>21.4</v>
      </c>
    </row>
    <row r="9808">
      <c r="A9808" s="2">
        <v>46314.50548392361</v>
      </c>
      <c r="C9808" s="1">
        <v>4928.0</v>
      </c>
      <c r="D9808" s="1">
        <f t="shared" si="1"/>
        <v>82.13333333</v>
      </c>
      <c r="E9808" s="1">
        <v>65.4</v>
      </c>
      <c r="F9808" s="1">
        <v>32.3</v>
      </c>
      <c r="G9808" s="1">
        <v>17.4</v>
      </c>
      <c r="H9808" s="1">
        <v>21.4</v>
      </c>
    </row>
    <row r="9809">
      <c r="A9809" s="2">
        <v>46314.505489675925</v>
      </c>
      <c r="C9809" s="1">
        <v>4928.5</v>
      </c>
      <c r="D9809" s="1">
        <f t="shared" si="1"/>
        <v>82.14166667</v>
      </c>
      <c r="E9809" s="1">
        <v>65.4</v>
      </c>
      <c r="F9809" s="1">
        <v>32.3</v>
      </c>
      <c r="G9809" s="1">
        <v>17.4</v>
      </c>
      <c r="H9809" s="1">
        <v>21.2</v>
      </c>
    </row>
    <row r="9810">
      <c r="A9810" s="2">
        <v>46314.50549549769</v>
      </c>
      <c r="C9810" s="1">
        <v>4929.0</v>
      </c>
      <c r="D9810" s="1">
        <f t="shared" si="1"/>
        <v>82.15</v>
      </c>
      <c r="E9810" s="1">
        <v>68.5</v>
      </c>
      <c r="F9810" s="1">
        <v>32.3</v>
      </c>
      <c r="G9810" s="1">
        <v>17.4</v>
      </c>
      <c r="H9810" s="1">
        <v>21.2</v>
      </c>
    </row>
    <row r="9811">
      <c r="A9811" s="2">
        <v>46314.50550126158</v>
      </c>
      <c r="C9811" s="1">
        <v>4929.5</v>
      </c>
      <c r="D9811" s="1">
        <f t="shared" si="1"/>
        <v>82.15833333</v>
      </c>
      <c r="E9811" s="1">
        <v>68.5</v>
      </c>
      <c r="F9811" s="1">
        <v>32.2</v>
      </c>
      <c r="G9811" s="1">
        <v>17.4</v>
      </c>
      <c r="H9811" s="1">
        <v>21.2</v>
      </c>
    </row>
    <row r="9812">
      <c r="A9812" s="2">
        <v>46314.50550707176</v>
      </c>
      <c r="C9812" s="1">
        <v>4930.0</v>
      </c>
      <c r="D9812" s="1">
        <f t="shared" si="1"/>
        <v>82.16666667</v>
      </c>
      <c r="E9812" s="1">
        <v>68.5</v>
      </c>
      <c r="F9812" s="1">
        <v>32.2</v>
      </c>
      <c r="G9812" s="1">
        <v>17.4</v>
      </c>
      <c r="H9812" s="1">
        <v>21.2</v>
      </c>
    </row>
    <row r="9813">
      <c r="A9813" s="2">
        <v>46314.50551283565</v>
      </c>
      <c r="C9813" s="1">
        <v>4930.5</v>
      </c>
      <c r="D9813" s="1">
        <f t="shared" si="1"/>
        <v>82.175</v>
      </c>
      <c r="E9813" s="1">
        <v>68.5</v>
      </c>
      <c r="F9813" s="1">
        <v>32.2</v>
      </c>
      <c r="G9813" s="1">
        <v>17.4</v>
      </c>
      <c r="H9813" s="1">
        <v>21.4</v>
      </c>
    </row>
    <row r="9814">
      <c r="A9814" s="2">
        <v>46314.50551865741</v>
      </c>
      <c r="C9814" s="1">
        <v>4931.0</v>
      </c>
      <c r="D9814" s="1">
        <f t="shared" si="1"/>
        <v>82.18333333</v>
      </c>
      <c r="E9814" s="1">
        <v>66.6</v>
      </c>
      <c r="F9814" s="1">
        <v>32.2</v>
      </c>
      <c r="G9814" s="1">
        <v>17.4</v>
      </c>
      <c r="H9814" s="1">
        <v>21.4</v>
      </c>
    </row>
    <row r="9815">
      <c r="A9815" s="2">
        <v>46314.5055244213</v>
      </c>
      <c r="C9815" s="1">
        <v>4931.5</v>
      </c>
      <c r="D9815" s="1">
        <f t="shared" si="1"/>
        <v>82.19166667</v>
      </c>
      <c r="E9815" s="1">
        <v>66.6</v>
      </c>
      <c r="F9815" s="1">
        <v>32.3</v>
      </c>
      <c r="G9815" s="1">
        <v>17.4</v>
      </c>
      <c r="H9815" s="1">
        <v>21.4</v>
      </c>
    </row>
    <row r="9816">
      <c r="A9816" s="2">
        <v>46314.50553023148</v>
      </c>
      <c r="C9816" s="1">
        <v>4932.0</v>
      </c>
      <c r="D9816" s="1">
        <f t="shared" si="1"/>
        <v>82.2</v>
      </c>
      <c r="E9816" s="1">
        <v>66.6</v>
      </c>
      <c r="F9816" s="1">
        <v>32.3</v>
      </c>
      <c r="G9816" s="1">
        <v>17.5</v>
      </c>
      <c r="H9816" s="1">
        <v>21.4</v>
      </c>
    </row>
    <row r="9817">
      <c r="A9817" s="2">
        <v>46314.50553598379</v>
      </c>
      <c r="C9817" s="1">
        <v>4932.5</v>
      </c>
      <c r="D9817" s="1">
        <f t="shared" si="1"/>
        <v>82.20833333</v>
      </c>
      <c r="E9817" s="1">
        <v>66.6</v>
      </c>
      <c r="F9817" s="1">
        <v>32.3</v>
      </c>
      <c r="G9817" s="1">
        <v>17.5</v>
      </c>
      <c r="H9817" s="1">
        <v>21.3</v>
      </c>
    </row>
    <row r="9818">
      <c r="A9818" s="2">
        <v>46314.505541805556</v>
      </c>
      <c r="C9818" s="1">
        <v>4933.0</v>
      </c>
      <c r="D9818" s="1">
        <f t="shared" si="1"/>
        <v>82.21666667</v>
      </c>
      <c r="E9818" s="1">
        <v>69.2</v>
      </c>
      <c r="F9818" s="1">
        <v>32.3</v>
      </c>
      <c r="G9818" s="1">
        <v>17.5</v>
      </c>
      <c r="H9818" s="1">
        <v>21.3</v>
      </c>
    </row>
    <row r="9819">
      <c r="A9819" s="2">
        <v>46314.50554755787</v>
      </c>
      <c r="C9819" s="1">
        <v>4933.5</v>
      </c>
      <c r="D9819" s="1">
        <f t="shared" si="1"/>
        <v>82.225</v>
      </c>
      <c r="E9819" s="1">
        <v>69.2</v>
      </c>
      <c r="F9819" s="1">
        <v>32.5</v>
      </c>
      <c r="G9819" s="1">
        <v>17.5</v>
      </c>
      <c r="H9819" s="1">
        <v>21.3</v>
      </c>
    </row>
    <row r="9820">
      <c r="A9820" s="2">
        <v>46314.50555337963</v>
      </c>
      <c r="C9820" s="1">
        <v>4934.0</v>
      </c>
      <c r="D9820" s="1">
        <f t="shared" si="1"/>
        <v>82.23333333</v>
      </c>
      <c r="E9820" s="1">
        <v>69.2</v>
      </c>
      <c r="F9820" s="1">
        <v>32.5</v>
      </c>
      <c r="G9820" s="1">
        <v>17.5</v>
      </c>
      <c r="H9820" s="1">
        <v>21.3</v>
      </c>
    </row>
    <row r="9821">
      <c r="A9821" s="2">
        <v>46314.50555913195</v>
      </c>
      <c r="C9821" s="1">
        <v>4934.5</v>
      </c>
      <c r="D9821" s="1">
        <f t="shared" si="1"/>
        <v>82.24166667</v>
      </c>
      <c r="E9821" s="1">
        <v>69.2</v>
      </c>
      <c r="F9821" s="1">
        <v>32.5</v>
      </c>
      <c r="G9821" s="1">
        <v>17.5</v>
      </c>
      <c r="H9821" s="1">
        <v>21.3</v>
      </c>
    </row>
    <row r="9822">
      <c r="A9822" s="2">
        <v>46314.5055649537</v>
      </c>
      <c r="C9822" s="1">
        <v>4935.0</v>
      </c>
      <c r="D9822" s="1">
        <f t="shared" si="1"/>
        <v>82.25</v>
      </c>
      <c r="E9822" s="1">
        <v>64.5</v>
      </c>
      <c r="F9822" s="1">
        <v>32.5</v>
      </c>
      <c r="G9822" s="1">
        <v>17.5</v>
      </c>
      <c r="H9822" s="1">
        <v>21.3</v>
      </c>
    </row>
    <row r="9823">
      <c r="A9823" s="2">
        <v>46314.50557071759</v>
      </c>
      <c r="C9823" s="1">
        <v>4935.5</v>
      </c>
      <c r="D9823" s="1">
        <f t="shared" si="1"/>
        <v>82.25833333</v>
      </c>
      <c r="E9823" s="1">
        <v>64.5</v>
      </c>
      <c r="F9823" s="1">
        <v>32.4</v>
      </c>
      <c r="G9823" s="1">
        <v>17.5</v>
      </c>
      <c r="H9823" s="1">
        <v>21.3</v>
      </c>
    </row>
    <row r="9824">
      <c r="A9824" s="2">
        <v>46314.50557652778</v>
      </c>
      <c r="C9824" s="1">
        <v>4936.0</v>
      </c>
      <c r="D9824" s="1">
        <f t="shared" si="1"/>
        <v>82.26666667</v>
      </c>
      <c r="E9824" s="1">
        <v>64.5</v>
      </c>
      <c r="F9824" s="1">
        <v>32.4</v>
      </c>
      <c r="G9824" s="1">
        <v>17.3</v>
      </c>
      <c r="H9824" s="1">
        <v>21.3</v>
      </c>
    </row>
    <row r="9825">
      <c r="A9825" s="2">
        <v>46314.50558229167</v>
      </c>
      <c r="C9825" s="1">
        <v>4936.5</v>
      </c>
      <c r="D9825" s="1">
        <f t="shared" si="1"/>
        <v>82.275</v>
      </c>
      <c r="E9825" s="1">
        <v>64.5</v>
      </c>
      <c r="F9825" s="1">
        <v>32.4</v>
      </c>
      <c r="G9825" s="1">
        <v>17.3</v>
      </c>
      <c r="H9825" s="1">
        <v>21.3</v>
      </c>
    </row>
    <row r="9826">
      <c r="A9826" s="2">
        <v>46314.50558810185</v>
      </c>
      <c r="C9826" s="1">
        <v>4937.0</v>
      </c>
      <c r="D9826" s="1">
        <f t="shared" si="1"/>
        <v>82.28333333</v>
      </c>
      <c r="E9826" s="1">
        <v>69.7</v>
      </c>
      <c r="F9826" s="1">
        <v>32.4</v>
      </c>
      <c r="G9826" s="1">
        <v>17.3</v>
      </c>
      <c r="H9826" s="1">
        <v>21.3</v>
      </c>
    </row>
    <row r="9827">
      <c r="A9827" s="2">
        <v>46314.50559386574</v>
      </c>
      <c r="C9827" s="1">
        <v>4937.5</v>
      </c>
      <c r="D9827" s="1">
        <f t="shared" si="1"/>
        <v>82.29166667</v>
      </c>
      <c r="E9827" s="1">
        <v>69.7</v>
      </c>
      <c r="F9827" s="1">
        <v>32.5</v>
      </c>
      <c r="G9827" s="1">
        <v>17.3</v>
      </c>
      <c r="H9827" s="1">
        <v>21.3</v>
      </c>
    </row>
    <row r="9828">
      <c r="A9828" s="2">
        <v>46314.505599675926</v>
      </c>
      <c r="C9828" s="1">
        <v>4938.0</v>
      </c>
      <c r="D9828" s="1">
        <f t="shared" si="1"/>
        <v>82.3</v>
      </c>
      <c r="E9828" s="1">
        <v>69.7</v>
      </c>
      <c r="F9828" s="1">
        <v>32.5</v>
      </c>
      <c r="G9828" s="1">
        <v>17.4</v>
      </c>
      <c r="H9828" s="1">
        <v>21.3</v>
      </c>
    </row>
    <row r="9829">
      <c r="A9829" s="2">
        <v>46314.50560542824</v>
      </c>
      <c r="C9829" s="1">
        <v>4938.5</v>
      </c>
      <c r="D9829" s="1">
        <f t="shared" si="1"/>
        <v>82.30833333</v>
      </c>
      <c r="E9829" s="1">
        <v>69.7</v>
      </c>
      <c r="F9829" s="1">
        <v>32.5</v>
      </c>
      <c r="G9829" s="1">
        <v>17.4</v>
      </c>
      <c r="H9829" s="1">
        <v>21.3</v>
      </c>
    </row>
    <row r="9830">
      <c r="A9830" s="2">
        <v>46314.50561125</v>
      </c>
      <c r="C9830" s="1">
        <v>4939.0</v>
      </c>
      <c r="D9830" s="1">
        <f t="shared" si="1"/>
        <v>82.31666667</v>
      </c>
      <c r="E9830" s="1">
        <v>65.5</v>
      </c>
      <c r="F9830" s="1">
        <v>32.5</v>
      </c>
      <c r="G9830" s="1">
        <v>17.4</v>
      </c>
      <c r="H9830" s="1">
        <v>21.3</v>
      </c>
    </row>
    <row r="9831">
      <c r="A9831" s="2">
        <v>46314.50561701389</v>
      </c>
      <c r="C9831" s="1">
        <v>4939.5</v>
      </c>
      <c r="D9831" s="1">
        <f t="shared" si="1"/>
        <v>82.325</v>
      </c>
      <c r="E9831" s="1">
        <v>65.5</v>
      </c>
      <c r="F9831" s="1">
        <v>32.5</v>
      </c>
      <c r="G9831" s="1">
        <v>17.4</v>
      </c>
      <c r="H9831" s="1">
        <v>21.3</v>
      </c>
    </row>
    <row r="9832">
      <c r="A9832" s="2">
        <v>46314.50562282407</v>
      </c>
      <c r="C9832" s="1">
        <v>4940.0</v>
      </c>
      <c r="D9832" s="1">
        <f t="shared" si="1"/>
        <v>82.33333333</v>
      </c>
      <c r="E9832" s="1">
        <v>65.5</v>
      </c>
      <c r="F9832" s="1">
        <v>32.5</v>
      </c>
      <c r="G9832" s="1">
        <v>17.4</v>
      </c>
      <c r="H9832" s="1">
        <v>21.3</v>
      </c>
    </row>
    <row r="9833">
      <c r="A9833" s="2">
        <v>46314.505628576386</v>
      </c>
      <c r="C9833" s="1">
        <v>4940.5</v>
      </c>
      <c r="D9833" s="1">
        <f t="shared" si="1"/>
        <v>82.34166667</v>
      </c>
      <c r="E9833" s="1">
        <v>65.5</v>
      </c>
      <c r="F9833" s="1">
        <v>32.5</v>
      </c>
      <c r="G9833" s="1">
        <v>17.4</v>
      </c>
      <c r="H9833" s="1">
        <v>21.4</v>
      </c>
    </row>
    <row r="9834">
      <c r="A9834" s="2">
        <v>46314.50563439815</v>
      </c>
      <c r="C9834" s="1">
        <v>4941.0</v>
      </c>
      <c r="D9834" s="1">
        <f t="shared" si="1"/>
        <v>82.35</v>
      </c>
      <c r="E9834" s="1">
        <v>68.3</v>
      </c>
      <c r="F9834" s="1">
        <v>32.5</v>
      </c>
      <c r="G9834" s="1">
        <v>17.4</v>
      </c>
      <c r="H9834" s="1">
        <v>21.4</v>
      </c>
    </row>
    <row r="9835">
      <c r="A9835" s="2">
        <v>46314.50564016204</v>
      </c>
      <c r="C9835" s="1">
        <v>4941.5</v>
      </c>
      <c r="D9835" s="1">
        <f t="shared" si="1"/>
        <v>82.35833333</v>
      </c>
      <c r="E9835" s="1">
        <v>68.3</v>
      </c>
      <c r="F9835" s="1">
        <v>32.5</v>
      </c>
      <c r="G9835" s="1">
        <v>17.4</v>
      </c>
      <c r="H9835" s="1">
        <v>21.4</v>
      </c>
    </row>
    <row r="9836">
      <c r="A9836" s="2">
        <v>46314.505645972225</v>
      </c>
      <c r="C9836" s="1">
        <v>4942.0</v>
      </c>
      <c r="D9836" s="1">
        <f t="shared" si="1"/>
        <v>82.36666667</v>
      </c>
      <c r="E9836" s="1">
        <v>68.3</v>
      </c>
      <c r="F9836" s="1">
        <v>32.5</v>
      </c>
      <c r="G9836" s="1">
        <v>17.3</v>
      </c>
      <c r="H9836" s="1">
        <v>21.4</v>
      </c>
    </row>
    <row r="9837">
      <c r="A9837" s="2">
        <v>46314.50565173611</v>
      </c>
      <c r="C9837" s="1">
        <v>4942.5</v>
      </c>
      <c r="D9837" s="1">
        <f t="shared" si="1"/>
        <v>82.375</v>
      </c>
      <c r="E9837" s="1">
        <v>68.3</v>
      </c>
      <c r="F9837" s="1">
        <v>32.5</v>
      </c>
      <c r="G9837" s="1">
        <v>17.3</v>
      </c>
      <c r="H9837" s="1">
        <v>21.3</v>
      </c>
    </row>
    <row r="9838">
      <c r="A9838" s="2">
        <v>46314.505657546295</v>
      </c>
      <c r="C9838" s="1">
        <v>4943.0</v>
      </c>
      <c r="D9838" s="1">
        <f t="shared" si="1"/>
        <v>82.38333333</v>
      </c>
      <c r="E9838" s="1">
        <v>70.0</v>
      </c>
      <c r="F9838" s="1">
        <v>32.5</v>
      </c>
      <c r="G9838" s="1">
        <v>17.3</v>
      </c>
      <c r="H9838" s="1">
        <v>21.3</v>
      </c>
    </row>
    <row r="9839">
      <c r="A9839" s="2">
        <v>46314.505663310185</v>
      </c>
      <c r="C9839" s="1">
        <v>4943.5</v>
      </c>
      <c r="D9839" s="1">
        <f t="shared" si="1"/>
        <v>82.39166667</v>
      </c>
      <c r="E9839" s="1">
        <v>70.0</v>
      </c>
      <c r="F9839" s="1">
        <v>32.6</v>
      </c>
      <c r="G9839" s="1">
        <v>17.3</v>
      </c>
      <c r="H9839" s="1">
        <v>21.3</v>
      </c>
    </row>
    <row r="9840">
      <c r="A9840" s="2">
        <v>46314.50566912037</v>
      </c>
      <c r="C9840" s="1">
        <v>4944.0</v>
      </c>
      <c r="D9840" s="1">
        <f t="shared" si="1"/>
        <v>82.4</v>
      </c>
      <c r="E9840" s="1">
        <v>70.0</v>
      </c>
      <c r="F9840" s="1">
        <v>32.6</v>
      </c>
      <c r="G9840" s="1">
        <v>17.4</v>
      </c>
      <c r="H9840" s="1">
        <v>21.3</v>
      </c>
    </row>
    <row r="9841">
      <c r="A9841" s="2">
        <v>46314.50567488426</v>
      </c>
      <c r="C9841" s="1">
        <v>4944.5</v>
      </c>
      <c r="D9841" s="1">
        <f t="shared" si="1"/>
        <v>82.40833333</v>
      </c>
      <c r="E9841" s="1">
        <v>70.0</v>
      </c>
      <c r="F9841" s="1">
        <v>32.6</v>
      </c>
      <c r="G9841" s="1">
        <v>17.4</v>
      </c>
      <c r="H9841" s="1">
        <v>21.1</v>
      </c>
    </row>
    <row r="9842">
      <c r="A9842" s="2">
        <v>46314.50568070602</v>
      </c>
      <c r="C9842" s="1">
        <v>4945.0</v>
      </c>
      <c r="D9842" s="1">
        <f t="shared" si="1"/>
        <v>82.41666667</v>
      </c>
      <c r="E9842" s="1">
        <v>69.5</v>
      </c>
      <c r="F9842" s="1">
        <v>32.6</v>
      </c>
      <c r="G9842" s="1">
        <v>17.4</v>
      </c>
      <c r="H9842" s="1">
        <v>21.1</v>
      </c>
    </row>
    <row r="9843">
      <c r="A9843" s="2">
        <v>46314.50568645833</v>
      </c>
      <c r="C9843" s="1">
        <v>4945.5</v>
      </c>
      <c r="D9843" s="1">
        <f t="shared" si="1"/>
        <v>82.425</v>
      </c>
      <c r="E9843" s="1">
        <v>69.5</v>
      </c>
      <c r="F9843" s="1">
        <v>32.4</v>
      </c>
      <c r="G9843" s="1">
        <v>17.4</v>
      </c>
      <c r="H9843" s="1">
        <v>21.1</v>
      </c>
    </row>
    <row r="9844">
      <c r="A9844" s="2">
        <v>46314.50569226852</v>
      </c>
      <c r="C9844" s="1">
        <v>4946.0</v>
      </c>
      <c r="D9844" s="1">
        <f t="shared" si="1"/>
        <v>82.43333333</v>
      </c>
      <c r="E9844" s="1">
        <v>69.5</v>
      </c>
      <c r="F9844" s="1">
        <v>32.4</v>
      </c>
      <c r="G9844" s="1">
        <v>17.3</v>
      </c>
      <c r="H9844" s="1">
        <v>21.1</v>
      </c>
    </row>
    <row r="9845">
      <c r="A9845" s="2">
        <v>46314.50569803241</v>
      </c>
      <c r="C9845" s="1">
        <v>4946.5</v>
      </c>
      <c r="D9845" s="1">
        <f t="shared" si="1"/>
        <v>82.44166667</v>
      </c>
      <c r="E9845" s="1">
        <v>69.5</v>
      </c>
      <c r="F9845" s="1">
        <v>32.4</v>
      </c>
      <c r="G9845" s="1">
        <v>17.3</v>
      </c>
      <c r="H9845" s="1">
        <v>21.4</v>
      </c>
    </row>
    <row r="9846">
      <c r="A9846" s="2">
        <v>46314.50570385416</v>
      </c>
      <c r="C9846" s="1">
        <v>4947.0</v>
      </c>
      <c r="D9846" s="1">
        <f t="shared" si="1"/>
        <v>82.45</v>
      </c>
      <c r="E9846" s="1">
        <v>71.7</v>
      </c>
      <c r="F9846" s="1">
        <v>32.4</v>
      </c>
      <c r="G9846" s="1">
        <v>17.3</v>
      </c>
      <c r="H9846" s="1">
        <v>21.4</v>
      </c>
    </row>
    <row r="9847">
      <c r="A9847" s="2">
        <v>46314.505709606485</v>
      </c>
      <c r="C9847" s="1">
        <v>4947.5</v>
      </c>
      <c r="D9847" s="1">
        <f t="shared" si="1"/>
        <v>82.45833333</v>
      </c>
      <c r="E9847" s="1">
        <v>71.7</v>
      </c>
      <c r="F9847" s="1">
        <v>32.6</v>
      </c>
      <c r="G9847" s="1">
        <v>17.3</v>
      </c>
      <c r="H9847" s="1">
        <v>21.4</v>
      </c>
    </row>
    <row r="9848">
      <c r="A9848" s="2">
        <v>46314.50571542824</v>
      </c>
      <c r="C9848" s="1">
        <v>4948.0</v>
      </c>
      <c r="D9848" s="1">
        <f t="shared" si="1"/>
        <v>82.46666667</v>
      </c>
      <c r="E9848" s="1">
        <v>71.7</v>
      </c>
      <c r="F9848" s="1">
        <v>32.6</v>
      </c>
      <c r="G9848" s="1">
        <v>17.4</v>
      </c>
      <c r="H9848" s="1">
        <v>21.4</v>
      </c>
    </row>
    <row r="9849">
      <c r="A9849" s="2">
        <v>46314.505721180554</v>
      </c>
      <c r="C9849" s="1">
        <v>4948.5</v>
      </c>
      <c r="D9849" s="1">
        <f t="shared" si="1"/>
        <v>82.475</v>
      </c>
      <c r="E9849" s="1">
        <v>71.7</v>
      </c>
      <c r="F9849" s="1">
        <v>32.6</v>
      </c>
      <c r="G9849" s="1">
        <v>17.4</v>
      </c>
      <c r="H9849" s="1">
        <v>21.3</v>
      </c>
    </row>
    <row r="9850">
      <c r="A9850" s="2">
        <v>46314.50572700232</v>
      </c>
      <c r="C9850" s="1">
        <v>4949.0</v>
      </c>
      <c r="D9850" s="1">
        <f t="shared" si="1"/>
        <v>82.48333333</v>
      </c>
      <c r="E9850" s="1">
        <v>67.2</v>
      </c>
      <c r="F9850" s="1">
        <v>32.6</v>
      </c>
      <c r="G9850" s="1">
        <v>17.4</v>
      </c>
      <c r="H9850" s="1">
        <v>21.3</v>
      </c>
    </row>
    <row r="9851">
      <c r="A9851" s="2">
        <v>46314.50573275463</v>
      </c>
      <c r="C9851" s="1">
        <v>4949.5</v>
      </c>
      <c r="D9851" s="1">
        <f t="shared" si="1"/>
        <v>82.49166667</v>
      </c>
      <c r="E9851" s="1">
        <v>67.2</v>
      </c>
      <c r="F9851" s="1">
        <v>32.7</v>
      </c>
      <c r="G9851" s="1">
        <v>17.4</v>
      </c>
      <c r="H9851" s="1">
        <v>21.3</v>
      </c>
    </row>
    <row r="9852">
      <c r="A9852" s="2">
        <v>46314.50573857639</v>
      </c>
      <c r="C9852" s="1">
        <v>4950.0</v>
      </c>
      <c r="D9852" s="1">
        <f t="shared" si="1"/>
        <v>82.5</v>
      </c>
      <c r="E9852" s="1">
        <v>67.2</v>
      </c>
      <c r="F9852" s="1">
        <v>32.7</v>
      </c>
      <c r="G9852" s="1">
        <v>17.3</v>
      </c>
      <c r="H9852" s="1">
        <v>21.3</v>
      </c>
    </row>
    <row r="9853">
      <c r="A9853" s="2">
        <v>46314.5057443287</v>
      </c>
      <c r="C9853" s="1">
        <v>4950.5</v>
      </c>
      <c r="D9853" s="1">
        <f t="shared" si="1"/>
        <v>82.50833333</v>
      </c>
      <c r="E9853" s="1">
        <v>67.2</v>
      </c>
      <c r="F9853" s="1">
        <v>32.7</v>
      </c>
      <c r="G9853" s="1">
        <v>17.3</v>
      </c>
      <c r="H9853" s="1">
        <v>21.4</v>
      </c>
    </row>
    <row r="9854">
      <c r="A9854" s="2">
        <v>46314.50575013889</v>
      </c>
      <c r="C9854" s="1">
        <v>4951.0</v>
      </c>
      <c r="D9854" s="1">
        <f t="shared" si="1"/>
        <v>82.51666667</v>
      </c>
      <c r="E9854" s="1">
        <v>65.9</v>
      </c>
      <c r="F9854" s="1">
        <v>32.7</v>
      </c>
      <c r="G9854" s="1">
        <v>17.3</v>
      </c>
      <c r="H9854" s="1">
        <v>21.4</v>
      </c>
    </row>
    <row r="9855">
      <c r="A9855" s="2">
        <v>46314.50575590278</v>
      </c>
      <c r="C9855" s="1">
        <v>4951.5</v>
      </c>
      <c r="D9855" s="1">
        <f t="shared" si="1"/>
        <v>82.525</v>
      </c>
      <c r="E9855" s="1">
        <v>65.9</v>
      </c>
      <c r="F9855" s="1">
        <v>32.6</v>
      </c>
      <c r="G9855" s="1">
        <v>17.3</v>
      </c>
      <c r="H9855" s="1">
        <v>21.4</v>
      </c>
    </row>
    <row r="9856">
      <c r="A9856" s="2">
        <v>46314.50576172454</v>
      </c>
      <c r="C9856" s="1">
        <v>4952.0</v>
      </c>
      <c r="D9856" s="1">
        <f t="shared" si="1"/>
        <v>82.53333333</v>
      </c>
      <c r="E9856" s="1">
        <v>65.9</v>
      </c>
      <c r="F9856" s="1">
        <v>32.6</v>
      </c>
      <c r="G9856" s="1">
        <v>17.4</v>
      </c>
      <c r="H9856" s="1">
        <v>21.4</v>
      </c>
    </row>
    <row r="9857">
      <c r="A9857" s="2">
        <v>46314.505767476854</v>
      </c>
      <c r="C9857" s="1">
        <v>4952.5</v>
      </c>
      <c r="D9857" s="1">
        <f t="shared" si="1"/>
        <v>82.54166667</v>
      </c>
      <c r="E9857" s="1">
        <v>65.9</v>
      </c>
      <c r="F9857" s="1">
        <v>32.6</v>
      </c>
      <c r="G9857" s="1">
        <v>17.4</v>
      </c>
      <c r="H9857" s="1">
        <v>21.4</v>
      </c>
    </row>
    <row r="9858">
      <c r="A9858" s="2">
        <v>46314.505773287034</v>
      </c>
      <c r="C9858" s="1">
        <v>4953.0</v>
      </c>
      <c r="D9858" s="1">
        <f t="shared" si="1"/>
        <v>82.55</v>
      </c>
      <c r="E9858" s="1">
        <v>65.3</v>
      </c>
      <c r="F9858" s="1">
        <v>32.6</v>
      </c>
      <c r="G9858" s="1">
        <v>17.4</v>
      </c>
      <c r="H9858" s="1">
        <v>21.4</v>
      </c>
    </row>
    <row r="9859">
      <c r="A9859" s="2">
        <v>46314.50577905092</v>
      </c>
      <c r="C9859" s="1">
        <v>4953.5</v>
      </c>
      <c r="D9859" s="1">
        <f t="shared" si="1"/>
        <v>82.55833333</v>
      </c>
      <c r="E9859" s="1">
        <v>65.3</v>
      </c>
      <c r="F9859" s="1">
        <v>32.7</v>
      </c>
      <c r="G9859" s="1">
        <v>17.4</v>
      </c>
      <c r="H9859" s="1">
        <v>21.4</v>
      </c>
    </row>
    <row r="9860">
      <c r="A9860" s="2">
        <v>46314.50578487269</v>
      </c>
      <c r="C9860" s="1">
        <v>4954.0</v>
      </c>
      <c r="D9860" s="1">
        <f t="shared" si="1"/>
        <v>82.56666667</v>
      </c>
      <c r="E9860" s="1">
        <v>65.3</v>
      </c>
      <c r="F9860" s="1">
        <v>32.7</v>
      </c>
      <c r="G9860" s="1">
        <v>17.4</v>
      </c>
      <c r="H9860" s="1">
        <v>21.4</v>
      </c>
    </row>
    <row r="9861">
      <c r="A9861" s="2">
        <v>46314.505790625</v>
      </c>
      <c r="C9861" s="1">
        <v>4954.5</v>
      </c>
      <c r="D9861" s="1">
        <f t="shared" si="1"/>
        <v>82.575</v>
      </c>
      <c r="E9861" s="1">
        <v>65.3</v>
      </c>
      <c r="F9861" s="1">
        <v>32.7</v>
      </c>
      <c r="G9861" s="1">
        <v>17.4</v>
      </c>
      <c r="H9861" s="1">
        <v>21.4</v>
      </c>
    </row>
    <row r="9862">
      <c r="A9862" s="2">
        <v>46314.505796446756</v>
      </c>
      <c r="C9862" s="1">
        <v>4955.0</v>
      </c>
      <c r="D9862" s="1">
        <f t="shared" si="1"/>
        <v>82.58333333</v>
      </c>
      <c r="E9862" s="1">
        <v>66.6</v>
      </c>
      <c r="F9862" s="1">
        <v>32.7</v>
      </c>
      <c r="G9862" s="1">
        <v>17.4</v>
      </c>
      <c r="H9862" s="1">
        <v>21.4</v>
      </c>
    </row>
    <row r="9863">
      <c r="A9863" s="2">
        <v>46314.50580219908</v>
      </c>
      <c r="C9863" s="1">
        <v>4955.5</v>
      </c>
      <c r="D9863" s="1">
        <f t="shared" si="1"/>
        <v>82.59166667</v>
      </c>
      <c r="E9863" s="1">
        <v>66.6</v>
      </c>
      <c r="F9863" s="1">
        <v>32.6</v>
      </c>
      <c r="G9863" s="1">
        <v>17.4</v>
      </c>
      <c r="H9863" s="1">
        <v>21.4</v>
      </c>
    </row>
    <row r="9864">
      <c r="A9864" s="2">
        <v>46314.50580800926</v>
      </c>
      <c r="C9864" s="1">
        <v>4956.0</v>
      </c>
      <c r="D9864" s="1">
        <f t="shared" si="1"/>
        <v>82.6</v>
      </c>
      <c r="E9864" s="1">
        <v>66.6</v>
      </c>
      <c r="F9864" s="1">
        <v>32.6</v>
      </c>
      <c r="G9864" s="1">
        <v>17.3</v>
      </c>
      <c r="H9864" s="1">
        <v>21.4</v>
      </c>
    </row>
    <row r="9865">
      <c r="A9865" s="2">
        <v>46314.50581377315</v>
      </c>
      <c r="C9865" s="1">
        <v>4956.5</v>
      </c>
      <c r="D9865" s="1">
        <f t="shared" si="1"/>
        <v>82.60833333</v>
      </c>
      <c r="E9865" s="1">
        <v>66.6</v>
      </c>
      <c r="F9865" s="1">
        <v>32.6</v>
      </c>
      <c r="G9865" s="1">
        <v>17.3</v>
      </c>
      <c r="H9865" s="1">
        <v>21.4</v>
      </c>
    </row>
    <row r="9866">
      <c r="A9866" s="2">
        <v>46314.50581958333</v>
      </c>
      <c r="C9866" s="1">
        <v>4957.0</v>
      </c>
      <c r="D9866" s="1">
        <f t="shared" si="1"/>
        <v>82.61666667</v>
      </c>
      <c r="E9866" s="1">
        <v>69.6</v>
      </c>
      <c r="F9866" s="1">
        <v>32.6</v>
      </c>
      <c r="G9866" s="1">
        <v>17.3</v>
      </c>
      <c r="H9866" s="1">
        <v>21.4</v>
      </c>
    </row>
    <row r="9867">
      <c r="A9867" s="2">
        <v>46314.5058253588</v>
      </c>
      <c r="C9867" s="1">
        <v>4957.5</v>
      </c>
      <c r="D9867" s="1">
        <f t="shared" si="1"/>
        <v>82.625</v>
      </c>
      <c r="E9867" s="1">
        <v>69.6</v>
      </c>
      <c r="F9867" s="1">
        <v>32.7</v>
      </c>
      <c r="G9867" s="1">
        <v>17.3</v>
      </c>
      <c r="H9867" s="1">
        <v>21.4</v>
      </c>
    </row>
    <row r="9868">
      <c r="A9868" s="2">
        <v>46314.50583116898</v>
      </c>
      <c r="C9868" s="1">
        <v>4958.0</v>
      </c>
      <c r="D9868" s="1">
        <f t="shared" si="1"/>
        <v>82.63333333</v>
      </c>
      <c r="E9868" s="1">
        <v>69.6</v>
      </c>
      <c r="F9868" s="1">
        <v>32.7</v>
      </c>
      <c r="G9868" s="1">
        <v>17.3</v>
      </c>
      <c r="H9868" s="1">
        <v>21.4</v>
      </c>
    </row>
    <row r="9869">
      <c r="A9869" s="2">
        <v>46314.50583693287</v>
      </c>
      <c r="C9869" s="1">
        <v>4958.5</v>
      </c>
      <c r="D9869" s="1">
        <f t="shared" si="1"/>
        <v>82.64166667</v>
      </c>
      <c r="E9869" s="1">
        <v>69.6</v>
      </c>
      <c r="F9869" s="1">
        <v>32.7</v>
      </c>
      <c r="G9869" s="1">
        <v>17.3</v>
      </c>
      <c r="H9869" s="1">
        <v>21.2</v>
      </c>
    </row>
    <row r="9870">
      <c r="A9870" s="2">
        <v>46314.50584275463</v>
      </c>
      <c r="C9870" s="1">
        <v>4959.0</v>
      </c>
      <c r="D9870" s="1">
        <f t="shared" si="1"/>
        <v>82.65</v>
      </c>
      <c r="E9870" s="1">
        <v>69.7</v>
      </c>
      <c r="F9870" s="1">
        <v>32.7</v>
      </c>
      <c r="G9870" s="1">
        <v>17.3</v>
      </c>
      <c r="H9870" s="1">
        <v>21.2</v>
      </c>
    </row>
    <row r="9871">
      <c r="A9871" s="2">
        <v>46314.505848506946</v>
      </c>
      <c r="C9871" s="1">
        <v>4959.5</v>
      </c>
      <c r="D9871" s="1">
        <f t="shared" si="1"/>
        <v>82.65833333</v>
      </c>
      <c r="E9871" s="1">
        <v>69.7</v>
      </c>
      <c r="F9871" s="1">
        <v>32.9</v>
      </c>
      <c r="G9871" s="1">
        <v>17.3</v>
      </c>
      <c r="H9871" s="1">
        <v>21.2</v>
      </c>
    </row>
    <row r="9872">
      <c r="A9872" s="2">
        <v>46314.5058543287</v>
      </c>
      <c r="C9872" s="1">
        <v>4960.0</v>
      </c>
      <c r="D9872" s="1">
        <f t="shared" si="1"/>
        <v>82.66666667</v>
      </c>
      <c r="E9872" s="1">
        <v>69.7</v>
      </c>
      <c r="F9872" s="1">
        <v>32.9</v>
      </c>
      <c r="G9872" s="1">
        <v>17.4</v>
      </c>
      <c r="H9872" s="1">
        <v>21.2</v>
      </c>
    </row>
    <row r="9873">
      <c r="A9873" s="2">
        <v>46314.505860081015</v>
      </c>
      <c r="C9873" s="1">
        <v>4960.5</v>
      </c>
      <c r="D9873" s="1">
        <f t="shared" si="1"/>
        <v>82.675</v>
      </c>
      <c r="E9873" s="1">
        <v>69.7</v>
      </c>
      <c r="F9873" s="1">
        <v>32.9</v>
      </c>
      <c r="G9873" s="1">
        <v>17.4</v>
      </c>
      <c r="H9873" s="1">
        <v>21.4</v>
      </c>
    </row>
    <row r="9874">
      <c r="A9874" s="2">
        <v>46314.50586590278</v>
      </c>
      <c r="C9874" s="1">
        <v>4961.0</v>
      </c>
      <c r="D9874" s="1">
        <f t="shared" si="1"/>
        <v>82.68333333</v>
      </c>
      <c r="E9874" s="1">
        <v>66.1</v>
      </c>
      <c r="F9874" s="1">
        <v>32.9</v>
      </c>
      <c r="G9874" s="1">
        <v>17.4</v>
      </c>
      <c r="H9874" s="1">
        <v>21.4</v>
      </c>
    </row>
    <row r="9875">
      <c r="A9875" s="2">
        <v>46314.50587165509</v>
      </c>
      <c r="C9875" s="1">
        <v>4961.5</v>
      </c>
      <c r="D9875" s="1">
        <f t="shared" si="1"/>
        <v>82.69166667</v>
      </c>
      <c r="E9875" s="1">
        <v>66.1</v>
      </c>
      <c r="F9875" s="1">
        <v>32.9</v>
      </c>
      <c r="G9875" s="1">
        <v>17.4</v>
      </c>
      <c r="H9875" s="1">
        <v>21.4</v>
      </c>
    </row>
    <row r="9876">
      <c r="A9876" s="2">
        <v>46314.505877476855</v>
      </c>
      <c r="C9876" s="1">
        <v>4962.0</v>
      </c>
      <c r="D9876" s="1">
        <f t="shared" si="1"/>
        <v>82.7</v>
      </c>
      <c r="E9876" s="1">
        <v>66.1</v>
      </c>
      <c r="F9876" s="1">
        <v>32.9</v>
      </c>
      <c r="G9876" s="1">
        <v>17.4</v>
      </c>
      <c r="H9876" s="1">
        <v>21.4</v>
      </c>
    </row>
    <row r="9877">
      <c r="A9877" s="2">
        <v>46314.50588322917</v>
      </c>
      <c r="C9877" s="1">
        <v>4962.5</v>
      </c>
      <c r="D9877" s="1">
        <f t="shared" si="1"/>
        <v>82.70833333</v>
      </c>
      <c r="E9877" s="1">
        <v>66.1</v>
      </c>
      <c r="F9877" s="1">
        <v>32.9</v>
      </c>
      <c r="G9877" s="1">
        <v>17.4</v>
      </c>
      <c r="H9877" s="1">
        <v>21.2</v>
      </c>
    </row>
    <row r="9878">
      <c r="A9878" s="2">
        <v>46314.505889050924</v>
      </c>
      <c r="C9878" s="1">
        <v>4963.0</v>
      </c>
      <c r="D9878" s="1">
        <f t="shared" si="1"/>
        <v>82.71666667</v>
      </c>
      <c r="E9878" s="1">
        <v>66.8</v>
      </c>
      <c r="F9878" s="1">
        <v>32.9</v>
      </c>
      <c r="G9878" s="1">
        <v>17.4</v>
      </c>
      <c r="H9878" s="1">
        <v>21.2</v>
      </c>
    </row>
    <row r="9879">
      <c r="A9879" s="2">
        <v>46314.50589480324</v>
      </c>
      <c r="C9879" s="1">
        <v>4963.5</v>
      </c>
      <c r="D9879" s="1">
        <f t="shared" si="1"/>
        <v>82.725</v>
      </c>
      <c r="E9879" s="1">
        <v>66.8</v>
      </c>
      <c r="F9879" s="1">
        <v>32.9</v>
      </c>
      <c r="G9879" s="1">
        <v>17.4</v>
      </c>
      <c r="H9879" s="1">
        <v>21.2</v>
      </c>
    </row>
    <row r="9880">
      <c r="A9880" s="2">
        <v>46314.505900625</v>
      </c>
      <c r="C9880" s="1">
        <v>4964.0</v>
      </c>
      <c r="D9880" s="1">
        <f t="shared" si="1"/>
        <v>82.73333333</v>
      </c>
      <c r="E9880" s="1">
        <v>66.8</v>
      </c>
      <c r="F9880" s="1">
        <v>32.9</v>
      </c>
      <c r="G9880" s="1">
        <v>17.4</v>
      </c>
      <c r="H9880" s="1">
        <v>21.2</v>
      </c>
    </row>
    <row r="9881">
      <c r="A9881" s="2">
        <v>46314.505906377315</v>
      </c>
      <c r="C9881" s="1">
        <v>4964.5</v>
      </c>
      <c r="D9881" s="1">
        <f t="shared" si="1"/>
        <v>82.74166667</v>
      </c>
      <c r="E9881" s="1">
        <v>66.8</v>
      </c>
      <c r="F9881" s="1">
        <v>32.9</v>
      </c>
      <c r="G9881" s="1">
        <v>17.4</v>
      </c>
      <c r="H9881" s="1">
        <v>21.4</v>
      </c>
    </row>
    <row r="9882">
      <c r="A9882" s="2">
        <v>46314.50591219907</v>
      </c>
      <c r="C9882" s="1">
        <v>4965.0</v>
      </c>
      <c r="D9882" s="1">
        <f t="shared" si="1"/>
        <v>82.75</v>
      </c>
      <c r="E9882" s="1">
        <v>70.7</v>
      </c>
      <c r="F9882" s="1">
        <v>32.9</v>
      </c>
      <c r="G9882" s="1">
        <v>17.4</v>
      </c>
      <c r="H9882" s="1">
        <v>21.4</v>
      </c>
    </row>
    <row r="9883">
      <c r="A9883" s="2">
        <v>46314.50591795139</v>
      </c>
      <c r="C9883" s="1">
        <v>4965.5</v>
      </c>
      <c r="D9883" s="1">
        <f t="shared" si="1"/>
        <v>82.75833333</v>
      </c>
      <c r="E9883" s="1">
        <v>70.7</v>
      </c>
      <c r="F9883" s="1">
        <v>32.8</v>
      </c>
      <c r="G9883" s="1">
        <v>17.4</v>
      </c>
      <c r="H9883" s="1">
        <v>21.4</v>
      </c>
    </row>
    <row r="9884">
      <c r="A9884" s="2">
        <v>46314.50592377315</v>
      </c>
      <c r="C9884" s="1">
        <v>4966.0</v>
      </c>
      <c r="D9884" s="1">
        <f t="shared" si="1"/>
        <v>82.76666667</v>
      </c>
      <c r="E9884" s="1">
        <v>70.7</v>
      </c>
      <c r="F9884" s="1">
        <v>32.8</v>
      </c>
      <c r="G9884" s="1">
        <v>17.3</v>
      </c>
      <c r="H9884" s="1">
        <v>21.4</v>
      </c>
    </row>
    <row r="9885">
      <c r="A9885" s="2">
        <v>46314.50592952546</v>
      </c>
      <c r="C9885" s="1">
        <v>4966.5</v>
      </c>
      <c r="D9885" s="1">
        <f t="shared" si="1"/>
        <v>82.775</v>
      </c>
      <c r="E9885" s="1">
        <v>70.7</v>
      </c>
      <c r="F9885" s="1">
        <v>32.8</v>
      </c>
      <c r="G9885" s="1">
        <v>17.3</v>
      </c>
      <c r="H9885" s="1">
        <v>21.4</v>
      </c>
    </row>
    <row r="9886">
      <c r="A9886" s="2">
        <v>46314.505935347224</v>
      </c>
      <c r="C9886" s="1">
        <v>4967.0</v>
      </c>
      <c r="D9886" s="1">
        <f t="shared" si="1"/>
        <v>82.78333333</v>
      </c>
      <c r="E9886" s="1">
        <v>69.8</v>
      </c>
      <c r="F9886" s="1">
        <v>32.8</v>
      </c>
      <c r="G9886" s="1">
        <v>17.3</v>
      </c>
      <c r="H9886" s="1">
        <v>21.4</v>
      </c>
    </row>
    <row r="9887">
      <c r="A9887" s="2">
        <v>46314.50594109954</v>
      </c>
      <c r="C9887" s="1">
        <v>4967.5</v>
      </c>
      <c r="D9887" s="1">
        <f t="shared" si="1"/>
        <v>82.79166667</v>
      </c>
      <c r="E9887" s="1">
        <v>69.8</v>
      </c>
      <c r="F9887" s="1">
        <v>32.9</v>
      </c>
      <c r="G9887" s="1">
        <v>17.3</v>
      </c>
      <c r="H9887" s="1">
        <v>21.4</v>
      </c>
    </row>
    <row r="9888">
      <c r="A9888" s="2">
        <v>46314.505946909725</v>
      </c>
      <c r="C9888" s="1">
        <v>4968.0</v>
      </c>
      <c r="D9888" s="1">
        <f t="shared" si="1"/>
        <v>82.8</v>
      </c>
      <c r="E9888" s="1">
        <v>69.8</v>
      </c>
      <c r="F9888" s="1">
        <v>32.9</v>
      </c>
      <c r="G9888" s="1">
        <v>17.4</v>
      </c>
      <c r="H9888" s="1">
        <v>21.4</v>
      </c>
    </row>
    <row r="9889">
      <c r="A9889" s="2">
        <v>46314.50595267361</v>
      </c>
      <c r="C9889" s="1">
        <v>4968.5</v>
      </c>
      <c r="D9889" s="1">
        <f t="shared" si="1"/>
        <v>82.80833333</v>
      </c>
      <c r="E9889" s="1">
        <v>69.8</v>
      </c>
      <c r="F9889" s="1">
        <v>32.9</v>
      </c>
      <c r="G9889" s="1">
        <v>17.4</v>
      </c>
      <c r="H9889" s="1">
        <v>21.3</v>
      </c>
    </row>
    <row r="9890">
      <c r="A9890" s="2">
        <v>46314.505958483795</v>
      </c>
      <c r="C9890" s="1">
        <v>4969.0</v>
      </c>
      <c r="D9890" s="1">
        <f t="shared" si="1"/>
        <v>82.81666667</v>
      </c>
      <c r="E9890" s="1">
        <v>70.6</v>
      </c>
      <c r="F9890" s="1">
        <v>32.9</v>
      </c>
      <c r="G9890" s="1">
        <v>17.4</v>
      </c>
      <c r="H9890" s="1">
        <v>21.3</v>
      </c>
    </row>
    <row r="9891">
      <c r="A9891" s="2">
        <v>46314.505964247684</v>
      </c>
      <c r="C9891" s="1">
        <v>4969.5</v>
      </c>
      <c r="D9891" s="1">
        <f t="shared" si="1"/>
        <v>82.825</v>
      </c>
      <c r="E9891" s="1">
        <v>70.6</v>
      </c>
      <c r="F9891" s="1">
        <v>32.8</v>
      </c>
      <c r="G9891" s="1">
        <v>17.4</v>
      </c>
      <c r="H9891" s="1">
        <v>21.3</v>
      </c>
    </row>
    <row r="9892">
      <c r="A9892" s="2">
        <v>46314.50597005787</v>
      </c>
      <c r="C9892" s="1">
        <v>4970.0</v>
      </c>
      <c r="D9892" s="1">
        <f t="shared" si="1"/>
        <v>82.83333333</v>
      </c>
      <c r="E9892" s="1">
        <v>70.6</v>
      </c>
      <c r="F9892" s="1">
        <v>32.8</v>
      </c>
      <c r="G9892" s="1">
        <v>17.4</v>
      </c>
      <c r="H9892" s="1">
        <v>21.3</v>
      </c>
    </row>
    <row r="9893">
      <c r="A9893" s="2">
        <v>46314.50597582176</v>
      </c>
      <c r="C9893" s="1">
        <v>4970.5</v>
      </c>
      <c r="D9893" s="1">
        <f t="shared" si="1"/>
        <v>82.84166667</v>
      </c>
      <c r="E9893" s="1">
        <v>70.6</v>
      </c>
      <c r="F9893" s="1">
        <v>32.8</v>
      </c>
      <c r="G9893" s="1">
        <v>17.4</v>
      </c>
      <c r="H9893" s="1">
        <v>21.3</v>
      </c>
    </row>
    <row r="9894">
      <c r="A9894" s="2">
        <v>46314.50598165509</v>
      </c>
      <c r="C9894" s="1">
        <v>4971.0</v>
      </c>
      <c r="D9894" s="1">
        <f t="shared" si="1"/>
        <v>82.85</v>
      </c>
      <c r="E9894" s="1">
        <v>69.1</v>
      </c>
      <c r="F9894" s="1">
        <v>32.8</v>
      </c>
      <c r="G9894" s="1">
        <v>17.4</v>
      </c>
      <c r="H9894" s="1">
        <v>21.3</v>
      </c>
    </row>
    <row r="9895">
      <c r="A9895" s="2">
        <v>46314.50598740741</v>
      </c>
      <c r="C9895" s="1">
        <v>4971.5</v>
      </c>
      <c r="D9895" s="1">
        <f t="shared" si="1"/>
        <v>82.85833333</v>
      </c>
      <c r="E9895" s="1">
        <v>69.1</v>
      </c>
      <c r="F9895" s="1">
        <v>32.9</v>
      </c>
      <c r="G9895" s="1">
        <v>17.4</v>
      </c>
      <c r="H9895" s="1">
        <v>21.3</v>
      </c>
    </row>
    <row r="9896">
      <c r="A9896" s="2">
        <v>46314.505993217594</v>
      </c>
      <c r="C9896" s="1">
        <v>4972.0</v>
      </c>
      <c r="D9896" s="1">
        <f t="shared" si="1"/>
        <v>82.86666667</v>
      </c>
      <c r="E9896" s="1">
        <v>69.1</v>
      </c>
      <c r="F9896" s="1">
        <v>32.9</v>
      </c>
      <c r="G9896" s="1">
        <v>17.4</v>
      </c>
      <c r="H9896" s="1">
        <v>21.3</v>
      </c>
    </row>
    <row r="9897">
      <c r="A9897" s="2">
        <v>46314.50599898148</v>
      </c>
      <c r="C9897" s="1">
        <v>4972.5</v>
      </c>
      <c r="D9897" s="1">
        <f t="shared" si="1"/>
        <v>82.875</v>
      </c>
      <c r="E9897" s="1">
        <v>69.1</v>
      </c>
      <c r="F9897" s="1">
        <v>32.9</v>
      </c>
      <c r="G9897" s="1">
        <v>17.4</v>
      </c>
      <c r="H9897" s="1">
        <v>21.4</v>
      </c>
    </row>
    <row r="9898">
      <c r="A9898" s="2">
        <v>46314.50600479166</v>
      </c>
      <c r="C9898" s="1">
        <v>4973.0</v>
      </c>
      <c r="D9898" s="1">
        <f t="shared" si="1"/>
        <v>82.88333333</v>
      </c>
      <c r="E9898" s="1">
        <v>70.7</v>
      </c>
      <c r="F9898" s="1">
        <v>32.9</v>
      </c>
      <c r="G9898" s="1">
        <v>17.4</v>
      </c>
      <c r="H9898" s="1">
        <v>21.4</v>
      </c>
    </row>
    <row r="9899">
      <c r="A9899" s="2">
        <v>46314.50601055555</v>
      </c>
      <c r="C9899" s="1">
        <v>4973.5</v>
      </c>
      <c r="D9899" s="1">
        <f t="shared" si="1"/>
        <v>82.89166667</v>
      </c>
      <c r="E9899" s="1">
        <v>70.7</v>
      </c>
      <c r="F9899" s="1">
        <v>32.8</v>
      </c>
      <c r="G9899" s="1">
        <v>17.4</v>
      </c>
      <c r="H9899" s="1">
        <v>21.4</v>
      </c>
    </row>
    <row r="9900">
      <c r="A9900" s="2">
        <v>46314.50601636574</v>
      </c>
      <c r="C9900" s="1">
        <v>4974.0</v>
      </c>
      <c r="D9900" s="1">
        <f t="shared" si="1"/>
        <v>82.9</v>
      </c>
      <c r="E9900" s="1">
        <v>70.7</v>
      </c>
      <c r="F9900" s="1">
        <v>32.8</v>
      </c>
      <c r="G9900" s="1">
        <v>17.3</v>
      </c>
      <c r="H9900" s="1">
        <v>21.4</v>
      </c>
    </row>
    <row r="9901">
      <c r="A9901" s="2">
        <v>46314.50602212963</v>
      </c>
      <c r="C9901" s="1">
        <v>4974.5</v>
      </c>
      <c r="D9901" s="1">
        <f t="shared" si="1"/>
        <v>82.90833333</v>
      </c>
      <c r="E9901" s="1">
        <v>70.7</v>
      </c>
      <c r="F9901" s="1">
        <v>32.8</v>
      </c>
      <c r="G9901" s="1">
        <v>17.3</v>
      </c>
      <c r="H9901" s="1">
        <v>21.3</v>
      </c>
    </row>
    <row r="9902">
      <c r="A9902" s="2">
        <v>46314.506027951385</v>
      </c>
      <c r="C9902" s="1">
        <v>4975.0</v>
      </c>
      <c r="D9902" s="1">
        <f t="shared" si="1"/>
        <v>82.91666667</v>
      </c>
      <c r="E9902" s="1">
        <v>66.8</v>
      </c>
      <c r="F9902" s="1">
        <v>32.8</v>
      </c>
      <c r="G9902" s="1">
        <v>17.3</v>
      </c>
      <c r="H9902" s="1">
        <v>21.3</v>
      </c>
    </row>
    <row r="9903">
      <c r="A9903" s="2">
        <v>46314.50603370371</v>
      </c>
      <c r="C9903" s="1">
        <v>4975.5</v>
      </c>
      <c r="D9903" s="1">
        <f t="shared" si="1"/>
        <v>82.925</v>
      </c>
      <c r="E9903" s="1">
        <v>66.8</v>
      </c>
      <c r="F9903" s="1">
        <v>33.0</v>
      </c>
      <c r="G9903" s="1">
        <v>17.3</v>
      </c>
      <c r="H9903" s="1">
        <v>21.3</v>
      </c>
    </row>
    <row r="9904">
      <c r="A9904" s="2">
        <v>46314.506039513886</v>
      </c>
      <c r="C9904" s="1">
        <v>4976.0</v>
      </c>
      <c r="D9904" s="1">
        <f t="shared" si="1"/>
        <v>82.93333333</v>
      </c>
      <c r="E9904" s="1">
        <v>66.8</v>
      </c>
      <c r="F9904" s="1">
        <v>33.0</v>
      </c>
      <c r="G9904" s="1">
        <v>17.3</v>
      </c>
      <c r="H9904" s="1">
        <v>21.3</v>
      </c>
    </row>
    <row r="9905">
      <c r="A9905" s="2">
        <v>46314.506045277776</v>
      </c>
      <c r="C9905" s="1">
        <v>4976.5</v>
      </c>
      <c r="D9905" s="1">
        <f t="shared" si="1"/>
        <v>82.94166667</v>
      </c>
      <c r="E9905" s="1">
        <v>66.8</v>
      </c>
      <c r="F9905" s="1">
        <v>33.0</v>
      </c>
      <c r="G9905" s="1">
        <v>17.3</v>
      </c>
      <c r="H9905" s="1">
        <v>21.4</v>
      </c>
    </row>
    <row r="9906">
      <c r="A9906" s="2">
        <v>46314.50605108796</v>
      </c>
      <c r="C9906" s="1">
        <v>4977.0</v>
      </c>
      <c r="D9906" s="1">
        <f t="shared" si="1"/>
        <v>82.95</v>
      </c>
      <c r="E9906" s="1">
        <v>67.4</v>
      </c>
      <c r="F9906" s="1">
        <v>33.0</v>
      </c>
      <c r="G9906" s="1">
        <v>17.3</v>
      </c>
      <c r="H9906" s="1">
        <v>21.4</v>
      </c>
    </row>
    <row r="9907">
      <c r="A9907" s="2">
        <v>46314.50605685185</v>
      </c>
      <c r="C9907" s="1">
        <v>4977.5</v>
      </c>
      <c r="D9907" s="1">
        <f t="shared" si="1"/>
        <v>82.95833333</v>
      </c>
      <c r="E9907" s="1">
        <v>67.4</v>
      </c>
      <c r="F9907" s="1">
        <v>32.9</v>
      </c>
      <c r="G9907" s="1">
        <v>17.3</v>
      </c>
      <c r="H9907" s="1">
        <v>21.4</v>
      </c>
    </row>
    <row r="9908">
      <c r="A9908" s="2">
        <v>46314.50606266204</v>
      </c>
      <c r="C9908" s="1">
        <v>4978.0</v>
      </c>
      <c r="D9908" s="1">
        <f t="shared" si="1"/>
        <v>82.96666667</v>
      </c>
      <c r="E9908" s="1">
        <v>67.4</v>
      </c>
      <c r="F9908" s="1">
        <v>32.9</v>
      </c>
      <c r="G9908" s="1">
        <v>17.4</v>
      </c>
      <c r="H9908" s="1">
        <v>21.4</v>
      </c>
    </row>
    <row r="9909">
      <c r="A9909" s="2">
        <v>46314.50606842592</v>
      </c>
      <c r="C9909" s="1">
        <v>4978.5</v>
      </c>
      <c r="D9909" s="1">
        <f t="shared" si="1"/>
        <v>82.975</v>
      </c>
      <c r="E9909" s="1">
        <v>67.4</v>
      </c>
      <c r="F9909" s="1">
        <v>32.9</v>
      </c>
      <c r="G9909" s="1">
        <v>17.4</v>
      </c>
      <c r="H9909" s="1">
        <v>21.3</v>
      </c>
    </row>
    <row r="9910">
      <c r="A9910" s="2">
        <v>46314.50607423611</v>
      </c>
      <c r="C9910" s="1">
        <v>4979.0</v>
      </c>
      <c r="D9910" s="1">
        <f t="shared" si="1"/>
        <v>82.98333333</v>
      </c>
      <c r="E9910" s="1">
        <v>71.3</v>
      </c>
      <c r="F9910" s="1">
        <v>32.9</v>
      </c>
      <c r="G9910" s="1">
        <v>17.4</v>
      </c>
      <c r="H9910" s="1">
        <v>21.3</v>
      </c>
    </row>
    <row r="9911">
      <c r="A9911" s="2">
        <v>46314.506080011575</v>
      </c>
      <c r="C9911" s="1">
        <v>4979.5</v>
      </c>
      <c r="D9911" s="1">
        <f t="shared" si="1"/>
        <v>82.99166667</v>
      </c>
      <c r="E9911" s="1">
        <v>71.3</v>
      </c>
      <c r="F9911" s="1">
        <v>33.0</v>
      </c>
      <c r="G9911" s="1">
        <v>17.4</v>
      </c>
      <c r="H9911" s="1">
        <v>21.3</v>
      </c>
    </row>
    <row r="9912">
      <c r="A9912" s="2">
        <v>46314.506085810186</v>
      </c>
      <c r="C9912" s="1">
        <v>4980.0</v>
      </c>
      <c r="D9912" s="1">
        <f t="shared" si="1"/>
        <v>83</v>
      </c>
      <c r="E9912" s="1">
        <v>71.3</v>
      </c>
      <c r="F9912" s="1">
        <v>33.0</v>
      </c>
      <c r="G9912" s="1">
        <v>17.4</v>
      </c>
      <c r="H9912" s="1">
        <v>21.3</v>
      </c>
    </row>
    <row r="9913">
      <c r="A9913" s="2">
        <v>46314.506091574076</v>
      </c>
      <c r="C9913" s="1">
        <v>4980.5</v>
      </c>
      <c r="D9913" s="1">
        <f t="shared" si="1"/>
        <v>83.00833333</v>
      </c>
      <c r="E9913" s="1">
        <v>71.3</v>
      </c>
      <c r="F9913" s="1">
        <v>33.0</v>
      </c>
      <c r="G9913" s="1">
        <v>17.4</v>
      </c>
      <c r="H9913" s="1">
        <v>21.3</v>
      </c>
    </row>
    <row r="9914">
      <c r="A9914" s="2">
        <v>46314.50609738426</v>
      </c>
      <c r="C9914" s="1">
        <v>4981.0</v>
      </c>
      <c r="D9914" s="1">
        <f t="shared" si="1"/>
        <v>83.01666667</v>
      </c>
      <c r="E9914" s="1">
        <v>68.3</v>
      </c>
      <c r="F9914" s="1">
        <v>33.0</v>
      </c>
      <c r="G9914" s="1">
        <v>17.4</v>
      </c>
      <c r="H9914" s="1">
        <v>21.3</v>
      </c>
    </row>
    <row r="9915">
      <c r="A9915" s="2">
        <v>46314.506103148145</v>
      </c>
      <c r="C9915" s="1">
        <v>4981.5</v>
      </c>
      <c r="D9915" s="1">
        <f t="shared" si="1"/>
        <v>83.025</v>
      </c>
      <c r="E9915" s="1">
        <v>68.3</v>
      </c>
      <c r="F9915" s="1">
        <v>33.0</v>
      </c>
      <c r="G9915" s="1">
        <v>17.4</v>
      </c>
      <c r="H9915" s="1">
        <v>21.3</v>
      </c>
    </row>
    <row r="9916">
      <c r="A9916" s="2">
        <v>46314.50610895833</v>
      </c>
      <c r="C9916" s="1">
        <v>4982.0</v>
      </c>
      <c r="D9916" s="1">
        <f t="shared" si="1"/>
        <v>83.03333333</v>
      </c>
      <c r="E9916" s="1">
        <v>68.3</v>
      </c>
      <c r="F9916" s="1">
        <v>33.0</v>
      </c>
      <c r="G9916" s="1">
        <v>17.4</v>
      </c>
      <c r="H9916" s="1">
        <v>21.3</v>
      </c>
    </row>
    <row r="9917">
      <c r="A9917" s="2">
        <v>46314.50611472222</v>
      </c>
      <c r="C9917" s="1">
        <v>4982.5</v>
      </c>
      <c r="D9917" s="1">
        <f t="shared" si="1"/>
        <v>83.04166667</v>
      </c>
      <c r="E9917" s="1">
        <v>68.3</v>
      </c>
      <c r="F9917" s="1">
        <v>33.0</v>
      </c>
      <c r="G9917" s="1">
        <v>17.4</v>
      </c>
      <c r="H9917" s="1">
        <v>21.6</v>
      </c>
    </row>
    <row r="9918">
      <c r="A9918" s="2">
        <v>46314.50612053241</v>
      </c>
      <c r="C9918" s="1">
        <v>4983.0</v>
      </c>
      <c r="D9918" s="1">
        <f t="shared" si="1"/>
        <v>83.05</v>
      </c>
      <c r="E9918" s="1">
        <v>69.0</v>
      </c>
      <c r="F9918" s="1">
        <v>33.0</v>
      </c>
      <c r="G9918" s="1">
        <v>17.4</v>
      </c>
      <c r="H9918" s="1">
        <v>21.6</v>
      </c>
    </row>
    <row r="9919">
      <c r="A9919" s="2">
        <v>46314.5061262963</v>
      </c>
      <c r="C9919" s="1">
        <v>4983.5</v>
      </c>
      <c r="D9919" s="1">
        <f t="shared" si="1"/>
        <v>83.05833333</v>
      </c>
      <c r="E9919" s="1">
        <v>69.0</v>
      </c>
      <c r="F9919" s="1">
        <v>32.9</v>
      </c>
      <c r="G9919" s="1">
        <v>17.4</v>
      </c>
      <c r="H9919" s="1">
        <v>21.6</v>
      </c>
    </row>
    <row r="9920">
      <c r="A9920" s="2">
        <v>46314.50613210648</v>
      </c>
      <c r="C9920" s="1">
        <v>4984.0</v>
      </c>
      <c r="D9920" s="1">
        <f t="shared" si="1"/>
        <v>83.06666667</v>
      </c>
      <c r="E9920" s="1">
        <v>69.0</v>
      </c>
      <c r="F9920" s="1">
        <v>32.9</v>
      </c>
      <c r="G9920" s="1">
        <v>17.4</v>
      </c>
      <c r="H9920" s="1">
        <v>21.6</v>
      </c>
    </row>
    <row r="9921">
      <c r="A9921" s="2">
        <v>46314.50613787037</v>
      </c>
      <c r="C9921" s="1">
        <v>4984.5</v>
      </c>
      <c r="D9921" s="1">
        <f t="shared" si="1"/>
        <v>83.075</v>
      </c>
      <c r="E9921" s="1">
        <v>69.0</v>
      </c>
      <c r="F9921" s="1">
        <v>32.9</v>
      </c>
      <c r="G9921" s="1">
        <v>17.4</v>
      </c>
      <c r="H9921" s="1">
        <v>21.6</v>
      </c>
    </row>
    <row r="9922">
      <c r="A9922" s="2">
        <v>46314.50614369213</v>
      </c>
      <c r="C9922" s="1">
        <v>4985.0</v>
      </c>
      <c r="D9922" s="1">
        <f t="shared" si="1"/>
        <v>83.08333333</v>
      </c>
      <c r="E9922" s="1">
        <v>70.5</v>
      </c>
      <c r="F9922" s="1">
        <v>32.9</v>
      </c>
      <c r="G9922" s="1">
        <v>17.4</v>
      </c>
      <c r="H9922" s="1">
        <v>21.6</v>
      </c>
    </row>
    <row r="9923">
      <c r="A9923" s="2">
        <v>46314.50614945602</v>
      </c>
      <c r="C9923" s="1">
        <v>4985.5</v>
      </c>
      <c r="D9923" s="1">
        <f t="shared" si="1"/>
        <v>83.09166667</v>
      </c>
      <c r="E9923" s="1">
        <v>70.5</v>
      </c>
      <c r="F9923" s="1">
        <v>32.9</v>
      </c>
      <c r="G9923" s="1">
        <v>17.4</v>
      </c>
      <c r="H9923" s="1">
        <v>21.6</v>
      </c>
    </row>
    <row r="9924">
      <c r="A9924" s="2">
        <v>46314.5061552662</v>
      </c>
      <c r="C9924" s="1">
        <v>4986.0</v>
      </c>
      <c r="D9924" s="1">
        <f t="shared" si="1"/>
        <v>83.1</v>
      </c>
      <c r="E9924" s="1">
        <v>70.5</v>
      </c>
      <c r="F9924" s="1">
        <v>32.9</v>
      </c>
      <c r="G9924" s="1">
        <v>17.3</v>
      </c>
      <c r="H9924" s="1">
        <v>21.6</v>
      </c>
    </row>
    <row r="9925">
      <c r="A9925" s="2">
        <v>46314.50616101852</v>
      </c>
      <c r="C9925" s="1">
        <v>4986.5</v>
      </c>
      <c r="D9925" s="1">
        <f t="shared" si="1"/>
        <v>83.10833333</v>
      </c>
      <c r="E9925" s="1">
        <v>70.5</v>
      </c>
      <c r="F9925" s="1">
        <v>32.9</v>
      </c>
      <c r="G9925" s="1">
        <v>17.3</v>
      </c>
      <c r="H9925" s="1">
        <v>21.3</v>
      </c>
    </row>
    <row r="9926">
      <c r="A9926" s="2">
        <v>46314.50616684028</v>
      </c>
      <c r="C9926" s="1">
        <v>4987.0</v>
      </c>
      <c r="D9926" s="1">
        <f t="shared" si="1"/>
        <v>83.11666667</v>
      </c>
      <c r="E9926" s="1">
        <v>69.3</v>
      </c>
      <c r="F9926" s="1">
        <v>32.9</v>
      </c>
      <c r="G9926" s="1">
        <v>17.3</v>
      </c>
      <c r="H9926" s="1">
        <v>21.3</v>
      </c>
    </row>
    <row r="9927">
      <c r="A9927" s="2">
        <v>46314.50617260417</v>
      </c>
      <c r="C9927" s="1">
        <v>4987.5</v>
      </c>
      <c r="D9927" s="1">
        <f t="shared" si="1"/>
        <v>83.125</v>
      </c>
      <c r="E9927" s="1">
        <v>69.3</v>
      </c>
      <c r="F9927" s="1">
        <v>33.0</v>
      </c>
      <c r="G9927" s="1">
        <v>17.3</v>
      </c>
      <c r="H9927" s="1">
        <v>21.3</v>
      </c>
    </row>
    <row r="9928">
      <c r="A9928" s="2">
        <v>46314.506178414355</v>
      </c>
      <c r="C9928" s="1">
        <v>4988.0</v>
      </c>
      <c r="D9928" s="1">
        <f t="shared" si="1"/>
        <v>83.13333333</v>
      </c>
      <c r="E9928" s="1">
        <v>69.3</v>
      </c>
      <c r="F9928" s="1">
        <v>33.0</v>
      </c>
      <c r="G9928" s="1">
        <v>17.3</v>
      </c>
      <c r="H9928" s="1">
        <v>21.3</v>
      </c>
    </row>
    <row r="9929">
      <c r="A9929" s="2">
        <v>46314.50618417824</v>
      </c>
      <c r="C9929" s="1">
        <v>4988.5</v>
      </c>
      <c r="D9929" s="1">
        <f t="shared" si="1"/>
        <v>83.14166667</v>
      </c>
      <c r="E9929" s="1">
        <v>69.3</v>
      </c>
      <c r="F9929" s="1">
        <v>33.0</v>
      </c>
      <c r="G9929" s="1">
        <v>17.3</v>
      </c>
      <c r="H9929" s="1">
        <v>21.4</v>
      </c>
    </row>
    <row r="9930">
      <c r="A9930" s="2">
        <v>46314.506189988424</v>
      </c>
      <c r="C9930" s="1">
        <v>4989.0</v>
      </c>
      <c r="D9930" s="1">
        <f t="shared" si="1"/>
        <v>83.15</v>
      </c>
      <c r="E9930" s="1">
        <v>68.4</v>
      </c>
      <c r="F9930" s="1">
        <v>33.0</v>
      </c>
      <c r="G9930" s="1">
        <v>17.3</v>
      </c>
      <c r="H9930" s="1">
        <v>21.4</v>
      </c>
    </row>
    <row r="9931">
      <c r="A9931" s="2">
        <v>46314.506195752314</v>
      </c>
      <c r="C9931" s="1">
        <v>4989.5</v>
      </c>
      <c r="D9931" s="1">
        <f t="shared" si="1"/>
        <v>83.15833333</v>
      </c>
      <c r="E9931" s="1">
        <v>68.4</v>
      </c>
      <c r="F9931" s="1">
        <v>33.2</v>
      </c>
      <c r="G9931" s="1">
        <v>17.3</v>
      </c>
      <c r="H9931" s="1">
        <v>21.4</v>
      </c>
    </row>
    <row r="9932">
      <c r="A9932" s="2">
        <v>46314.5062015625</v>
      </c>
      <c r="C9932" s="1">
        <v>4990.0</v>
      </c>
      <c r="D9932" s="1">
        <f t="shared" si="1"/>
        <v>83.16666667</v>
      </c>
      <c r="E9932" s="1">
        <v>68.4</v>
      </c>
      <c r="F9932" s="1">
        <v>33.2</v>
      </c>
      <c r="G9932" s="1">
        <v>17.4</v>
      </c>
      <c r="H9932" s="1">
        <v>21.4</v>
      </c>
    </row>
    <row r="9933">
      <c r="A9933" s="2">
        <v>46314.50620732639</v>
      </c>
      <c r="C9933" s="1">
        <v>4990.5</v>
      </c>
      <c r="D9933" s="1">
        <f t="shared" si="1"/>
        <v>83.175</v>
      </c>
      <c r="E9933" s="1">
        <v>68.4</v>
      </c>
      <c r="F9933" s="1">
        <v>33.2</v>
      </c>
      <c r="G9933" s="1">
        <v>17.4</v>
      </c>
      <c r="H9933" s="1">
        <v>21.6</v>
      </c>
    </row>
    <row r="9934">
      <c r="A9934" s="2">
        <v>46314.50621313658</v>
      </c>
      <c r="C9934" s="1">
        <v>4991.0</v>
      </c>
      <c r="D9934" s="1">
        <f t="shared" si="1"/>
        <v>83.18333333</v>
      </c>
      <c r="E9934" s="1">
        <v>70.0</v>
      </c>
      <c r="F9934" s="1">
        <v>33.2</v>
      </c>
      <c r="G9934" s="1">
        <v>17.4</v>
      </c>
      <c r="H9934" s="1">
        <v>21.6</v>
      </c>
    </row>
    <row r="9935">
      <c r="A9935" s="2">
        <v>46314.50621890046</v>
      </c>
      <c r="C9935" s="1">
        <v>4991.5</v>
      </c>
      <c r="D9935" s="1">
        <f t="shared" si="1"/>
        <v>83.19166667</v>
      </c>
      <c r="E9935" s="1">
        <v>70.0</v>
      </c>
      <c r="F9935" s="1">
        <v>33.2</v>
      </c>
      <c r="G9935" s="1">
        <v>17.4</v>
      </c>
      <c r="H9935" s="1">
        <v>21.6</v>
      </c>
    </row>
    <row r="9936">
      <c r="A9936" s="2">
        <v>46314.50622471065</v>
      </c>
      <c r="C9936" s="1">
        <v>4992.0</v>
      </c>
      <c r="D9936" s="1">
        <f t="shared" si="1"/>
        <v>83.2</v>
      </c>
      <c r="E9936" s="1">
        <v>70.0</v>
      </c>
      <c r="F9936" s="1">
        <v>33.2</v>
      </c>
      <c r="G9936" s="1">
        <v>17.3</v>
      </c>
      <c r="H9936" s="1">
        <v>21.6</v>
      </c>
    </row>
    <row r="9937">
      <c r="A9937" s="2">
        <v>46314.50623047454</v>
      </c>
      <c r="C9937" s="1">
        <v>4992.5</v>
      </c>
      <c r="D9937" s="1">
        <f t="shared" si="1"/>
        <v>83.20833333</v>
      </c>
      <c r="E9937" s="1">
        <v>70.0</v>
      </c>
      <c r="F9937" s="1">
        <v>33.2</v>
      </c>
      <c r="G9937" s="1">
        <v>17.3</v>
      </c>
      <c r="H9937" s="1">
        <v>21.4</v>
      </c>
    </row>
    <row r="9938">
      <c r="A9938" s="2">
        <v>46314.506236284724</v>
      </c>
      <c r="C9938" s="1">
        <v>4993.0</v>
      </c>
      <c r="D9938" s="1">
        <f t="shared" si="1"/>
        <v>83.21666667</v>
      </c>
      <c r="E9938" s="1">
        <v>69.7</v>
      </c>
      <c r="F9938" s="1">
        <v>33.2</v>
      </c>
      <c r="G9938" s="1">
        <v>17.3</v>
      </c>
      <c r="H9938" s="1">
        <v>21.4</v>
      </c>
    </row>
    <row r="9939">
      <c r="A9939" s="2">
        <v>46314.506242048614</v>
      </c>
      <c r="C9939" s="1">
        <v>4993.5</v>
      </c>
      <c r="D9939" s="1">
        <f t="shared" si="1"/>
        <v>83.225</v>
      </c>
      <c r="E9939" s="1">
        <v>69.7</v>
      </c>
      <c r="F9939" s="1">
        <v>33.2</v>
      </c>
      <c r="G9939" s="1">
        <v>17.3</v>
      </c>
      <c r="H9939" s="1">
        <v>21.4</v>
      </c>
    </row>
    <row r="9940">
      <c r="A9940" s="2">
        <v>46314.50624785879</v>
      </c>
      <c r="C9940" s="1">
        <v>4994.0</v>
      </c>
      <c r="D9940" s="1">
        <f t="shared" si="1"/>
        <v>83.23333333</v>
      </c>
      <c r="E9940" s="1">
        <v>69.7</v>
      </c>
      <c r="F9940" s="1">
        <v>33.2</v>
      </c>
      <c r="G9940" s="1">
        <v>17.4</v>
      </c>
      <c r="H9940" s="1">
        <v>21.4</v>
      </c>
    </row>
    <row r="9941">
      <c r="A9941" s="2">
        <v>46314.506253611115</v>
      </c>
      <c r="C9941" s="1">
        <v>4994.5</v>
      </c>
      <c r="D9941" s="1">
        <f t="shared" si="1"/>
        <v>83.24166667</v>
      </c>
      <c r="E9941" s="1">
        <v>69.7</v>
      </c>
      <c r="F9941" s="1">
        <v>33.2</v>
      </c>
      <c r="G9941" s="1">
        <v>17.4</v>
      </c>
      <c r="H9941" s="1">
        <v>21.4</v>
      </c>
    </row>
    <row r="9942">
      <c r="A9942" s="2">
        <v>46314.50625943287</v>
      </c>
      <c r="C9942" s="1">
        <v>4995.0</v>
      </c>
      <c r="D9942" s="1">
        <f t="shared" si="1"/>
        <v>83.25</v>
      </c>
      <c r="E9942" s="1">
        <v>73.2</v>
      </c>
      <c r="F9942" s="1">
        <v>33.2</v>
      </c>
      <c r="G9942" s="1">
        <v>17.4</v>
      </c>
      <c r="H9942" s="1">
        <v>21.4</v>
      </c>
    </row>
    <row r="9943">
      <c r="A9943" s="2">
        <v>46314.50626519676</v>
      </c>
      <c r="C9943" s="1">
        <v>4995.5</v>
      </c>
      <c r="D9943" s="1">
        <f t="shared" si="1"/>
        <v>83.25833333</v>
      </c>
      <c r="E9943" s="1">
        <v>73.2</v>
      </c>
      <c r="F9943" s="1">
        <v>33.2</v>
      </c>
      <c r="G9943" s="1">
        <v>17.4</v>
      </c>
      <c r="H9943" s="1">
        <v>21.4</v>
      </c>
    </row>
    <row r="9944">
      <c r="A9944" s="2">
        <v>46314.50627100695</v>
      </c>
      <c r="C9944" s="1">
        <v>4996.0</v>
      </c>
      <c r="D9944" s="1">
        <f t="shared" si="1"/>
        <v>83.26666667</v>
      </c>
      <c r="E9944" s="1">
        <v>73.2</v>
      </c>
      <c r="F9944" s="1">
        <v>33.2</v>
      </c>
      <c r="G9944" s="1">
        <v>17.4</v>
      </c>
      <c r="H9944" s="1">
        <v>21.4</v>
      </c>
    </row>
    <row r="9945">
      <c r="A9945" s="2">
        <v>46314.50627677084</v>
      </c>
      <c r="C9945" s="1">
        <v>4996.5</v>
      </c>
      <c r="D9945" s="1">
        <f t="shared" si="1"/>
        <v>83.275</v>
      </c>
      <c r="E9945" s="1">
        <v>73.2</v>
      </c>
      <c r="F9945" s="1">
        <v>33.2</v>
      </c>
      <c r="G9945" s="1">
        <v>17.4</v>
      </c>
      <c r="H9945" s="1">
        <v>21.1</v>
      </c>
    </row>
    <row r="9946">
      <c r="A9946" s="2">
        <v>46314.50628259259</v>
      </c>
      <c r="C9946" s="1">
        <v>4997.0</v>
      </c>
      <c r="D9946" s="1">
        <f t="shared" si="1"/>
        <v>83.28333333</v>
      </c>
      <c r="E9946" s="1">
        <v>66.9</v>
      </c>
      <c r="F9946" s="1">
        <v>33.2</v>
      </c>
      <c r="G9946" s="1">
        <v>17.4</v>
      </c>
      <c r="H9946" s="1">
        <v>21.1</v>
      </c>
    </row>
    <row r="9947">
      <c r="A9947" s="2">
        <v>46314.506288344906</v>
      </c>
      <c r="C9947" s="1">
        <v>4997.5</v>
      </c>
      <c r="D9947" s="1">
        <f t="shared" si="1"/>
        <v>83.29166667</v>
      </c>
      <c r="E9947" s="1">
        <v>66.9</v>
      </c>
      <c r="F9947" s="1">
        <v>33.2</v>
      </c>
      <c r="G9947" s="1">
        <v>17.4</v>
      </c>
      <c r="H9947" s="1">
        <v>21.1</v>
      </c>
    </row>
    <row r="9948">
      <c r="A9948" s="2">
        <v>46314.50629415509</v>
      </c>
      <c r="C9948" s="1">
        <v>4998.0</v>
      </c>
      <c r="D9948" s="1">
        <f t="shared" si="1"/>
        <v>83.3</v>
      </c>
      <c r="E9948" s="1">
        <v>66.9</v>
      </c>
      <c r="F9948" s="1">
        <v>33.2</v>
      </c>
      <c r="G9948" s="1">
        <v>17.4</v>
      </c>
      <c r="H9948" s="1">
        <v>21.1</v>
      </c>
    </row>
    <row r="9949">
      <c r="A9949" s="2">
        <v>46314.50629993056</v>
      </c>
      <c r="C9949" s="1">
        <v>4998.5</v>
      </c>
      <c r="D9949" s="1">
        <f t="shared" si="1"/>
        <v>83.30833333</v>
      </c>
      <c r="E9949" s="1">
        <v>66.9</v>
      </c>
      <c r="F9949" s="1">
        <v>33.2</v>
      </c>
      <c r="G9949" s="1">
        <v>17.4</v>
      </c>
      <c r="H9949" s="1">
        <v>21.2</v>
      </c>
    </row>
    <row r="9950">
      <c r="A9950" s="2">
        <v>46314.50630574074</v>
      </c>
      <c r="C9950" s="1">
        <v>4999.0</v>
      </c>
      <c r="D9950" s="1">
        <f t="shared" si="1"/>
        <v>83.31666667</v>
      </c>
      <c r="E9950" s="1">
        <v>71.0</v>
      </c>
      <c r="F9950" s="1">
        <v>33.2</v>
      </c>
      <c r="G9950" s="1">
        <v>17.4</v>
      </c>
      <c r="H9950" s="1">
        <v>21.2</v>
      </c>
    </row>
    <row r="9951">
      <c r="A9951" s="2">
        <v>46314.50631150463</v>
      </c>
      <c r="C9951" s="1">
        <v>4999.5</v>
      </c>
      <c r="D9951" s="1">
        <f t="shared" si="1"/>
        <v>83.325</v>
      </c>
      <c r="E9951" s="1">
        <v>71.0</v>
      </c>
      <c r="F9951" s="1">
        <v>33.1</v>
      </c>
      <c r="G9951" s="1">
        <v>17.4</v>
      </c>
      <c r="H9951" s="1">
        <v>21.2</v>
      </c>
    </row>
    <row r="9952">
      <c r="A9952" s="2">
        <v>46314.506317314816</v>
      </c>
      <c r="C9952" s="1">
        <v>5000.0</v>
      </c>
      <c r="D9952" s="1">
        <f t="shared" si="1"/>
        <v>83.33333333</v>
      </c>
      <c r="E9952" s="1">
        <v>71.0</v>
      </c>
      <c r="F9952" s="1">
        <v>33.1</v>
      </c>
      <c r="G9952" s="1">
        <v>17.3</v>
      </c>
      <c r="H9952" s="1">
        <v>21.2</v>
      </c>
    </row>
    <row r="9953">
      <c r="A9953" s="2">
        <v>46314.50632306713</v>
      </c>
      <c r="C9953" s="1">
        <v>5000.5</v>
      </c>
      <c r="D9953" s="1">
        <f t="shared" si="1"/>
        <v>83.34166667</v>
      </c>
      <c r="E9953" s="1">
        <v>71.0</v>
      </c>
      <c r="F9953" s="1">
        <v>33.1</v>
      </c>
      <c r="G9953" s="1">
        <v>17.3</v>
      </c>
      <c r="H9953" s="1">
        <v>21.2</v>
      </c>
    </row>
    <row r="9954">
      <c r="A9954" s="2">
        <v>46314.50632888889</v>
      </c>
      <c r="C9954" s="1">
        <v>5001.0</v>
      </c>
      <c r="D9954" s="1">
        <f t="shared" si="1"/>
        <v>83.35</v>
      </c>
      <c r="E9954" s="1">
        <v>72.6</v>
      </c>
      <c r="F9954" s="1">
        <v>33.1</v>
      </c>
      <c r="G9954" s="1">
        <v>17.3</v>
      </c>
      <c r="H9954" s="1">
        <v>21.2</v>
      </c>
    </row>
    <row r="9955">
      <c r="A9955" s="2">
        <v>46314.506334641206</v>
      </c>
      <c r="C9955" s="1">
        <v>5001.5</v>
      </c>
      <c r="D9955" s="1">
        <f t="shared" si="1"/>
        <v>83.35833333</v>
      </c>
      <c r="E9955" s="1">
        <v>72.6</v>
      </c>
      <c r="F9955" s="1">
        <v>33.1</v>
      </c>
      <c r="G9955" s="1">
        <v>17.3</v>
      </c>
      <c r="H9955" s="1">
        <v>21.2</v>
      </c>
    </row>
    <row r="9956">
      <c r="A9956" s="2">
        <v>46314.50634046296</v>
      </c>
      <c r="C9956" s="1">
        <v>5002.0</v>
      </c>
      <c r="D9956" s="1">
        <f t="shared" si="1"/>
        <v>83.36666667</v>
      </c>
      <c r="E9956" s="1">
        <v>72.6</v>
      </c>
      <c r="F9956" s="1">
        <v>33.1</v>
      </c>
      <c r="G9956" s="1">
        <v>17.4</v>
      </c>
      <c r="H9956" s="1">
        <v>21.2</v>
      </c>
    </row>
    <row r="9957">
      <c r="A9957" s="2">
        <v>46314.50634622685</v>
      </c>
      <c r="C9957" s="1">
        <v>5002.5</v>
      </c>
      <c r="D9957" s="1">
        <f t="shared" si="1"/>
        <v>83.375</v>
      </c>
      <c r="E9957" s="1">
        <v>72.6</v>
      </c>
      <c r="F9957" s="1">
        <v>33.1</v>
      </c>
      <c r="G9957" s="1">
        <v>17.4</v>
      </c>
      <c r="H9957" s="1">
        <v>21.2</v>
      </c>
    </row>
    <row r="9958">
      <c r="A9958" s="2">
        <v>46314.50635203704</v>
      </c>
      <c r="C9958" s="1">
        <v>5003.0</v>
      </c>
      <c r="D9958" s="1">
        <f t="shared" si="1"/>
        <v>83.38333333</v>
      </c>
      <c r="E9958" s="1">
        <v>70.4</v>
      </c>
      <c r="F9958" s="1">
        <v>33.1</v>
      </c>
      <c r="G9958" s="1">
        <v>17.4</v>
      </c>
      <c r="H9958" s="1">
        <v>21.2</v>
      </c>
    </row>
    <row r="9959">
      <c r="A9959" s="2">
        <v>46314.50635780093</v>
      </c>
      <c r="C9959" s="1">
        <v>5003.5</v>
      </c>
      <c r="D9959" s="1">
        <f t="shared" si="1"/>
        <v>83.39166667</v>
      </c>
      <c r="E9959" s="1">
        <v>70.4</v>
      </c>
      <c r="F9959" s="1">
        <v>33.1</v>
      </c>
      <c r="G9959" s="1">
        <v>17.4</v>
      </c>
      <c r="H9959" s="1">
        <v>21.2</v>
      </c>
    </row>
    <row r="9960">
      <c r="A9960" s="2">
        <v>46314.50636361111</v>
      </c>
      <c r="C9960" s="1">
        <v>5004.0</v>
      </c>
      <c r="D9960" s="1">
        <f t="shared" si="1"/>
        <v>83.4</v>
      </c>
      <c r="E9960" s="1">
        <v>70.4</v>
      </c>
      <c r="F9960" s="1">
        <v>33.1</v>
      </c>
      <c r="G9960" s="1">
        <v>17.3</v>
      </c>
      <c r="H9960" s="1">
        <v>21.2</v>
      </c>
    </row>
    <row r="9961">
      <c r="A9961" s="2">
        <v>46314.50636936343</v>
      </c>
      <c r="C9961" s="1">
        <v>5004.5</v>
      </c>
      <c r="D9961" s="1">
        <f t="shared" si="1"/>
        <v>83.40833333</v>
      </c>
      <c r="E9961" s="1">
        <v>70.4</v>
      </c>
      <c r="F9961" s="1">
        <v>33.1</v>
      </c>
      <c r="G9961" s="1">
        <v>17.3</v>
      </c>
      <c r="H9961" s="1">
        <v>21.3</v>
      </c>
    </row>
    <row r="9962">
      <c r="A9962" s="2">
        <v>46314.506375185185</v>
      </c>
      <c r="C9962" s="1">
        <v>5005.0</v>
      </c>
      <c r="D9962" s="1">
        <f t="shared" si="1"/>
        <v>83.41666667</v>
      </c>
      <c r="E9962" s="1">
        <v>73.0</v>
      </c>
      <c r="F9962" s="1">
        <v>33.1</v>
      </c>
      <c r="G9962" s="1">
        <v>17.3</v>
      </c>
      <c r="H9962" s="1">
        <v>21.3</v>
      </c>
    </row>
    <row r="9963">
      <c r="A9963" s="2">
        <v>46314.506380949075</v>
      </c>
      <c r="C9963" s="1">
        <v>5005.5</v>
      </c>
      <c r="D9963" s="1">
        <f t="shared" si="1"/>
        <v>83.425</v>
      </c>
      <c r="E9963" s="1">
        <v>73.0</v>
      </c>
      <c r="F9963" s="1">
        <v>33.4</v>
      </c>
      <c r="G9963" s="1">
        <v>17.3</v>
      </c>
      <c r="H9963" s="1">
        <v>21.3</v>
      </c>
    </row>
    <row r="9964">
      <c r="A9964" s="2">
        <v>46314.50638675926</v>
      </c>
      <c r="C9964" s="1">
        <v>5006.0</v>
      </c>
      <c r="D9964" s="1">
        <f t="shared" si="1"/>
        <v>83.43333333</v>
      </c>
      <c r="E9964" s="1">
        <v>73.0</v>
      </c>
      <c r="F9964" s="1">
        <v>33.4</v>
      </c>
      <c r="G9964" s="1">
        <v>17.4</v>
      </c>
      <c r="H9964" s="1">
        <v>21.3</v>
      </c>
    </row>
    <row r="9965">
      <c r="A9965" s="2">
        <v>46314.50639252315</v>
      </c>
      <c r="C9965" s="1">
        <v>5006.5</v>
      </c>
      <c r="D9965" s="1">
        <f t="shared" si="1"/>
        <v>83.44166667</v>
      </c>
      <c r="E9965" s="1">
        <v>73.0</v>
      </c>
      <c r="F9965" s="1">
        <v>33.4</v>
      </c>
      <c r="G9965" s="1">
        <v>17.4</v>
      </c>
      <c r="H9965" s="1">
        <v>21.4</v>
      </c>
    </row>
    <row r="9966">
      <c r="A9966" s="2">
        <v>46314.50639833333</v>
      </c>
      <c r="C9966" s="1">
        <v>5007.0</v>
      </c>
      <c r="D9966" s="1">
        <f t="shared" si="1"/>
        <v>83.45</v>
      </c>
      <c r="E9966" s="1">
        <v>73.4</v>
      </c>
      <c r="F9966" s="1">
        <v>33.4</v>
      </c>
      <c r="G9966" s="1">
        <v>17.4</v>
      </c>
      <c r="H9966" s="1">
        <v>21.4</v>
      </c>
    </row>
    <row r="9967">
      <c r="A9967" s="2">
        <v>46314.506404085645</v>
      </c>
      <c r="C9967" s="1">
        <v>5007.5</v>
      </c>
      <c r="D9967" s="1">
        <f t="shared" si="1"/>
        <v>83.45833333</v>
      </c>
      <c r="E9967" s="1">
        <v>73.4</v>
      </c>
      <c r="F9967" s="1">
        <v>33.4</v>
      </c>
      <c r="G9967" s="1">
        <v>17.4</v>
      </c>
      <c r="H9967" s="1">
        <v>21.4</v>
      </c>
    </row>
    <row r="9968">
      <c r="A9968" s="2">
        <v>46314.50640990741</v>
      </c>
      <c r="C9968" s="1">
        <v>5008.0</v>
      </c>
      <c r="D9968" s="1">
        <f t="shared" si="1"/>
        <v>83.46666667</v>
      </c>
      <c r="E9968" s="1">
        <v>73.4</v>
      </c>
      <c r="F9968" s="1">
        <v>33.4</v>
      </c>
      <c r="G9968" s="1">
        <v>17.4</v>
      </c>
      <c r="H9968" s="1">
        <v>21.4</v>
      </c>
    </row>
    <row r="9969">
      <c r="A9969" s="2">
        <v>46314.5064156713</v>
      </c>
      <c r="C9969" s="1">
        <v>5008.5</v>
      </c>
      <c r="D9969" s="1">
        <f t="shared" si="1"/>
        <v>83.475</v>
      </c>
      <c r="E9969" s="1">
        <v>73.4</v>
      </c>
      <c r="F9969" s="1">
        <v>33.4</v>
      </c>
      <c r="G9969" s="1">
        <v>17.4</v>
      </c>
      <c r="H9969" s="1">
        <v>21.4</v>
      </c>
    </row>
    <row r="9970">
      <c r="A9970" s="2">
        <v>46314.506421481485</v>
      </c>
      <c r="C9970" s="1">
        <v>5009.0</v>
      </c>
      <c r="D9970" s="1">
        <f t="shared" si="1"/>
        <v>83.48333333</v>
      </c>
      <c r="E9970" s="1">
        <v>73.4</v>
      </c>
      <c r="F9970" s="1">
        <v>33.4</v>
      </c>
      <c r="G9970" s="1">
        <v>17.4</v>
      </c>
      <c r="H9970" s="1">
        <v>21.4</v>
      </c>
    </row>
    <row r="9971">
      <c r="A9971" s="2">
        <v>46314.50642724537</v>
      </c>
      <c r="C9971" s="1">
        <v>5009.5</v>
      </c>
      <c r="D9971" s="1">
        <f t="shared" si="1"/>
        <v>83.49166667</v>
      </c>
      <c r="E9971" s="1">
        <v>73.4</v>
      </c>
      <c r="F9971" s="1">
        <v>33.4</v>
      </c>
      <c r="G9971" s="1">
        <v>17.4</v>
      </c>
      <c r="H9971" s="1">
        <v>21.4</v>
      </c>
    </row>
    <row r="9972">
      <c r="A9972" s="2">
        <v>46314.506433055554</v>
      </c>
      <c r="C9972" s="1">
        <v>5010.0</v>
      </c>
      <c r="D9972" s="1">
        <f t="shared" si="1"/>
        <v>83.5</v>
      </c>
      <c r="E9972" s="1">
        <v>73.4</v>
      </c>
      <c r="F9972" s="1">
        <v>33.4</v>
      </c>
      <c r="G9972" s="1">
        <v>17.4</v>
      </c>
      <c r="H9972" s="1">
        <v>21.4</v>
      </c>
    </row>
    <row r="9973">
      <c r="A9973" s="2">
        <v>46314.506438819444</v>
      </c>
      <c r="C9973" s="1">
        <v>5010.5</v>
      </c>
      <c r="D9973" s="1">
        <f t="shared" si="1"/>
        <v>83.50833333</v>
      </c>
      <c r="E9973" s="1">
        <v>73.4</v>
      </c>
      <c r="F9973" s="1">
        <v>33.4</v>
      </c>
      <c r="G9973" s="1">
        <v>17.4</v>
      </c>
      <c r="H9973" s="1">
        <v>21.4</v>
      </c>
    </row>
    <row r="9974">
      <c r="A9974" s="2">
        <v>46314.50644462963</v>
      </c>
      <c r="C9974" s="1">
        <v>5011.0</v>
      </c>
      <c r="D9974" s="1">
        <f t="shared" si="1"/>
        <v>83.51666667</v>
      </c>
      <c r="E9974" s="1">
        <v>72.7</v>
      </c>
      <c r="F9974" s="1">
        <v>33.4</v>
      </c>
      <c r="G9974" s="1">
        <v>17.4</v>
      </c>
      <c r="H9974" s="1">
        <v>21.4</v>
      </c>
    </row>
    <row r="9975">
      <c r="A9975" s="2">
        <v>46314.506450381945</v>
      </c>
      <c r="C9975" s="1">
        <v>5011.5</v>
      </c>
      <c r="D9975" s="1">
        <f t="shared" si="1"/>
        <v>83.525</v>
      </c>
      <c r="E9975" s="1">
        <v>72.7</v>
      </c>
      <c r="F9975" s="1">
        <v>33.3</v>
      </c>
      <c r="G9975" s="1">
        <v>17.4</v>
      </c>
      <c r="H9975" s="1">
        <v>21.4</v>
      </c>
    </row>
    <row r="9976">
      <c r="A9976" s="2">
        <v>46314.5064562037</v>
      </c>
      <c r="C9976" s="1">
        <v>5012.0</v>
      </c>
      <c r="D9976" s="1">
        <f t="shared" si="1"/>
        <v>83.53333333</v>
      </c>
      <c r="E9976" s="1">
        <v>72.7</v>
      </c>
      <c r="F9976" s="1">
        <v>33.3</v>
      </c>
      <c r="G9976" s="1">
        <v>17.4</v>
      </c>
      <c r="H9976" s="1">
        <v>21.4</v>
      </c>
    </row>
    <row r="9977">
      <c r="A9977" s="2">
        <v>46314.50646196759</v>
      </c>
      <c r="C9977" s="1">
        <v>5012.5</v>
      </c>
      <c r="D9977" s="1">
        <f t="shared" si="1"/>
        <v>83.54166667</v>
      </c>
      <c r="E9977" s="1">
        <v>72.7</v>
      </c>
      <c r="F9977" s="1">
        <v>33.3</v>
      </c>
      <c r="G9977" s="1">
        <v>17.4</v>
      </c>
      <c r="H9977" s="1">
        <v>21.4</v>
      </c>
    </row>
    <row r="9978">
      <c r="A9978" s="2">
        <v>46314.50646777778</v>
      </c>
      <c r="C9978" s="1">
        <v>5013.0</v>
      </c>
      <c r="D9978" s="1">
        <f t="shared" si="1"/>
        <v>83.55</v>
      </c>
      <c r="E9978" s="1">
        <v>73.1</v>
      </c>
      <c r="F9978" s="1">
        <v>33.3</v>
      </c>
      <c r="G9978" s="1">
        <v>17.4</v>
      </c>
      <c r="H9978" s="1">
        <v>21.4</v>
      </c>
    </row>
    <row r="9979">
      <c r="A9979" s="2">
        <v>46314.50647354167</v>
      </c>
      <c r="C9979" s="1">
        <v>5013.5</v>
      </c>
      <c r="D9979" s="1">
        <f t="shared" si="1"/>
        <v>83.55833333</v>
      </c>
      <c r="E9979" s="1">
        <v>73.1</v>
      </c>
      <c r="F9979" s="1">
        <v>33.4</v>
      </c>
      <c r="G9979" s="1">
        <v>17.4</v>
      </c>
      <c r="H9979" s="1">
        <v>21.4</v>
      </c>
    </row>
    <row r="9980">
      <c r="A9980" s="2">
        <v>46314.506479351854</v>
      </c>
      <c r="C9980" s="1">
        <v>5014.0</v>
      </c>
      <c r="D9980" s="1">
        <f t="shared" si="1"/>
        <v>83.56666667</v>
      </c>
      <c r="E9980" s="1">
        <v>73.1</v>
      </c>
      <c r="F9980" s="1">
        <v>33.4</v>
      </c>
      <c r="G9980" s="1">
        <v>17.3</v>
      </c>
      <c r="H9980" s="1">
        <v>21.4</v>
      </c>
    </row>
    <row r="9981">
      <c r="A9981" s="2">
        <v>46314.506485115744</v>
      </c>
      <c r="C9981" s="1">
        <v>5014.5</v>
      </c>
      <c r="D9981" s="1">
        <f t="shared" si="1"/>
        <v>83.575</v>
      </c>
      <c r="E9981" s="1">
        <v>73.1</v>
      </c>
      <c r="F9981" s="1">
        <v>33.4</v>
      </c>
      <c r="G9981" s="1">
        <v>17.3</v>
      </c>
      <c r="H9981" s="1">
        <v>21.4</v>
      </c>
    </row>
    <row r="9982">
      <c r="A9982" s="2">
        <v>46314.5064909375</v>
      </c>
      <c r="C9982" s="1">
        <v>5015.0</v>
      </c>
      <c r="D9982" s="1">
        <f t="shared" si="1"/>
        <v>83.58333333</v>
      </c>
      <c r="E9982" s="1">
        <v>73.0</v>
      </c>
      <c r="F9982" s="1">
        <v>33.4</v>
      </c>
      <c r="G9982" s="1">
        <v>17.3</v>
      </c>
      <c r="H9982" s="1">
        <v>21.4</v>
      </c>
    </row>
    <row r="9983">
      <c r="A9983" s="2">
        <v>46314.50649668981</v>
      </c>
      <c r="C9983" s="1">
        <v>5015.5</v>
      </c>
      <c r="D9983" s="1">
        <f t="shared" si="1"/>
        <v>83.59166667</v>
      </c>
      <c r="E9983" s="1">
        <v>73.0</v>
      </c>
      <c r="F9983" s="1">
        <v>33.3</v>
      </c>
      <c r="G9983" s="1">
        <v>17.3</v>
      </c>
      <c r="H9983" s="1">
        <v>21.4</v>
      </c>
    </row>
    <row r="9984">
      <c r="A9984" s="2">
        <v>46314.50650251158</v>
      </c>
      <c r="C9984" s="1">
        <v>5016.0</v>
      </c>
      <c r="D9984" s="1">
        <f t="shared" si="1"/>
        <v>83.6</v>
      </c>
      <c r="E9984" s="1">
        <v>73.0</v>
      </c>
      <c r="F9984" s="1">
        <v>33.3</v>
      </c>
      <c r="G9984" s="1">
        <v>17.4</v>
      </c>
      <c r="H9984" s="1">
        <v>21.4</v>
      </c>
    </row>
    <row r="9985">
      <c r="A9985" s="2">
        <v>46314.50650826389</v>
      </c>
      <c r="C9985" s="1">
        <v>5016.5</v>
      </c>
      <c r="D9985" s="1">
        <f t="shared" si="1"/>
        <v>83.60833333</v>
      </c>
      <c r="E9985" s="1">
        <v>73.0</v>
      </c>
      <c r="F9985" s="1">
        <v>33.3</v>
      </c>
      <c r="G9985" s="1">
        <v>17.4</v>
      </c>
      <c r="H9985" s="1">
        <v>21.4</v>
      </c>
    </row>
    <row r="9986">
      <c r="A9986" s="2">
        <v>46314.50651407408</v>
      </c>
      <c r="C9986" s="1">
        <v>5017.0</v>
      </c>
      <c r="D9986" s="1">
        <f t="shared" si="1"/>
        <v>83.61666667</v>
      </c>
      <c r="E9986" s="1">
        <v>72.8</v>
      </c>
      <c r="F9986" s="1">
        <v>33.3</v>
      </c>
      <c r="G9986" s="1">
        <v>17.4</v>
      </c>
      <c r="H9986" s="1">
        <v>21.4</v>
      </c>
    </row>
    <row r="9987">
      <c r="A9987" s="2">
        <v>46314.506519849536</v>
      </c>
      <c r="C9987" s="1">
        <v>5017.5</v>
      </c>
      <c r="D9987" s="1">
        <f t="shared" si="1"/>
        <v>83.625</v>
      </c>
      <c r="E9987" s="1">
        <v>72.8</v>
      </c>
      <c r="F9987" s="1">
        <v>33.3</v>
      </c>
      <c r="G9987" s="1">
        <v>17.4</v>
      </c>
      <c r="H9987" s="1">
        <v>21.4</v>
      </c>
    </row>
    <row r="9988">
      <c r="A9988" s="2">
        <v>46314.50652564815</v>
      </c>
      <c r="C9988" s="1">
        <v>5018.0</v>
      </c>
      <c r="D9988" s="1">
        <f t="shared" si="1"/>
        <v>83.63333333</v>
      </c>
      <c r="E9988" s="1">
        <v>72.8</v>
      </c>
      <c r="F9988" s="1">
        <v>33.3</v>
      </c>
      <c r="G9988" s="1">
        <v>17.3</v>
      </c>
      <c r="H9988" s="1">
        <v>21.4</v>
      </c>
    </row>
    <row r="9989">
      <c r="A9989" s="2">
        <v>46314.50653142361</v>
      </c>
      <c r="C9989" s="1">
        <v>5018.5</v>
      </c>
      <c r="D9989" s="1">
        <f t="shared" si="1"/>
        <v>83.64166667</v>
      </c>
      <c r="E9989" s="1">
        <v>72.8</v>
      </c>
      <c r="F9989" s="1">
        <v>33.3</v>
      </c>
      <c r="G9989" s="1">
        <v>17.3</v>
      </c>
      <c r="H9989" s="1">
        <v>21.4</v>
      </c>
    </row>
    <row r="9990">
      <c r="A9990" s="2">
        <v>46314.5065372338</v>
      </c>
      <c r="C9990" s="1">
        <v>5019.0</v>
      </c>
      <c r="D9990" s="1">
        <f t="shared" si="1"/>
        <v>83.65</v>
      </c>
      <c r="E9990" s="1">
        <v>72.2</v>
      </c>
      <c r="F9990" s="1">
        <v>33.3</v>
      </c>
      <c r="G9990" s="1">
        <v>17.3</v>
      </c>
      <c r="H9990" s="1">
        <v>21.4</v>
      </c>
    </row>
    <row r="9991">
      <c r="A9991" s="2">
        <v>46314.50654299768</v>
      </c>
      <c r="C9991" s="1">
        <v>5019.5</v>
      </c>
      <c r="D9991" s="1">
        <f t="shared" si="1"/>
        <v>83.65833333</v>
      </c>
      <c r="E9991" s="1">
        <v>72.2</v>
      </c>
      <c r="F9991" s="1">
        <v>33.4</v>
      </c>
      <c r="G9991" s="1">
        <v>17.3</v>
      </c>
      <c r="H9991" s="1">
        <v>21.4</v>
      </c>
    </row>
    <row r="9992">
      <c r="A9992" s="2">
        <v>46314.50654880787</v>
      </c>
      <c r="C9992" s="1">
        <v>5020.0</v>
      </c>
      <c r="D9992" s="1">
        <f t="shared" si="1"/>
        <v>83.66666667</v>
      </c>
      <c r="E9992" s="1">
        <v>72.2</v>
      </c>
      <c r="F9992" s="1">
        <v>33.4</v>
      </c>
      <c r="G9992" s="1">
        <v>17.4</v>
      </c>
      <c r="H9992" s="1">
        <v>21.4</v>
      </c>
    </row>
    <row r="9993">
      <c r="A9993" s="2">
        <v>46314.50655457176</v>
      </c>
      <c r="C9993" s="1">
        <v>5020.5</v>
      </c>
      <c r="D9993" s="1">
        <f t="shared" si="1"/>
        <v>83.675</v>
      </c>
      <c r="E9993" s="1">
        <v>72.2</v>
      </c>
      <c r="F9993" s="1">
        <v>33.4</v>
      </c>
      <c r="G9993" s="1">
        <v>17.4</v>
      </c>
      <c r="H9993" s="1">
        <v>21.5</v>
      </c>
    </row>
    <row r="9994">
      <c r="A9994" s="2">
        <v>46314.506560381946</v>
      </c>
      <c r="C9994" s="1">
        <v>5021.0</v>
      </c>
      <c r="D9994" s="1">
        <f t="shared" si="1"/>
        <v>83.68333333</v>
      </c>
      <c r="E9994" s="1">
        <v>73.7</v>
      </c>
      <c r="F9994" s="1">
        <v>33.4</v>
      </c>
      <c r="G9994" s="1">
        <v>17.4</v>
      </c>
      <c r="H9994" s="1">
        <v>21.5</v>
      </c>
    </row>
    <row r="9995">
      <c r="A9995" s="2">
        <v>46314.506566145836</v>
      </c>
      <c r="C9995" s="1">
        <v>5021.5</v>
      </c>
      <c r="D9995" s="1">
        <f t="shared" si="1"/>
        <v>83.69166667</v>
      </c>
      <c r="E9995" s="1">
        <v>73.7</v>
      </c>
      <c r="F9995" s="1">
        <v>33.3</v>
      </c>
      <c r="G9995" s="1">
        <v>17.4</v>
      </c>
      <c r="H9995" s="1">
        <v>21.5</v>
      </c>
    </row>
    <row r="9996">
      <c r="A9996" s="2">
        <v>46314.506571956015</v>
      </c>
      <c r="C9996" s="1">
        <v>5022.0</v>
      </c>
      <c r="D9996" s="1">
        <f t="shared" si="1"/>
        <v>83.7</v>
      </c>
      <c r="E9996" s="1">
        <v>73.7</v>
      </c>
      <c r="F9996" s="1">
        <v>33.3</v>
      </c>
      <c r="G9996" s="1">
        <v>17.4</v>
      </c>
      <c r="H9996" s="1">
        <v>21.5</v>
      </c>
    </row>
    <row r="9997">
      <c r="A9997" s="2">
        <v>46314.50657770834</v>
      </c>
      <c r="C9997" s="1">
        <v>5022.5</v>
      </c>
      <c r="D9997" s="1">
        <f t="shared" si="1"/>
        <v>83.70833333</v>
      </c>
      <c r="E9997" s="1">
        <v>73.7</v>
      </c>
      <c r="F9997" s="1">
        <v>33.3</v>
      </c>
      <c r="G9997" s="1">
        <v>17.4</v>
      </c>
      <c r="H9997" s="1">
        <v>21.5</v>
      </c>
    </row>
    <row r="9998">
      <c r="A9998" s="2">
        <v>46314.506583518516</v>
      </c>
      <c r="C9998" s="1">
        <v>5023.0</v>
      </c>
      <c r="D9998" s="1">
        <f t="shared" si="1"/>
        <v>83.71666667</v>
      </c>
      <c r="E9998" s="1">
        <v>72.2</v>
      </c>
      <c r="F9998" s="1">
        <v>33.3</v>
      </c>
      <c r="G9998" s="1">
        <v>17.4</v>
      </c>
      <c r="H9998" s="1">
        <v>21.5</v>
      </c>
    </row>
    <row r="9999">
      <c r="A9999" s="2">
        <v>46314.506589282406</v>
      </c>
      <c r="C9999" s="1">
        <v>5023.5</v>
      </c>
      <c r="D9999" s="1">
        <f t="shared" si="1"/>
        <v>83.725</v>
      </c>
      <c r="E9999" s="1">
        <v>72.2</v>
      </c>
      <c r="F9999" s="1">
        <v>33.4</v>
      </c>
      <c r="G9999" s="1">
        <v>17.4</v>
      </c>
      <c r="H9999" s="1">
        <v>21.5</v>
      </c>
    </row>
    <row r="10000">
      <c r="A10000" s="2">
        <v>46314.50659509259</v>
      </c>
      <c r="C10000" s="1">
        <v>5024.0</v>
      </c>
      <c r="D10000" s="1">
        <f t="shared" si="1"/>
        <v>83.73333333</v>
      </c>
      <c r="E10000" s="1">
        <v>72.2</v>
      </c>
      <c r="F10000" s="1">
        <v>33.4</v>
      </c>
      <c r="G10000" s="1">
        <v>17.4</v>
      </c>
      <c r="H10000" s="1">
        <v>21.5</v>
      </c>
    </row>
    <row r="10001">
      <c r="A10001" s="2">
        <v>46314.50660085648</v>
      </c>
      <c r="C10001" s="1">
        <v>5024.5</v>
      </c>
      <c r="D10001" s="1">
        <f t="shared" si="1"/>
        <v>83.74166667</v>
      </c>
      <c r="E10001" s="1">
        <v>72.2</v>
      </c>
      <c r="F10001" s="1">
        <v>33.4</v>
      </c>
      <c r="G10001" s="1">
        <v>17.4</v>
      </c>
      <c r="H10001" s="1">
        <v>21.6</v>
      </c>
    </row>
    <row r="10002">
      <c r="A10002" s="2">
        <v>46314.50660667824</v>
      </c>
      <c r="C10002" s="1">
        <v>5025.0</v>
      </c>
      <c r="D10002" s="1">
        <f t="shared" si="1"/>
        <v>83.75</v>
      </c>
      <c r="E10002" s="1">
        <v>69.9</v>
      </c>
      <c r="F10002" s="1">
        <v>33.4</v>
      </c>
      <c r="G10002" s="1">
        <v>17.4</v>
      </c>
      <c r="H10002" s="1">
        <v>21.6</v>
      </c>
    </row>
    <row r="10003">
      <c r="A10003" s="2">
        <v>46314.50661244213</v>
      </c>
      <c r="C10003" s="1">
        <v>5025.5</v>
      </c>
      <c r="D10003" s="1">
        <f t="shared" si="1"/>
        <v>83.75833333</v>
      </c>
      <c r="E10003" s="1">
        <v>69.9</v>
      </c>
      <c r="F10003" s="1">
        <v>33.4</v>
      </c>
      <c r="G10003" s="1">
        <v>17.4</v>
      </c>
      <c r="H10003" s="1">
        <v>21.6</v>
      </c>
    </row>
    <row r="10004">
      <c r="A10004" s="2">
        <v>46314.50661826389</v>
      </c>
      <c r="C10004" s="1">
        <v>5026.0</v>
      </c>
      <c r="D10004" s="1">
        <f t="shared" si="1"/>
        <v>83.76666667</v>
      </c>
      <c r="E10004" s="1">
        <v>69.9</v>
      </c>
      <c r="F10004" s="1">
        <v>33.4</v>
      </c>
      <c r="G10004" s="1">
        <v>17.4</v>
      </c>
      <c r="H10004" s="1">
        <v>21.6</v>
      </c>
    </row>
    <row r="10005">
      <c r="A10005" s="2">
        <v>46314.506624016205</v>
      </c>
      <c r="C10005" s="1">
        <v>5026.5</v>
      </c>
      <c r="D10005" s="1">
        <f t="shared" si="1"/>
        <v>83.775</v>
      </c>
      <c r="E10005" s="1">
        <v>69.9</v>
      </c>
      <c r="F10005" s="1">
        <v>33.4</v>
      </c>
      <c r="G10005" s="1">
        <v>17.4</v>
      </c>
      <c r="H10005" s="1">
        <v>21.5</v>
      </c>
    </row>
    <row r="10006">
      <c r="A10006" s="2">
        <v>46314.50662982639</v>
      </c>
      <c r="C10006" s="1">
        <v>5027.0</v>
      </c>
      <c r="D10006" s="1">
        <f t="shared" si="1"/>
        <v>83.78333333</v>
      </c>
      <c r="E10006" s="1">
        <v>72.9</v>
      </c>
      <c r="F10006" s="1">
        <v>33.4</v>
      </c>
      <c r="G10006" s="1">
        <v>17.4</v>
      </c>
      <c r="H10006" s="1">
        <v>21.5</v>
      </c>
    </row>
    <row r="10007">
      <c r="A10007" s="2">
        <v>46314.506635590275</v>
      </c>
      <c r="C10007" s="1">
        <v>5027.5</v>
      </c>
      <c r="D10007" s="1">
        <f t="shared" si="1"/>
        <v>83.79166667</v>
      </c>
      <c r="E10007" s="1">
        <v>72.9</v>
      </c>
      <c r="F10007" s="1">
        <v>33.4</v>
      </c>
      <c r="G10007" s="1">
        <v>17.4</v>
      </c>
      <c r="H10007" s="1">
        <v>21.5</v>
      </c>
    </row>
    <row r="10008">
      <c r="A10008" s="2">
        <v>46314.50664140046</v>
      </c>
      <c r="C10008" s="1">
        <v>5028.0</v>
      </c>
      <c r="D10008" s="1">
        <f t="shared" si="1"/>
        <v>83.8</v>
      </c>
      <c r="E10008" s="1">
        <v>72.9</v>
      </c>
      <c r="F10008" s="1">
        <v>33.4</v>
      </c>
      <c r="G10008" s="1">
        <v>17.4</v>
      </c>
      <c r="H10008" s="1">
        <v>21.5</v>
      </c>
    </row>
    <row r="10009">
      <c r="A10009" s="2">
        <v>46314.50664716435</v>
      </c>
      <c r="C10009" s="1">
        <v>5028.5</v>
      </c>
      <c r="D10009" s="1">
        <f t="shared" si="1"/>
        <v>83.80833333</v>
      </c>
      <c r="E10009" s="1">
        <v>72.9</v>
      </c>
      <c r="F10009" s="1">
        <v>33.4</v>
      </c>
      <c r="G10009" s="1">
        <v>17.4</v>
      </c>
      <c r="H10009" s="1">
        <v>21.4</v>
      </c>
    </row>
    <row r="10010">
      <c r="A10010" s="2">
        <v>46314.50665297454</v>
      </c>
      <c r="C10010" s="1">
        <v>5029.0</v>
      </c>
      <c r="D10010" s="1">
        <f t="shared" si="1"/>
        <v>83.81666667</v>
      </c>
      <c r="E10010" s="1">
        <v>72.8</v>
      </c>
      <c r="F10010" s="1">
        <v>33.4</v>
      </c>
      <c r="G10010" s="1">
        <v>17.4</v>
      </c>
      <c r="H10010" s="1">
        <v>21.4</v>
      </c>
    </row>
    <row r="10011">
      <c r="A10011" s="2">
        <v>46314.50665873843</v>
      </c>
      <c r="C10011" s="1">
        <v>5029.5</v>
      </c>
      <c r="D10011" s="1">
        <f t="shared" si="1"/>
        <v>83.825</v>
      </c>
      <c r="E10011" s="1">
        <v>72.8</v>
      </c>
      <c r="F10011" s="1">
        <v>33.4</v>
      </c>
      <c r="G10011" s="1">
        <v>17.4</v>
      </c>
      <c r="H10011" s="1">
        <v>21.4</v>
      </c>
    </row>
    <row r="10012">
      <c r="A10012" s="2">
        <v>46314.50666454861</v>
      </c>
      <c r="C10012" s="1">
        <v>5030.0</v>
      </c>
      <c r="D10012" s="1">
        <f t="shared" si="1"/>
        <v>83.83333333</v>
      </c>
      <c r="E10012" s="1">
        <v>72.8</v>
      </c>
      <c r="F10012" s="1">
        <v>33.4</v>
      </c>
      <c r="G10012" s="1">
        <v>17.3</v>
      </c>
      <c r="H10012" s="1">
        <v>21.4</v>
      </c>
    </row>
    <row r="10013">
      <c r="A10013" s="2">
        <v>46314.5066703125</v>
      </c>
      <c r="C10013" s="1">
        <v>5030.5</v>
      </c>
      <c r="D10013" s="1">
        <f t="shared" si="1"/>
        <v>83.84166667</v>
      </c>
      <c r="E10013" s="1">
        <v>72.8</v>
      </c>
      <c r="F10013" s="1">
        <v>33.4</v>
      </c>
      <c r="G10013" s="1">
        <v>17.3</v>
      </c>
      <c r="H10013" s="1">
        <v>21.3</v>
      </c>
    </row>
    <row r="10014">
      <c r="A10014" s="2">
        <v>46314.506676122684</v>
      </c>
      <c r="C10014" s="1">
        <v>5031.0</v>
      </c>
      <c r="D10014" s="1">
        <f t="shared" si="1"/>
        <v>83.85</v>
      </c>
      <c r="E10014" s="1">
        <v>73.1</v>
      </c>
      <c r="F10014" s="1">
        <v>33.4</v>
      </c>
      <c r="G10014" s="1">
        <v>17.3</v>
      </c>
      <c r="H10014" s="1">
        <v>21.3</v>
      </c>
    </row>
    <row r="10015">
      <c r="A10015" s="2">
        <v>46314.506681886574</v>
      </c>
      <c r="C10015" s="1">
        <v>5031.5</v>
      </c>
      <c r="D10015" s="1">
        <f t="shared" si="1"/>
        <v>83.85833333</v>
      </c>
      <c r="E10015" s="1">
        <v>73.1</v>
      </c>
      <c r="F10015" s="1">
        <v>33.4</v>
      </c>
      <c r="G10015" s="1">
        <v>17.3</v>
      </c>
      <c r="H10015" s="1">
        <v>21.3</v>
      </c>
    </row>
    <row r="10016">
      <c r="A10016" s="2">
        <v>46314.50668769676</v>
      </c>
      <c r="C10016" s="1">
        <v>5032.0</v>
      </c>
      <c r="D10016" s="1">
        <f t="shared" si="1"/>
        <v>83.86666667</v>
      </c>
      <c r="E10016" s="1">
        <v>73.1</v>
      </c>
      <c r="F10016" s="1">
        <v>33.4</v>
      </c>
      <c r="G10016" s="1">
        <v>17.3</v>
      </c>
      <c r="H10016" s="1">
        <v>21.3</v>
      </c>
    </row>
    <row r="10017">
      <c r="A10017" s="2">
        <v>46314.50669346065</v>
      </c>
      <c r="C10017" s="1">
        <v>5032.5</v>
      </c>
      <c r="D10017" s="1">
        <f t="shared" si="1"/>
        <v>83.875</v>
      </c>
      <c r="E10017" s="1">
        <v>73.1</v>
      </c>
      <c r="F10017" s="1">
        <v>33.4</v>
      </c>
      <c r="G10017" s="1">
        <v>17.3</v>
      </c>
      <c r="H10017" s="1">
        <v>21.4</v>
      </c>
    </row>
    <row r="10018">
      <c r="A10018" s="2">
        <v>46314.50669928241</v>
      </c>
      <c r="C10018" s="1">
        <v>5033.0</v>
      </c>
      <c r="D10018" s="1">
        <f t="shared" si="1"/>
        <v>83.88333333</v>
      </c>
      <c r="E10018" s="1">
        <v>73.4</v>
      </c>
      <c r="F10018" s="1">
        <v>33.4</v>
      </c>
      <c r="G10018" s="1">
        <v>17.3</v>
      </c>
      <c r="H10018" s="1">
        <v>21.4</v>
      </c>
    </row>
    <row r="10019">
      <c r="A10019" s="2">
        <v>46314.50670503472</v>
      </c>
      <c r="C10019" s="1">
        <v>5033.5</v>
      </c>
      <c r="D10019" s="1">
        <f t="shared" si="1"/>
        <v>83.89166667</v>
      </c>
      <c r="E10019" s="1">
        <v>73.4</v>
      </c>
      <c r="F10019" s="1">
        <v>33.4</v>
      </c>
      <c r="G10019" s="1">
        <v>17.3</v>
      </c>
      <c r="H10019" s="1">
        <v>21.4</v>
      </c>
    </row>
    <row r="10020">
      <c r="A10020" s="2">
        <v>46314.50671085648</v>
      </c>
      <c r="C10020" s="1">
        <v>5034.0</v>
      </c>
      <c r="D10020" s="1">
        <f t="shared" si="1"/>
        <v>83.9</v>
      </c>
      <c r="E10020" s="1">
        <v>73.4</v>
      </c>
      <c r="F10020" s="1">
        <v>33.4</v>
      </c>
      <c r="G10020" s="1">
        <v>17.4</v>
      </c>
      <c r="H10020" s="1">
        <v>21.4</v>
      </c>
    </row>
    <row r="10021">
      <c r="A10021" s="2">
        <v>46314.5067166088</v>
      </c>
      <c r="C10021" s="1">
        <v>5034.5</v>
      </c>
      <c r="D10021" s="1">
        <f t="shared" si="1"/>
        <v>83.90833333</v>
      </c>
      <c r="E10021" s="1">
        <v>73.4</v>
      </c>
      <c r="F10021" s="1">
        <v>33.4</v>
      </c>
      <c r="G10021" s="1">
        <v>17.4</v>
      </c>
      <c r="H10021" s="1">
        <v>21.4</v>
      </c>
    </row>
    <row r="10022">
      <c r="A10022" s="2">
        <v>46314.506722418984</v>
      </c>
      <c r="C10022" s="1">
        <v>5035.0</v>
      </c>
      <c r="D10022" s="1">
        <f t="shared" si="1"/>
        <v>83.91666667</v>
      </c>
      <c r="E10022" s="1">
        <v>71.8</v>
      </c>
      <c r="F10022" s="1">
        <v>33.4</v>
      </c>
      <c r="G10022" s="1">
        <v>17.4</v>
      </c>
      <c r="H10022" s="1">
        <v>21.4</v>
      </c>
    </row>
    <row r="10023">
      <c r="A10023" s="2">
        <v>46314.50672818287</v>
      </c>
      <c r="C10023" s="1">
        <v>5035.5</v>
      </c>
      <c r="D10023" s="1">
        <f t="shared" si="1"/>
        <v>83.925</v>
      </c>
      <c r="E10023" s="1">
        <v>71.8</v>
      </c>
      <c r="F10023" s="1">
        <v>33.3</v>
      </c>
      <c r="G10023" s="1">
        <v>17.4</v>
      </c>
      <c r="H10023" s="1">
        <v>21.4</v>
      </c>
    </row>
    <row r="10024">
      <c r="A10024" s="2">
        <v>46314.50673400463</v>
      </c>
      <c r="C10024" s="1">
        <v>5036.0</v>
      </c>
      <c r="D10024" s="1">
        <f t="shared" si="1"/>
        <v>83.93333333</v>
      </c>
      <c r="E10024" s="1">
        <v>71.8</v>
      </c>
      <c r="F10024" s="1">
        <v>33.3</v>
      </c>
      <c r="G10024" s="1">
        <v>17.4</v>
      </c>
      <c r="H10024" s="1">
        <v>21.4</v>
      </c>
    </row>
    <row r="10025">
      <c r="A10025" s="2">
        <v>46314.506739756944</v>
      </c>
      <c r="C10025" s="1">
        <v>5036.5</v>
      </c>
      <c r="D10025" s="1">
        <f t="shared" si="1"/>
        <v>83.94166667</v>
      </c>
      <c r="E10025" s="1">
        <v>71.8</v>
      </c>
      <c r="F10025" s="1">
        <v>33.3</v>
      </c>
      <c r="G10025" s="1">
        <v>17.4</v>
      </c>
      <c r="H10025" s="1">
        <v>21.3</v>
      </c>
    </row>
    <row r="10026">
      <c r="A10026" s="2">
        <v>46314.50674557871</v>
      </c>
      <c r="C10026" s="1">
        <v>5037.0</v>
      </c>
      <c r="D10026" s="1">
        <f t="shared" si="1"/>
        <v>83.95</v>
      </c>
      <c r="E10026" s="1">
        <v>73.3</v>
      </c>
      <c r="F10026" s="1">
        <v>33.3</v>
      </c>
      <c r="G10026" s="1">
        <v>17.4</v>
      </c>
      <c r="H10026" s="1">
        <v>21.3</v>
      </c>
    </row>
    <row r="10027">
      <c r="A10027" s="2">
        <v>46314.50675133102</v>
      </c>
      <c r="C10027" s="1">
        <v>5037.5</v>
      </c>
      <c r="D10027" s="1">
        <f t="shared" si="1"/>
        <v>83.95833333</v>
      </c>
      <c r="E10027" s="1">
        <v>73.3</v>
      </c>
      <c r="F10027" s="1">
        <v>33.4</v>
      </c>
      <c r="G10027" s="1">
        <v>17.4</v>
      </c>
      <c r="H10027" s="1">
        <v>21.3</v>
      </c>
    </row>
    <row r="10028">
      <c r="A10028" s="2">
        <v>46314.506757152776</v>
      </c>
      <c r="C10028" s="1">
        <v>5038.0</v>
      </c>
      <c r="D10028" s="1">
        <f t="shared" si="1"/>
        <v>83.96666667</v>
      </c>
      <c r="E10028" s="1">
        <v>73.3</v>
      </c>
      <c r="F10028" s="1">
        <v>33.4</v>
      </c>
      <c r="G10028" s="1">
        <v>17.4</v>
      </c>
      <c r="H10028" s="1">
        <v>21.3</v>
      </c>
    </row>
    <row r="10029">
      <c r="A10029" s="2">
        <v>46314.50676290509</v>
      </c>
      <c r="C10029" s="1">
        <v>5038.5</v>
      </c>
      <c r="D10029" s="1">
        <f t="shared" si="1"/>
        <v>83.975</v>
      </c>
      <c r="E10029" s="1">
        <v>73.3</v>
      </c>
      <c r="F10029" s="1">
        <v>33.4</v>
      </c>
      <c r="G10029" s="1">
        <v>17.4</v>
      </c>
      <c r="H10029" s="1">
        <v>21.4</v>
      </c>
    </row>
    <row r="10030">
      <c r="A10030" s="2">
        <v>46314.50676872685</v>
      </c>
      <c r="C10030" s="1">
        <v>5039.0</v>
      </c>
      <c r="D10030" s="1">
        <f t="shared" si="1"/>
        <v>83.98333333</v>
      </c>
      <c r="E10030" s="1">
        <v>73.0</v>
      </c>
      <c r="F10030" s="1">
        <v>33.4</v>
      </c>
      <c r="G10030" s="1">
        <v>17.4</v>
      </c>
      <c r="H10030" s="1">
        <v>21.4</v>
      </c>
    </row>
    <row r="10031">
      <c r="A10031" s="2">
        <v>46314.50677449074</v>
      </c>
      <c r="C10031" s="1">
        <v>5039.5</v>
      </c>
      <c r="D10031" s="1">
        <f t="shared" si="1"/>
        <v>83.99166667</v>
      </c>
      <c r="E10031" s="1">
        <v>73.0</v>
      </c>
      <c r="F10031" s="1">
        <v>33.3</v>
      </c>
      <c r="G10031" s="1">
        <v>17.4</v>
      </c>
      <c r="H10031" s="1">
        <v>21.4</v>
      </c>
    </row>
    <row r="10032">
      <c r="A10032" s="2">
        <v>46314.50678030092</v>
      </c>
      <c r="C10032" s="1">
        <v>5040.0</v>
      </c>
      <c r="D10032" s="1">
        <f t="shared" si="1"/>
        <v>84</v>
      </c>
      <c r="E10032" s="1">
        <v>73.0</v>
      </c>
      <c r="F10032" s="1">
        <v>33.3</v>
      </c>
      <c r="G10032" s="1">
        <v>17.3</v>
      </c>
      <c r="H10032" s="1">
        <v>21.4</v>
      </c>
    </row>
    <row r="10033">
      <c r="A10033" s="2">
        <v>46314.50678606481</v>
      </c>
      <c r="C10033" s="1">
        <v>5040.5</v>
      </c>
      <c r="D10033" s="1">
        <f t="shared" si="1"/>
        <v>84.00833333</v>
      </c>
      <c r="E10033" s="1">
        <v>73.0</v>
      </c>
      <c r="F10033" s="1">
        <v>33.3</v>
      </c>
      <c r="G10033" s="1">
        <v>17.3</v>
      </c>
      <c r="H10033" s="1">
        <v>21.4</v>
      </c>
    </row>
    <row r="10034">
      <c r="A10034" s="2">
        <v>46314.506791886575</v>
      </c>
      <c r="C10034" s="1">
        <v>5041.0</v>
      </c>
      <c r="D10034" s="1">
        <f t="shared" si="1"/>
        <v>84.01666667</v>
      </c>
      <c r="E10034" s="1">
        <v>70.0</v>
      </c>
      <c r="F10034" s="1">
        <v>33.3</v>
      </c>
      <c r="G10034" s="1">
        <v>17.3</v>
      </c>
      <c r="H10034" s="1">
        <v>21.4</v>
      </c>
    </row>
    <row r="10035">
      <c r="A10035" s="2">
        <v>46314.50679763889</v>
      </c>
      <c r="C10035" s="1">
        <v>5041.5</v>
      </c>
      <c r="D10035" s="1">
        <f t="shared" si="1"/>
        <v>84.025</v>
      </c>
      <c r="E10035" s="1">
        <v>70.0</v>
      </c>
      <c r="F10035" s="1">
        <v>33.4</v>
      </c>
      <c r="G10035" s="1">
        <v>17.3</v>
      </c>
      <c r="H10035" s="1">
        <v>21.4</v>
      </c>
    </row>
    <row r="10036">
      <c r="A10036" s="2">
        <v>46314.506803449076</v>
      </c>
      <c r="C10036" s="1">
        <v>5042.0</v>
      </c>
      <c r="D10036" s="1">
        <f t="shared" si="1"/>
        <v>84.03333333</v>
      </c>
      <c r="E10036" s="1">
        <v>70.0</v>
      </c>
      <c r="F10036" s="1">
        <v>33.4</v>
      </c>
      <c r="G10036" s="1">
        <v>17.4</v>
      </c>
      <c r="H10036" s="1">
        <v>21.4</v>
      </c>
    </row>
    <row r="10037">
      <c r="A10037" s="2">
        <v>46314.506809212966</v>
      </c>
      <c r="C10037" s="1">
        <v>5042.5</v>
      </c>
      <c r="D10037" s="1">
        <f t="shared" si="1"/>
        <v>84.04166667</v>
      </c>
      <c r="E10037" s="1">
        <v>70.0</v>
      </c>
      <c r="F10037" s="1">
        <v>33.4</v>
      </c>
      <c r="G10037" s="1">
        <v>17.4</v>
      </c>
      <c r="H10037" s="1">
        <v>21.4</v>
      </c>
    </row>
    <row r="10038">
      <c r="A10038" s="2">
        <v>46314.506815023145</v>
      </c>
      <c r="C10038" s="1">
        <v>5043.0</v>
      </c>
      <c r="D10038" s="1">
        <f t="shared" si="1"/>
        <v>84.05</v>
      </c>
      <c r="E10038" s="1">
        <v>73.3</v>
      </c>
      <c r="F10038" s="1">
        <v>33.4</v>
      </c>
      <c r="G10038" s="1">
        <v>17.4</v>
      </c>
      <c r="H10038" s="1">
        <v>21.4</v>
      </c>
    </row>
    <row r="10039">
      <c r="A10039" s="2">
        <v>46314.506820787035</v>
      </c>
      <c r="C10039" s="1">
        <v>5043.5</v>
      </c>
      <c r="D10039" s="1">
        <f t="shared" si="1"/>
        <v>84.05833333</v>
      </c>
      <c r="E10039" s="1">
        <v>73.3</v>
      </c>
      <c r="F10039" s="1">
        <v>33.4</v>
      </c>
      <c r="G10039" s="1">
        <v>17.4</v>
      </c>
      <c r="H10039" s="1">
        <v>21.4</v>
      </c>
    </row>
    <row r="10040">
      <c r="A10040" s="2">
        <v>46314.50682659722</v>
      </c>
      <c r="C10040" s="1">
        <v>5044.0</v>
      </c>
      <c r="D10040" s="1">
        <f t="shared" si="1"/>
        <v>84.06666667</v>
      </c>
      <c r="E10040" s="1">
        <v>73.3</v>
      </c>
      <c r="F10040" s="1">
        <v>33.4</v>
      </c>
      <c r="G10040" s="1">
        <v>17.4</v>
      </c>
      <c r="H10040" s="1">
        <v>21.4</v>
      </c>
    </row>
    <row r="10041">
      <c r="A10041" s="2">
        <v>46314.50683236111</v>
      </c>
      <c r="C10041" s="1">
        <v>5044.5</v>
      </c>
      <c r="D10041" s="1">
        <f t="shared" si="1"/>
        <v>84.075</v>
      </c>
      <c r="E10041" s="1">
        <v>73.3</v>
      </c>
      <c r="F10041" s="1">
        <v>33.4</v>
      </c>
      <c r="G10041" s="1">
        <v>17.4</v>
      </c>
      <c r="H10041" s="1">
        <v>21.3</v>
      </c>
    </row>
    <row r="10042">
      <c r="A10042" s="2">
        <v>46314.5068381713</v>
      </c>
      <c r="C10042" s="1">
        <v>5045.0</v>
      </c>
      <c r="D10042" s="1">
        <f t="shared" si="1"/>
        <v>84.08333333</v>
      </c>
      <c r="E10042" s="1">
        <v>69.9</v>
      </c>
      <c r="F10042" s="1">
        <v>33.4</v>
      </c>
      <c r="G10042" s="1">
        <v>17.4</v>
      </c>
      <c r="H10042" s="1">
        <v>21.3</v>
      </c>
    </row>
    <row r="10043">
      <c r="A10043" s="2">
        <v>46314.50684393518</v>
      </c>
      <c r="C10043" s="1">
        <v>5045.5</v>
      </c>
      <c r="D10043" s="1">
        <f t="shared" si="1"/>
        <v>84.09166667</v>
      </c>
      <c r="E10043" s="1">
        <v>69.9</v>
      </c>
      <c r="F10043" s="1">
        <v>33.6</v>
      </c>
      <c r="G10043" s="1">
        <v>17.4</v>
      </c>
      <c r="H10043" s="1">
        <v>21.3</v>
      </c>
    </row>
    <row r="10044">
      <c r="A10044" s="2">
        <v>46314.50684974537</v>
      </c>
      <c r="C10044" s="1">
        <v>5046.0</v>
      </c>
      <c r="D10044" s="1">
        <f t="shared" si="1"/>
        <v>84.1</v>
      </c>
      <c r="E10044" s="1">
        <v>69.9</v>
      </c>
      <c r="F10044" s="1">
        <v>33.6</v>
      </c>
      <c r="G10044" s="1">
        <v>17.4</v>
      </c>
      <c r="H10044" s="1">
        <v>21.3</v>
      </c>
    </row>
    <row r="10045">
      <c r="A10045" s="2">
        <v>46314.50685550926</v>
      </c>
      <c r="C10045" s="1">
        <v>5046.5</v>
      </c>
      <c r="D10045" s="1">
        <f t="shared" si="1"/>
        <v>84.10833333</v>
      </c>
      <c r="E10045" s="1">
        <v>69.9</v>
      </c>
      <c r="F10045" s="1">
        <v>33.6</v>
      </c>
      <c r="G10045" s="1">
        <v>17.4</v>
      </c>
      <c r="H10045" s="1">
        <v>21.1</v>
      </c>
    </row>
    <row r="10046">
      <c r="A10046" s="2">
        <v>46314.50686133102</v>
      </c>
      <c r="C10046" s="1">
        <v>5047.0</v>
      </c>
      <c r="D10046" s="1">
        <f t="shared" si="1"/>
        <v>84.11666667</v>
      </c>
      <c r="E10046" s="1">
        <v>67.2</v>
      </c>
      <c r="F10046" s="1">
        <v>33.6</v>
      </c>
      <c r="G10046" s="1">
        <v>17.4</v>
      </c>
      <c r="H10046" s="1">
        <v>21.1</v>
      </c>
    </row>
    <row r="10047">
      <c r="A10047" s="2">
        <v>46314.506867083335</v>
      </c>
      <c r="C10047" s="1">
        <v>5047.5</v>
      </c>
      <c r="D10047" s="1">
        <f t="shared" si="1"/>
        <v>84.125</v>
      </c>
      <c r="E10047" s="1">
        <v>67.2</v>
      </c>
      <c r="F10047" s="1">
        <v>33.4</v>
      </c>
      <c r="G10047" s="1">
        <v>17.4</v>
      </c>
      <c r="H10047" s="1">
        <v>21.1</v>
      </c>
    </row>
    <row r="10048">
      <c r="A10048" s="2">
        <v>46314.50687289352</v>
      </c>
      <c r="C10048" s="1">
        <v>5048.0</v>
      </c>
      <c r="D10048" s="1">
        <f t="shared" si="1"/>
        <v>84.13333333</v>
      </c>
      <c r="E10048" s="1">
        <v>67.2</v>
      </c>
      <c r="F10048" s="1">
        <v>33.4</v>
      </c>
      <c r="G10048" s="1">
        <v>17.4</v>
      </c>
      <c r="H10048" s="1">
        <v>21.1</v>
      </c>
    </row>
    <row r="10049">
      <c r="A10049" s="2">
        <v>46314.506878657405</v>
      </c>
      <c r="C10049" s="1">
        <v>5048.5</v>
      </c>
      <c r="D10049" s="1">
        <f t="shared" si="1"/>
        <v>84.14166667</v>
      </c>
      <c r="E10049" s="1">
        <v>67.2</v>
      </c>
      <c r="F10049" s="1">
        <v>33.4</v>
      </c>
      <c r="G10049" s="1">
        <v>17.4</v>
      </c>
      <c r="H10049" s="1">
        <v>21.2</v>
      </c>
    </row>
    <row r="10050">
      <c r="A10050" s="2">
        <v>46314.50688446759</v>
      </c>
      <c r="C10050" s="1">
        <v>5049.0</v>
      </c>
      <c r="D10050" s="1">
        <f t="shared" si="1"/>
        <v>84.15</v>
      </c>
      <c r="E10050" s="1">
        <v>72.2</v>
      </c>
      <c r="F10050" s="1">
        <v>33.4</v>
      </c>
      <c r="G10050" s="1">
        <v>17.4</v>
      </c>
      <c r="H10050" s="1">
        <v>21.2</v>
      </c>
    </row>
    <row r="10051">
      <c r="A10051" s="2">
        <v>46314.50689023148</v>
      </c>
      <c r="C10051" s="1">
        <v>5049.5</v>
      </c>
      <c r="D10051" s="1">
        <f t="shared" si="1"/>
        <v>84.15833333</v>
      </c>
      <c r="E10051" s="1">
        <v>72.2</v>
      </c>
      <c r="F10051" s="1">
        <v>33.4</v>
      </c>
      <c r="G10051" s="1">
        <v>17.4</v>
      </c>
      <c r="H10051" s="1">
        <v>21.2</v>
      </c>
    </row>
    <row r="10052">
      <c r="A10052" s="2">
        <v>46314.50689604167</v>
      </c>
      <c r="C10052" s="1">
        <v>5050.0</v>
      </c>
      <c r="D10052" s="1">
        <f t="shared" si="1"/>
        <v>84.16666667</v>
      </c>
      <c r="E10052" s="1">
        <v>72.2</v>
      </c>
      <c r="F10052" s="1">
        <v>33.4</v>
      </c>
      <c r="G10052" s="1">
        <v>17.4</v>
      </c>
      <c r="H10052" s="1">
        <v>21.2</v>
      </c>
    </row>
    <row r="10053">
      <c r="A10053" s="2">
        <v>46314.50690180556</v>
      </c>
      <c r="C10053" s="1">
        <v>5050.5</v>
      </c>
      <c r="D10053" s="1">
        <f t="shared" si="1"/>
        <v>84.175</v>
      </c>
      <c r="E10053" s="1">
        <v>72.2</v>
      </c>
      <c r="F10053" s="1">
        <v>33.4</v>
      </c>
      <c r="G10053" s="1">
        <v>17.4</v>
      </c>
      <c r="H10053" s="1">
        <v>21.4</v>
      </c>
    </row>
    <row r="10054">
      <c r="A10054" s="2">
        <v>46314.50690761574</v>
      </c>
      <c r="C10054" s="1">
        <v>5051.0</v>
      </c>
      <c r="D10054" s="1">
        <f t="shared" si="1"/>
        <v>84.18333333</v>
      </c>
      <c r="E10054" s="1">
        <v>72.6</v>
      </c>
      <c r="F10054" s="1">
        <v>33.4</v>
      </c>
      <c r="G10054" s="1">
        <v>17.4</v>
      </c>
      <c r="H10054" s="1">
        <v>21.4</v>
      </c>
    </row>
    <row r="10055">
      <c r="A10055" s="2">
        <v>46314.50691337963</v>
      </c>
      <c r="C10055" s="1">
        <v>5051.5</v>
      </c>
      <c r="D10055" s="1">
        <f t="shared" si="1"/>
        <v>84.19166667</v>
      </c>
      <c r="E10055" s="1">
        <v>72.6</v>
      </c>
      <c r="F10055" s="1">
        <v>33.6</v>
      </c>
      <c r="G10055" s="1">
        <v>17.4</v>
      </c>
      <c r="H10055" s="1">
        <v>21.4</v>
      </c>
    </row>
    <row r="10056">
      <c r="A10056" s="2">
        <v>46314.506919189815</v>
      </c>
      <c r="C10056" s="1">
        <v>5052.0</v>
      </c>
      <c r="D10056" s="1">
        <f t="shared" si="1"/>
        <v>84.2</v>
      </c>
      <c r="E10056" s="1">
        <v>72.6</v>
      </c>
      <c r="F10056" s="1">
        <v>33.6</v>
      </c>
      <c r="G10056" s="1">
        <v>17.4</v>
      </c>
      <c r="H10056" s="1">
        <v>21.4</v>
      </c>
    </row>
    <row r="10057">
      <c r="A10057" s="2">
        <v>46314.506924953705</v>
      </c>
      <c r="C10057" s="1">
        <v>5052.5</v>
      </c>
      <c r="D10057" s="1">
        <f t="shared" si="1"/>
        <v>84.20833333</v>
      </c>
      <c r="E10057" s="1">
        <v>72.6</v>
      </c>
      <c r="F10057" s="1">
        <v>33.6</v>
      </c>
      <c r="G10057" s="1">
        <v>17.4</v>
      </c>
      <c r="H10057" s="1">
        <v>21.3</v>
      </c>
    </row>
    <row r="10058">
      <c r="A10058" s="2">
        <v>46314.50693076389</v>
      </c>
      <c r="C10058" s="1">
        <v>5053.0</v>
      </c>
      <c r="D10058" s="1">
        <f t="shared" si="1"/>
        <v>84.21666667</v>
      </c>
      <c r="E10058" s="1">
        <v>72.9</v>
      </c>
      <c r="F10058" s="1">
        <v>33.6</v>
      </c>
      <c r="G10058" s="1">
        <v>17.4</v>
      </c>
      <c r="H10058" s="1">
        <v>21.3</v>
      </c>
    </row>
    <row r="10059">
      <c r="A10059" s="2">
        <v>46314.50693653935</v>
      </c>
      <c r="C10059" s="1">
        <v>5053.5</v>
      </c>
      <c r="D10059" s="1">
        <f t="shared" si="1"/>
        <v>84.225</v>
      </c>
      <c r="E10059" s="1">
        <v>72.9</v>
      </c>
      <c r="F10059" s="1">
        <v>33.5</v>
      </c>
      <c r="G10059" s="1">
        <v>17.4</v>
      </c>
      <c r="H10059" s="1">
        <v>21.3</v>
      </c>
    </row>
    <row r="10060">
      <c r="A10060" s="2">
        <v>46314.50694234954</v>
      </c>
      <c r="C10060" s="1">
        <v>5054.0</v>
      </c>
      <c r="D10060" s="1">
        <f t="shared" si="1"/>
        <v>84.23333333</v>
      </c>
      <c r="E10060" s="1">
        <v>72.9</v>
      </c>
      <c r="F10060" s="1">
        <v>33.5</v>
      </c>
      <c r="G10060" s="1">
        <v>17.4</v>
      </c>
      <c r="H10060" s="1">
        <v>21.3</v>
      </c>
    </row>
    <row r="10061">
      <c r="A10061" s="2">
        <v>46314.50694811343</v>
      </c>
      <c r="C10061" s="1">
        <v>5054.5</v>
      </c>
      <c r="D10061" s="1">
        <f t="shared" si="1"/>
        <v>84.24166667</v>
      </c>
      <c r="E10061" s="1">
        <v>72.9</v>
      </c>
      <c r="F10061" s="1">
        <v>33.5</v>
      </c>
      <c r="G10061" s="1">
        <v>17.4</v>
      </c>
      <c r="H10061" s="1">
        <v>21.4</v>
      </c>
    </row>
    <row r="10062">
      <c r="A10062" s="2">
        <v>46314.506953923614</v>
      </c>
      <c r="C10062" s="1">
        <v>5055.0</v>
      </c>
      <c r="D10062" s="1">
        <f t="shared" si="1"/>
        <v>84.25</v>
      </c>
      <c r="E10062" s="1">
        <v>73.5</v>
      </c>
      <c r="F10062" s="1">
        <v>33.5</v>
      </c>
      <c r="G10062" s="1">
        <v>17.4</v>
      </c>
      <c r="H10062" s="1">
        <v>21.4</v>
      </c>
    </row>
    <row r="10063">
      <c r="A10063" s="2">
        <v>46314.50695967593</v>
      </c>
      <c r="C10063" s="1">
        <v>5055.5</v>
      </c>
      <c r="D10063" s="1">
        <f t="shared" si="1"/>
        <v>84.25833333</v>
      </c>
      <c r="E10063" s="1">
        <v>73.5</v>
      </c>
      <c r="F10063" s="1">
        <v>33.6</v>
      </c>
      <c r="G10063" s="1">
        <v>17.4</v>
      </c>
      <c r="H10063" s="1">
        <v>21.4</v>
      </c>
    </row>
    <row r="10064">
      <c r="A10064" s="2">
        <v>46314.50696549768</v>
      </c>
      <c r="C10064" s="1">
        <v>5056.0</v>
      </c>
      <c r="D10064" s="1">
        <f t="shared" si="1"/>
        <v>84.26666667</v>
      </c>
      <c r="E10064" s="1">
        <v>73.5</v>
      </c>
      <c r="F10064" s="1">
        <v>33.6</v>
      </c>
      <c r="G10064" s="1">
        <v>17.3</v>
      </c>
      <c r="H10064" s="1">
        <v>21.4</v>
      </c>
    </row>
    <row r="10065">
      <c r="A10065" s="2">
        <v>46314.50697126157</v>
      </c>
      <c r="C10065" s="1">
        <v>5056.5</v>
      </c>
      <c r="D10065" s="1">
        <f t="shared" si="1"/>
        <v>84.275</v>
      </c>
      <c r="E10065" s="1">
        <v>73.5</v>
      </c>
      <c r="F10065" s="1">
        <v>33.6</v>
      </c>
      <c r="G10065" s="1">
        <v>17.3</v>
      </c>
      <c r="H10065" s="1">
        <v>21.4</v>
      </c>
    </row>
    <row r="10066">
      <c r="A10066" s="2">
        <v>46314.50697707176</v>
      </c>
      <c r="C10066" s="1">
        <v>5057.0</v>
      </c>
      <c r="D10066" s="1">
        <f t="shared" si="1"/>
        <v>84.28333333</v>
      </c>
      <c r="E10066" s="1">
        <v>67.7</v>
      </c>
      <c r="F10066" s="1">
        <v>33.6</v>
      </c>
      <c r="G10066" s="1">
        <v>17.3</v>
      </c>
      <c r="H10066" s="1">
        <v>21.4</v>
      </c>
    </row>
    <row r="10067">
      <c r="A10067" s="2">
        <v>46314.50698283565</v>
      </c>
      <c r="C10067" s="1">
        <v>5057.5</v>
      </c>
      <c r="D10067" s="1">
        <f t="shared" si="1"/>
        <v>84.29166667</v>
      </c>
      <c r="E10067" s="1">
        <v>67.7</v>
      </c>
      <c r="F10067" s="1">
        <v>33.6</v>
      </c>
      <c r="G10067" s="1">
        <v>17.3</v>
      </c>
      <c r="H10067" s="1">
        <v>21.4</v>
      </c>
    </row>
    <row r="10068">
      <c r="A10068" s="2">
        <v>46314.50698864584</v>
      </c>
      <c r="C10068" s="1">
        <v>5058.0</v>
      </c>
      <c r="D10068" s="1">
        <f t="shared" si="1"/>
        <v>84.3</v>
      </c>
      <c r="E10068" s="1">
        <v>67.7</v>
      </c>
      <c r="F10068" s="1">
        <v>33.6</v>
      </c>
      <c r="G10068" s="1">
        <v>17.4</v>
      </c>
      <c r="H10068" s="1">
        <v>21.4</v>
      </c>
    </row>
    <row r="10069">
      <c r="A10069" s="2">
        <v>46314.50699440972</v>
      </c>
      <c r="C10069" s="1">
        <v>5058.5</v>
      </c>
      <c r="D10069" s="1">
        <f t="shared" si="1"/>
        <v>84.30833333</v>
      </c>
      <c r="E10069" s="1">
        <v>67.7</v>
      </c>
      <c r="F10069" s="1">
        <v>33.6</v>
      </c>
      <c r="G10069" s="1">
        <v>17.4</v>
      </c>
      <c r="H10069" s="1">
        <v>21.3</v>
      </c>
    </row>
    <row r="10070">
      <c r="A10070" s="2">
        <v>46314.507000219906</v>
      </c>
      <c r="C10070" s="1">
        <v>5059.0</v>
      </c>
      <c r="D10070" s="1">
        <f t="shared" si="1"/>
        <v>84.31666667</v>
      </c>
      <c r="E10070" s="1">
        <v>72.2</v>
      </c>
      <c r="F10070" s="1">
        <v>33.6</v>
      </c>
      <c r="G10070" s="1">
        <v>17.4</v>
      </c>
      <c r="H10070" s="1">
        <v>21.3</v>
      </c>
    </row>
    <row r="10071">
      <c r="A10071" s="2">
        <v>46314.507005983796</v>
      </c>
      <c r="C10071" s="1">
        <v>5059.5</v>
      </c>
      <c r="D10071" s="1">
        <f t="shared" si="1"/>
        <v>84.325</v>
      </c>
      <c r="E10071" s="1">
        <v>72.2</v>
      </c>
      <c r="F10071" s="1">
        <v>33.6</v>
      </c>
      <c r="G10071" s="1">
        <v>17.4</v>
      </c>
      <c r="H10071" s="1">
        <v>21.3</v>
      </c>
    </row>
    <row r="10072">
      <c r="A10072" s="2">
        <v>46314.50701179398</v>
      </c>
      <c r="C10072" s="1">
        <v>5060.0</v>
      </c>
      <c r="D10072" s="1">
        <f t="shared" si="1"/>
        <v>84.33333333</v>
      </c>
      <c r="E10072" s="1">
        <v>72.2</v>
      </c>
      <c r="F10072" s="1">
        <v>33.6</v>
      </c>
      <c r="G10072" s="1">
        <v>17.4</v>
      </c>
      <c r="H10072" s="1">
        <v>21.3</v>
      </c>
    </row>
    <row r="10073">
      <c r="A10073" s="2">
        <v>46314.50701755787</v>
      </c>
      <c r="C10073" s="1">
        <v>5060.5</v>
      </c>
      <c r="D10073" s="1">
        <f t="shared" si="1"/>
        <v>84.34166667</v>
      </c>
      <c r="E10073" s="1">
        <v>72.2</v>
      </c>
      <c r="F10073" s="1">
        <v>33.6</v>
      </c>
      <c r="G10073" s="1">
        <v>17.4</v>
      </c>
      <c r="H10073" s="1">
        <v>21.4</v>
      </c>
    </row>
    <row r="10074">
      <c r="A10074" s="2">
        <v>46314.50702336805</v>
      </c>
      <c r="C10074" s="1">
        <v>5061.0</v>
      </c>
      <c r="D10074" s="1">
        <f t="shared" si="1"/>
        <v>84.35</v>
      </c>
      <c r="E10074" s="1">
        <v>72.4</v>
      </c>
      <c r="F10074" s="1">
        <v>33.6</v>
      </c>
      <c r="G10074" s="1">
        <v>17.4</v>
      </c>
      <c r="H10074" s="1">
        <v>21.4</v>
      </c>
    </row>
    <row r="10075">
      <c r="A10075" s="2">
        <v>46314.50702913194</v>
      </c>
      <c r="C10075" s="1">
        <v>5061.5</v>
      </c>
      <c r="D10075" s="1">
        <f t="shared" si="1"/>
        <v>84.35833333</v>
      </c>
      <c r="E10075" s="1">
        <v>72.4</v>
      </c>
      <c r="F10075" s="1">
        <v>33.6</v>
      </c>
      <c r="G10075" s="1">
        <v>17.4</v>
      </c>
      <c r="H10075" s="1">
        <v>21.4</v>
      </c>
    </row>
    <row r="10076">
      <c r="A10076" s="2">
        <v>46314.507034953705</v>
      </c>
      <c r="C10076" s="1">
        <v>5062.0</v>
      </c>
      <c r="D10076" s="1">
        <f t="shared" si="1"/>
        <v>84.36666667</v>
      </c>
      <c r="E10076" s="1">
        <v>72.4</v>
      </c>
      <c r="F10076" s="1">
        <v>33.6</v>
      </c>
      <c r="G10076" s="1">
        <v>17.3</v>
      </c>
      <c r="H10076" s="1">
        <v>21.4</v>
      </c>
    </row>
    <row r="10077">
      <c r="A10077" s="2">
        <v>46314.50704070602</v>
      </c>
      <c r="C10077" s="1">
        <v>5062.5</v>
      </c>
      <c r="D10077" s="1">
        <f t="shared" si="1"/>
        <v>84.375</v>
      </c>
      <c r="E10077" s="1">
        <v>72.4</v>
      </c>
      <c r="F10077" s="1">
        <v>33.6</v>
      </c>
      <c r="G10077" s="1">
        <v>17.3</v>
      </c>
      <c r="H10077" s="1">
        <v>21.4</v>
      </c>
    </row>
    <row r="10078">
      <c r="A10078" s="2">
        <v>46314.507046516206</v>
      </c>
      <c r="C10078" s="1">
        <v>5063.0</v>
      </c>
      <c r="D10078" s="1">
        <f t="shared" si="1"/>
        <v>84.38333333</v>
      </c>
      <c r="E10078" s="1">
        <v>71.2</v>
      </c>
      <c r="F10078" s="1">
        <v>33.6</v>
      </c>
      <c r="G10078" s="1">
        <v>17.3</v>
      </c>
      <c r="H10078" s="1">
        <v>21.4</v>
      </c>
    </row>
    <row r="10079">
      <c r="A10079" s="2">
        <v>46314.507052280096</v>
      </c>
      <c r="C10079" s="1">
        <v>5063.5</v>
      </c>
      <c r="D10079" s="1">
        <f t="shared" si="1"/>
        <v>84.39166667</v>
      </c>
      <c r="E10079" s="1">
        <v>71.2</v>
      </c>
      <c r="F10079" s="1">
        <v>33.6</v>
      </c>
      <c r="G10079" s="1">
        <v>17.3</v>
      </c>
      <c r="H10079" s="1">
        <v>21.4</v>
      </c>
    </row>
    <row r="10080">
      <c r="A10080" s="2">
        <v>46314.507058090276</v>
      </c>
      <c r="C10080" s="1">
        <v>5064.0</v>
      </c>
      <c r="D10080" s="1">
        <f t="shared" si="1"/>
        <v>84.4</v>
      </c>
      <c r="E10080" s="1">
        <v>71.2</v>
      </c>
      <c r="F10080" s="1">
        <v>33.6</v>
      </c>
      <c r="G10080" s="1">
        <v>17.4</v>
      </c>
      <c r="H10080" s="1">
        <v>21.4</v>
      </c>
    </row>
    <row r="10081">
      <c r="A10081" s="2">
        <v>46314.507063854166</v>
      </c>
      <c r="C10081" s="1">
        <v>5064.5</v>
      </c>
      <c r="D10081" s="1">
        <f t="shared" si="1"/>
        <v>84.40833333</v>
      </c>
      <c r="E10081" s="1">
        <v>71.2</v>
      </c>
      <c r="F10081" s="1">
        <v>33.6</v>
      </c>
      <c r="G10081" s="1">
        <v>17.4</v>
      </c>
      <c r="H10081" s="1">
        <v>21.4</v>
      </c>
    </row>
    <row r="10082">
      <c r="A10082" s="2">
        <v>46314.50706966435</v>
      </c>
      <c r="C10082" s="1">
        <v>5065.0</v>
      </c>
      <c r="D10082" s="1">
        <f t="shared" si="1"/>
        <v>84.41666667</v>
      </c>
      <c r="E10082" s="1">
        <v>72.2</v>
      </c>
      <c r="F10082" s="1">
        <v>33.6</v>
      </c>
      <c r="G10082" s="1">
        <v>17.4</v>
      </c>
      <c r="H10082" s="1">
        <v>21.4</v>
      </c>
    </row>
    <row r="10083">
      <c r="A10083" s="2">
        <v>46314.50707542824</v>
      </c>
      <c r="C10083" s="1">
        <v>5065.5</v>
      </c>
      <c r="D10083" s="1">
        <f t="shared" si="1"/>
        <v>84.425</v>
      </c>
      <c r="E10083" s="1">
        <v>72.2</v>
      </c>
      <c r="F10083" s="1">
        <v>33.5</v>
      </c>
      <c r="G10083" s="1">
        <v>17.4</v>
      </c>
      <c r="H10083" s="1">
        <v>21.4</v>
      </c>
    </row>
    <row r="10084">
      <c r="A10084" s="2">
        <v>46314.50708123843</v>
      </c>
      <c r="C10084" s="1">
        <v>5066.0</v>
      </c>
      <c r="D10084" s="1">
        <f t="shared" si="1"/>
        <v>84.43333333</v>
      </c>
      <c r="E10084" s="1">
        <v>72.2</v>
      </c>
      <c r="F10084" s="1">
        <v>33.5</v>
      </c>
      <c r="G10084" s="1">
        <v>17.4</v>
      </c>
      <c r="H10084" s="1">
        <v>21.4</v>
      </c>
    </row>
    <row r="10085">
      <c r="A10085" s="2">
        <v>46314.50708700231</v>
      </c>
      <c r="C10085" s="1">
        <v>5066.5</v>
      </c>
      <c r="D10085" s="1">
        <f t="shared" si="1"/>
        <v>84.44166667</v>
      </c>
      <c r="E10085" s="1">
        <v>72.2</v>
      </c>
      <c r="F10085" s="1">
        <v>33.5</v>
      </c>
      <c r="G10085" s="1">
        <v>17.4</v>
      </c>
      <c r="H10085" s="1">
        <v>21.4</v>
      </c>
    </row>
    <row r="10086">
      <c r="A10086" s="2">
        <v>46314.5070928125</v>
      </c>
      <c r="C10086" s="1">
        <v>5067.0</v>
      </c>
      <c r="D10086" s="1">
        <f t="shared" si="1"/>
        <v>84.45</v>
      </c>
      <c r="E10086" s="1">
        <v>73.5</v>
      </c>
      <c r="F10086" s="1">
        <v>33.5</v>
      </c>
      <c r="G10086" s="1">
        <v>17.4</v>
      </c>
      <c r="H10086" s="1">
        <v>21.4</v>
      </c>
    </row>
    <row r="10087">
      <c r="A10087" s="2">
        <v>46314.507098587965</v>
      </c>
      <c r="C10087" s="1">
        <v>5067.5</v>
      </c>
      <c r="D10087" s="1">
        <f t="shared" si="1"/>
        <v>84.45833333</v>
      </c>
      <c r="E10087" s="1">
        <v>73.5</v>
      </c>
      <c r="F10087" s="1">
        <v>33.6</v>
      </c>
      <c r="G10087" s="1">
        <v>17.4</v>
      </c>
      <c r="H10087" s="1">
        <v>21.4</v>
      </c>
    </row>
    <row r="10088">
      <c r="A10088" s="2">
        <v>46314.50710439815</v>
      </c>
      <c r="C10088" s="1">
        <v>5068.0</v>
      </c>
      <c r="D10088" s="1">
        <f t="shared" si="1"/>
        <v>84.46666667</v>
      </c>
      <c r="E10088" s="1">
        <v>73.5</v>
      </c>
      <c r="F10088" s="1">
        <v>33.6</v>
      </c>
      <c r="G10088" s="1">
        <v>17.4</v>
      </c>
      <c r="H10088" s="1">
        <v>21.4</v>
      </c>
    </row>
    <row r="10089">
      <c r="A10089" s="2">
        <v>46314.507110162034</v>
      </c>
      <c r="C10089" s="1">
        <v>5068.5</v>
      </c>
      <c r="D10089" s="1">
        <f t="shared" si="1"/>
        <v>84.475</v>
      </c>
      <c r="E10089" s="1">
        <v>73.5</v>
      </c>
      <c r="F10089" s="1">
        <v>33.6</v>
      </c>
      <c r="G10089" s="1">
        <v>17.4</v>
      </c>
      <c r="H10089" s="1">
        <v>21.4</v>
      </c>
    </row>
    <row r="10090">
      <c r="A10090" s="2">
        <v>46314.50711597222</v>
      </c>
      <c r="C10090" s="1">
        <v>5069.0</v>
      </c>
      <c r="D10090" s="1">
        <f t="shared" si="1"/>
        <v>84.48333333</v>
      </c>
      <c r="E10090" s="1">
        <v>73.5</v>
      </c>
      <c r="F10090" s="1">
        <v>33.6</v>
      </c>
      <c r="G10090" s="1">
        <v>17.4</v>
      </c>
      <c r="H10090" s="1">
        <v>21.4</v>
      </c>
    </row>
    <row r="10091">
      <c r="A10091" s="2">
        <v>46314.50712173611</v>
      </c>
      <c r="C10091" s="1">
        <v>5069.5</v>
      </c>
      <c r="D10091" s="1">
        <f t="shared" si="1"/>
        <v>84.49166667</v>
      </c>
      <c r="E10091" s="1">
        <v>73.5</v>
      </c>
      <c r="F10091" s="1">
        <v>33.6</v>
      </c>
      <c r="G10091" s="1">
        <v>17.4</v>
      </c>
      <c r="H10091" s="1">
        <v>21.4</v>
      </c>
    </row>
    <row r="10092">
      <c r="A10092" s="2">
        <v>46314.50712753472</v>
      </c>
      <c r="C10092" s="1">
        <v>5070.0</v>
      </c>
      <c r="D10092" s="1">
        <f t="shared" si="1"/>
        <v>84.5</v>
      </c>
      <c r="E10092" s="1">
        <v>73.5</v>
      </c>
      <c r="F10092" s="1">
        <v>33.6</v>
      </c>
      <c r="G10092" s="1">
        <v>17.4</v>
      </c>
      <c r="H10092" s="1">
        <v>21.4</v>
      </c>
    </row>
    <row r="10093">
      <c r="A10093" s="2">
        <v>46314.50713331019</v>
      </c>
      <c r="C10093" s="1">
        <v>5070.5</v>
      </c>
      <c r="D10093" s="1">
        <f t="shared" si="1"/>
        <v>84.50833333</v>
      </c>
      <c r="E10093" s="1">
        <v>73.5</v>
      </c>
      <c r="F10093" s="1">
        <v>33.6</v>
      </c>
      <c r="G10093" s="1">
        <v>17.4</v>
      </c>
      <c r="H10093" s="1">
        <v>21.6</v>
      </c>
    </row>
    <row r="10094">
      <c r="A10094" s="2">
        <v>46314.50713912037</v>
      </c>
      <c r="C10094" s="1">
        <v>5071.0</v>
      </c>
      <c r="D10094" s="1">
        <f t="shared" si="1"/>
        <v>84.51666667</v>
      </c>
      <c r="E10094" s="1">
        <v>73.3</v>
      </c>
      <c r="F10094" s="1">
        <v>33.6</v>
      </c>
      <c r="G10094" s="1">
        <v>17.4</v>
      </c>
      <c r="H10094" s="1">
        <v>21.6</v>
      </c>
    </row>
    <row r="10095">
      <c r="A10095" s="2">
        <v>46314.50714488426</v>
      </c>
      <c r="C10095" s="1">
        <v>5071.5</v>
      </c>
      <c r="D10095" s="1">
        <f t="shared" si="1"/>
        <v>84.525</v>
      </c>
      <c r="E10095" s="1">
        <v>73.3</v>
      </c>
      <c r="F10095" s="1">
        <v>33.6</v>
      </c>
      <c r="G10095" s="1">
        <v>17.4</v>
      </c>
      <c r="H10095" s="1">
        <v>21.6</v>
      </c>
    </row>
    <row r="10096">
      <c r="A10096" s="2">
        <v>46314.507150694444</v>
      </c>
      <c r="C10096" s="1">
        <v>5072.0</v>
      </c>
      <c r="D10096" s="1">
        <f t="shared" si="1"/>
        <v>84.53333333</v>
      </c>
      <c r="E10096" s="1">
        <v>73.3</v>
      </c>
      <c r="F10096" s="1">
        <v>33.6</v>
      </c>
      <c r="G10096" s="1">
        <v>17.4</v>
      </c>
      <c r="H10096" s="1">
        <v>21.6</v>
      </c>
    </row>
    <row r="10097">
      <c r="A10097" s="2">
        <v>46314.507156458334</v>
      </c>
      <c r="C10097" s="1">
        <v>5072.5</v>
      </c>
      <c r="D10097" s="1">
        <f t="shared" si="1"/>
        <v>84.54166667</v>
      </c>
      <c r="E10097" s="1">
        <v>73.3</v>
      </c>
      <c r="F10097" s="1">
        <v>33.6</v>
      </c>
      <c r="G10097" s="1">
        <v>17.4</v>
      </c>
      <c r="H10097" s="1">
        <v>21.5</v>
      </c>
    </row>
    <row r="10098">
      <c r="A10098" s="2">
        <v>46314.507162256945</v>
      </c>
      <c r="C10098" s="1">
        <v>5073.0</v>
      </c>
      <c r="D10098" s="1">
        <f t="shared" si="1"/>
        <v>84.55</v>
      </c>
      <c r="E10098" s="1">
        <v>73.5</v>
      </c>
      <c r="F10098" s="1">
        <v>33.6</v>
      </c>
      <c r="G10098" s="1">
        <v>17.4</v>
      </c>
      <c r="H10098" s="1">
        <v>21.5</v>
      </c>
    </row>
    <row r="10099">
      <c r="A10099" s="2">
        <v>46314.50716803241</v>
      </c>
      <c r="C10099" s="1">
        <v>5073.5</v>
      </c>
      <c r="D10099" s="1">
        <f t="shared" si="1"/>
        <v>84.55833333</v>
      </c>
      <c r="E10099" s="1">
        <v>73.5</v>
      </c>
      <c r="F10099" s="1">
        <v>33.6</v>
      </c>
      <c r="G10099" s="1">
        <v>17.4</v>
      </c>
      <c r="H10099" s="1">
        <v>21.5</v>
      </c>
    </row>
    <row r="10100">
      <c r="A10100" s="2">
        <v>46314.50717384259</v>
      </c>
      <c r="C10100" s="1">
        <v>5074.0</v>
      </c>
      <c r="D10100" s="1">
        <f t="shared" si="1"/>
        <v>84.56666667</v>
      </c>
      <c r="E10100" s="1">
        <v>73.5</v>
      </c>
      <c r="F10100" s="1">
        <v>33.6</v>
      </c>
      <c r="G10100" s="1">
        <v>17.4</v>
      </c>
      <c r="H10100" s="1">
        <v>21.5</v>
      </c>
    </row>
    <row r="10101">
      <c r="A10101" s="2">
        <v>46314.50717960648</v>
      </c>
      <c r="C10101" s="1">
        <v>5074.5</v>
      </c>
      <c r="D10101" s="1">
        <f t="shared" si="1"/>
        <v>84.575</v>
      </c>
      <c r="E10101" s="1">
        <v>73.5</v>
      </c>
      <c r="F10101" s="1">
        <v>33.6</v>
      </c>
      <c r="G10101" s="1">
        <v>17.4</v>
      </c>
      <c r="H10101" s="1">
        <v>21.6</v>
      </c>
    </row>
    <row r="10102">
      <c r="A10102" s="2">
        <v>46314.50718541667</v>
      </c>
      <c r="C10102" s="1">
        <v>5075.0</v>
      </c>
      <c r="D10102" s="1">
        <f t="shared" si="1"/>
        <v>84.58333333</v>
      </c>
      <c r="E10102" s="1">
        <v>73.5</v>
      </c>
      <c r="F10102" s="1">
        <v>33.6</v>
      </c>
      <c r="G10102" s="1">
        <v>17.4</v>
      </c>
      <c r="H10102" s="1">
        <v>21.6</v>
      </c>
    </row>
    <row r="10103">
      <c r="A10103" s="2">
        <v>46314.50719118056</v>
      </c>
      <c r="C10103" s="1">
        <v>5075.5</v>
      </c>
      <c r="D10103" s="1">
        <f t="shared" si="1"/>
        <v>84.59166667</v>
      </c>
      <c r="E10103" s="1">
        <v>73.5</v>
      </c>
      <c r="F10103" s="1">
        <v>33.6</v>
      </c>
      <c r="G10103" s="1">
        <v>17.4</v>
      </c>
      <c r="H10103" s="1">
        <v>21.6</v>
      </c>
    </row>
    <row r="10104">
      <c r="A10104" s="2">
        <v>46314.507196990744</v>
      </c>
      <c r="C10104" s="1">
        <v>5076.0</v>
      </c>
      <c r="D10104" s="1">
        <f t="shared" si="1"/>
        <v>84.6</v>
      </c>
      <c r="E10104" s="1">
        <v>73.5</v>
      </c>
      <c r="F10104" s="1">
        <v>33.6</v>
      </c>
      <c r="G10104" s="1">
        <v>17.4</v>
      </c>
      <c r="H10104" s="1">
        <v>21.6</v>
      </c>
    </row>
    <row r="10105">
      <c r="A10105" s="2">
        <v>46314.50720275463</v>
      </c>
      <c r="C10105" s="1">
        <v>5076.5</v>
      </c>
      <c r="D10105" s="1">
        <f t="shared" si="1"/>
        <v>84.60833333</v>
      </c>
      <c r="E10105" s="1">
        <v>73.5</v>
      </c>
      <c r="F10105" s="1">
        <v>33.6</v>
      </c>
      <c r="G10105" s="1">
        <v>17.4</v>
      </c>
      <c r="H10105" s="1">
        <v>21.5</v>
      </c>
    </row>
    <row r="10106">
      <c r="A10106" s="2">
        <v>46314.50720856481</v>
      </c>
      <c r="C10106" s="1">
        <v>5077.0</v>
      </c>
      <c r="D10106" s="1">
        <f t="shared" si="1"/>
        <v>84.61666667</v>
      </c>
      <c r="E10106" s="1">
        <v>73.7</v>
      </c>
      <c r="F10106" s="1">
        <v>33.6</v>
      </c>
      <c r="G10106" s="1">
        <v>17.4</v>
      </c>
      <c r="H10106" s="1">
        <v>21.5</v>
      </c>
    </row>
    <row r="10107">
      <c r="A10107" s="2">
        <v>46314.5072143287</v>
      </c>
      <c r="C10107" s="1">
        <v>5077.5</v>
      </c>
      <c r="D10107" s="1">
        <f t="shared" si="1"/>
        <v>84.625</v>
      </c>
      <c r="E10107" s="1">
        <v>73.7</v>
      </c>
      <c r="F10107" s="1">
        <v>33.6</v>
      </c>
      <c r="G10107" s="1">
        <v>17.4</v>
      </c>
      <c r="H10107" s="1">
        <v>21.5</v>
      </c>
    </row>
    <row r="10108">
      <c r="A10108" s="2">
        <v>46314.50722013889</v>
      </c>
      <c r="C10108" s="1">
        <v>5078.0</v>
      </c>
      <c r="D10108" s="1">
        <f t="shared" si="1"/>
        <v>84.63333333</v>
      </c>
      <c r="E10108" s="1">
        <v>73.7</v>
      </c>
      <c r="F10108" s="1">
        <v>33.6</v>
      </c>
      <c r="G10108" s="1">
        <v>17.4</v>
      </c>
      <c r="H10108" s="1">
        <v>21.5</v>
      </c>
    </row>
    <row r="10109">
      <c r="A10109" s="2">
        <v>46314.50722590278</v>
      </c>
      <c r="C10109" s="1">
        <v>5078.5</v>
      </c>
      <c r="D10109" s="1">
        <f t="shared" si="1"/>
        <v>84.64166667</v>
      </c>
      <c r="E10109" s="1">
        <v>73.7</v>
      </c>
      <c r="F10109" s="1">
        <v>33.6</v>
      </c>
      <c r="G10109" s="1">
        <v>17.4</v>
      </c>
      <c r="H10109" s="1">
        <v>21.6</v>
      </c>
    </row>
    <row r="10110">
      <c r="A10110" s="2">
        <v>46314.50723171296</v>
      </c>
      <c r="C10110" s="1">
        <v>5079.0</v>
      </c>
      <c r="D10110" s="1">
        <f t="shared" si="1"/>
        <v>84.65</v>
      </c>
      <c r="E10110" s="1">
        <v>73.8</v>
      </c>
      <c r="F10110" s="1">
        <v>33.6</v>
      </c>
      <c r="G10110" s="1">
        <v>17.4</v>
      </c>
      <c r="H10110" s="1">
        <v>21.6</v>
      </c>
    </row>
    <row r="10111">
      <c r="A10111" s="2">
        <v>46314.507237488426</v>
      </c>
      <c r="C10111" s="1">
        <v>5079.5</v>
      </c>
      <c r="D10111" s="1">
        <f t="shared" si="1"/>
        <v>84.65833333</v>
      </c>
      <c r="E10111" s="1">
        <v>73.8</v>
      </c>
      <c r="F10111" s="1">
        <v>33.6</v>
      </c>
      <c r="G10111" s="1">
        <v>17.4</v>
      </c>
      <c r="H10111" s="1">
        <v>21.6</v>
      </c>
    </row>
    <row r="10112">
      <c r="A10112" s="2">
        <v>46314.50724328704</v>
      </c>
      <c r="C10112" s="1">
        <v>5080.0</v>
      </c>
      <c r="D10112" s="1">
        <f t="shared" si="1"/>
        <v>84.66666667</v>
      </c>
      <c r="E10112" s="1">
        <v>73.8</v>
      </c>
      <c r="F10112" s="1">
        <v>33.6</v>
      </c>
      <c r="G10112" s="1">
        <v>17.4</v>
      </c>
      <c r="H10112" s="1">
        <v>21.6</v>
      </c>
    </row>
    <row r="10113">
      <c r="A10113" s="2">
        <v>46314.50724905093</v>
      </c>
      <c r="C10113" s="1">
        <v>5080.5</v>
      </c>
      <c r="D10113" s="1">
        <f t="shared" si="1"/>
        <v>84.675</v>
      </c>
      <c r="E10113" s="1">
        <v>73.8</v>
      </c>
      <c r="F10113" s="1">
        <v>33.6</v>
      </c>
      <c r="G10113" s="1">
        <v>17.4</v>
      </c>
      <c r="H10113" s="1">
        <v>21.6</v>
      </c>
    </row>
    <row r="10114">
      <c r="A10114" s="2">
        <v>46314.50725487268</v>
      </c>
      <c r="C10114" s="1">
        <v>5081.0</v>
      </c>
      <c r="D10114" s="1">
        <f t="shared" si="1"/>
        <v>84.68333333</v>
      </c>
      <c r="E10114" s="1">
        <v>72.0</v>
      </c>
      <c r="F10114" s="1">
        <v>33.6</v>
      </c>
      <c r="G10114" s="1">
        <v>17.4</v>
      </c>
      <c r="H10114" s="1">
        <v>21.6</v>
      </c>
    </row>
    <row r="10115">
      <c r="A10115" s="2">
        <v>46314.507260625</v>
      </c>
      <c r="C10115" s="1">
        <v>5081.5</v>
      </c>
      <c r="D10115" s="1">
        <f t="shared" si="1"/>
        <v>84.69166667</v>
      </c>
      <c r="E10115" s="1">
        <v>72.0</v>
      </c>
      <c r="F10115" s="1">
        <v>33.5</v>
      </c>
      <c r="G10115" s="1">
        <v>17.4</v>
      </c>
      <c r="H10115" s="1">
        <v>21.6</v>
      </c>
    </row>
    <row r="10116">
      <c r="A10116" s="2">
        <v>46314.50726644676</v>
      </c>
      <c r="C10116" s="1">
        <v>5082.0</v>
      </c>
      <c r="D10116" s="1">
        <f t="shared" si="1"/>
        <v>84.7</v>
      </c>
      <c r="E10116" s="1">
        <v>72.0</v>
      </c>
      <c r="F10116" s="1">
        <v>33.5</v>
      </c>
      <c r="G10116" s="1">
        <v>17.3</v>
      </c>
      <c r="H10116" s="1">
        <v>21.6</v>
      </c>
    </row>
    <row r="10117">
      <c r="A10117" s="2">
        <v>46314.50727219907</v>
      </c>
      <c r="C10117" s="1">
        <v>5082.5</v>
      </c>
      <c r="D10117" s="1">
        <f t="shared" si="1"/>
        <v>84.70833333</v>
      </c>
      <c r="E10117" s="1">
        <v>72.0</v>
      </c>
      <c r="F10117" s="1">
        <v>33.5</v>
      </c>
      <c r="G10117" s="1">
        <v>17.3</v>
      </c>
      <c r="H10117" s="1">
        <v>21.5</v>
      </c>
    </row>
    <row r="10118">
      <c r="A10118" s="2">
        <v>46314.507278020836</v>
      </c>
      <c r="C10118" s="1">
        <v>5083.0</v>
      </c>
      <c r="D10118" s="1">
        <f t="shared" si="1"/>
        <v>84.71666667</v>
      </c>
      <c r="E10118" s="1">
        <v>72.7</v>
      </c>
      <c r="F10118" s="1">
        <v>33.5</v>
      </c>
      <c r="G10118" s="1">
        <v>17.3</v>
      </c>
      <c r="H10118" s="1">
        <v>21.5</v>
      </c>
    </row>
    <row r="10119">
      <c r="A10119" s="2">
        <v>46314.50728377315</v>
      </c>
      <c r="C10119" s="1">
        <v>5083.5</v>
      </c>
      <c r="D10119" s="1">
        <f t="shared" si="1"/>
        <v>84.725</v>
      </c>
      <c r="E10119" s="1">
        <v>72.7</v>
      </c>
      <c r="F10119" s="1">
        <v>33.6</v>
      </c>
      <c r="G10119" s="1">
        <v>17.3</v>
      </c>
      <c r="H10119" s="1">
        <v>21.5</v>
      </c>
    </row>
    <row r="10120">
      <c r="A10120" s="2">
        <v>46314.507289594905</v>
      </c>
      <c r="C10120" s="1">
        <v>5084.0</v>
      </c>
      <c r="D10120" s="1">
        <f t="shared" si="1"/>
        <v>84.73333333</v>
      </c>
      <c r="E10120" s="1">
        <v>72.7</v>
      </c>
      <c r="F10120" s="1">
        <v>33.6</v>
      </c>
      <c r="G10120" s="1">
        <v>17.4</v>
      </c>
      <c r="H10120" s="1">
        <v>21.5</v>
      </c>
    </row>
    <row r="10121">
      <c r="A10121" s="2">
        <v>46314.507295358795</v>
      </c>
      <c r="C10121" s="1">
        <v>5084.5</v>
      </c>
      <c r="D10121" s="1">
        <f t="shared" si="1"/>
        <v>84.74166667</v>
      </c>
      <c r="E10121" s="1">
        <v>72.7</v>
      </c>
      <c r="F10121" s="1">
        <v>33.6</v>
      </c>
      <c r="G10121" s="1">
        <v>17.4</v>
      </c>
      <c r="H10121" s="1">
        <v>21.6</v>
      </c>
    </row>
    <row r="10122">
      <c r="A10122" s="2">
        <v>46314.50730116898</v>
      </c>
      <c r="C10122" s="1">
        <v>5085.0</v>
      </c>
      <c r="D10122" s="1">
        <f t="shared" si="1"/>
        <v>84.75</v>
      </c>
      <c r="E10122" s="1">
        <v>71.1</v>
      </c>
      <c r="F10122" s="1">
        <v>33.6</v>
      </c>
      <c r="G10122" s="1">
        <v>17.4</v>
      </c>
      <c r="H10122" s="1">
        <v>21.6</v>
      </c>
    </row>
    <row r="10123">
      <c r="A10123" s="2">
        <v>46314.50730693287</v>
      </c>
      <c r="C10123" s="1">
        <v>5085.5</v>
      </c>
      <c r="D10123" s="1">
        <f t="shared" si="1"/>
        <v>84.75833333</v>
      </c>
      <c r="E10123" s="1">
        <v>71.1</v>
      </c>
      <c r="F10123" s="1">
        <v>33.6</v>
      </c>
      <c r="G10123" s="1">
        <v>17.4</v>
      </c>
      <c r="H10123" s="1">
        <v>21.6</v>
      </c>
    </row>
    <row r="10124">
      <c r="A10124" s="2">
        <v>46314.50731274306</v>
      </c>
      <c r="C10124" s="1">
        <v>5086.0</v>
      </c>
      <c r="D10124" s="1">
        <f t="shared" si="1"/>
        <v>84.76666667</v>
      </c>
      <c r="E10124" s="1">
        <v>71.1</v>
      </c>
      <c r="F10124" s="1">
        <v>33.6</v>
      </c>
      <c r="G10124" s="1">
        <v>17.4</v>
      </c>
      <c r="H10124" s="1">
        <v>21.6</v>
      </c>
    </row>
    <row r="10125">
      <c r="A10125" s="2">
        <v>46314.50731850694</v>
      </c>
      <c r="C10125" s="1">
        <v>5086.5</v>
      </c>
      <c r="D10125" s="1">
        <f t="shared" si="1"/>
        <v>84.775</v>
      </c>
      <c r="E10125" s="1">
        <v>71.1</v>
      </c>
      <c r="F10125" s="1">
        <v>33.6</v>
      </c>
      <c r="G10125" s="1">
        <v>17.4</v>
      </c>
      <c r="H10125" s="1">
        <v>21.6</v>
      </c>
    </row>
    <row r="10126">
      <c r="A10126" s="2">
        <v>46314.50732431713</v>
      </c>
      <c r="C10126" s="1">
        <v>5087.0</v>
      </c>
      <c r="D10126" s="1">
        <f t="shared" si="1"/>
        <v>84.78333333</v>
      </c>
      <c r="E10126" s="1">
        <v>72.4</v>
      </c>
      <c r="F10126" s="1">
        <v>33.6</v>
      </c>
      <c r="G10126" s="1">
        <v>17.4</v>
      </c>
      <c r="H10126" s="1">
        <v>21.6</v>
      </c>
    </row>
    <row r="10127">
      <c r="A10127" s="2">
        <v>46314.50733006944</v>
      </c>
      <c r="C10127" s="1">
        <v>5087.5</v>
      </c>
      <c r="D10127" s="1">
        <f t="shared" si="1"/>
        <v>84.79166667</v>
      </c>
      <c r="E10127" s="1">
        <v>72.4</v>
      </c>
      <c r="F10127" s="1">
        <v>33.6</v>
      </c>
      <c r="G10127" s="1">
        <v>17.4</v>
      </c>
      <c r="H10127" s="1">
        <v>21.6</v>
      </c>
    </row>
    <row r="10128">
      <c r="A10128" s="2">
        <v>46314.50733587963</v>
      </c>
      <c r="C10128" s="1">
        <v>5088.0</v>
      </c>
      <c r="D10128" s="1">
        <f t="shared" si="1"/>
        <v>84.8</v>
      </c>
      <c r="E10128" s="1">
        <v>72.4</v>
      </c>
      <c r="F10128" s="1">
        <v>33.6</v>
      </c>
      <c r="G10128" s="1">
        <v>17.4</v>
      </c>
      <c r="H10128" s="1">
        <v>21.6</v>
      </c>
    </row>
    <row r="10129">
      <c r="A10129" s="2">
        <v>46314.507341655095</v>
      </c>
      <c r="C10129" s="1">
        <v>5088.5</v>
      </c>
      <c r="D10129" s="1">
        <f t="shared" si="1"/>
        <v>84.80833333</v>
      </c>
      <c r="E10129" s="1">
        <v>72.4</v>
      </c>
      <c r="F10129" s="1">
        <v>33.6</v>
      </c>
      <c r="G10129" s="1">
        <v>17.4</v>
      </c>
      <c r="H10129" s="1">
        <v>21.6</v>
      </c>
    </row>
    <row r="10130">
      <c r="A10130" s="2">
        <v>46314.507347453706</v>
      </c>
      <c r="C10130" s="1">
        <v>5089.0</v>
      </c>
      <c r="D10130" s="1">
        <f t="shared" si="1"/>
        <v>84.81666667</v>
      </c>
      <c r="E10130" s="1">
        <v>73.1</v>
      </c>
      <c r="F10130" s="1">
        <v>33.6</v>
      </c>
      <c r="G10130" s="1">
        <v>17.4</v>
      </c>
      <c r="H10130" s="1">
        <v>21.6</v>
      </c>
    </row>
    <row r="10131">
      <c r="A10131" s="2">
        <v>46314.507353217596</v>
      </c>
      <c r="C10131" s="1">
        <v>5089.5</v>
      </c>
      <c r="D10131" s="1">
        <f t="shared" si="1"/>
        <v>84.825</v>
      </c>
      <c r="E10131" s="1">
        <v>73.1</v>
      </c>
      <c r="F10131" s="1">
        <v>33.5</v>
      </c>
      <c r="G10131" s="1">
        <v>17.4</v>
      </c>
      <c r="H10131" s="1">
        <v>21.6</v>
      </c>
    </row>
    <row r="10132">
      <c r="A10132" s="2">
        <v>46314.50735903935</v>
      </c>
      <c r="C10132" s="1">
        <v>5090.0</v>
      </c>
      <c r="D10132" s="1">
        <f t="shared" si="1"/>
        <v>84.83333333</v>
      </c>
      <c r="E10132" s="1">
        <v>73.1</v>
      </c>
      <c r="F10132" s="1">
        <v>33.5</v>
      </c>
      <c r="G10132" s="1">
        <v>17.4</v>
      </c>
      <c r="H10132" s="1">
        <v>21.6</v>
      </c>
    </row>
    <row r="10133">
      <c r="A10133" s="2">
        <v>46314.50736480324</v>
      </c>
      <c r="C10133" s="1">
        <v>5090.5</v>
      </c>
      <c r="D10133" s="1">
        <f t="shared" si="1"/>
        <v>84.84166667</v>
      </c>
      <c r="E10133" s="1">
        <v>73.1</v>
      </c>
      <c r="F10133" s="1">
        <v>33.5</v>
      </c>
      <c r="G10133" s="1">
        <v>17.4</v>
      </c>
      <c r="H10133" s="1">
        <v>21.6</v>
      </c>
    </row>
    <row r="10134">
      <c r="A10134" s="2">
        <v>46314.50737061343</v>
      </c>
      <c r="C10134" s="1">
        <v>5091.0</v>
      </c>
      <c r="D10134" s="1">
        <f t="shared" si="1"/>
        <v>84.85</v>
      </c>
      <c r="E10134" s="1">
        <v>72.2</v>
      </c>
      <c r="F10134" s="1">
        <v>33.5</v>
      </c>
      <c r="G10134" s="1">
        <v>17.4</v>
      </c>
      <c r="H10134" s="1">
        <v>21.6</v>
      </c>
    </row>
    <row r="10135">
      <c r="A10135" s="2">
        <v>46314.50737636574</v>
      </c>
      <c r="C10135" s="1">
        <v>5091.5</v>
      </c>
      <c r="D10135" s="1">
        <f t="shared" si="1"/>
        <v>84.85833333</v>
      </c>
      <c r="E10135" s="1">
        <v>72.2</v>
      </c>
      <c r="F10135" s="1">
        <v>33.6</v>
      </c>
      <c r="G10135" s="1">
        <v>17.4</v>
      </c>
      <c r="H10135" s="1">
        <v>21.6</v>
      </c>
    </row>
    <row r="10136">
      <c r="A10136" s="2">
        <v>46314.5073821875</v>
      </c>
      <c r="C10136" s="1">
        <v>5092.0</v>
      </c>
      <c r="D10136" s="1">
        <f t="shared" si="1"/>
        <v>84.86666667</v>
      </c>
      <c r="E10136" s="1">
        <v>72.2</v>
      </c>
      <c r="F10136" s="1">
        <v>33.6</v>
      </c>
      <c r="G10136" s="1">
        <v>17.4</v>
      </c>
      <c r="H10136" s="1">
        <v>21.6</v>
      </c>
    </row>
    <row r="10137">
      <c r="A10137" s="2">
        <v>46314.50738793981</v>
      </c>
      <c r="C10137" s="1">
        <v>5092.5</v>
      </c>
      <c r="D10137" s="1">
        <f t="shared" si="1"/>
        <v>84.875</v>
      </c>
      <c r="E10137" s="1">
        <v>72.2</v>
      </c>
      <c r="F10137" s="1">
        <v>33.6</v>
      </c>
      <c r="G10137" s="1">
        <v>17.4</v>
      </c>
      <c r="H10137" s="1">
        <v>21.6</v>
      </c>
    </row>
    <row r="10138">
      <c r="A10138" s="2">
        <v>46314.507393761574</v>
      </c>
      <c r="C10138" s="1">
        <v>5093.0</v>
      </c>
      <c r="D10138" s="1">
        <f t="shared" si="1"/>
        <v>84.88333333</v>
      </c>
      <c r="E10138" s="1">
        <v>73.3</v>
      </c>
      <c r="F10138" s="1">
        <v>33.6</v>
      </c>
      <c r="G10138" s="1">
        <v>17.4</v>
      </c>
      <c r="H10138" s="1">
        <v>21.6</v>
      </c>
    </row>
    <row r="10139">
      <c r="A10139" s="2">
        <v>46314.50739951389</v>
      </c>
      <c r="C10139" s="1">
        <v>5093.5</v>
      </c>
      <c r="D10139" s="1">
        <f t="shared" si="1"/>
        <v>84.89166667</v>
      </c>
      <c r="E10139" s="1">
        <v>73.3</v>
      </c>
      <c r="F10139" s="1">
        <v>33.6</v>
      </c>
      <c r="G10139" s="1">
        <v>17.4</v>
      </c>
      <c r="H10139" s="1">
        <v>21.6</v>
      </c>
    </row>
    <row r="10140">
      <c r="A10140" s="2">
        <v>46314.50740533565</v>
      </c>
      <c r="C10140" s="1">
        <v>5094.0</v>
      </c>
      <c r="D10140" s="1">
        <f t="shared" si="1"/>
        <v>84.9</v>
      </c>
      <c r="E10140" s="1">
        <v>73.3</v>
      </c>
      <c r="F10140" s="1">
        <v>33.6</v>
      </c>
      <c r="G10140" s="1">
        <v>17.4</v>
      </c>
      <c r="H10140" s="1">
        <v>21.6</v>
      </c>
    </row>
    <row r="10141">
      <c r="A10141" s="2">
        <v>46314.507411099534</v>
      </c>
      <c r="C10141" s="1">
        <v>5094.5</v>
      </c>
      <c r="D10141" s="1">
        <f t="shared" si="1"/>
        <v>84.90833333</v>
      </c>
      <c r="E10141" s="1">
        <v>73.3</v>
      </c>
      <c r="F10141" s="1">
        <v>33.6</v>
      </c>
      <c r="G10141" s="1">
        <v>17.4</v>
      </c>
      <c r="H10141" s="1">
        <v>21.6</v>
      </c>
    </row>
    <row r="10142">
      <c r="A10142" s="2">
        <v>46314.50741690972</v>
      </c>
      <c r="C10142" s="1">
        <v>5095.0</v>
      </c>
      <c r="D10142" s="1">
        <f t="shared" si="1"/>
        <v>84.91666667</v>
      </c>
      <c r="E10142" s="1">
        <v>73.5</v>
      </c>
      <c r="F10142" s="1">
        <v>33.6</v>
      </c>
      <c r="G10142" s="1">
        <v>17.4</v>
      </c>
      <c r="H10142" s="1">
        <v>21.6</v>
      </c>
    </row>
    <row r="10143">
      <c r="A10143" s="2">
        <v>46314.50742267361</v>
      </c>
      <c r="C10143" s="1">
        <v>5095.5</v>
      </c>
      <c r="D10143" s="1">
        <f t="shared" si="1"/>
        <v>84.925</v>
      </c>
      <c r="E10143" s="1">
        <v>73.5</v>
      </c>
      <c r="F10143" s="1">
        <v>33.5</v>
      </c>
      <c r="G10143" s="1">
        <v>17.4</v>
      </c>
      <c r="H10143" s="1">
        <v>21.6</v>
      </c>
    </row>
    <row r="10144">
      <c r="A10144" s="2">
        <v>46314.5074284838</v>
      </c>
      <c r="C10144" s="1">
        <v>5096.0</v>
      </c>
      <c r="D10144" s="1">
        <f t="shared" si="1"/>
        <v>84.93333333</v>
      </c>
      <c r="E10144" s="1">
        <v>73.5</v>
      </c>
      <c r="F10144" s="1">
        <v>33.5</v>
      </c>
      <c r="G10144" s="1">
        <v>17.4</v>
      </c>
      <c r="H10144" s="1">
        <v>21.6</v>
      </c>
    </row>
    <row r="10145">
      <c r="A10145" s="2">
        <v>46314.50743424769</v>
      </c>
      <c r="C10145" s="1">
        <v>5096.5</v>
      </c>
      <c r="D10145" s="1">
        <f t="shared" si="1"/>
        <v>84.94166667</v>
      </c>
      <c r="E10145" s="1">
        <v>73.5</v>
      </c>
      <c r="F10145" s="1">
        <v>33.5</v>
      </c>
      <c r="G10145" s="1">
        <v>17.4</v>
      </c>
      <c r="H10145" s="1">
        <v>21.8</v>
      </c>
    </row>
    <row r="10146">
      <c r="A10146" s="2">
        <v>46314.50744005787</v>
      </c>
      <c r="C10146" s="1">
        <v>5097.0</v>
      </c>
      <c r="D10146" s="1">
        <f t="shared" si="1"/>
        <v>84.95</v>
      </c>
      <c r="E10146" s="1">
        <v>73.1</v>
      </c>
      <c r="F10146" s="1">
        <v>33.5</v>
      </c>
      <c r="G10146" s="1">
        <v>17.4</v>
      </c>
      <c r="H10146" s="1">
        <v>21.8</v>
      </c>
    </row>
    <row r="10147">
      <c r="A10147" s="2">
        <v>46314.50744582176</v>
      </c>
      <c r="C10147" s="1">
        <v>5097.5</v>
      </c>
      <c r="D10147" s="1">
        <f t="shared" si="1"/>
        <v>84.95833333</v>
      </c>
      <c r="E10147" s="1">
        <v>73.1</v>
      </c>
      <c r="F10147" s="1">
        <v>33.6</v>
      </c>
      <c r="G10147" s="1">
        <v>17.4</v>
      </c>
      <c r="H10147" s="1">
        <v>21.8</v>
      </c>
    </row>
    <row r="10148">
      <c r="A10148" s="2">
        <v>46314.50745164352</v>
      </c>
      <c r="C10148" s="1">
        <v>5098.0</v>
      </c>
      <c r="D10148" s="1">
        <f t="shared" si="1"/>
        <v>84.96666667</v>
      </c>
      <c r="E10148" s="1">
        <v>73.1</v>
      </c>
      <c r="F10148" s="1">
        <v>33.6</v>
      </c>
      <c r="G10148" s="1">
        <v>17.3</v>
      </c>
      <c r="H10148" s="1">
        <v>21.8</v>
      </c>
    </row>
    <row r="10149">
      <c r="A10149" s="2">
        <v>46314.50745739583</v>
      </c>
      <c r="C10149" s="1">
        <v>5098.5</v>
      </c>
      <c r="D10149" s="1">
        <f t="shared" si="1"/>
        <v>84.975</v>
      </c>
      <c r="E10149" s="1">
        <v>73.1</v>
      </c>
      <c r="F10149" s="1">
        <v>33.6</v>
      </c>
      <c r="G10149" s="1">
        <v>17.3</v>
      </c>
      <c r="H10149" s="1">
        <v>21.8</v>
      </c>
    </row>
    <row r="10150">
      <c r="A10150" s="2">
        <v>46314.50746321759</v>
      </c>
      <c r="C10150" s="1">
        <v>5099.0</v>
      </c>
      <c r="D10150" s="1">
        <f t="shared" si="1"/>
        <v>84.98333333</v>
      </c>
      <c r="E10150" s="1">
        <v>72.4</v>
      </c>
      <c r="F10150" s="1">
        <v>33.6</v>
      </c>
      <c r="G10150" s="1">
        <v>17.3</v>
      </c>
      <c r="H10150" s="1">
        <v>21.8</v>
      </c>
    </row>
    <row r="10151">
      <c r="A10151" s="2">
        <v>46314.50746898148</v>
      </c>
      <c r="C10151" s="1">
        <v>5099.5</v>
      </c>
      <c r="D10151" s="1">
        <f t="shared" si="1"/>
        <v>84.99166667</v>
      </c>
      <c r="E10151" s="1">
        <v>72.4</v>
      </c>
      <c r="F10151" s="1">
        <v>33.6</v>
      </c>
      <c r="G10151" s="1">
        <v>17.3</v>
      </c>
      <c r="H10151" s="1">
        <v>21.8</v>
      </c>
    </row>
    <row r="10152">
      <c r="A10152" s="2">
        <v>46314.50747478009</v>
      </c>
      <c r="C10152" s="1">
        <v>5100.0</v>
      </c>
      <c r="D10152" s="1">
        <f t="shared" si="1"/>
        <v>85</v>
      </c>
      <c r="E10152" s="1">
        <v>72.4</v>
      </c>
      <c r="F10152" s="1">
        <v>33.6</v>
      </c>
      <c r="G10152" s="1">
        <v>17.4</v>
      </c>
      <c r="H10152" s="1">
        <v>21.8</v>
      </c>
    </row>
    <row r="10153">
      <c r="A10153" s="2">
        <v>46314.507480555556</v>
      </c>
      <c r="C10153" s="1">
        <v>5100.5</v>
      </c>
      <c r="D10153" s="1">
        <f t="shared" si="1"/>
        <v>85.00833333</v>
      </c>
      <c r="E10153" s="1">
        <v>72.4</v>
      </c>
      <c r="F10153" s="1">
        <v>33.6</v>
      </c>
      <c r="G10153" s="1">
        <v>17.4</v>
      </c>
      <c r="H10153" s="1">
        <v>21.6</v>
      </c>
    </row>
    <row r="10154">
      <c r="A10154" s="2">
        <v>46314.50748635417</v>
      </c>
      <c r="C10154" s="1">
        <v>5101.0</v>
      </c>
      <c r="D10154" s="1">
        <f t="shared" si="1"/>
        <v>85.01666667</v>
      </c>
      <c r="E10154" s="1">
        <v>72.9</v>
      </c>
      <c r="F10154" s="1">
        <v>33.6</v>
      </c>
      <c r="G10154" s="1">
        <v>17.4</v>
      </c>
      <c r="H10154" s="1">
        <v>21.6</v>
      </c>
    </row>
    <row r="10155">
      <c r="A10155" s="2">
        <v>46314.50749211806</v>
      </c>
      <c r="C10155" s="1">
        <v>5101.5</v>
      </c>
      <c r="D10155" s="1">
        <f t="shared" si="1"/>
        <v>85.025</v>
      </c>
      <c r="E10155" s="1">
        <v>72.9</v>
      </c>
      <c r="F10155" s="1">
        <v>33.6</v>
      </c>
      <c r="G10155" s="1">
        <v>17.4</v>
      </c>
      <c r="H10155" s="1">
        <v>21.6</v>
      </c>
    </row>
    <row r="10156">
      <c r="A10156" s="2">
        <v>46314.50749792824</v>
      </c>
      <c r="C10156" s="1">
        <v>5102.0</v>
      </c>
      <c r="D10156" s="1">
        <f t="shared" si="1"/>
        <v>85.03333333</v>
      </c>
      <c r="E10156" s="1">
        <v>72.9</v>
      </c>
      <c r="F10156" s="1">
        <v>33.6</v>
      </c>
      <c r="G10156" s="1">
        <v>17.4</v>
      </c>
      <c r="H10156" s="1">
        <v>21.6</v>
      </c>
    </row>
    <row r="10157">
      <c r="A10157" s="2">
        <v>46314.507503692126</v>
      </c>
      <c r="C10157" s="1">
        <v>5102.5</v>
      </c>
      <c r="D10157" s="1">
        <f t="shared" si="1"/>
        <v>85.04166667</v>
      </c>
      <c r="E10157" s="1">
        <v>72.9</v>
      </c>
      <c r="F10157" s="1">
        <v>33.6</v>
      </c>
      <c r="G10157" s="1">
        <v>17.4</v>
      </c>
      <c r="H10157" s="1">
        <v>21.6</v>
      </c>
    </row>
    <row r="10158">
      <c r="A10158" s="2">
        <v>46314.50750951389</v>
      </c>
      <c r="C10158" s="1">
        <v>5103.0</v>
      </c>
      <c r="D10158" s="1">
        <f t="shared" si="1"/>
        <v>85.05</v>
      </c>
      <c r="E10158" s="1">
        <v>72.4</v>
      </c>
      <c r="F10158" s="1">
        <v>33.6</v>
      </c>
      <c r="G10158" s="1">
        <v>17.4</v>
      </c>
      <c r="H10158" s="1">
        <v>21.6</v>
      </c>
    </row>
    <row r="10159">
      <c r="A10159" s="2">
        <v>46314.5075152662</v>
      </c>
      <c r="C10159" s="1">
        <v>5103.5</v>
      </c>
      <c r="D10159" s="1">
        <f t="shared" si="1"/>
        <v>85.05833333</v>
      </c>
      <c r="E10159" s="1">
        <v>72.4</v>
      </c>
      <c r="F10159" s="1">
        <v>33.6</v>
      </c>
      <c r="G10159" s="1">
        <v>17.4</v>
      </c>
      <c r="H10159" s="1">
        <v>21.6</v>
      </c>
    </row>
    <row r="10160">
      <c r="A10160" s="2">
        <v>46314.50752107639</v>
      </c>
      <c r="C10160" s="1">
        <v>5104.0</v>
      </c>
      <c r="D10160" s="1">
        <f t="shared" si="1"/>
        <v>85.06666667</v>
      </c>
      <c r="E10160" s="1">
        <v>72.4</v>
      </c>
      <c r="F10160" s="1">
        <v>33.6</v>
      </c>
      <c r="G10160" s="1">
        <v>17.4</v>
      </c>
      <c r="H10160" s="1">
        <v>21.6</v>
      </c>
    </row>
    <row r="10161">
      <c r="A10161" s="2">
        <v>46314.50752684028</v>
      </c>
      <c r="C10161" s="1">
        <v>5104.5</v>
      </c>
      <c r="D10161" s="1">
        <f t="shared" si="1"/>
        <v>85.075</v>
      </c>
      <c r="E10161" s="1">
        <v>72.4</v>
      </c>
      <c r="F10161" s="1">
        <v>33.6</v>
      </c>
      <c r="G10161" s="1">
        <v>17.4</v>
      </c>
      <c r="H10161" s="1">
        <v>21.6</v>
      </c>
    </row>
    <row r="10162">
      <c r="A10162" s="2">
        <v>46314.50753267361</v>
      </c>
      <c r="C10162" s="1">
        <v>5105.0</v>
      </c>
      <c r="D10162" s="1">
        <f t="shared" si="1"/>
        <v>85.08333333</v>
      </c>
      <c r="E10162" s="1">
        <v>71.2</v>
      </c>
      <c r="F10162" s="1">
        <v>33.6</v>
      </c>
      <c r="G10162" s="1">
        <v>17.4</v>
      </c>
      <c r="H10162" s="1">
        <v>21.6</v>
      </c>
    </row>
    <row r="10163">
      <c r="A10163" s="2">
        <v>46314.50753841435</v>
      </c>
      <c r="C10163" s="1">
        <v>5105.5</v>
      </c>
      <c r="D10163" s="1">
        <f t="shared" si="1"/>
        <v>85.09166667</v>
      </c>
      <c r="E10163" s="1">
        <v>71.2</v>
      </c>
      <c r="F10163" s="1">
        <v>33.6</v>
      </c>
      <c r="G10163" s="1">
        <v>17.4</v>
      </c>
      <c r="H10163" s="1">
        <v>21.6</v>
      </c>
    </row>
    <row r="10164">
      <c r="A10164" s="2">
        <v>46314.507544224536</v>
      </c>
      <c r="C10164" s="1">
        <v>5106.0</v>
      </c>
      <c r="D10164" s="1">
        <f t="shared" si="1"/>
        <v>85.1</v>
      </c>
      <c r="E10164" s="1">
        <v>71.2</v>
      </c>
      <c r="F10164" s="1">
        <v>33.6</v>
      </c>
      <c r="G10164" s="1">
        <v>17.4</v>
      </c>
      <c r="H10164" s="1">
        <v>21.6</v>
      </c>
    </row>
    <row r="10165">
      <c r="A10165" s="2">
        <v>46314.507549988426</v>
      </c>
      <c r="C10165" s="1">
        <v>5106.5</v>
      </c>
      <c r="D10165" s="1">
        <f t="shared" si="1"/>
        <v>85.10833333</v>
      </c>
      <c r="E10165" s="1">
        <v>71.2</v>
      </c>
      <c r="F10165" s="1">
        <v>33.6</v>
      </c>
      <c r="G10165" s="1">
        <v>17.4</v>
      </c>
      <c r="H10165" s="1">
        <v>21.6</v>
      </c>
    </row>
    <row r="10166">
      <c r="A10166" s="2">
        <v>46314.50755579861</v>
      </c>
      <c r="C10166" s="1">
        <v>5107.0</v>
      </c>
      <c r="D10166" s="1">
        <f t="shared" si="1"/>
        <v>85.11666667</v>
      </c>
      <c r="E10166" s="1">
        <v>71.4</v>
      </c>
      <c r="F10166" s="1">
        <v>33.6</v>
      </c>
      <c r="G10166" s="1">
        <v>17.4</v>
      </c>
      <c r="H10166" s="1">
        <v>21.6</v>
      </c>
    </row>
    <row r="10167">
      <c r="A10167" s="2">
        <v>46314.5075615625</v>
      </c>
      <c r="C10167" s="1">
        <v>5107.5</v>
      </c>
      <c r="D10167" s="1">
        <f t="shared" si="1"/>
        <v>85.125</v>
      </c>
      <c r="E10167" s="1">
        <v>71.4</v>
      </c>
      <c r="F10167" s="1">
        <v>33.6</v>
      </c>
      <c r="G10167" s="1">
        <v>17.4</v>
      </c>
      <c r="H10167" s="1">
        <v>21.6</v>
      </c>
    </row>
    <row r="10168">
      <c r="A10168" s="2">
        <v>46314.50756737268</v>
      </c>
      <c r="C10168" s="1">
        <v>5108.0</v>
      </c>
      <c r="D10168" s="1">
        <f t="shared" si="1"/>
        <v>85.13333333</v>
      </c>
      <c r="E10168" s="1">
        <v>71.4</v>
      </c>
      <c r="F10168" s="1">
        <v>33.6</v>
      </c>
      <c r="G10168" s="1">
        <v>17.3</v>
      </c>
      <c r="H10168" s="1">
        <v>21.6</v>
      </c>
    </row>
    <row r="10169">
      <c r="A10169" s="2">
        <v>46314.50757314815</v>
      </c>
      <c r="C10169" s="1">
        <v>5108.5</v>
      </c>
      <c r="D10169" s="1">
        <f t="shared" si="1"/>
        <v>85.14166667</v>
      </c>
      <c r="E10169" s="1">
        <v>71.4</v>
      </c>
      <c r="F10169" s="1">
        <v>33.6</v>
      </c>
      <c r="G10169" s="1">
        <v>17.3</v>
      </c>
      <c r="H10169" s="1">
        <v>21.6</v>
      </c>
    </row>
    <row r="10170">
      <c r="A10170" s="2">
        <v>46314.507578958335</v>
      </c>
      <c r="C10170" s="1">
        <v>5109.0</v>
      </c>
      <c r="D10170" s="1">
        <f t="shared" si="1"/>
        <v>85.15</v>
      </c>
      <c r="E10170" s="1">
        <v>72.6</v>
      </c>
      <c r="F10170" s="1">
        <v>33.6</v>
      </c>
      <c r="G10170" s="1">
        <v>17.3</v>
      </c>
      <c r="H10170" s="1">
        <v>21.6</v>
      </c>
    </row>
    <row r="10171">
      <c r="A10171" s="2">
        <v>46314.50758471065</v>
      </c>
      <c r="C10171" s="1">
        <v>5109.5</v>
      </c>
      <c r="D10171" s="1">
        <f t="shared" si="1"/>
        <v>85.15833333</v>
      </c>
      <c r="E10171" s="1">
        <v>72.6</v>
      </c>
      <c r="F10171" s="1">
        <v>33.6</v>
      </c>
      <c r="G10171" s="1">
        <v>17.3</v>
      </c>
      <c r="H10171" s="1">
        <v>21.6</v>
      </c>
    </row>
    <row r="10172">
      <c r="A10172" s="2">
        <v>46314.507590532405</v>
      </c>
      <c r="C10172" s="1">
        <v>5110.0</v>
      </c>
      <c r="D10172" s="1">
        <f t="shared" si="1"/>
        <v>85.16666667</v>
      </c>
      <c r="E10172" s="1">
        <v>72.6</v>
      </c>
      <c r="F10172" s="1">
        <v>33.6</v>
      </c>
      <c r="G10172" s="1">
        <v>17.4</v>
      </c>
      <c r="H10172" s="1">
        <v>21.6</v>
      </c>
    </row>
    <row r="10173">
      <c r="A10173" s="2">
        <v>46314.507596296295</v>
      </c>
      <c r="C10173" s="1">
        <v>5110.5</v>
      </c>
      <c r="D10173" s="1">
        <f t="shared" si="1"/>
        <v>85.175</v>
      </c>
      <c r="E10173" s="1">
        <v>72.6</v>
      </c>
      <c r="F10173" s="1">
        <v>33.6</v>
      </c>
      <c r="G10173" s="1">
        <v>17.4</v>
      </c>
      <c r="H10173" s="1">
        <v>21.6</v>
      </c>
    </row>
    <row r="10174">
      <c r="A10174" s="2">
        <v>46314.50760210648</v>
      </c>
      <c r="C10174" s="1">
        <v>5111.0</v>
      </c>
      <c r="D10174" s="1">
        <f t="shared" si="1"/>
        <v>85.18333333</v>
      </c>
      <c r="E10174" s="1">
        <v>72.5</v>
      </c>
      <c r="F10174" s="1">
        <v>33.6</v>
      </c>
      <c r="G10174" s="1">
        <v>17.4</v>
      </c>
      <c r="H10174" s="1">
        <v>21.6</v>
      </c>
    </row>
    <row r="10175">
      <c r="A10175" s="2">
        <v>46314.50760787037</v>
      </c>
      <c r="C10175" s="1">
        <v>5111.5</v>
      </c>
      <c r="D10175" s="1">
        <f t="shared" si="1"/>
        <v>85.19166667</v>
      </c>
      <c r="E10175" s="1">
        <v>72.5</v>
      </c>
      <c r="F10175" s="1">
        <v>33.6</v>
      </c>
      <c r="G10175" s="1">
        <v>17.4</v>
      </c>
      <c r="H10175" s="1">
        <v>21.6</v>
      </c>
    </row>
    <row r="10176">
      <c r="A10176" s="2">
        <v>46314.50761369213</v>
      </c>
      <c r="C10176" s="1">
        <v>5112.0</v>
      </c>
      <c r="D10176" s="1">
        <f t="shared" si="1"/>
        <v>85.2</v>
      </c>
      <c r="E10176" s="1">
        <v>72.5</v>
      </c>
      <c r="F10176" s="1">
        <v>33.6</v>
      </c>
      <c r="G10176" s="1">
        <v>17.4</v>
      </c>
      <c r="H10176" s="1">
        <v>21.6</v>
      </c>
    </row>
    <row r="10177">
      <c r="A10177" s="2">
        <v>46314.50761944444</v>
      </c>
      <c r="C10177" s="1">
        <v>5112.5</v>
      </c>
      <c r="D10177" s="1">
        <f t="shared" si="1"/>
        <v>85.20833333</v>
      </c>
      <c r="E10177" s="1">
        <v>72.5</v>
      </c>
      <c r="F10177" s="1">
        <v>33.6</v>
      </c>
      <c r="G10177" s="1">
        <v>17.4</v>
      </c>
      <c r="H10177" s="1">
        <v>21.6</v>
      </c>
    </row>
    <row r="10178">
      <c r="A10178" s="2">
        <v>46314.50762525463</v>
      </c>
      <c r="C10178" s="1">
        <v>5113.0</v>
      </c>
      <c r="D10178" s="1">
        <f t="shared" si="1"/>
        <v>85.21666667</v>
      </c>
      <c r="E10178" s="1">
        <v>71.0</v>
      </c>
      <c r="F10178" s="1">
        <v>33.6</v>
      </c>
      <c r="G10178" s="1">
        <v>17.4</v>
      </c>
      <c r="H10178" s="1">
        <v>21.6</v>
      </c>
    </row>
    <row r="10179">
      <c r="A10179" s="2">
        <v>46314.50763101852</v>
      </c>
      <c r="C10179" s="1">
        <v>5113.5</v>
      </c>
      <c r="D10179" s="1">
        <f t="shared" si="1"/>
        <v>85.225</v>
      </c>
      <c r="E10179" s="1">
        <v>71.0</v>
      </c>
      <c r="F10179" s="1">
        <v>33.6</v>
      </c>
      <c r="G10179" s="1">
        <v>17.4</v>
      </c>
      <c r="H10179" s="1">
        <v>21.6</v>
      </c>
    </row>
    <row r="10180">
      <c r="A10180" s="2">
        <v>46314.507636828705</v>
      </c>
      <c r="C10180" s="1">
        <v>5114.0</v>
      </c>
      <c r="D10180" s="1">
        <f t="shared" si="1"/>
        <v>85.23333333</v>
      </c>
      <c r="E10180" s="1">
        <v>71.0</v>
      </c>
      <c r="F10180" s="1">
        <v>33.6</v>
      </c>
      <c r="G10180" s="1">
        <v>17.4</v>
      </c>
      <c r="H10180" s="1">
        <v>21.6</v>
      </c>
    </row>
    <row r="10181">
      <c r="A10181" s="2">
        <v>46314.507642592594</v>
      </c>
      <c r="C10181" s="1">
        <v>5114.5</v>
      </c>
      <c r="D10181" s="1">
        <f t="shared" si="1"/>
        <v>85.24166667</v>
      </c>
      <c r="E10181" s="1">
        <v>71.0</v>
      </c>
      <c r="F10181" s="1">
        <v>33.6</v>
      </c>
      <c r="G10181" s="1">
        <v>17.4</v>
      </c>
      <c r="H10181" s="1">
        <v>21.6</v>
      </c>
    </row>
    <row r="10182">
      <c r="A10182" s="2">
        <v>46314.50764840278</v>
      </c>
      <c r="C10182" s="1">
        <v>5115.0</v>
      </c>
      <c r="D10182" s="1">
        <f t="shared" si="1"/>
        <v>85.25</v>
      </c>
      <c r="E10182" s="1">
        <v>72.5</v>
      </c>
      <c r="F10182" s="1">
        <v>33.6</v>
      </c>
      <c r="G10182" s="1">
        <v>17.4</v>
      </c>
      <c r="H10182" s="1">
        <v>21.6</v>
      </c>
    </row>
    <row r="10183">
      <c r="A10183" s="2">
        <v>46314.507654166664</v>
      </c>
      <c r="C10183" s="1">
        <v>5115.5</v>
      </c>
      <c r="D10183" s="1">
        <f t="shared" si="1"/>
        <v>85.25833333</v>
      </c>
      <c r="E10183" s="1">
        <v>72.5</v>
      </c>
      <c r="F10183" s="1">
        <v>33.6</v>
      </c>
      <c r="G10183" s="1">
        <v>17.4</v>
      </c>
      <c r="H10183" s="1">
        <v>21.6</v>
      </c>
    </row>
    <row r="10184">
      <c r="A10184" s="2">
        <v>46314.50765997685</v>
      </c>
      <c r="C10184" s="1">
        <v>5116.0</v>
      </c>
      <c r="D10184" s="1">
        <f t="shared" si="1"/>
        <v>85.26666667</v>
      </c>
      <c r="E10184" s="1">
        <v>72.5</v>
      </c>
      <c r="F10184" s="1">
        <v>33.6</v>
      </c>
      <c r="G10184" s="1">
        <v>17.3</v>
      </c>
      <c r="H10184" s="1">
        <v>21.6</v>
      </c>
    </row>
    <row r="10185">
      <c r="A10185" s="2">
        <v>46314.50766574074</v>
      </c>
      <c r="C10185" s="1">
        <v>5116.5</v>
      </c>
      <c r="D10185" s="1">
        <f t="shared" si="1"/>
        <v>85.275</v>
      </c>
      <c r="E10185" s="1">
        <v>72.5</v>
      </c>
      <c r="F10185" s="1">
        <v>33.6</v>
      </c>
      <c r="G10185" s="1">
        <v>17.3</v>
      </c>
      <c r="H10185" s="1">
        <v>21.6</v>
      </c>
    </row>
    <row r="10186">
      <c r="A10186" s="2">
        <v>46314.5076715625</v>
      </c>
      <c r="C10186" s="1">
        <v>5117.0</v>
      </c>
      <c r="D10186" s="1">
        <f t="shared" si="1"/>
        <v>85.28333333</v>
      </c>
      <c r="E10186" s="1">
        <v>73.1</v>
      </c>
      <c r="F10186" s="1">
        <v>33.6</v>
      </c>
      <c r="G10186" s="1">
        <v>17.3</v>
      </c>
      <c r="H10186" s="1">
        <v>21.6</v>
      </c>
    </row>
    <row r="10187">
      <c r="A10187" s="2">
        <v>46314.50767731482</v>
      </c>
      <c r="C10187" s="1">
        <v>5117.5</v>
      </c>
      <c r="D10187" s="1">
        <f t="shared" si="1"/>
        <v>85.29166667</v>
      </c>
      <c r="E10187" s="1">
        <v>73.1</v>
      </c>
      <c r="F10187" s="1">
        <v>33.6</v>
      </c>
      <c r="G10187" s="1">
        <v>17.3</v>
      </c>
      <c r="H10187" s="1">
        <v>21.6</v>
      </c>
    </row>
    <row r="10188">
      <c r="A10188" s="2">
        <v>46314.50768313657</v>
      </c>
      <c r="C10188" s="1">
        <v>5118.0</v>
      </c>
      <c r="D10188" s="1">
        <f t="shared" si="1"/>
        <v>85.3</v>
      </c>
      <c r="E10188" s="1">
        <v>73.1</v>
      </c>
      <c r="F10188" s="1">
        <v>33.6</v>
      </c>
      <c r="G10188" s="1">
        <v>17.4</v>
      </c>
      <c r="H10188" s="1">
        <v>21.6</v>
      </c>
    </row>
    <row r="10189">
      <c r="A10189" s="2">
        <v>46314.50768888889</v>
      </c>
      <c r="C10189" s="1">
        <v>5118.5</v>
      </c>
      <c r="D10189" s="1">
        <f t="shared" si="1"/>
        <v>85.30833333</v>
      </c>
      <c r="E10189" s="1">
        <v>73.1</v>
      </c>
      <c r="F10189" s="1">
        <v>33.6</v>
      </c>
      <c r="G10189" s="1">
        <v>17.4</v>
      </c>
      <c r="H10189" s="1">
        <v>21.6</v>
      </c>
    </row>
    <row r="10190">
      <c r="A10190" s="2">
        <v>46314.50769471065</v>
      </c>
      <c r="C10190" s="1">
        <v>5119.0</v>
      </c>
      <c r="D10190" s="1">
        <f t="shared" si="1"/>
        <v>85.31666667</v>
      </c>
      <c r="E10190" s="1">
        <v>72.9</v>
      </c>
      <c r="F10190" s="1">
        <v>33.6</v>
      </c>
      <c r="G10190" s="1">
        <v>17.4</v>
      </c>
      <c r="H10190" s="1">
        <v>21.6</v>
      </c>
    </row>
    <row r="10191">
      <c r="A10191" s="2">
        <v>46314.507700462964</v>
      </c>
      <c r="C10191" s="1">
        <v>5119.5</v>
      </c>
      <c r="D10191" s="1">
        <f t="shared" si="1"/>
        <v>85.325</v>
      </c>
      <c r="E10191" s="1">
        <v>72.9</v>
      </c>
      <c r="F10191" s="1">
        <v>33.6</v>
      </c>
      <c r="G10191" s="1">
        <v>17.4</v>
      </c>
      <c r="H10191" s="1">
        <v>21.6</v>
      </c>
    </row>
    <row r="10192">
      <c r="A10192" s="2">
        <v>46314.50770627315</v>
      </c>
      <c r="C10192" s="1">
        <v>5120.0</v>
      </c>
      <c r="D10192" s="1">
        <f t="shared" si="1"/>
        <v>85.33333333</v>
      </c>
      <c r="E10192" s="1">
        <v>72.9</v>
      </c>
      <c r="F10192" s="1">
        <v>33.6</v>
      </c>
      <c r="G10192" s="1">
        <v>17.4</v>
      </c>
      <c r="H10192" s="1">
        <v>21.6</v>
      </c>
    </row>
    <row r="10193">
      <c r="A10193" s="2">
        <v>46314.50771203704</v>
      </c>
      <c r="C10193" s="1">
        <v>5120.5</v>
      </c>
      <c r="D10193" s="1">
        <f t="shared" si="1"/>
        <v>85.34166667</v>
      </c>
      <c r="E10193" s="1">
        <v>72.9</v>
      </c>
      <c r="F10193" s="1">
        <v>33.6</v>
      </c>
      <c r="G10193" s="1">
        <v>17.4</v>
      </c>
      <c r="H10193" s="1">
        <v>21.7</v>
      </c>
    </row>
    <row r="10194">
      <c r="A10194" s="2">
        <v>46314.50771784722</v>
      </c>
      <c r="C10194" s="1">
        <v>5121.0</v>
      </c>
      <c r="D10194" s="1">
        <f t="shared" si="1"/>
        <v>85.35</v>
      </c>
      <c r="E10194" s="1">
        <v>68.3</v>
      </c>
      <c r="F10194" s="1">
        <v>33.6</v>
      </c>
      <c r="G10194" s="1">
        <v>17.4</v>
      </c>
      <c r="H10194" s="1">
        <v>21.7</v>
      </c>
    </row>
    <row r="10195">
      <c r="A10195" s="2">
        <v>46314.507723622686</v>
      </c>
      <c r="C10195" s="1">
        <v>5121.5</v>
      </c>
      <c r="D10195" s="1">
        <f t="shared" si="1"/>
        <v>85.35833333</v>
      </c>
      <c r="E10195" s="1">
        <v>68.3</v>
      </c>
      <c r="F10195" s="1">
        <v>33.6</v>
      </c>
      <c r="G10195" s="1">
        <v>17.4</v>
      </c>
      <c r="H10195" s="1">
        <v>21.7</v>
      </c>
    </row>
    <row r="10196">
      <c r="A10196" s="2">
        <v>46314.50772943287</v>
      </c>
      <c r="C10196" s="1">
        <v>5122.0</v>
      </c>
      <c r="D10196" s="1">
        <f t="shared" si="1"/>
        <v>85.36666667</v>
      </c>
      <c r="E10196" s="1">
        <v>68.3</v>
      </c>
      <c r="F10196" s="1">
        <v>33.6</v>
      </c>
      <c r="G10196" s="1">
        <v>17.4</v>
      </c>
      <c r="H10196" s="1">
        <v>21.7</v>
      </c>
    </row>
    <row r="10197">
      <c r="A10197" s="2">
        <v>46314.507735196756</v>
      </c>
      <c r="C10197" s="1">
        <v>5122.5</v>
      </c>
      <c r="D10197" s="1">
        <f t="shared" si="1"/>
        <v>85.375</v>
      </c>
      <c r="E10197" s="1">
        <v>68.3</v>
      </c>
      <c r="F10197" s="1">
        <v>33.6</v>
      </c>
      <c r="G10197" s="1">
        <v>17.4</v>
      </c>
      <c r="H10197" s="1">
        <v>21.6</v>
      </c>
    </row>
    <row r="10198">
      <c r="A10198" s="2">
        <v>46314.50774100694</v>
      </c>
      <c r="C10198" s="1">
        <v>5123.0</v>
      </c>
      <c r="D10198" s="1">
        <f t="shared" si="1"/>
        <v>85.38333333</v>
      </c>
      <c r="E10198" s="1">
        <v>68.6</v>
      </c>
      <c r="F10198" s="1">
        <v>33.6</v>
      </c>
      <c r="G10198" s="1">
        <v>17.4</v>
      </c>
      <c r="H10198" s="1">
        <v>21.6</v>
      </c>
    </row>
    <row r="10199">
      <c r="A10199" s="2">
        <v>46314.50774677083</v>
      </c>
      <c r="C10199" s="1">
        <v>5123.5</v>
      </c>
      <c r="D10199" s="1">
        <f t="shared" si="1"/>
        <v>85.39166667</v>
      </c>
      <c r="E10199" s="1">
        <v>68.6</v>
      </c>
      <c r="F10199" s="1">
        <v>33.6</v>
      </c>
      <c r="G10199" s="1">
        <v>17.4</v>
      </c>
      <c r="H10199" s="1">
        <v>21.6</v>
      </c>
    </row>
    <row r="10200">
      <c r="A10200" s="2">
        <v>46314.50775258102</v>
      </c>
      <c r="C10200" s="1">
        <v>5124.0</v>
      </c>
      <c r="D10200" s="1">
        <f t="shared" si="1"/>
        <v>85.4</v>
      </c>
      <c r="E10200" s="1">
        <v>68.6</v>
      </c>
      <c r="F10200" s="1">
        <v>33.6</v>
      </c>
      <c r="G10200" s="1">
        <v>17.4</v>
      </c>
      <c r="H10200" s="1">
        <v>21.6</v>
      </c>
    </row>
    <row r="10201">
      <c r="A10201" s="2">
        <v>46314.50775834491</v>
      </c>
      <c r="C10201" s="1">
        <v>5124.5</v>
      </c>
      <c r="D10201" s="1">
        <f t="shared" si="1"/>
        <v>85.40833333</v>
      </c>
      <c r="E10201" s="1">
        <v>68.6</v>
      </c>
      <c r="F10201" s="1">
        <v>33.6</v>
      </c>
      <c r="G10201" s="1">
        <v>17.4</v>
      </c>
      <c r="H10201" s="1">
        <v>21.6</v>
      </c>
    </row>
    <row r="10202">
      <c r="A10202" s="2">
        <v>46314.507764155096</v>
      </c>
      <c r="C10202" s="1">
        <v>5125.0</v>
      </c>
      <c r="D10202" s="1">
        <f t="shared" si="1"/>
        <v>85.41666667</v>
      </c>
      <c r="E10202" s="1">
        <v>72.4</v>
      </c>
      <c r="F10202" s="1">
        <v>33.6</v>
      </c>
      <c r="G10202" s="1">
        <v>17.4</v>
      </c>
      <c r="H10202" s="1">
        <v>21.6</v>
      </c>
    </row>
    <row r="10203">
      <c r="A10203" s="2">
        <v>46314.50776991898</v>
      </c>
      <c r="C10203" s="1">
        <v>5125.5</v>
      </c>
      <c r="D10203" s="1">
        <f t="shared" si="1"/>
        <v>85.425</v>
      </c>
      <c r="E10203" s="1">
        <v>72.4</v>
      </c>
      <c r="F10203" s="1">
        <v>33.6</v>
      </c>
      <c r="G10203" s="1">
        <v>17.4</v>
      </c>
      <c r="H10203" s="1">
        <v>21.6</v>
      </c>
    </row>
    <row r="10204">
      <c r="A10204" s="2">
        <v>46314.507775729166</v>
      </c>
      <c r="C10204" s="1">
        <v>5126.0</v>
      </c>
      <c r="D10204" s="1">
        <f t="shared" si="1"/>
        <v>85.43333333</v>
      </c>
      <c r="E10204" s="1">
        <v>72.4</v>
      </c>
      <c r="F10204" s="1">
        <v>33.6</v>
      </c>
      <c r="G10204" s="1">
        <v>17.4</v>
      </c>
      <c r="H10204" s="1">
        <v>21.6</v>
      </c>
    </row>
    <row r="10205">
      <c r="A10205" s="2">
        <v>46314.507781493056</v>
      </c>
      <c r="C10205" s="1">
        <v>5126.5</v>
      </c>
      <c r="D10205" s="1">
        <f t="shared" si="1"/>
        <v>85.44166667</v>
      </c>
      <c r="E10205" s="1">
        <v>72.4</v>
      </c>
      <c r="F10205" s="1">
        <v>33.6</v>
      </c>
      <c r="G10205" s="1">
        <v>17.4</v>
      </c>
      <c r="H10205" s="1">
        <v>21.5</v>
      </c>
    </row>
    <row r="10206">
      <c r="A10206" s="2">
        <v>46314.50778730324</v>
      </c>
      <c r="C10206" s="1">
        <v>5127.0</v>
      </c>
      <c r="D10206" s="1">
        <f t="shared" si="1"/>
        <v>85.45</v>
      </c>
      <c r="E10206" s="1">
        <v>71.0</v>
      </c>
      <c r="F10206" s="1">
        <v>33.6</v>
      </c>
      <c r="G10206" s="1">
        <v>17.4</v>
      </c>
      <c r="H10206" s="1">
        <v>21.5</v>
      </c>
    </row>
    <row r="10207">
      <c r="A10207" s="2">
        <v>46314.50779306713</v>
      </c>
      <c r="C10207" s="1">
        <v>5127.5</v>
      </c>
      <c r="D10207" s="1">
        <f t="shared" si="1"/>
        <v>85.45833333</v>
      </c>
      <c r="E10207" s="1">
        <v>71.0</v>
      </c>
      <c r="F10207" s="1">
        <v>33.6</v>
      </c>
      <c r="G10207" s="1">
        <v>17.4</v>
      </c>
      <c r="H10207" s="1">
        <v>21.5</v>
      </c>
    </row>
    <row r="10208">
      <c r="A10208" s="2">
        <v>46314.50779887731</v>
      </c>
      <c r="C10208" s="1">
        <v>5128.0</v>
      </c>
      <c r="D10208" s="1">
        <f t="shared" si="1"/>
        <v>85.46666667</v>
      </c>
      <c r="E10208" s="1">
        <v>71.0</v>
      </c>
      <c r="F10208" s="1">
        <v>33.6</v>
      </c>
      <c r="G10208" s="1">
        <v>17.3</v>
      </c>
      <c r="H10208" s="1">
        <v>21.5</v>
      </c>
    </row>
    <row r="10209">
      <c r="A10209" s="2">
        <v>46314.5078046412</v>
      </c>
      <c r="C10209" s="1">
        <v>5128.5</v>
      </c>
      <c r="D10209" s="1">
        <f t="shared" si="1"/>
        <v>85.475</v>
      </c>
      <c r="E10209" s="1">
        <v>71.0</v>
      </c>
      <c r="F10209" s="1">
        <v>33.6</v>
      </c>
      <c r="G10209" s="1">
        <v>17.3</v>
      </c>
      <c r="H10209" s="1">
        <v>21.6</v>
      </c>
    </row>
    <row r="10210">
      <c r="A10210" s="2">
        <v>46314.50781045139</v>
      </c>
      <c r="C10210" s="1">
        <v>5129.0</v>
      </c>
      <c r="D10210" s="1">
        <f t="shared" si="1"/>
        <v>85.48333333</v>
      </c>
      <c r="E10210" s="1">
        <v>72.4</v>
      </c>
      <c r="F10210" s="1">
        <v>33.6</v>
      </c>
      <c r="G10210" s="1">
        <v>17.3</v>
      </c>
      <c r="H10210" s="1">
        <v>21.6</v>
      </c>
    </row>
    <row r="10211">
      <c r="A10211" s="2">
        <v>46314.50781621528</v>
      </c>
      <c r="C10211" s="1">
        <v>5129.5</v>
      </c>
      <c r="D10211" s="1">
        <f t="shared" si="1"/>
        <v>85.49166667</v>
      </c>
      <c r="E10211" s="1">
        <v>72.4</v>
      </c>
      <c r="F10211" s="1">
        <v>33.6</v>
      </c>
      <c r="G10211" s="1">
        <v>17.3</v>
      </c>
      <c r="H10211" s="1">
        <v>21.6</v>
      </c>
    </row>
    <row r="10212">
      <c r="A10212" s="2">
        <v>46314.507822025465</v>
      </c>
      <c r="C10212" s="1">
        <v>5130.0</v>
      </c>
      <c r="D10212" s="1">
        <f t="shared" si="1"/>
        <v>85.5</v>
      </c>
      <c r="E10212" s="1">
        <v>72.4</v>
      </c>
      <c r="F10212" s="1">
        <v>33.6</v>
      </c>
      <c r="G10212" s="1">
        <v>17.4</v>
      </c>
      <c r="H10212" s="1">
        <v>21.6</v>
      </c>
    </row>
    <row r="10213">
      <c r="A10213" s="2">
        <v>46314.507827789355</v>
      </c>
      <c r="C10213" s="1">
        <v>5130.5</v>
      </c>
      <c r="D10213" s="1">
        <f t="shared" si="1"/>
        <v>85.50833333</v>
      </c>
      <c r="E10213" s="1">
        <v>72.4</v>
      </c>
      <c r="F10213" s="1">
        <v>33.6</v>
      </c>
      <c r="G10213" s="1">
        <v>17.4</v>
      </c>
      <c r="H10213" s="1">
        <v>21.6</v>
      </c>
    </row>
    <row r="10214">
      <c r="A10214" s="2">
        <v>46314.507833599535</v>
      </c>
      <c r="C10214" s="1">
        <v>5131.0</v>
      </c>
      <c r="D10214" s="1">
        <f t="shared" si="1"/>
        <v>85.51666667</v>
      </c>
      <c r="E10214" s="1">
        <v>68.6</v>
      </c>
      <c r="F10214" s="1">
        <v>33.6</v>
      </c>
      <c r="G10214" s="1">
        <v>17.4</v>
      </c>
      <c r="H10214" s="1">
        <v>21.6</v>
      </c>
    </row>
    <row r="10215">
      <c r="A10215" s="2">
        <v>46314.507839363425</v>
      </c>
      <c r="C10215" s="1">
        <v>5131.5</v>
      </c>
      <c r="D10215" s="1">
        <f t="shared" si="1"/>
        <v>85.525</v>
      </c>
      <c r="E10215" s="1">
        <v>68.6</v>
      </c>
      <c r="F10215" s="1">
        <v>33.8</v>
      </c>
      <c r="G10215" s="1">
        <v>17.4</v>
      </c>
      <c r="H10215" s="1">
        <v>21.6</v>
      </c>
    </row>
    <row r="10216">
      <c r="A10216" s="2">
        <v>46314.50784517361</v>
      </c>
      <c r="C10216" s="1">
        <v>5132.0</v>
      </c>
      <c r="D10216" s="1">
        <f t="shared" si="1"/>
        <v>85.53333333</v>
      </c>
      <c r="E10216" s="1">
        <v>68.6</v>
      </c>
      <c r="F10216" s="1">
        <v>33.8</v>
      </c>
      <c r="G10216" s="1">
        <v>17.4</v>
      </c>
      <c r="H10216" s="1">
        <v>21.6</v>
      </c>
    </row>
    <row r="10217">
      <c r="A10217" s="2">
        <v>46314.507850925926</v>
      </c>
      <c r="C10217" s="1">
        <v>5132.5</v>
      </c>
      <c r="D10217" s="1">
        <f t="shared" si="1"/>
        <v>85.54166667</v>
      </c>
      <c r="E10217" s="1">
        <v>68.6</v>
      </c>
      <c r="F10217" s="1">
        <v>33.8</v>
      </c>
      <c r="G10217" s="1">
        <v>17.4</v>
      </c>
      <c r="H10217" s="1">
        <v>21.8</v>
      </c>
    </row>
    <row r="10218">
      <c r="A10218" s="2">
        <v>46314.50785674769</v>
      </c>
      <c r="C10218" s="1">
        <v>5133.0</v>
      </c>
      <c r="D10218" s="1">
        <f t="shared" si="1"/>
        <v>85.55</v>
      </c>
      <c r="E10218" s="1">
        <v>67.4</v>
      </c>
      <c r="F10218" s="1">
        <v>33.8</v>
      </c>
      <c r="G10218" s="1">
        <v>17.4</v>
      </c>
      <c r="H10218" s="1">
        <v>21.8</v>
      </c>
    </row>
    <row r="10219">
      <c r="A10219" s="2">
        <v>46314.50786251157</v>
      </c>
      <c r="C10219" s="1">
        <v>5133.5</v>
      </c>
      <c r="D10219" s="1">
        <f t="shared" si="1"/>
        <v>85.55833333</v>
      </c>
      <c r="E10219" s="1">
        <v>67.4</v>
      </c>
      <c r="F10219" s="1">
        <v>33.6</v>
      </c>
      <c r="G10219" s="1">
        <v>17.4</v>
      </c>
      <c r="H10219" s="1">
        <v>21.8</v>
      </c>
    </row>
    <row r="10220">
      <c r="A10220" s="2">
        <v>46314.50786832176</v>
      </c>
      <c r="C10220" s="1">
        <v>5134.0</v>
      </c>
      <c r="D10220" s="1">
        <f t="shared" si="1"/>
        <v>85.56666667</v>
      </c>
      <c r="E10220" s="1">
        <v>67.4</v>
      </c>
      <c r="F10220" s="1">
        <v>33.6</v>
      </c>
      <c r="G10220" s="1">
        <v>17.4</v>
      </c>
      <c r="H10220" s="1">
        <v>21.8</v>
      </c>
    </row>
    <row r="10221">
      <c r="A10221" s="2">
        <v>46314.50787408565</v>
      </c>
      <c r="C10221" s="1">
        <v>5134.5</v>
      </c>
      <c r="D10221" s="1">
        <f t="shared" si="1"/>
        <v>85.575</v>
      </c>
      <c r="E10221" s="1">
        <v>67.4</v>
      </c>
      <c r="F10221" s="1">
        <v>33.6</v>
      </c>
      <c r="G10221" s="1">
        <v>17.4</v>
      </c>
      <c r="H10221" s="1">
        <v>21.8</v>
      </c>
    </row>
    <row r="10222">
      <c r="A10222" s="2">
        <v>46314.507879895835</v>
      </c>
      <c r="C10222" s="1">
        <v>5135.0</v>
      </c>
      <c r="D10222" s="1">
        <f t="shared" si="1"/>
        <v>85.58333333</v>
      </c>
      <c r="E10222" s="1">
        <v>71.6</v>
      </c>
      <c r="F10222" s="1">
        <v>33.6</v>
      </c>
      <c r="G10222" s="1">
        <v>17.4</v>
      </c>
      <c r="H10222" s="1">
        <v>21.8</v>
      </c>
    </row>
    <row r="10223">
      <c r="A10223" s="2">
        <v>46314.50788567129</v>
      </c>
      <c r="C10223" s="1">
        <v>5135.5</v>
      </c>
      <c r="D10223" s="1">
        <f t="shared" si="1"/>
        <v>85.59166667</v>
      </c>
      <c r="E10223" s="1">
        <v>71.6</v>
      </c>
      <c r="F10223" s="1">
        <v>33.6</v>
      </c>
      <c r="G10223" s="1">
        <v>17.4</v>
      </c>
      <c r="H10223" s="1">
        <v>21.8</v>
      </c>
    </row>
    <row r="10224">
      <c r="A10224" s="2">
        <v>46314.50789148148</v>
      </c>
      <c r="C10224" s="1">
        <v>5136.0</v>
      </c>
      <c r="D10224" s="1">
        <f t="shared" si="1"/>
        <v>85.6</v>
      </c>
      <c r="E10224" s="1">
        <v>71.6</v>
      </c>
      <c r="F10224" s="1">
        <v>33.6</v>
      </c>
      <c r="G10224" s="1">
        <v>17.4</v>
      </c>
      <c r="H10224" s="1">
        <v>21.8</v>
      </c>
    </row>
    <row r="10225">
      <c r="A10225" s="2">
        <v>46314.50789724537</v>
      </c>
      <c r="C10225" s="1">
        <v>5136.5</v>
      </c>
      <c r="D10225" s="1">
        <f t="shared" si="1"/>
        <v>85.60833333</v>
      </c>
      <c r="E10225" s="1">
        <v>71.6</v>
      </c>
      <c r="F10225" s="1">
        <v>33.6</v>
      </c>
      <c r="G10225" s="1">
        <v>17.4</v>
      </c>
      <c r="H10225" s="1">
        <v>21.8</v>
      </c>
    </row>
    <row r="10226">
      <c r="A10226" s="2">
        <v>46314.50790304398</v>
      </c>
      <c r="C10226" s="1">
        <v>5137.0</v>
      </c>
      <c r="D10226" s="1">
        <f t="shared" si="1"/>
        <v>85.61666667</v>
      </c>
      <c r="E10226" s="1">
        <v>71.7</v>
      </c>
      <c r="F10226" s="1">
        <v>33.6</v>
      </c>
      <c r="G10226" s="1">
        <v>17.4</v>
      </c>
      <c r="H10226" s="1">
        <v>21.8</v>
      </c>
    </row>
    <row r="10227">
      <c r="A10227" s="2">
        <v>46314.50790880787</v>
      </c>
      <c r="C10227" s="1">
        <v>5137.5</v>
      </c>
      <c r="D10227" s="1">
        <f t="shared" si="1"/>
        <v>85.625</v>
      </c>
      <c r="E10227" s="1">
        <v>71.7</v>
      </c>
      <c r="F10227" s="1">
        <v>33.6</v>
      </c>
      <c r="G10227" s="1">
        <v>17.4</v>
      </c>
      <c r="H10227" s="1">
        <v>21.8</v>
      </c>
    </row>
    <row r="10228">
      <c r="A10228" s="2">
        <v>46314.50791462963</v>
      </c>
      <c r="C10228" s="1">
        <v>5138.0</v>
      </c>
      <c r="D10228" s="1">
        <f t="shared" si="1"/>
        <v>85.63333333</v>
      </c>
      <c r="E10228" s="1">
        <v>71.7</v>
      </c>
      <c r="F10228" s="1">
        <v>33.6</v>
      </c>
      <c r="G10228" s="1">
        <v>17.4</v>
      </c>
      <c r="H10228" s="1">
        <v>21.8</v>
      </c>
    </row>
    <row r="10229">
      <c r="A10229" s="2">
        <v>46314.50792039352</v>
      </c>
      <c r="C10229" s="1">
        <v>5138.5</v>
      </c>
      <c r="D10229" s="1">
        <f t="shared" si="1"/>
        <v>85.64166667</v>
      </c>
      <c r="E10229" s="1">
        <v>71.7</v>
      </c>
      <c r="F10229" s="1">
        <v>33.6</v>
      </c>
      <c r="G10229" s="1">
        <v>17.4</v>
      </c>
      <c r="H10229" s="1">
        <v>21.8</v>
      </c>
    </row>
    <row r="10230">
      <c r="A10230" s="2">
        <v>46314.5079262037</v>
      </c>
      <c r="C10230" s="1">
        <v>5139.0</v>
      </c>
      <c r="D10230" s="1">
        <f t="shared" si="1"/>
        <v>85.65</v>
      </c>
      <c r="E10230" s="1">
        <v>72.5</v>
      </c>
      <c r="F10230" s="1">
        <v>33.6</v>
      </c>
      <c r="G10230" s="1">
        <v>17.4</v>
      </c>
      <c r="H10230" s="1">
        <v>21.8</v>
      </c>
    </row>
    <row r="10231">
      <c r="A10231" s="2">
        <v>46314.50793195602</v>
      </c>
      <c r="C10231" s="1">
        <v>5139.5</v>
      </c>
      <c r="D10231" s="1">
        <f t="shared" si="1"/>
        <v>85.65833333</v>
      </c>
      <c r="E10231" s="1">
        <v>72.5</v>
      </c>
      <c r="F10231" s="1">
        <v>33.7</v>
      </c>
      <c r="G10231" s="1">
        <v>17.4</v>
      </c>
      <c r="H10231" s="1">
        <v>21.8</v>
      </c>
    </row>
    <row r="10232">
      <c r="A10232" s="2">
        <v>46314.50793777778</v>
      </c>
      <c r="C10232" s="1">
        <v>5140.0</v>
      </c>
      <c r="D10232" s="1">
        <f t="shared" si="1"/>
        <v>85.66666667</v>
      </c>
      <c r="E10232" s="1">
        <v>72.5</v>
      </c>
      <c r="F10232" s="1">
        <v>33.7</v>
      </c>
      <c r="G10232" s="1">
        <v>17.4</v>
      </c>
      <c r="H10232" s="1">
        <v>21.8</v>
      </c>
    </row>
    <row r="10233">
      <c r="A10233" s="2">
        <v>46314.50794354167</v>
      </c>
      <c r="C10233" s="1">
        <v>5140.5</v>
      </c>
      <c r="D10233" s="1">
        <f t="shared" si="1"/>
        <v>85.675</v>
      </c>
      <c r="E10233" s="1">
        <v>72.5</v>
      </c>
      <c r="F10233" s="1">
        <v>33.7</v>
      </c>
      <c r="G10233" s="1">
        <v>17.4</v>
      </c>
      <c r="H10233" s="1">
        <v>21.8</v>
      </c>
    </row>
    <row r="10234">
      <c r="A10234" s="2">
        <v>46314.50794935185</v>
      </c>
      <c r="C10234" s="1">
        <v>5141.0</v>
      </c>
      <c r="D10234" s="1">
        <f t="shared" si="1"/>
        <v>85.68333333</v>
      </c>
      <c r="E10234" s="1">
        <v>73.1</v>
      </c>
      <c r="F10234" s="1">
        <v>33.7</v>
      </c>
      <c r="G10234" s="1">
        <v>17.4</v>
      </c>
      <c r="H10234" s="1">
        <v>21.8</v>
      </c>
    </row>
    <row r="10235">
      <c r="A10235" s="2">
        <v>46314.50795510416</v>
      </c>
      <c r="C10235" s="1">
        <v>5141.5</v>
      </c>
      <c r="D10235" s="1">
        <f t="shared" si="1"/>
        <v>85.69166667</v>
      </c>
      <c r="E10235" s="1">
        <v>73.1</v>
      </c>
      <c r="F10235" s="1">
        <v>33.8</v>
      </c>
      <c r="G10235" s="1">
        <v>17.4</v>
      </c>
      <c r="H10235" s="1">
        <v>21.8</v>
      </c>
    </row>
    <row r="10236">
      <c r="A10236" s="2">
        <v>46314.50796092593</v>
      </c>
      <c r="C10236" s="1">
        <v>5142.0</v>
      </c>
      <c r="D10236" s="1">
        <f t="shared" si="1"/>
        <v>85.7</v>
      </c>
      <c r="E10236" s="1">
        <v>73.1</v>
      </c>
      <c r="F10236" s="1">
        <v>33.8</v>
      </c>
      <c r="G10236" s="1">
        <v>17.4</v>
      </c>
      <c r="H10236" s="1">
        <v>21.8</v>
      </c>
    </row>
    <row r="10237">
      <c r="A10237" s="2">
        <v>46314.50796667824</v>
      </c>
      <c r="C10237" s="1">
        <v>5142.5</v>
      </c>
      <c r="D10237" s="1">
        <f t="shared" si="1"/>
        <v>85.70833333</v>
      </c>
      <c r="E10237" s="1">
        <v>73.1</v>
      </c>
      <c r="F10237" s="1">
        <v>33.8</v>
      </c>
      <c r="G10237" s="1">
        <v>17.4</v>
      </c>
      <c r="H10237" s="1">
        <v>21.8</v>
      </c>
    </row>
    <row r="10238">
      <c r="A10238" s="2">
        <v>46314.5079725</v>
      </c>
      <c r="C10238" s="1">
        <v>5143.0</v>
      </c>
      <c r="D10238" s="1">
        <f t="shared" si="1"/>
        <v>85.71666667</v>
      </c>
      <c r="E10238" s="1">
        <v>73.5</v>
      </c>
      <c r="F10238" s="1">
        <v>33.8</v>
      </c>
      <c r="G10238" s="1">
        <v>17.4</v>
      </c>
      <c r="H10238" s="1">
        <v>21.8</v>
      </c>
    </row>
    <row r="10239">
      <c r="A10239" s="2">
        <v>46314.50797825232</v>
      </c>
      <c r="C10239" s="1">
        <v>5143.5</v>
      </c>
      <c r="D10239" s="1">
        <f t="shared" si="1"/>
        <v>85.725</v>
      </c>
      <c r="E10239" s="1">
        <v>73.5</v>
      </c>
      <c r="F10239" s="1">
        <v>33.8</v>
      </c>
      <c r="G10239" s="1">
        <v>17.4</v>
      </c>
      <c r="H10239" s="1">
        <v>21.8</v>
      </c>
    </row>
    <row r="10240">
      <c r="A10240" s="2">
        <v>46314.50798407407</v>
      </c>
      <c r="C10240" s="1">
        <v>5144.0</v>
      </c>
      <c r="D10240" s="1">
        <f t="shared" si="1"/>
        <v>85.73333333</v>
      </c>
      <c r="E10240" s="1">
        <v>73.5</v>
      </c>
      <c r="F10240" s="1">
        <v>33.8</v>
      </c>
      <c r="G10240" s="1">
        <v>17.4</v>
      </c>
      <c r="H10240" s="1">
        <v>21.8</v>
      </c>
    </row>
    <row r="10241">
      <c r="A10241" s="2">
        <v>46314.50798983796</v>
      </c>
      <c r="C10241" s="1">
        <v>5144.5</v>
      </c>
      <c r="D10241" s="1">
        <f t="shared" si="1"/>
        <v>85.74166667</v>
      </c>
      <c r="E10241" s="1">
        <v>73.5</v>
      </c>
      <c r="F10241" s="1">
        <v>33.8</v>
      </c>
      <c r="G10241" s="1">
        <v>17.4</v>
      </c>
      <c r="H10241" s="1">
        <v>21.8</v>
      </c>
    </row>
    <row r="10242">
      <c r="A10242" s="2">
        <v>46314.50799564815</v>
      </c>
      <c r="C10242" s="1">
        <v>5145.0</v>
      </c>
      <c r="D10242" s="1">
        <f t="shared" si="1"/>
        <v>85.75</v>
      </c>
      <c r="E10242" s="1">
        <v>68.8</v>
      </c>
      <c r="F10242" s="1">
        <v>33.8</v>
      </c>
      <c r="G10242" s="1">
        <v>17.4</v>
      </c>
      <c r="H10242" s="1">
        <v>21.8</v>
      </c>
    </row>
    <row r="10243">
      <c r="A10243" s="2">
        <v>46314.50800140046</v>
      </c>
      <c r="C10243" s="1">
        <v>5145.5</v>
      </c>
      <c r="D10243" s="1">
        <f t="shared" si="1"/>
        <v>85.75833333</v>
      </c>
      <c r="E10243" s="1">
        <v>68.8</v>
      </c>
      <c r="F10243" s="1">
        <v>33.8</v>
      </c>
      <c r="G10243" s="1">
        <v>17.4</v>
      </c>
      <c r="H10243" s="1">
        <v>21.8</v>
      </c>
    </row>
    <row r="10244">
      <c r="A10244" s="2">
        <v>46314.50800722222</v>
      </c>
      <c r="C10244" s="1">
        <v>5146.0</v>
      </c>
      <c r="D10244" s="1">
        <f t="shared" si="1"/>
        <v>85.76666667</v>
      </c>
      <c r="E10244" s="1">
        <v>68.8</v>
      </c>
      <c r="F10244" s="1">
        <v>33.8</v>
      </c>
      <c r="G10244" s="1">
        <v>17.4</v>
      </c>
      <c r="H10244" s="1">
        <v>21.8</v>
      </c>
    </row>
    <row r="10245">
      <c r="A10245" s="2">
        <v>46314.50801297454</v>
      </c>
      <c r="C10245" s="1">
        <v>5146.5</v>
      </c>
      <c r="D10245" s="1">
        <f t="shared" si="1"/>
        <v>85.775</v>
      </c>
      <c r="E10245" s="1">
        <v>68.8</v>
      </c>
      <c r="F10245" s="1">
        <v>33.8</v>
      </c>
      <c r="G10245" s="1">
        <v>17.4</v>
      </c>
      <c r="H10245" s="1">
        <v>21.8</v>
      </c>
    </row>
    <row r="10246">
      <c r="A10246" s="2">
        <v>46314.508018796296</v>
      </c>
      <c r="C10246" s="1">
        <v>5147.0</v>
      </c>
      <c r="D10246" s="1">
        <f t="shared" si="1"/>
        <v>85.78333333</v>
      </c>
      <c r="E10246" s="1">
        <v>70.7</v>
      </c>
      <c r="F10246" s="1">
        <v>33.8</v>
      </c>
      <c r="G10246" s="1">
        <v>17.4</v>
      </c>
      <c r="H10246" s="1">
        <v>21.8</v>
      </c>
    </row>
    <row r="10247">
      <c r="A10247" s="2">
        <v>46314.508024560186</v>
      </c>
      <c r="C10247" s="1">
        <v>5147.5</v>
      </c>
      <c r="D10247" s="1">
        <f t="shared" si="1"/>
        <v>85.79166667</v>
      </c>
      <c r="E10247" s="1">
        <v>70.7</v>
      </c>
      <c r="F10247" s="1">
        <v>33.6</v>
      </c>
      <c r="G10247" s="1">
        <v>17.4</v>
      </c>
      <c r="H10247" s="1">
        <v>21.8</v>
      </c>
    </row>
    <row r="10248">
      <c r="A10248" s="2">
        <v>46314.50803037037</v>
      </c>
      <c r="C10248" s="1">
        <v>5148.0</v>
      </c>
      <c r="D10248" s="1">
        <f t="shared" si="1"/>
        <v>85.8</v>
      </c>
      <c r="E10248" s="1">
        <v>70.7</v>
      </c>
      <c r="F10248" s="1">
        <v>33.6</v>
      </c>
      <c r="G10248" s="1">
        <v>17.4</v>
      </c>
      <c r="H10248" s="1">
        <v>21.8</v>
      </c>
    </row>
    <row r="10249">
      <c r="A10249" s="2">
        <v>46314.50803612269</v>
      </c>
      <c r="C10249" s="1">
        <v>5148.5</v>
      </c>
      <c r="D10249" s="1">
        <f t="shared" si="1"/>
        <v>85.80833333</v>
      </c>
      <c r="E10249" s="1">
        <v>70.7</v>
      </c>
      <c r="F10249" s="1">
        <v>33.6</v>
      </c>
      <c r="G10249" s="1">
        <v>17.4</v>
      </c>
      <c r="H10249" s="1">
        <v>21.8</v>
      </c>
    </row>
    <row r="10250">
      <c r="A10250" s="2">
        <v>46314.50804195602</v>
      </c>
      <c r="C10250" s="1">
        <v>5149.0</v>
      </c>
      <c r="D10250" s="1">
        <f t="shared" si="1"/>
        <v>85.81666667</v>
      </c>
      <c r="E10250" s="1">
        <v>72.4</v>
      </c>
      <c r="F10250" s="1">
        <v>33.6</v>
      </c>
      <c r="G10250" s="1">
        <v>17.4</v>
      </c>
      <c r="H10250" s="1">
        <v>21.8</v>
      </c>
    </row>
    <row r="10251">
      <c r="A10251" s="2">
        <v>46314.50804771991</v>
      </c>
      <c r="C10251" s="1">
        <v>5149.5</v>
      </c>
      <c r="D10251" s="1">
        <f t="shared" si="1"/>
        <v>85.825</v>
      </c>
      <c r="E10251" s="1">
        <v>72.4</v>
      </c>
      <c r="F10251" s="1">
        <v>33.8</v>
      </c>
      <c r="G10251" s="1">
        <v>17.4</v>
      </c>
      <c r="H10251" s="1">
        <v>21.8</v>
      </c>
    </row>
    <row r="10252">
      <c r="A10252" s="2">
        <v>46314.50805351852</v>
      </c>
      <c r="C10252" s="1">
        <v>5150.0</v>
      </c>
      <c r="D10252" s="1">
        <f t="shared" si="1"/>
        <v>85.83333333</v>
      </c>
      <c r="E10252" s="1">
        <v>72.4</v>
      </c>
      <c r="F10252" s="1">
        <v>33.8</v>
      </c>
      <c r="G10252" s="1">
        <v>17.4</v>
      </c>
      <c r="H10252" s="1">
        <v>21.8</v>
      </c>
    </row>
    <row r="10253">
      <c r="A10253" s="2">
        <v>46314.508059293985</v>
      </c>
      <c r="C10253" s="1">
        <v>5150.5</v>
      </c>
      <c r="D10253" s="1">
        <f t="shared" si="1"/>
        <v>85.84166667</v>
      </c>
      <c r="E10253" s="1">
        <v>72.4</v>
      </c>
      <c r="F10253" s="1">
        <v>33.8</v>
      </c>
      <c r="G10253" s="1">
        <v>17.4</v>
      </c>
      <c r="H10253" s="1">
        <v>21.6</v>
      </c>
    </row>
    <row r="10254">
      <c r="A10254" s="2">
        <v>46314.508065104164</v>
      </c>
      <c r="C10254" s="1">
        <v>5151.0</v>
      </c>
      <c r="D10254" s="1">
        <f t="shared" si="1"/>
        <v>85.85</v>
      </c>
      <c r="E10254" s="1">
        <v>69.9</v>
      </c>
      <c r="F10254" s="1">
        <v>33.8</v>
      </c>
      <c r="G10254" s="1">
        <v>17.4</v>
      </c>
      <c r="H10254" s="1">
        <v>21.6</v>
      </c>
    </row>
    <row r="10255">
      <c r="A10255" s="2">
        <v>46314.50807085648</v>
      </c>
      <c r="C10255" s="1">
        <v>5151.5</v>
      </c>
      <c r="D10255" s="1">
        <f t="shared" si="1"/>
        <v>85.85833333</v>
      </c>
      <c r="E10255" s="1">
        <v>69.9</v>
      </c>
      <c r="F10255" s="1">
        <v>33.8</v>
      </c>
      <c r="G10255" s="1">
        <v>17.4</v>
      </c>
      <c r="H10255" s="1">
        <v>21.6</v>
      </c>
    </row>
    <row r="10256">
      <c r="A10256" s="2">
        <v>46314.508076666665</v>
      </c>
      <c r="C10256" s="1">
        <v>5152.0</v>
      </c>
      <c r="D10256" s="1">
        <f t="shared" si="1"/>
        <v>85.86666667</v>
      </c>
      <c r="E10256" s="1">
        <v>69.9</v>
      </c>
      <c r="F10256" s="1">
        <v>33.8</v>
      </c>
      <c r="G10256" s="1">
        <v>17.4</v>
      </c>
      <c r="H10256" s="1">
        <v>21.6</v>
      </c>
    </row>
    <row r="10257">
      <c r="A10257" s="2">
        <v>46314.508082430555</v>
      </c>
      <c r="C10257" s="1">
        <v>5152.5</v>
      </c>
      <c r="D10257" s="1">
        <f t="shared" si="1"/>
        <v>85.875</v>
      </c>
      <c r="E10257" s="1">
        <v>69.9</v>
      </c>
      <c r="F10257" s="1">
        <v>33.8</v>
      </c>
      <c r="G10257" s="1">
        <v>17.4</v>
      </c>
      <c r="H10257" s="1">
        <v>21.6</v>
      </c>
    </row>
    <row r="10258">
      <c r="A10258" s="2">
        <v>46314.50808824074</v>
      </c>
      <c r="C10258" s="1">
        <v>5153.0</v>
      </c>
      <c r="D10258" s="1">
        <f t="shared" si="1"/>
        <v>85.88333333</v>
      </c>
      <c r="E10258" s="1">
        <v>72.2</v>
      </c>
      <c r="F10258" s="1">
        <v>33.8</v>
      </c>
      <c r="G10258" s="1">
        <v>17.4</v>
      </c>
      <c r="H10258" s="1">
        <v>21.6</v>
      </c>
    </row>
    <row r="10259">
      <c r="A10259" s="2">
        <v>46314.50809400463</v>
      </c>
      <c r="C10259" s="1">
        <v>5153.5</v>
      </c>
      <c r="D10259" s="1">
        <f t="shared" si="1"/>
        <v>85.89166667</v>
      </c>
      <c r="E10259" s="1">
        <v>72.2</v>
      </c>
      <c r="F10259" s="1">
        <v>33.8</v>
      </c>
      <c r="G10259" s="1">
        <v>17.4</v>
      </c>
      <c r="H10259" s="1">
        <v>21.6</v>
      </c>
    </row>
    <row r="10260">
      <c r="A10260" s="2">
        <v>46314.50809982639</v>
      </c>
      <c r="C10260" s="1">
        <v>5154.0</v>
      </c>
      <c r="D10260" s="1">
        <f t="shared" si="1"/>
        <v>85.9</v>
      </c>
      <c r="E10260" s="1">
        <v>72.2</v>
      </c>
      <c r="F10260" s="1">
        <v>33.8</v>
      </c>
      <c r="G10260" s="1">
        <v>17.5</v>
      </c>
      <c r="H10260" s="1">
        <v>21.6</v>
      </c>
    </row>
    <row r="10261">
      <c r="A10261" s="2">
        <v>46314.5081055787</v>
      </c>
      <c r="C10261" s="1">
        <v>5154.5</v>
      </c>
      <c r="D10261" s="1">
        <f t="shared" si="1"/>
        <v>85.90833333</v>
      </c>
      <c r="E10261" s="1">
        <v>72.2</v>
      </c>
      <c r="F10261" s="1">
        <v>33.8</v>
      </c>
      <c r="G10261" s="1">
        <v>17.5</v>
      </c>
      <c r="H10261" s="1">
        <v>21.6</v>
      </c>
    </row>
    <row r="10262">
      <c r="A10262" s="2">
        <v>46314.50811138889</v>
      </c>
      <c r="C10262" s="1">
        <v>5155.0</v>
      </c>
      <c r="D10262" s="1">
        <f t="shared" si="1"/>
        <v>85.91666667</v>
      </c>
      <c r="E10262" s="1">
        <v>71.4</v>
      </c>
      <c r="F10262" s="1">
        <v>33.8</v>
      </c>
      <c r="G10262" s="1">
        <v>17.5</v>
      </c>
      <c r="H10262" s="1">
        <v>21.6</v>
      </c>
    </row>
    <row r="10263">
      <c r="A10263" s="2">
        <v>46314.508117164354</v>
      </c>
      <c r="C10263" s="1">
        <v>5155.5</v>
      </c>
      <c r="D10263" s="1">
        <f t="shared" si="1"/>
        <v>85.925</v>
      </c>
      <c r="E10263" s="1">
        <v>71.4</v>
      </c>
      <c r="F10263" s="1">
        <v>33.8</v>
      </c>
      <c r="G10263" s="1">
        <v>17.5</v>
      </c>
      <c r="H10263" s="1">
        <v>21.6</v>
      </c>
    </row>
    <row r="10264">
      <c r="A10264" s="2">
        <v>46314.508122974534</v>
      </c>
      <c r="C10264" s="1">
        <v>5156.0</v>
      </c>
      <c r="D10264" s="1">
        <f t="shared" si="1"/>
        <v>85.93333333</v>
      </c>
      <c r="E10264" s="1">
        <v>71.4</v>
      </c>
      <c r="F10264" s="1">
        <v>33.8</v>
      </c>
      <c r="G10264" s="1">
        <v>17.4</v>
      </c>
      <c r="H10264" s="1">
        <v>21.6</v>
      </c>
    </row>
    <row r="10265">
      <c r="A10265" s="2">
        <v>46314.508128726855</v>
      </c>
      <c r="C10265" s="1">
        <v>5156.5</v>
      </c>
      <c r="D10265" s="1">
        <f t="shared" si="1"/>
        <v>85.94166667</v>
      </c>
      <c r="E10265" s="1">
        <v>71.4</v>
      </c>
      <c r="F10265" s="1">
        <v>33.8</v>
      </c>
      <c r="G10265" s="1">
        <v>17.4</v>
      </c>
      <c r="H10265" s="1">
        <v>21.6</v>
      </c>
    </row>
    <row r="10266">
      <c r="A10266" s="2">
        <v>46314.50813454861</v>
      </c>
      <c r="C10266" s="1">
        <v>5157.0</v>
      </c>
      <c r="D10266" s="1">
        <f t="shared" si="1"/>
        <v>85.95</v>
      </c>
      <c r="E10266" s="1">
        <v>67.9</v>
      </c>
      <c r="F10266" s="1">
        <v>33.8</v>
      </c>
      <c r="G10266" s="1">
        <v>17.4</v>
      </c>
      <c r="H10266" s="1">
        <v>21.6</v>
      </c>
    </row>
    <row r="10267">
      <c r="A10267" s="2">
        <v>46314.5081403125</v>
      </c>
      <c r="C10267" s="1">
        <v>5157.5</v>
      </c>
      <c r="D10267" s="1">
        <f t="shared" si="1"/>
        <v>85.95833333</v>
      </c>
      <c r="E10267" s="1">
        <v>67.9</v>
      </c>
      <c r="F10267" s="1">
        <v>33.8</v>
      </c>
      <c r="G10267" s="1">
        <v>17.4</v>
      </c>
      <c r="H10267" s="1">
        <v>21.6</v>
      </c>
    </row>
    <row r="10268">
      <c r="A10268" s="2">
        <v>46314.50814612269</v>
      </c>
      <c r="C10268" s="1">
        <v>5158.0</v>
      </c>
      <c r="D10268" s="1">
        <f t="shared" si="1"/>
        <v>85.96666667</v>
      </c>
      <c r="E10268" s="1">
        <v>67.9</v>
      </c>
      <c r="F10268" s="1">
        <v>33.8</v>
      </c>
      <c r="G10268" s="1">
        <v>17.4</v>
      </c>
      <c r="H10268" s="1">
        <v>21.6</v>
      </c>
    </row>
    <row r="10269">
      <c r="A10269" s="2">
        <v>46314.508151875</v>
      </c>
      <c r="C10269" s="1">
        <v>5158.5</v>
      </c>
      <c r="D10269" s="1">
        <f t="shared" si="1"/>
        <v>85.975</v>
      </c>
      <c r="E10269" s="1">
        <v>67.9</v>
      </c>
      <c r="F10269" s="1">
        <v>33.8</v>
      </c>
      <c r="G10269" s="1">
        <v>17.4</v>
      </c>
      <c r="H10269" s="1">
        <v>21.4</v>
      </c>
    </row>
    <row r="10270">
      <c r="A10270" s="2">
        <v>46314.50815768519</v>
      </c>
      <c r="C10270" s="1">
        <v>5159.0</v>
      </c>
      <c r="D10270" s="1">
        <f t="shared" si="1"/>
        <v>85.98333333</v>
      </c>
      <c r="E10270" s="1">
        <v>71.0</v>
      </c>
      <c r="F10270" s="1">
        <v>33.8</v>
      </c>
      <c r="G10270" s="1">
        <v>17.4</v>
      </c>
      <c r="H10270" s="1">
        <v>21.4</v>
      </c>
    </row>
    <row r="10271">
      <c r="A10271" s="2">
        <v>46314.50816344907</v>
      </c>
      <c r="C10271" s="1">
        <v>5159.5</v>
      </c>
      <c r="D10271" s="1">
        <f t="shared" si="1"/>
        <v>85.99166667</v>
      </c>
      <c r="E10271" s="1">
        <v>71.0</v>
      </c>
      <c r="F10271" s="1">
        <v>33.6</v>
      </c>
      <c r="G10271" s="1">
        <v>17.4</v>
      </c>
      <c r="H10271" s="1">
        <v>21.4</v>
      </c>
    </row>
    <row r="10272">
      <c r="A10272" s="2">
        <v>46314.50816927083</v>
      </c>
      <c r="C10272" s="1">
        <v>5160.0</v>
      </c>
      <c r="D10272" s="1">
        <f t="shared" si="1"/>
        <v>86</v>
      </c>
      <c r="E10272" s="1">
        <v>71.0</v>
      </c>
      <c r="F10272" s="1">
        <v>33.6</v>
      </c>
      <c r="G10272" s="1">
        <v>17.4</v>
      </c>
      <c r="H10272" s="1">
        <v>21.4</v>
      </c>
    </row>
    <row r="10273">
      <c r="A10273" s="2">
        <v>46314.50817503472</v>
      </c>
      <c r="C10273" s="1">
        <v>5160.5</v>
      </c>
      <c r="D10273" s="1">
        <f t="shared" si="1"/>
        <v>86.00833333</v>
      </c>
      <c r="E10273" s="1">
        <v>71.0</v>
      </c>
      <c r="F10273" s="1">
        <v>33.6</v>
      </c>
      <c r="G10273" s="1">
        <v>17.4</v>
      </c>
      <c r="H10273" s="1">
        <v>21.4</v>
      </c>
    </row>
    <row r="10274">
      <c r="A10274" s="2">
        <v>46314.50818084491</v>
      </c>
      <c r="C10274" s="1">
        <v>5161.0</v>
      </c>
      <c r="D10274" s="1">
        <f t="shared" si="1"/>
        <v>86.01666667</v>
      </c>
      <c r="E10274" s="1">
        <v>72.7</v>
      </c>
      <c r="F10274" s="1">
        <v>33.6</v>
      </c>
      <c r="G10274" s="1">
        <v>17.4</v>
      </c>
      <c r="H10274" s="1">
        <v>21.4</v>
      </c>
    </row>
    <row r="10275">
      <c r="A10275" s="2">
        <v>46314.50818660879</v>
      </c>
      <c r="C10275" s="1">
        <v>5161.5</v>
      </c>
      <c r="D10275" s="1">
        <f t="shared" si="1"/>
        <v>86.025</v>
      </c>
      <c r="E10275" s="1">
        <v>72.7</v>
      </c>
      <c r="F10275" s="1">
        <v>33.8</v>
      </c>
      <c r="G10275" s="1">
        <v>17.4</v>
      </c>
      <c r="H10275" s="1">
        <v>21.4</v>
      </c>
    </row>
    <row r="10276">
      <c r="A10276" s="2">
        <v>46314.50819241898</v>
      </c>
      <c r="C10276" s="1">
        <v>5162.0</v>
      </c>
      <c r="D10276" s="1">
        <f t="shared" si="1"/>
        <v>86.03333333</v>
      </c>
      <c r="E10276" s="1">
        <v>72.7</v>
      </c>
      <c r="F10276" s="1">
        <v>33.8</v>
      </c>
      <c r="G10276" s="1">
        <v>17.4</v>
      </c>
      <c r="H10276" s="1">
        <v>21.4</v>
      </c>
    </row>
    <row r="10277">
      <c r="A10277" s="2">
        <v>46314.508198171294</v>
      </c>
      <c r="C10277" s="1">
        <v>5162.5</v>
      </c>
      <c r="D10277" s="1">
        <f t="shared" si="1"/>
        <v>86.04166667</v>
      </c>
      <c r="E10277" s="1">
        <v>72.7</v>
      </c>
      <c r="F10277" s="1">
        <v>33.8</v>
      </c>
      <c r="G10277" s="1">
        <v>17.4</v>
      </c>
      <c r="H10277" s="1">
        <v>21.5</v>
      </c>
    </row>
    <row r="10278">
      <c r="A10278" s="2">
        <v>46314.50820399306</v>
      </c>
      <c r="C10278" s="1">
        <v>5163.0</v>
      </c>
      <c r="D10278" s="1">
        <f t="shared" si="1"/>
        <v>86.05</v>
      </c>
      <c r="E10278" s="1">
        <v>72.4</v>
      </c>
      <c r="F10278" s="1">
        <v>33.8</v>
      </c>
      <c r="G10278" s="1">
        <v>17.4</v>
      </c>
      <c r="H10278" s="1">
        <v>21.5</v>
      </c>
    </row>
    <row r="10279">
      <c r="A10279" s="2">
        <v>46314.50820975695</v>
      </c>
      <c r="C10279" s="1">
        <v>5163.5</v>
      </c>
      <c r="D10279" s="1">
        <f t="shared" si="1"/>
        <v>86.05833333</v>
      </c>
      <c r="E10279" s="1">
        <v>72.4</v>
      </c>
      <c r="F10279" s="1">
        <v>33.8</v>
      </c>
      <c r="G10279" s="1">
        <v>17.4</v>
      </c>
      <c r="H10279" s="1">
        <v>21.5</v>
      </c>
    </row>
    <row r="10280">
      <c r="A10280" s="2">
        <v>46314.508215567126</v>
      </c>
      <c r="C10280" s="1">
        <v>5164.0</v>
      </c>
      <c r="D10280" s="1">
        <f t="shared" si="1"/>
        <v>86.06666667</v>
      </c>
      <c r="E10280" s="1">
        <v>72.4</v>
      </c>
      <c r="F10280" s="1">
        <v>33.8</v>
      </c>
      <c r="G10280" s="1">
        <v>17.4</v>
      </c>
      <c r="H10280" s="1">
        <v>21.5</v>
      </c>
    </row>
    <row r="10281">
      <c r="A10281" s="2">
        <v>46314.508221331016</v>
      </c>
      <c r="C10281" s="1">
        <v>5164.5</v>
      </c>
      <c r="D10281" s="1">
        <f t="shared" si="1"/>
        <v>86.075</v>
      </c>
      <c r="E10281" s="1">
        <v>72.4</v>
      </c>
      <c r="F10281" s="1">
        <v>33.8</v>
      </c>
      <c r="G10281" s="1">
        <v>17.4</v>
      </c>
      <c r="H10281" s="1">
        <v>21.7</v>
      </c>
    </row>
    <row r="10282">
      <c r="A10282" s="2">
        <v>46314.5082271412</v>
      </c>
      <c r="C10282" s="1">
        <v>5165.0</v>
      </c>
      <c r="D10282" s="1">
        <f t="shared" si="1"/>
        <v>86.08333333</v>
      </c>
      <c r="E10282" s="1">
        <v>72.1</v>
      </c>
      <c r="F10282" s="1">
        <v>33.8</v>
      </c>
      <c r="G10282" s="1">
        <v>17.4</v>
      </c>
      <c r="H10282" s="1">
        <v>21.7</v>
      </c>
    </row>
    <row r="10283">
      <c r="A10283" s="2">
        <v>46314.50823290509</v>
      </c>
      <c r="C10283" s="1">
        <v>5165.5</v>
      </c>
      <c r="D10283" s="1">
        <f t="shared" si="1"/>
        <v>86.09166667</v>
      </c>
      <c r="E10283" s="1">
        <v>72.1</v>
      </c>
      <c r="F10283" s="1">
        <v>33.8</v>
      </c>
      <c r="G10283" s="1">
        <v>17.4</v>
      </c>
      <c r="H10283" s="1">
        <v>21.7</v>
      </c>
    </row>
    <row r="10284">
      <c r="A10284" s="2">
        <v>46314.50823872685</v>
      </c>
      <c r="C10284" s="1">
        <v>5166.0</v>
      </c>
      <c r="D10284" s="1">
        <f t="shared" si="1"/>
        <v>86.1</v>
      </c>
      <c r="E10284" s="1">
        <v>72.1</v>
      </c>
      <c r="F10284" s="1">
        <v>33.8</v>
      </c>
      <c r="G10284" s="1">
        <v>17.4</v>
      </c>
      <c r="H10284" s="1">
        <v>21.7</v>
      </c>
    </row>
    <row r="10285">
      <c r="A10285" s="2">
        <v>46314.50824447917</v>
      </c>
      <c r="C10285" s="1">
        <v>5166.5</v>
      </c>
      <c r="D10285" s="1">
        <f t="shared" si="1"/>
        <v>86.10833333</v>
      </c>
      <c r="E10285" s="1">
        <v>72.1</v>
      </c>
      <c r="F10285" s="1">
        <v>33.8</v>
      </c>
      <c r="G10285" s="1">
        <v>17.4</v>
      </c>
      <c r="H10285" s="1">
        <v>21.6</v>
      </c>
    </row>
    <row r="10286">
      <c r="A10286" s="2">
        <v>46314.50825028935</v>
      </c>
      <c r="C10286" s="1">
        <v>5167.0</v>
      </c>
      <c r="D10286" s="1">
        <f t="shared" si="1"/>
        <v>86.11666667</v>
      </c>
      <c r="E10286" s="1">
        <v>73.8</v>
      </c>
      <c r="F10286" s="1">
        <v>33.8</v>
      </c>
      <c r="G10286" s="1">
        <v>17.4</v>
      </c>
      <c r="H10286" s="1">
        <v>21.6</v>
      </c>
    </row>
    <row r="10287">
      <c r="A10287" s="2">
        <v>46314.508256064815</v>
      </c>
      <c r="C10287" s="1">
        <v>5167.5</v>
      </c>
      <c r="D10287" s="1">
        <f t="shared" si="1"/>
        <v>86.125</v>
      </c>
      <c r="E10287" s="1">
        <v>73.8</v>
      </c>
      <c r="F10287" s="1">
        <v>33.8</v>
      </c>
      <c r="G10287" s="1">
        <v>17.4</v>
      </c>
      <c r="H10287" s="1">
        <v>21.6</v>
      </c>
    </row>
    <row r="10288">
      <c r="A10288" s="2">
        <v>46314.508261863426</v>
      </c>
      <c r="C10288" s="1">
        <v>5168.0</v>
      </c>
      <c r="D10288" s="1">
        <f t="shared" si="1"/>
        <v>86.13333333</v>
      </c>
      <c r="E10288" s="1">
        <v>73.8</v>
      </c>
      <c r="F10288" s="1">
        <v>33.8</v>
      </c>
      <c r="G10288" s="1">
        <v>17.4</v>
      </c>
      <c r="H10288" s="1">
        <v>21.6</v>
      </c>
    </row>
    <row r="10289">
      <c r="A10289" s="2">
        <v>46314.508267627316</v>
      </c>
      <c r="C10289" s="1">
        <v>5168.5</v>
      </c>
      <c r="D10289" s="1">
        <f t="shared" si="1"/>
        <v>86.14166667</v>
      </c>
      <c r="E10289" s="1">
        <v>73.8</v>
      </c>
      <c r="F10289" s="1">
        <v>33.8</v>
      </c>
      <c r="G10289" s="1">
        <v>17.4</v>
      </c>
      <c r="H10289" s="1">
        <v>21.6</v>
      </c>
    </row>
    <row r="10290">
      <c r="A10290" s="2">
        <v>46314.5082734375</v>
      </c>
      <c r="C10290" s="1">
        <v>5169.0</v>
      </c>
      <c r="D10290" s="1">
        <f t="shared" si="1"/>
        <v>86.15</v>
      </c>
      <c r="E10290" s="1">
        <v>68.4</v>
      </c>
      <c r="F10290" s="1">
        <v>33.8</v>
      </c>
      <c r="G10290" s="1">
        <v>17.4</v>
      </c>
      <c r="H10290" s="1">
        <v>21.6</v>
      </c>
    </row>
    <row r="10291">
      <c r="A10291" s="2">
        <v>46314.50827921296</v>
      </c>
      <c r="C10291" s="1">
        <v>5169.5</v>
      </c>
      <c r="D10291" s="1">
        <f t="shared" si="1"/>
        <v>86.15833333</v>
      </c>
      <c r="E10291" s="1">
        <v>68.4</v>
      </c>
      <c r="F10291" s="1">
        <v>33.8</v>
      </c>
      <c r="G10291" s="1">
        <v>17.4</v>
      </c>
      <c r="H10291" s="1">
        <v>21.6</v>
      </c>
    </row>
    <row r="10292">
      <c r="A10292" s="2">
        <v>46314.50828501157</v>
      </c>
      <c r="C10292" s="1">
        <v>5170.0</v>
      </c>
      <c r="D10292" s="1">
        <f t="shared" si="1"/>
        <v>86.16666667</v>
      </c>
      <c r="E10292" s="1">
        <v>68.4</v>
      </c>
      <c r="F10292" s="1">
        <v>33.8</v>
      </c>
      <c r="G10292" s="1">
        <v>17.4</v>
      </c>
      <c r="H10292" s="1">
        <v>21.6</v>
      </c>
    </row>
    <row r="10293">
      <c r="A10293" s="2">
        <v>46314.50829077546</v>
      </c>
      <c r="C10293" s="1">
        <v>5170.5</v>
      </c>
      <c r="D10293" s="1">
        <f t="shared" si="1"/>
        <v>86.175</v>
      </c>
      <c r="E10293" s="1">
        <v>68.4</v>
      </c>
      <c r="F10293" s="1">
        <v>33.8</v>
      </c>
      <c r="G10293" s="1">
        <v>17.4</v>
      </c>
      <c r="H10293" s="1">
        <v>21.6</v>
      </c>
    </row>
    <row r="10294">
      <c r="A10294" s="2">
        <v>46314.50829658565</v>
      </c>
      <c r="C10294" s="1">
        <v>5171.0</v>
      </c>
      <c r="D10294" s="1">
        <f t="shared" si="1"/>
        <v>86.18333333</v>
      </c>
      <c r="E10294" s="1">
        <v>73.1</v>
      </c>
      <c r="F10294" s="1">
        <v>33.8</v>
      </c>
      <c r="G10294" s="1">
        <v>17.4</v>
      </c>
      <c r="H10294" s="1">
        <v>21.6</v>
      </c>
    </row>
    <row r="10295">
      <c r="A10295" s="2">
        <v>46314.50830236111</v>
      </c>
      <c r="C10295" s="1">
        <v>5171.5</v>
      </c>
      <c r="D10295" s="1">
        <f t="shared" si="1"/>
        <v>86.19166667</v>
      </c>
      <c r="E10295" s="1">
        <v>73.1</v>
      </c>
      <c r="F10295" s="1">
        <v>33.8</v>
      </c>
      <c r="G10295" s="1">
        <v>17.4</v>
      </c>
      <c r="H10295" s="1">
        <v>21.6</v>
      </c>
    </row>
    <row r="10296">
      <c r="A10296" s="2">
        <v>46314.508308171295</v>
      </c>
      <c r="C10296" s="1">
        <v>5172.0</v>
      </c>
      <c r="D10296" s="1">
        <f t="shared" si="1"/>
        <v>86.2</v>
      </c>
      <c r="E10296" s="1">
        <v>73.1</v>
      </c>
      <c r="F10296" s="1">
        <v>33.8</v>
      </c>
      <c r="G10296" s="1">
        <v>17.4</v>
      </c>
      <c r="H10296" s="1">
        <v>21.6</v>
      </c>
    </row>
    <row r="10297">
      <c r="A10297" s="2">
        <v>46314.50831392361</v>
      </c>
      <c r="C10297" s="1">
        <v>5172.5</v>
      </c>
      <c r="D10297" s="1">
        <f t="shared" si="1"/>
        <v>86.20833333</v>
      </c>
      <c r="E10297" s="1">
        <v>73.1</v>
      </c>
      <c r="F10297" s="1">
        <v>33.8</v>
      </c>
      <c r="G10297" s="1">
        <v>17.4</v>
      </c>
      <c r="H10297" s="1">
        <v>21.6</v>
      </c>
    </row>
    <row r="10298">
      <c r="A10298" s="2">
        <v>46314.50831974537</v>
      </c>
      <c r="C10298" s="1">
        <v>5173.0</v>
      </c>
      <c r="D10298" s="1">
        <f t="shared" si="1"/>
        <v>86.21666667</v>
      </c>
      <c r="E10298" s="1">
        <v>70.8</v>
      </c>
      <c r="F10298" s="1">
        <v>33.8</v>
      </c>
      <c r="G10298" s="1">
        <v>17.4</v>
      </c>
      <c r="H10298" s="1">
        <v>21.6</v>
      </c>
    </row>
    <row r="10299">
      <c r="A10299" s="2">
        <v>46314.508325497685</v>
      </c>
      <c r="C10299" s="1">
        <v>5173.5</v>
      </c>
      <c r="D10299" s="1">
        <f t="shared" si="1"/>
        <v>86.225</v>
      </c>
      <c r="E10299" s="1">
        <v>70.8</v>
      </c>
      <c r="F10299" s="1">
        <v>33.8</v>
      </c>
      <c r="G10299" s="1">
        <v>17.4</v>
      </c>
      <c r="H10299" s="1">
        <v>21.6</v>
      </c>
    </row>
    <row r="10300">
      <c r="A10300" s="2">
        <v>46314.50833130787</v>
      </c>
      <c r="C10300" s="1">
        <v>5174.0</v>
      </c>
      <c r="D10300" s="1">
        <f t="shared" si="1"/>
        <v>86.23333333</v>
      </c>
      <c r="E10300" s="1">
        <v>70.8</v>
      </c>
      <c r="F10300" s="1">
        <v>33.8</v>
      </c>
      <c r="G10300" s="1">
        <v>17.4</v>
      </c>
      <c r="H10300" s="1">
        <v>21.6</v>
      </c>
    </row>
    <row r="10301">
      <c r="A10301" s="2">
        <v>46314.50833707176</v>
      </c>
      <c r="C10301" s="1">
        <v>5174.5</v>
      </c>
      <c r="D10301" s="1">
        <f t="shared" si="1"/>
        <v>86.24166667</v>
      </c>
      <c r="E10301" s="1">
        <v>70.8</v>
      </c>
      <c r="F10301" s="1">
        <v>33.8</v>
      </c>
      <c r="G10301" s="1">
        <v>17.4</v>
      </c>
      <c r="H10301" s="1">
        <v>21.6</v>
      </c>
    </row>
    <row r="10302">
      <c r="A10302" s="2">
        <v>46314.50834289352</v>
      </c>
      <c r="C10302" s="1">
        <v>5175.0</v>
      </c>
      <c r="D10302" s="1">
        <f t="shared" si="1"/>
        <v>86.25</v>
      </c>
      <c r="E10302" s="1">
        <v>70.7</v>
      </c>
      <c r="F10302" s="1">
        <v>33.8</v>
      </c>
      <c r="G10302" s="1">
        <v>17.4</v>
      </c>
      <c r="H10302" s="1">
        <v>21.6</v>
      </c>
    </row>
    <row r="10303">
      <c r="A10303" s="2">
        <v>46314.50834864583</v>
      </c>
      <c r="C10303" s="1">
        <v>5175.5</v>
      </c>
      <c r="D10303" s="1">
        <f t="shared" si="1"/>
        <v>86.25833333</v>
      </c>
      <c r="E10303" s="1">
        <v>70.7</v>
      </c>
      <c r="F10303" s="1">
        <v>33.8</v>
      </c>
      <c r="G10303" s="1">
        <v>17.4</v>
      </c>
      <c r="H10303" s="1">
        <v>21.6</v>
      </c>
    </row>
    <row r="10304">
      <c r="A10304" s="2">
        <v>46314.508354467594</v>
      </c>
      <c r="C10304" s="1">
        <v>5176.0</v>
      </c>
      <c r="D10304" s="1">
        <f t="shared" si="1"/>
        <v>86.26666667</v>
      </c>
      <c r="E10304" s="1">
        <v>70.7</v>
      </c>
      <c r="F10304" s="1">
        <v>33.8</v>
      </c>
      <c r="G10304" s="1">
        <v>17.4</v>
      </c>
      <c r="H10304" s="1">
        <v>21.6</v>
      </c>
    </row>
    <row r="10305">
      <c r="A10305" s="2">
        <v>46314.508360231484</v>
      </c>
      <c r="C10305" s="1">
        <v>5176.5</v>
      </c>
      <c r="D10305" s="1">
        <f t="shared" si="1"/>
        <v>86.275</v>
      </c>
      <c r="E10305" s="1">
        <v>70.7</v>
      </c>
      <c r="F10305" s="1">
        <v>33.8</v>
      </c>
      <c r="G10305" s="1">
        <v>17.4</v>
      </c>
      <c r="H10305" s="1">
        <v>21.6</v>
      </c>
    </row>
    <row r="10306">
      <c r="A10306" s="2">
        <v>46314.508366030095</v>
      </c>
      <c r="C10306" s="1">
        <v>5177.0</v>
      </c>
      <c r="D10306" s="1">
        <f t="shared" si="1"/>
        <v>86.28333333</v>
      </c>
      <c r="E10306" s="1">
        <v>73.1</v>
      </c>
      <c r="F10306" s="1">
        <v>33.8</v>
      </c>
      <c r="G10306" s="1">
        <v>17.4</v>
      </c>
      <c r="H10306" s="1">
        <v>21.6</v>
      </c>
    </row>
    <row r="10307">
      <c r="A10307" s="2">
        <v>46314.508371805554</v>
      </c>
      <c r="C10307" s="1">
        <v>5177.5</v>
      </c>
      <c r="D10307" s="1">
        <f t="shared" si="1"/>
        <v>86.29166667</v>
      </c>
      <c r="E10307" s="1">
        <v>73.1</v>
      </c>
      <c r="F10307" s="1">
        <v>33.8</v>
      </c>
      <c r="G10307" s="1">
        <v>17.4</v>
      </c>
      <c r="H10307" s="1">
        <v>21.6</v>
      </c>
    </row>
    <row r="10308">
      <c r="A10308" s="2">
        <v>46314.50837761574</v>
      </c>
      <c r="C10308" s="1">
        <v>5178.0</v>
      </c>
      <c r="D10308" s="1">
        <f t="shared" si="1"/>
        <v>86.3</v>
      </c>
      <c r="E10308" s="1">
        <v>73.1</v>
      </c>
      <c r="F10308" s="1">
        <v>33.8</v>
      </c>
      <c r="G10308" s="1">
        <v>17.4</v>
      </c>
      <c r="H10308" s="1">
        <v>21.6</v>
      </c>
    </row>
    <row r="10309">
      <c r="A10309" s="2">
        <v>46314.50838337963</v>
      </c>
      <c r="C10309" s="1">
        <v>5178.5</v>
      </c>
      <c r="D10309" s="1">
        <f t="shared" si="1"/>
        <v>86.30833333</v>
      </c>
      <c r="E10309" s="1">
        <v>73.1</v>
      </c>
      <c r="F10309" s="1">
        <v>33.8</v>
      </c>
      <c r="G10309" s="1">
        <v>17.4</v>
      </c>
      <c r="H10309" s="1">
        <v>21.6</v>
      </c>
    </row>
    <row r="10310">
      <c r="A10310" s="2">
        <v>46314.50838918982</v>
      </c>
      <c r="C10310" s="1">
        <v>5179.0</v>
      </c>
      <c r="D10310" s="1">
        <f t="shared" si="1"/>
        <v>86.31666667</v>
      </c>
      <c r="E10310" s="1">
        <v>73.3</v>
      </c>
      <c r="F10310" s="1">
        <v>33.8</v>
      </c>
      <c r="G10310" s="1">
        <v>17.4</v>
      </c>
      <c r="H10310" s="1">
        <v>21.6</v>
      </c>
    </row>
    <row r="10311">
      <c r="A10311" s="2">
        <v>46314.5083949537</v>
      </c>
      <c r="C10311" s="1">
        <v>5179.5</v>
      </c>
      <c r="D10311" s="1">
        <f t="shared" si="1"/>
        <v>86.325</v>
      </c>
      <c r="E10311" s="1">
        <v>73.3</v>
      </c>
      <c r="F10311" s="1">
        <v>33.8</v>
      </c>
      <c r="G10311" s="1">
        <v>17.4</v>
      </c>
      <c r="H10311" s="1">
        <v>21.6</v>
      </c>
    </row>
    <row r="10312">
      <c r="A10312" s="2">
        <v>46314.50840076389</v>
      </c>
      <c r="C10312" s="1">
        <v>5180.0</v>
      </c>
      <c r="D10312" s="1">
        <f t="shared" si="1"/>
        <v>86.33333333</v>
      </c>
      <c r="E10312" s="1">
        <v>73.3</v>
      </c>
      <c r="F10312" s="1">
        <v>33.8</v>
      </c>
      <c r="G10312" s="1">
        <v>17.4</v>
      </c>
      <c r="H10312" s="1">
        <v>21.6</v>
      </c>
    </row>
    <row r="10313">
      <c r="A10313" s="2">
        <v>46314.50840653935</v>
      </c>
      <c r="C10313" s="1">
        <v>5180.5</v>
      </c>
      <c r="D10313" s="1">
        <f t="shared" si="1"/>
        <v>86.34166667</v>
      </c>
      <c r="E10313" s="1">
        <v>73.3</v>
      </c>
      <c r="F10313" s="1">
        <v>33.8</v>
      </c>
      <c r="G10313" s="1">
        <v>17.4</v>
      </c>
      <c r="H10313" s="1">
        <v>21.6</v>
      </c>
    </row>
    <row r="10314">
      <c r="A10314" s="2">
        <v>46314.50841234954</v>
      </c>
      <c r="C10314" s="1">
        <v>5181.0</v>
      </c>
      <c r="D10314" s="1">
        <f t="shared" si="1"/>
        <v>86.35</v>
      </c>
      <c r="E10314" s="1">
        <v>70.8</v>
      </c>
      <c r="F10314" s="1">
        <v>33.8</v>
      </c>
      <c r="G10314" s="1">
        <v>17.4</v>
      </c>
      <c r="H10314" s="1">
        <v>21.6</v>
      </c>
    </row>
    <row r="10315">
      <c r="A10315" s="2">
        <v>46314.508418101854</v>
      </c>
      <c r="C10315" s="1">
        <v>5181.5</v>
      </c>
      <c r="D10315" s="1">
        <f t="shared" si="1"/>
        <v>86.35833333</v>
      </c>
      <c r="E10315" s="1">
        <v>70.8</v>
      </c>
      <c r="F10315" s="1">
        <v>33.8</v>
      </c>
      <c r="G10315" s="1">
        <v>17.4</v>
      </c>
      <c r="H10315" s="1">
        <v>21.6</v>
      </c>
    </row>
    <row r="10316">
      <c r="A10316" s="2">
        <v>46314.50842391204</v>
      </c>
      <c r="C10316" s="1">
        <v>5182.0</v>
      </c>
      <c r="D10316" s="1">
        <f t="shared" si="1"/>
        <v>86.36666667</v>
      </c>
      <c r="E10316" s="1">
        <v>70.8</v>
      </c>
      <c r="F10316" s="1">
        <v>33.8</v>
      </c>
      <c r="G10316" s="1">
        <v>17.4</v>
      </c>
      <c r="H10316" s="1">
        <v>21.6</v>
      </c>
    </row>
    <row r="10317">
      <c r="A10317" s="2">
        <v>46314.50842967592</v>
      </c>
      <c r="C10317" s="1">
        <v>5182.5</v>
      </c>
      <c r="D10317" s="1">
        <f t="shared" si="1"/>
        <v>86.375</v>
      </c>
      <c r="E10317" s="1">
        <v>70.8</v>
      </c>
      <c r="F10317" s="1">
        <v>33.8</v>
      </c>
      <c r="G10317" s="1">
        <v>17.4</v>
      </c>
      <c r="H10317" s="1">
        <v>21.6</v>
      </c>
    </row>
    <row r="10318">
      <c r="A10318" s="2">
        <v>46314.508435497686</v>
      </c>
      <c r="C10318" s="1">
        <v>5183.0</v>
      </c>
      <c r="D10318" s="1">
        <f t="shared" si="1"/>
        <v>86.38333333</v>
      </c>
      <c r="E10318" s="1">
        <v>71.6</v>
      </c>
      <c r="F10318" s="1">
        <v>33.8</v>
      </c>
      <c r="G10318" s="1">
        <v>17.4</v>
      </c>
      <c r="H10318" s="1">
        <v>21.6</v>
      </c>
    </row>
    <row r="10319">
      <c r="A10319" s="2">
        <v>46314.50844125</v>
      </c>
      <c r="C10319" s="1">
        <v>5183.5</v>
      </c>
      <c r="D10319" s="1">
        <f t="shared" si="1"/>
        <v>86.39166667</v>
      </c>
      <c r="E10319" s="1">
        <v>71.6</v>
      </c>
      <c r="F10319" s="1">
        <v>33.8</v>
      </c>
      <c r="G10319" s="1">
        <v>17.4</v>
      </c>
      <c r="H10319" s="1">
        <v>21.6</v>
      </c>
    </row>
    <row r="10320">
      <c r="A10320" s="2">
        <v>46314.508447071756</v>
      </c>
      <c r="C10320" s="1">
        <v>5184.0</v>
      </c>
      <c r="D10320" s="1">
        <f t="shared" si="1"/>
        <v>86.4</v>
      </c>
      <c r="E10320" s="1">
        <v>71.6</v>
      </c>
      <c r="F10320" s="1">
        <v>33.8</v>
      </c>
      <c r="G10320" s="1">
        <v>17.4</v>
      </c>
      <c r="H10320" s="1">
        <v>21.6</v>
      </c>
    </row>
    <row r="10321">
      <c r="A10321" s="2">
        <v>46314.50845282408</v>
      </c>
      <c r="C10321" s="1">
        <v>5184.5</v>
      </c>
      <c r="D10321" s="1">
        <f t="shared" si="1"/>
        <v>86.40833333</v>
      </c>
      <c r="E10321" s="1">
        <v>71.6</v>
      </c>
      <c r="F10321" s="1">
        <v>33.8</v>
      </c>
      <c r="G10321" s="1">
        <v>17.4</v>
      </c>
      <c r="H10321" s="1">
        <v>21.6</v>
      </c>
    </row>
    <row r="10322">
      <c r="A10322" s="2">
        <v>46314.50845863426</v>
      </c>
      <c r="C10322" s="1">
        <v>5185.0</v>
      </c>
      <c r="D10322" s="1">
        <f t="shared" si="1"/>
        <v>86.41666667</v>
      </c>
      <c r="E10322" s="1">
        <v>72.3</v>
      </c>
      <c r="F10322" s="1">
        <v>33.8</v>
      </c>
      <c r="G10322" s="1">
        <v>17.4</v>
      </c>
      <c r="H10322" s="1">
        <v>21.6</v>
      </c>
    </row>
    <row r="10323">
      <c r="A10323" s="2">
        <v>46314.508464398146</v>
      </c>
      <c r="C10323" s="1">
        <v>5185.5</v>
      </c>
      <c r="D10323" s="1">
        <f t="shared" si="1"/>
        <v>86.425</v>
      </c>
      <c r="E10323" s="1">
        <v>72.3</v>
      </c>
      <c r="F10323" s="1">
        <v>33.8</v>
      </c>
      <c r="G10323" s="1">
        <v>17.4</v>
      </c>
      <c r="H10323" s="1">
        <v>21.6</v>
      </c>
    </row>
    <row r="10324">
      <c r="A10324" s="2">
        <v>46314.50847020833</v>
      </c>
      <c r="C10324" s="1">
        <v>5186.0</v>
      </c>
      <c r="D10324" s="1">
        <f t="shared" si="1"/>
        <v>86.43333333</v>
      </c>
      <c r="E10324" s="1">
        <v>72.3</v>
      </c>
      <c r="F10324" s="1">
        <v>33.8</v>
      </c>
      <c r="G10324" s="1">
        <v>17.4</v>
      </c>
      <c r="H10324" s="1">
        <v>21.6</v>
      </c>
    </row>
    <row r="10325">
      <c r="A10325" s="2">
        <v>46314.50847597222</v>
      </c>
      <c r="C10325" s="1">
        <v>5186.5</v>
      </c>
      <c r="D10325" s="1">
        <f t="shared" si="1"/>
        <v>86.44166667</v>
      </c>
      <c r="E10325" s="1">
        <v>72.3</v>
      </c>
      <c r="F10325" s="1">
        <v>33.8</v>
      </c>
      <c r="G10325" s="1">
        <v>17.4</v>
      </c>
      <c r="H10325" s="1">
        <v>21.6</v>
      </c>
    </row>
    <row r="10326">
      <c r="A10326" s="2">
        <v>46314.50848178241</v>
      </c>
      <c r="C10326" s="1">
        <v>5187.0</v>
      </c>
      <c r="D10326" s="1">
        <f t="shared" si="1"/>
        <v>86.45</v>
      </c>
      <c r="E10326" s="1">
        <v>72.5</v>
      </c>
      <c r="F10326" s="1">
        <v>33.8</v>
      </c>
      <c r="G10326" s="1">
        <v>17.4</v>
      </c>
      <c r="H10326" s="1">
        <v>21.6</v>
      </c>
    </row>
    <row r="10327">
      <c r="A10327" s="2">
        <v>46314.5084875463</v>
      </c>
      <c r="C10327" s="1">
        <v>5187.5</v>
      </c>
      <c r="D10327" s="1">
        <f t="shared" si="1"/>
        <v>86.45833333</v>
      </c>
      <c r="E10327" s="1">
        <v>72.5</v>
      </c>
      <c r="F10327" s="1">
        <v>33.8</v>
      </c>
      <c r="G10327" s="1">
        <v>17.4</v>
      </c>
      <c r="H10327" s="1">
        <v>21.6</v>
      </c>
    </row>
    <row r="10328">
      <c r="A10328" s="2">
        <v>46314.508493368055</v>
      </c>
      <c r="C10328" s="1">
        <v>5188.0</v>
      </c>
      <c r="D10328" s="1">
        <f t="shared" si="1"/>
        <v>86.46666667</v>
      </c>
      <c r="E10328" s="1">
        <v>72.5</v>
      </c>
      <c r="F10328" s="1">
        <v>33.8</v>
      </c>
      <c r="G10328" s="1">
        <v>17.4</v>
      </c>
      <c r="H10328" s="1">
        <v>21.6</v>
      </c>
    </row>
    <row r="10329">
      <c r="A10329" s="2">
        <v>46314.50849912037</v>
      </c>
      <c r="C10329" s="1">
        <v>5188.5</v>
      </c>
      <c r="D10329" s="1">
        <f t="shared" si="1"/>
        <v>86.475</v>
      </c>
      <c r="E10329" s="1">
        <v>72.5</v>
      </c>
      <c r="F10329" s="1">
        <v>33.8</v>
      </c>
      <c r="G10329" s="1">
        <v>17.4</v>
      </c>
      <c r="H10329" s="1">
        <v>21.6</v>
      </c>
    </row>
    <row r="10330">
      <c r="A10330" s="2">
        <v>46314.50850494213</v>
      </c>
      <c r="C10330" s="1">
        <v>5189.0</v>
      </c>
      <c r="D10330" s="1">
        <f t="shared" si="1"/>
        <v>86.48333333</v>
      </c>
      <c r="E10330" s="1">
        <v>71.4</v>
      </c>
      <c r="F10330" s="1">
        <v>33.8</v>
      </c>
      <c r="G10330" s="1">
        <v>17.4</v>
      </c>
      <c r="H10330" s="1">
        <v>21.6</v>
      </c>
    </row>
    <row r="10331">
      <c r="A10331" s="2">
        <v>46314.508510694446</v>
      </c>
      <c r="C10331" s="1">
        <v>5189.5</v>
      </c>
      <c r="D10331" s="1">
        <f t="shared" si="1"/>
        <v>86.49166667</v>
      </c>
      <c r="E10331" s="1">
        <v>71.4</v>
      </c>
      <c r="F10331" s="1">
        <v>33.8</v>
      </c>
      <c r="G10331" s="1">
        <v>17.4</v>
      </c>
      <c r="H10331" s="1">
        <v>21.6</v>
      </c>
    </row>
    <row r="10332">
      <c r="A10332" s="2">
        <v>46314.5085165162</v>
      </c>
      <c r="C10332" s="1">
        <v>5190.0</v>
      </c>
      <c r="D10332" s="1">
        <f t="shared" si="1"/>
        <v>86.5</v>
      </c>
      <c r="E10332" s="1">
        <v>71.4</v>
      </c>
      <c r="F10332" s="1">
        <v>33.8</v>
      </c>
      <c r="G10332" s="1">
        <v>17.5</v>
      </c>
      <c r="H10332" s="1">
        <v>21.6</v>
      </c>
    </row>
    <row r="10333">
      <c r="A10333" s="2">
        <v>46314.50852228009</v>
      </c>
      <c r="C10333" s="1">
        <v>5190.5</v>
      </c>
      <c r="D10333" s="1">
        <f t="shared" si="1"/>
        <v>86.50833333</v>
      </c>
      <c r="E10333" s="1">
        <v>71.4</v>
      </c>
      <c r="F10333" s="1">
        <v>33.8</v>
      </c>
      <c r="G10333" s="1">
        <v>17.5</v>
      </c>
      <c r="H10333" s="1">
        <v>21.4</v>
      </c>
    </row>
    <row r="10334">
      <c r="A10334" s="2">
        <v>46314.50852809028</v>
      </c>
      <c r="C10334" s="1">
        <v>5191.0</v>
      </c>
      <c r="D10334" s="1">
        <f t="shared" si="1"/>
        <v>86.51666667</v>
      </c>
      <c r="E10334" s="1">
        <v>72.7</v>
      </c>
      <c r="F10334" s="1">
        <v>33.8</v>
      </c>
      <c r="G10334" s="1">
        <v>17.5</v>
      </c>
      <c r="H10334" s="1">
        <v>21.4</v>
      </c>
    </row>
    <row r="10335">
      <c r="A10335" s="2">
        <v>46314.50853385417</v>
      </c>
      <c r="C10335" s="1">
        <v>5191.5</v>
      </c>
      <c r="D10335" s="1">
        <f t="shared" si="1"/>
        <v>86.525</v>
      </c>
      <c r="E10335" s="1">
        <v>72.7</v>
      </c>
      <c r="F10335" s="1">
        <v>33.8</v>
      </c>
      <c r="G10335" s="1">
        <v>17.5</v>
      </c>
      <c r="H10335" s="1">
        <v>21.4</v>
      </c>
    </row>
    <row r="10336">
      <c r="A10336" s="2">
        <v>46314.508539664355</v>
      </c>
      <c r="C10336" s="1">
        <v>5192.0</v>
      </c>
      <c r="D10336" s="1">
        <f t="shared" si="1"/>
        <v>86.53333333</v>
      </c>
      <c r="E10336" s="1">
        <v>72.7</v>
      </c>
      <c r="F10336" s="1">
        <v>33.8</v>
      </c>
      <c r="G10336" s="1">
        <v>17.4</v>
      </c>
      <c r="H10336" s="1">
        <v>21.4</v>
      </c>
    </row>
    <row r="10337">
      <c r="A10337" s="2">
        <v>46314.50854542824</v>
      </c>
      <c r="C10337" s="1">
        <v>5192.5</v>
      </c>
      <c r="D10337" s="1">
        <f t="shared" si="1"/>
        <v>86.54166667</v>
      </c>
      <c r="E10337" s="1">
        <v>72.7</v>
      </c>
      <c r="F10337" s="1">
        <v>33.8</v>
      </c>
      <c r="G10337" s="1">
        <v>17.4</v>
      </c>
      <c r="H10337" s="1">
        <v>21.3</v>
      </c>
    </row>
    <row r="10338">
      <c r="A10338" s="2">
        <v>46314.508551238425</v>
      </c>
      <c r="C10338" s="1">
        <v>5193.0</v>
      </c>
      <c r="D10338" s="1">
        <f t="shared" si="1"/>
        <v>86.55</v>
      </c>
      <c r="E10338" s="1">
        <v>73.2</v>
      </c>
      <c r="F10338" s="1">
        <v>33.8</v>
      </c>
      <c r="G10338" s="1">
        <v>17.4</v>
      </c>
      <c r="H10338" s="1">
        <v>21.3</v>
      </c>
    </row>
    <row r="10339">
      <c r="A10339" s="2">
        <v>46314.508557002315</v>
      </c>
      <c r="C10339" s="1">
        <v>5193.5</v>
      </c>
      <c r="D10339" s="1">
        <f t="shared" si="1"/>
        <v>86.55833333</v>
      </c>
      <c r="E10339" s="1">
        <v>73.2</v>
      </c>
      <c r="F10339" s="1">
        <v>33.8</v>
      </c>
      <c r="G10339" s="1">
        <v>17.4</v>
      </c>
      <c r="H10339" s="1">
        <v>21.3</v>
      </c>
    </row>
    <row r="10340">
      <c r="A10340" s="2">
        <v>46314.5085628125</v>
      </c>
      <c r="C10340" s="1">
        <v>5194.0</v>
      </c>
      <c r="D10340" s="1">
        <f t="shared" si="1"/>
        <v>86.56666667</v>
      </c>
      <c r="E10340" s="1">
        <v>73.2</v>
      </c>
      <c r="F10340" s="1">
        <v>33.8</v>
      </c>
      <c r="G10340" s="1">
        <v>17.4</v>
      </c>
      <c r="H10340" s="1">
        <v>21.3</v>
      </c>
    </row>
    <row r="10341">
      <c r="A10341" s="2">
        <v>46314.50856857639</v>
      </c>
      <c r="C10341" s="1">
        <v>5194.5</v>
      </c>
      <c r="D10341" s="1">
        <f t="shared" si="1"/>
        <v>86.575</v>
      </c>
      <c r="E10341" s="1">
        <v>73.2</v>
      </c>
      <c r="F10341" s="1">
        <v>33.8</v>
      </c>
      <c r="G10341" s="1">
        <v>17.4</v>
      </c>
      <c r="H10341" s="1">
        <v>21.2</v>
      </c>
    </row>
    <row r="10342">
      <c r="A10342" s="2">
        <v>46314.50857438657</v>
      </c>
      <c r="C10342" s="1">
        <v>5195.0</v>
      </c>
      <c r="D10342" s="1">
        <f t="shared" si="1"/>
        <v>86.58333333</v>
      </c>
      <c r="E10342" s="1">
        <v>72.7</v>
      </c>
      <c r="F10342" s="1">
        <v>33.8</v>
      </c>
      <c r="G10342" s="1">
        <v>17.4</v>
      </c>
      <c r="H10342" s="1">
        <v>21.2</v>
      </c>
    </row>
    <row r="10343">
      <c r="A10343" s="2">
        <v>46314.50858015046</v>
      </c>
      <c r="C10343" s="1">
        <v>5195.5</v>
      </c>
      <c r="D10343" s="1">
        <f t="shared" si="1"/>
        <v>86.59166667</v>
      </c>
      <c r="E10343" s="1">
        <v>72.7</v>
      </c>
      <c r="F10343" s="1">
        <v>33.8</v>
      </c>
      <c r="G10343" s="1">
        <v>17.4</v>
      </c>
      <c r="H10343" s="1">
        <v>21.2</v>
      </c>
    </row>
    <row r="10344">
      <c r="A10344" s="2">
        <v>46314.50858596065</v>
      </c>
      <c r="C10344" s="1">
        <v>5196.0</v>
      </c>
      <c r="D10344" s="1">
        <f t="shared" si="1"/>
        <v>86.6</v>
      </c>
      <c r="E10344" s="1">
        <v>72.7</v>
      </c>
      <c r="F10344" s="1">
        <v>33.8</v>
      </c>
      <c r="G10344" s="1">
        <v>17.4</v>
      </c>
      <c r="H10344" s="1">
        <v>21.2</v>
      </c>
    </row>
    <row r="10345">
      <c r="A10345" s="2">
        <v>46314.50859172454</v>
      </c>
      <c r="C10345" s="1">
        <v>5196.5</v>
      </c>
      <c r="D10345" s="1">
        <f t="shared" si="1"/>
        <v>86.60833333</v>
      </c>
      <c r="E10345" s="1">
        <v>72.7</v>
      </c>
      <c r="F10345" s="1">
        <v>33.8</v>
      </c>
      <c r="G10345" s="1">
        <v>17.4</v>
      </c>
      <c r="H10345" s="1">
        <v>21.2</v>
      </c>
    </row>
    <row r="10346">
      <c r="A10346" s="2">
        <v>46314.508597534725</v>
      </c>
      <c r="C10346" s="1">
        <v>5197.0</v>
      </c>
      <c r="D10346" s="1">
        <f t="shared" si="1"/>
        <v>86.61666667</v>
      </c>
      <c r="E10346" s="1">
        <v>73.2</v>
      </c>
      <c r="F10346" s="1">
        <v>33.8</v>
      </c>
      <c r="G10346" s="1">
        <v>17.4</v>
      </c>
      <c r="H10346" s="1">
        <v>21.2</v>
      </c>
    </row>
    <row r="10347">
      <c r="A10347" s="2">
        <v>46314.508603298615</v>
      </c>
      <c r="C10347" s="1">
        <v>5197.5</v>
      </c>
      <c r="D10347" s="1">
        <f t="shared" si="1"/>
        <v>86.625</v>
      </c>
      <c r="E10347" s="1">
        <v>73.2</v>
      </c>
      <c r="F10347" s="1">
        <v>33.8</v>
      </c>
      <c r="G10347" s="1">
        <v>17.4</v>
      </c>
      <c r="H10347" s="1">
        <v>21.2</v>
      </c>
    </row>
    <row r="10348">
      <c r="A10348" s="2">
        <v>46314.508609108794</v>
      </c>
      <c r="C10348" s="1">
        <v>5198.0</v>
      </c>
      <c r="D10348" s="1">
        <f t="shared" si="1"/>
        <v>86.63333333</v>
      </c>
      <c r="E10348" s="1">
        <v>73.2</v>
      </c>
      <c r="F10348" s="1">
        <v>33.8</v>
      </c>
      <c r="G10348" s="1">
        <v>17.3</v>
      </c>
      <c r="H10348" s="1">
        <v>21.2</v>
      </c>
    </row>
    <row r="10349">
      <c r="A10349" s="2">
        <v>46314.508614872684</v>
      </c>
      <c r="C10349" s="1">
        <v>5198.5</v>
      </c>
      <c r="D10349" s="1">
        <f t="shared" si="1"/>
        <v>86.64166667</v>
      </c>
      <c r="E10349" s="1">
        <v>73.2</v>
      </c>
      <c r="F10349" s="1">
        <v>33.8</v>
      </c>
      <c r="G10349" s="1">
        <v>17.3</v>
      </c>
      <c r="H10349" s="1">
        <v>21.2</v>
      </c>
    </row>
    <row r="10350">
      <c r="A10350" s="2">
        <v>46314.50862068287</v>
      </c>
      <c r="C10350" s="1">
        <v>5199.0</v>
      </c>
      <c r="D10350" s="1">
        <f t="shared" si="1"/>
        <v>86.65</v>
      </c>
      <c r="E10350" s="1">
        <v>70.1</v>
      </c>
      <c r="F10350" s="1">
        <v>33.8</v>
      </c>
      <c r="G10350" s="1">
        <v>17.3</v>
      </c>
      <c r="H10350" s="1">
        <v>21.2</v>
      </c>
    </row>
    <row r="10351">
      <c r="A10351" s="2">
        <v>46314.50862644676</v>
      </c>
      <c r="C10351" s="1">
        <v>5199.5</v>
      </c>
      <c r="D10351" s="1">
        <f t="shared" si="1"/>
        <v>86.65833333</v>
      </c>
      <c r="E10351" s="1">
        <v>70.1</v>
      </c>
      <c r="F10351" s="1">
        <v>33.8</v>
      </c>
      <c r="G10351" s="1">
        <v>17.3</v>
      </c>
      <c r="H10351" s="1">
        <v>21.2</v>
      </c>
    </row>
    <row r="10352">
      <c r="A10352" s="2">
        <v>46314.50863225695</v>
      </c>
      <c r="C10352" s="1">
        <v>5200.0</v>
      </c>
      <c r="D10352" s="1">
        <f t="shared" si="1"/>
        <v>86.66666667</v>
      </c>
      <c r="E10352" s="1">
        <v>70.1</v>
      </c>
      <c r="F10352" s="1">
        <v>33.8</v>
      </c>
      <c r="G10352" s="1">
        <v>17.2</v>
      </c>
      <c r="H10352" s="1">
        <v>21.2</v>
      </c>
    </row>
    <row r="10353">
      <c r="A10353" s="2">
        <v>46314.50863802083</v>
      </c>
      <c r="C10353" s="1">
        <v>5200.5</v>
      </c>
      <c r="D10353" s="1">
        <f t="shared" si="1"/>
        <v>86.675</v>
      </c>
      <c r="E10353" s="1">
        <v>70.1</v>
      </c>
      <c r="F10353" s="1">
        <v>33.8</v>
      </c>
      <c r="G10353" s="1">
        <v>17.2</v>
      </c>
      <c r="H10353" s="1">
        <v>21.2</v>
      </c>
    </row>
    <row r="10354">
      <c r="A10354" s="2">
        <v>46314.50864383102</v>
      </c>
      <c r="C10354" s="1">
        <v>5201.0</v>
      </c>
      <c r="D10354" s="1">
        <f t="shared" si="1"/>
        <v>86.68333333</v>
      </c>
      <c r="E10354" s="1">
        <v>73.3</v>
      </c>
      <c r="F10354" s="1">
        <v>33.8</v>
      </c>
      <c r="G10354" s="1">
        <v>17.2</v>
      </c>
      <c r="H10354" s="1">
        <v>21.2</v>
      </c>
    </row>
    <row r="10355">
      <c r="A10355" s="2">
        <v>46314.50864959491</v>
      </c>
      <c r="C10355" s="1">
        <v>5201.5</v>
      </c>
      <c r="D10355" s="1">
        <f t="shared" si="1"/>
        <v>86.69166667</v>
      </c>
      <c r="E10355" s="1">
        <v>73.3</v>
      </c>
      <c r="F10355" s="1">
        <v>33.8</v>
      </c>
      <c r="G10355" s="1">
        <v>17.2</v>
      </c>
      <c r="H10355" s="1">
        <v>21.2</v>
      </c>
    </row>
    <row r="10356">
      <c r="A10356" s="2">
        <v>46314.508655405094</v>
      </c>
      <c r="C10356" s="1">
        <v>5202.0</v>
      </c>
      <c r="D10356" s="1">
        <f t="shared" si="1"/>
        <v>86.7</v>
      </c>
      <c r="E10356" s="1">
        <v>73.3</v>
      </c>
      <c r="F10356" s="1">
        <v>33.8</v>
      </c>
      <c r="G10356" s="1">
        <v>17.4</v>
      </c>
      <c r="H10356" s="1">
        <v>21.2</v>
      </c>
    </row>
    <row r="10357">
      <c r="A10357" s="2">
        <v>46314.508661168984</v>
      </c>
      <c r="C10357" s="1">
        <v>5202.5</v>
      </c>
      <c r="D10357" s="1">
        <f t="shared" si="1"/>
        <v>86.70833333</v>
      </c>
      <c r="E10357" s="1">
        <v>73.3</v>
      </c>
      <c r="F10357" s="1">
        <v>33.8</v>
      </c>
      <c r="G10357" s="1">
        <v>17.4</v>
      </c>
      <c r="H10357" s="1">
        <v>21.2</v>
      </c>
    </row>
    <row r="10358">
      <c r="A10358" s="2">
        <v>46314.50866697916</v>
      </c>
      <c r="C10358" s="1">
        <v>5203.0</v>
      </c>
      <c r="D10358" s="1">
        <f t="shared" si="1"/>
        <v>86.71666667</v>
      </c>
      <c r="E10358" s="1">
        <v>70.8</v>
      </c>
      <c r="F10358" s="1">
        <v>33.8</v>
      </c>
      <c r="G10358" s="1">
        <v>17.4</v>
      </c>
      <c r="H10358" s="1">
        <v>21.2</v>
      </c>
    </row>
    <row r="10359">
      <c r="A10359" s="2">
        <v>46314.50867275463</v>
      </c>
      <c r="C10359" s="1">
        <v>5203.5</v>
      </c>
      <c r="D10359" s="1">
        <f t="shared" si="1"/>
        <v>86.725</v>
      </c>
      <c r="E10359" s="1">
        <v>70.8</v>
      </c>
      <c r="F10359" s="1">
        <v>33.8</v>
      </c>
      <c r="G10359" s="1">
        <v>17.4</v>
      </c>
      <c r="H10359" s="1">
        <v>21.2</v>
      </c>
    </row>
    <row r="10360">
      <c r="A10360" s="2">
        <v>46314.50867856482</v>
      </c>
      <c r="C10360" s="1">
        <v>5204.0</v>
      </c>
      <c r="D10360" s="1">
        <f t="shared" si="1"/>
        <v>86.73333333</v>
      </c>
      <c r="E10360" s="1">
        <v>70.8</v>
      </c>
      <c r="F10360" s="1">
        <v>33.8</v>
      </c>
      <c r="G10360" s="1">
        <v>17.2</v>
      </c>
      <c r="H10360" s="1">
        <v>21.2</v>
      </c>
    </row>
    <row r="10361">
      <c r="A10361" s="2">
        <v>46314.508684328706</v>
      </c>
      <c r="C10361" s="1">
        <v>5204.5</v>
      </c>
      <c r="D10361" s="1">
        <f t="shared" si="1"/>
        <v>86.74166667</v>
      </c>
      <c r="E10361" s="1">
        <v>70.8</v>
      </c>
      <c r="F10361" s="1">
        <v>33.8</v>
      </c>
      <c r="G10361" s="1">
        <v>17.2</v>
      </c>
      <c r="H10361" s="1">
        <v>21.2</v>
      </c>
    </row>
    <row r="10362">
      <c r="A10362" s="2">
        <v>46314.508690138886</v>
      </c>
      <c r="C10362" s="1">
        <v>5205.0</v>
      </c>
      <c r="D10362" s="1">
        <f t="shared" si="1"/>
        <v>86.75</v>
      </c>
      <c r="E10362" s="1">
        <v>73.0</v>
      </c>
      <c r="F10362" s="1">
        <v>33.8</v>
      </c>
      <c r="G10362" s="1">
        <v>17.2</v>
      </c>
      <c r="H10362" s="1">
        <v>21.2</v>
      </c>
    </row>
    <row r="10363">
      <c r="A10363" s="2">
        <v>46314.508695902776</v>
      </c>
      <c r="C10363" s="1">
        <v>5205.5</v>
      </c>
      <c r="D10363" s="1">
        <f t="shared" si="1"/>
        <v>86.75833333</v>
      </c>
      <c r="E10363" s="1">
        <v>73.0</v>
      </c>
      <c r="F10363" s="1">
        <v>33.8</v>
      </c>
      <c r="G10363" s="1">
        <v>17.2</v>
      </c>
      <c r="H10363" s="1">
        <v>21.2</v>
      </c>
    </row>
    <row r="10364">
      <c r="A10364" s="2">
        <v>46314.50870171296</v>
      </c>
      <c r="C10364" s="1">
        <v>5206.0</v>
      </c>
      <c r="D10364" s="1">
        <f t="shared" si="1"/>
        <v>86.76666667</v>
      </c>
      <c r="E10364" s="1">
        <v>73.0</v>
      </c>
      <c r="F10364" s="1">
        <v>33.8</v>
      </c>
      <c r="G10364" s="1">
        <v>17.4</v>
      </c>
      <c r="H10364" s="1">
        <v>21.2</v>
      </c>
    </row>
    <row r="10365">
      <c r="A10365" s="2">
        <v>46314.50870747685</v>
      </c>
      <c r="C10365" s="1">
        <v>5206.5</v>
      </c>
      <c r="D10365" s="1">
        <f t="shared" si="1"/>
        <v>86.775</v>
      </c>
      <c r="E10365" s="1">
        <v>73.0</v>
      </c>
      <c r="F10365" s="1">
        <v>33.8</v>
      </c>
      <c r="G10365" s="1">
        <v>17.4</v>
      </c>
      <c r="H10365" s="1">
        <v>21.2</v>
      </c>
    </row>
    <row r="10366">
      <c r="A10366" s="2">
        <v>46314.50871328704</v>
      </c>
      <c r="C10366" s="1">
        <v>5207.0</v>
      </c>
      <c r="D10366" s="1">
        <f t="shared" si="1"/>
        <v>86.78333333</v>
      </c>
      <c r="E10366" s="1">
        <v>68.3</v>
      </c>
      <c r="F10366" s="1">
        <v>33.8</v>
      </c>
      <c r="G10366" s="1">
        <v>17.4</v>
      </c>
      <c r="H10366" s="1">
        <v>21.2</v>
      </c>
    </row>
    <row r="10367">
      <c r="A10367" s="2">
        <v>46314.50871905093</v>
      </c>
      <c r="C10367" s="1">
        <v>5207.5</v>
      </c>
      <c r="D10367" s="1">
        <f t="shared" si="1"/>
        <v>86.79166667</v>
      </c>
      <c r="E10367" s="1">
        <v>68.3</v>
      </c>
      <c r="F10367" s="1">
        <v>33.9</v>
      </c>
      <c r="G10367" s="1">
        <v>17.4</v>
      </c>
      <c r="H10367" s="1">
        <v>21.2</v>
      </c>
    </row>
    <row r="10368">
      <c r="A10368" s="2">
        <v>46314.50872486111</v>
      </c>
      <c r="C10368" s="1">
        <v>5208.0</v>
      </c>
      <c r="D10368" s="1">
        <f t="shared" si="1"/>
        <v>86.8</v>
      </c>
      <c r="E10368" s="1">
        <v>68.3</v>
      </c>
      <c r="F10368" s="1">
        <v>33.9</v>
      </c>
      <c r="G10368" s="1">
        <v>17.5</v>
      </c>
      <c r="H10368" s="1">
        <v>21.2</v>
      </c>
    </row>
    <row r="10369">
      <c r="A10369" s="2">
        <v>46314.50873061342</v>
      </c>
      <c r="C10369" s="1">
        <v>5208.5</v>
      </c>
      <c r="D10369" s="1">
        <f t="shared" si="1"/>
        <v>86.80833333</v>
      </c>
      <c r="E10369" s="1">
        <v>68.3</v>
      </c>
      <c r="F10369" s="1">
        <v>33.9</v>
      </c>
      <c r="G10369" s="1">
        <v>17.5</v>
      </c>
      <c r="H10369" s="1">
        <v>21.2</v>
      </c>
    </row>
    <row r="10370">
      <c r="A10370" s="2">
        <v>46314.508736435186</v>
      </c>
      <c r="C10370" s="1">
        <v>5209.0</v>
      </c>
      <c r="D10370" s="1">
        <f t="shared" si="1"/>
        <v>86.81666667</v>
      </c>
      <c r="E10370" s="1">
        <v>70.7</v>
      </c>
      <c r="F10370" s="1">
        <v>33.9</v>
      </c>
      <c r="G10370" s="1">
        <v>17.5</v>
      </c>
      <c r="H10370" s="1">
        <v>21.2</v>
      </c>
    </row>
    <row r="10371">
      <c r="A10371" s="2">
        <v>46314.508742199076</v>
      </c>
      <c r="C10371" s="1">
        <v>5209.5</v>
      </c>
      <c r="D10371" s="1">
        <f t="shared" si="1"/>
        <v>86.825</v>
      </c>
      <c r="E10371" s="1">
        <v>70.7</v>
      </c>
      <c r="F10371" s="1">
        <v>33.8</v>
      </c>
      <c r="G10371" s="1">
        <v>17.5</v>
      </c>
      <c r="H10371" s="1">
        <v>21.2</v>
      </c>
    </row>
    <row r="10372">
      <c r="A10372" s="2">
        <v>46314.50874800926</v>
      </c>
      <c r="C10372" s="1">
        <v>5210.0</v>
      </c>
      <c r="D10372" s="1">
        <f t="shared" si="1"/>
        <v>86.83333333</v>
      </c>
      <c r="E10372" s="1">
        <v>70.7</v>
      </c>
      <c r="F10372" s="1">
        <v>33.8</v>
      </c>
      <c r="G10372" s="1">
        <v>17.4</v>
      </c>
      <c r="H10372" s="1">
        <v>21.2</v>
      </c>
    </row>
    <row r="10373">
      <c r="A10373" s="2">
        <v>46314.508753773145</v>
      </c>
      <c r="C10373" s="1">
        <v>5210.5</v>
      </c>
      <c r="D10373" s="1">
        <f t="shared" si="1"/>
        <v>86.84166667</v>
      </c>
      <c r="E10373" s="1">
        <v>70.7</v>
      </c>
      <c r="F10373" s="1">
        <v>33.8</v>
      </c>
      <c r="G10373" s="1">
        <v>17.4</v>
      </c>
      <c r="H10373" s="1">
        <v>21.4</v>
      </c>
    </row>
    <row r="10374">
      <c r="A10374" s="2">
        <v>46314.50875958333</v>
      </c>
      <c r="C10374" s="1">
        <v>5211.0</v>
      </c>
      <c r="D10374" s="1">
        <f t="shared" si="1"/>
        <v>86.85</v>
      </c>
      <c r="E10374" s="1">
        <v>73.3</v>
      </c>
      <c r="F10374" s="1">
        <v>33.8</v>
      </c>
      <c r="G10374" s="1">
        <v>17.4</v>
      </c>
      <c r="H10374" s="1">
        <v>21.4</v>
      </c>
    </row>
    <row r="10375">
      <c r="A10375" s="2">
        <v>46314.50876534722</v>
      </c>
      <c r="C10375" s="1">
        <v>5211.5</v>
      </c>
      <c r="D10375" s="1">
        <f t="shared" si="1"/>
        <v>86.85833333</v>
      </c>
      <c r="E10375" s="1">
        <v>73.3</v>
      </c>
      <c r="F10375" s="1">
        <v>34.0</v>
      </c>
      <c r="G10375" s="1">
        <v>17.4</v>
      </c>
      <c r="H10375" s="1">
        <v>21.4</v>
      </c>
    </row>
    <row r="10376">
      <c r="A10376" s="2">
        <v>46314.50877115741</v>
      </c>
      <c r="C10376" s="1">
        <v>5212.0</v>
      </c>
      <c r="D10376" s="1">
        <f t="shared" si="1"/>
        <v>86.86666667</v>
      </c>
      <c r="E10376" s="1">
        <v>73.3</v>
      </c>
      <c r="F10376" s="1">
        <v>34.0</v>
      </c>
      <c r="G10376" s="1">
        <v>17.4</v>
      </c>
      <c r="H10376" s="1">
        <v>21.4</v>
      </c>
    </row>
    <row r="10377">
      <c r="A10377" s="2">
        <v>46314.50877690972</v>
      </c>
      <c r="C10377" s="1">
        <v>5212.5</v>
      </c>
      <c r="D10377" s="1">
        <f t="shared" si="1"/>
        <v>86.875</v>
      </c>
      <c r="E10377" s="1">
        <v>73.3</v>
      </c>
      <c r="F10377" s="1">
        <v>34.0</v>
      </c>
      <c r="G10377" s="1">
        <v>17.4</v>
      </c>
      <c r="H10377" s="1">
        <v>21.2</v>
      </c>
    </row>
    <row r="10378">
      <c r="A10378" s="2">
        <v>46314.50878273148</v>
      </c>
      <c r="C10378" s="1">
        <v>5213.0</v>
      </c>
      <c r="D10378" s="1">
        <f t="shared" si="1"/>
        <v>86.88333333</v>
      </c>
      <c r="E10378" s="1">
        <v>69.7</v>
      </c>
      <c r="F10378" s="1">
        <v>34.0</v>
      </c>
      <c r="G10378" s="1">
        <v>17.4</v>
      </c>
      <c r="H10378" s="1">
        <v>21.2</v>
      </c>
    </row>
    <row r="10379">
      <c r="A10379" s="2">
        <v>46314.5087884838</v>
      </c>
      <c r="C10379" s="1">
        <v>5213.5</v>
      </c>
      <c r="D10379" s="1">
        <f t="shared" si="1"/>
        <v>86.89166667</v>
      </c>
      <c r="E10379" s="1">
        <v>69.7</v>
      </c>
      <c r="F10379" s="1">
        <v>33.8</v>
      </c>
      <c r="G10379" s="1">
        <v>17.4</v>
      </c>
      <c r="H10379" s="1">
        <v>21.2</v>
      </c>
    </row>
    <row r="10380">
      <c r="A10380" s="2">
        <v>46314.508794305555</v>
      </c>
      <c r="C10380" s="1">
        <v>5214.0</v>
      </c>
      <c r="D10380" s="1">
        <f t="shared" si="1"/>
        <v>86.9</v>
      </c>
      <c r="E10380" s="1">
        <v>69.7</v>
      </c>
      <c r="F10380" s="1">
        <v>33.8</v>
      </c>
      <c r="G10380" s="1">
        <v>17.4</v>
      </c>
      <c r="H10380" s="1">
        <v>21.2</v>
      </c>
    </row>
    <row r="10381">
      <c r="A10381" s="2">
        <v>46314.50880005787</v>
      </c>
      <c r="C10381" s="1">
        <v>5214.5</v>
      </c>
      <c r="D10381" s="1">
        <f t="shared" si="1"/>
        <v>86.90833333</v>
      </c>
      <c r="E10381" s="1">
        <v>69.7</v>
      </c>
      <c r="F10381" s="1">
        <v>33.8</v>
      </c>
      <c r="G10381" s="1">
        <v>17.4</v>
      </c>
      <c r="H10381" s="1">
        <v>21.2</v>
      </c>
    </row>
    <row r="10382">
      <c r="A10382" s="2">
        <v>46314.50880587963</v>
      </c>
      <c r="C10382" s="1">
        <v>5215.0</v>
      </c>
      <c r="D10382" s="1">
        <f t="shared" si="1"/>
        <v>86.91666667</v>
      </c>
      <c r="E10382" s="1">
        <v>71.6</v>
      </c>
      <c r="F10382" s="1">
        <v>33.8</v>
      </c>
      <c r="G10382" s="1">
        <v>17.4</v>
      </c>
      <c r="H10382" s="1">
        <v>21.2</v>
      </c>
    </row>
    <row r="10383">
      <c r="A10383" s="2">
        <v>46314.50881164352</v>
      </c>
      <c r="C10383" s="1">
        <v>5215.5</v>
      </c>
      <c r="D10383" s="1">
        <f t="shared" si="1"/>
        <v>86.925</v>
      </c>
      <c r="E10383" s="1">
        <v>71.6</v>
      </c>
      <c r="F10383" s="1">
        <v>33.8</v>
      </c>
      <c r="G10383" s="1">
        <v>17.4</v>
      </c>
      <c r="H10383" s="1">
        <v>21.2</v>
      </c>
    </row>
    <row r="10384">
      <c r="A10384" s="2">
        <v>46314.5088174537</v>
      </c>
      <c r="C10384" s="1">
        <v>5216.0</v>
      </c>
      <c r="D10384" s="1">
        <f t="shared" si="1"/>
        <v>86.93333333</v>
      </c>
      <c r="E10384" s="1">
        <v>71.6</v>
      </c>
      <c r="F10384" s="1">
        <v>33.8</v>
      </c>
      <c r="G10384" s="1">
        <v>17.2</v>
      </c>
      <c r="H10384" s="1">
        <v>21.2</v>
      </c>
    </row>
    <row r="10385">
      <c r="A10385" s="2">
        <v>46314.50882321759</v>
      </c>
      <c r="C10385" s="1">
        <v>5216.5</v>
      </c>
      <c r="D10385" s="1">
        <f t="shared" si="1"/>
        <v>86.94166667</v>
      </c>
      <c r="E10385" s="1">
        <v>71.6</v>
      </c>
      <c r="F10385" s="1">
        <v>33.8</v>
      </c>
      <c r="G10385" s="1">
        <v>17.2</v>
      </c>
      <c r="H10385" s="1">
        <v>21.3</v>
      </c>
    </row>
    <row r="10386">
      <c r="A10386" s="2">
        <v>46314.50882902778</v>
      </c>
      <c r="C10386" s="1">
        <v>5217.0</v>
      </c>
      <c r="D10386" s="1">
        <f t="shared" si="1"/>
        <v>86.95</v>
      </c>
      <c r="E10386" s="1">
        <v>72.9</v>
      </c>
      <c r="F10386" s="1">
        <v>33.8</v>
      </c>
      <c r="G10386" s="1">
        <v>17.2</v>
      </c>
      <c r="H10386" s="1">
        <v>21.3</v>
      </c>
    </row>
    <row r="10387">
      <c r="A10387" s="2">
        <v>46314.50883478009</v>
      </c>
      <c r="C10387" s="1">
        <v>5217.5</v>
      </c>
      <c r="D10387" s="1">
        <f t="shared" si="1"/>
        <v>86.95833333</v>
      </c>
      <c r="E10387" s="1">
        <v>72.9</v>
      </c>
      <c r="F10387" s="1">
        <v>33.8</v>
      </c>
      <c r="G10387" s="1">
        <v>17.2</v>
      </c>
      <c r="H10387" s="1">
        <v>21.3</v>
      </c>
    </row>
    <row r="10388">
      <c r="A10388" s="2">
        <v>46314.508840613424</v>
      </c>
      <c r="C10388" s="1">
        <v>5218.0</v>
      </c>
      <c r="D10388" s="1">
        <f t="shared" si="1"/>
        <v>86.96666667</v>
      </c>
      <c r="E10388" s="1">
        <v>72.9</v>
      </c>
      <c r="F10388" s="1">
        <v>33.8</v>
      </c>
      <c r="G10388" s="1">
        <v>17.2</v>
      </c>
      <c r="H10388" s="1">
        <v>21.3</v>
      </c>
    </row>
    <row r="10389">
      <c r="A10389" s="2">
        <v>46314.50884636574</v>
      </c>
      <c r="C10389" s="1">
        <v>5218.5</v>
      </c>
      <c r="D10389" s="1">
        <f t="shared" si="1"/>
        <v>86.975</v>
      </c>
      <c r="E10389" s="1">
        <v>72.9</v>
      </c>
      <c r="F10389" s="1">
        <v>33.8</v>
      </c>
      <c r="G10389" s="1">
        <v>17.2</v>
      </c>
      <c r="H10389" s="1">
        <v>21.2</v>
      </c>
    </row>
    <row r="10390">
      <c r="A10390" s="2">
        <v>46314.5088521875</v>
      </c>
      <c r="C10390" s="1">
        <v>5219.0</v>
      </c>
      <c r="D10390" s="1">
        <f t="shared" si="1"/>
        <v>86.98333333</v>
      </c>
      <c r="E10390" s="1">
        <v>72.5</v>
      </c>
      <c r="F10390" s="1">
        <v>33.8</v>
      </c>
      <c r="G10390" s="1">
        <v>17.2</v>
      </c>
      <c r="H10390" s="1">
        <v>21.2</v>
      </c>
    </row>
    <row r="10391">
      <c r="A10391" s="2">
        <v>46314.508857939814</v>
      </c>
      <c r="C10391" s="1">
        <v>5219.5</v>
      </c>
      <c r="D10391" s="1">
        <f t="shared" si="1"/>
        <v>86.99166667</v>
      </c>
      <c r="E10391" s="1">
        <v>72.5</v>
      </c>
      <c r="F10391" s="1">
        <v>33.8</v>
      </c>
      <c r="G10391" s="1">
        <v>17.2</v>
      </c>
      <c r="H10391" s="1">
        <v>21.2</v>
      </c>
    </row>
    <row r="10392">
      <c r="A10392" s="2">
        <v>46314.50886376158</v>
      </c>
      <c r="C10392" s="1">
        <v>5220.0</v>
      </c>
      <c r="D10392" s="1">
        <f t="shared" si="1"/>
        <v>87</v>
      </c>
      <c r="E10392" s="1">
        <v>72.5</v>
      </c>
      <c r="F10392" s="1">
        <v>33.8</v>
      </c>
      <c r="G10392" s="1">
        <v>17.4</v>
      </c>
      <c r="H10392" s="1">
        <v>21.2</v>
      </c>
    </row>
    <row r="10393">
      <c r="A10393" s="2">
        <v>46314.50886951389</v>
      </c>
      <c r="C10393" s="1">
        <v>5220.5</v>
      </c>
      <c r="D10393" s="1">
        <f t="shared" si="1"/>
        <v>87.00833333</v>
      </c>
      <c r="E10393" s="1">
        <v>72.5</v>
      </c>
      <c r="F10393" s="1">
        <v>33.8</v>
      </c>
      <c r="G10393" s="1">
        <v>17.4</v>
      </c>
      <c r="H10393" s="1">
        <v>21.2</v>
      </c>
    </row>
    <row r="10394">
      <c r="A10394" s="2">
        <v>46314.50887533565</v>
      </c>
      <c r="C10394" s="1">
        <v>5221.0</v>
      </c>
      <c r="D10394" s="1">
        <f t="shared" si="1"/>
        <v>87.01666667</v>
      </c>
      <c r="E10394" s="1">
        <v>72.4</v>
      </c>
      <c r="F10394" s="1">
        <v>33.8</v>
      </c>
      <c r="G10394" s="1">
        <v>17.4</v>
      </c>
      <c r="H10394" s="1">
        <v>21.2</v>
      </c>
    </row>
    <row r="10395">
      <c r="A10395" s="2">
        <v>46314.50888109954</v>
      </c>
      <c r="C10395" s="1">
        <v>5221.5</v>
      </c>
      <c r="D10395" s="1">
        <f t="shared" si="1"/>
        <v>87.025</v>
      </c>
      <c r="E10395" s="1">
        <v>72.4</v>
      </c>
      <c r="F10395" s="1">
        <v>33.8</v>
      </c>
      <c r="G10395" s="1">
        <v>17.4</v>
      </c>
      <c r="H10395" s="1">
        <v>21.2</v>
      </c>
    </row>
    <row r="10396">
      <c r="A10396" s="2">
        <v>46314.50888690972</v>
      </c>
      <c r="C10396" s="1">
        <v>5222.0</v>
      </c>
      <c r="D10396" s="1">
        <f t="shared" si="1"/>
        <v>87.03333333</v>
      </c>
      <c r="E10396" s="1">
        <v>72.4</v>
      </c>
      <c r="F10396" s="1">
        <v>33.8</v>
      </c>
      <c r="G10396" s="1">
        <v>17.4</v>
      </c>
      <c r="H10396" s="1">
        <v>21.2</v>
      </c>
    </row>
    <row r="10397">
      <c r="A10397" s="2">
        <v>46314.50889266204</v>
      </c>
      <c r="C10397" s="1">
        <v>5222.5</v>
      </c>
      <c r="D10397" s="1">
        <f t="shared" si="1"/>
        <v>87.04166667</v>
      </c>
      <c r="E10397" s="1">
        <v>72.4</v>
      </c>
      <c r="F10397" s="1">
        <v>33.8</v>
      </c>
      <c r="G10397" s="1">
        <v>17.4</v>
      </c>
      <c r="H10397" s="1">
        <v>21.3</v>
      </c>
    </row>
    <row r="10398">
      <c r="A10398" s="2">
        <v>46314.50889848379</v>
      </c>
      <c r="C10398" s="1">
        <v>5223.0</v>
      </c>
      <c r="D10398" s="1">
        <f t="shared" si="1"/>
        <v>87.05</v>
      </c>
      <c r="E10398" s="1">
        <v>73.6</v>
      </c>
      <c r="F10398" s="1">
        <v>33.8</v>
      </c>
      <c r="G10398" s="1">
        <v>17.4</v>
      </c>
      <c r="H10398" s="1">
        <v>21.3</v>
      </c>
    </row>
    <row r="10399">
      <c r="A10399" s="2">
        <v>46314.50890424768</v>
      </c>
      <c r="C10399" s="1">
        <v>5223.5</v>
      </c>
      <c r="D10399" s="1">
        <f t="shared" si="1"/>
        <v>87.05833333</v>
      </c>
      <c r="E10399" s="1">
        <v>73.6</v>
      </c>
      <c r="F10399" s="1">
        <v>34.0</v>
      </c>
      <c r="G10399" s="1">
        <v>17.4</v>
      </c>
      <c r="H10399" s="1">
        <v>21.3</v>
      </c>
    </row>
    <row r="10400">
      <c r="A10400" s="2">
        <v>46314.50891005787</v>
      </c>
      <c r="C10400" s="1">
        <v>5224.0</v>
      </c>
      <c r="D10400" s="1">
        <f t="shared" si="1"/>
        <v>87.06666667</v>
      </c>
      <c r="E10400" s="1">
        <v>73.6</v>
      </c>
      <c r="F10400" s="1">
        <v>34.0</v>
      </c>
      <c r="G10400" s="1">
        <v>17.4</v>
      </c>
      <c r="H10400" s="1">
        <v>21.3</v>
      </c>
    </row>
    <row r="10401">
      <c r="A10401" s="2">
        <v>46314.508915810184</v>
      </c>
      <c r="C10401" s="1">
        <v>5224.5</v>
      </c>
      <c r="D10401" s="1">
        <f t="shared" si="1"/>
        <v>87.075</v>
      </c>
      <c r="E10401" s="1">
        <v>73.6</v>
      </c>
      <c r="F10401" s="1">
        <v>34.0</v>
      </c>
      <c r="G10401" s="1">
        <v>17.4</v>
      </c>
      <c r="H10401" s="1">
        <v>21.2</v>
      </c>
    </row>
    <row r="10402">
      <c r="A10402" s="2">
        <v>46314.50892163195</v>
      </c>
      <c r="C10402" s="1">
        <v>5225.0</v>
      </c>
      <c r="D10402" s="1">
        <f t="shared" si="1"/>
        <v>87.08333333</v>
      </c>
      <c r="E10402" s="1">
        <v>73.8</v>
      </c>
      <c r="F10402" s="1">
        <v>34.0</v>
      </c>
      <c r="G10402" s="1">
        <v>17.4</v>
      </c>
      <c r="H10402" s="1">
        <v>21.2</v>
      </c>
    </row>
    <row r="10403">
      <c r="A10403" s="2">
        <v>46314.50892739584</v>
      </c>
      <c r="C10403" s="1">
        <v>5225.5</v>
      </c>
      <c r="D10403" s="1">
        <f t="shared" si="1"/>
        <v>87.09166667</v>
      </c>
      <c r="E10403" s="1">
        <v>73.8</v>
      </c>
      <c r="F10403" s="1">
        <v>34.1</v>
      </c>
      <c r="G10403" s="1">
        <v>17.4</v>
      </c>
      <c r="H10403" s="1">
        <v>21.2</v>
      </c>
    </row>
    <row r="10404">
      <c r="A10404" s="2">
        <v>46314.508933206016</v>
      </c>
      <c r="C10404" s="1">
        <v>5226.0</v>
      </c>
      <c r="D10404" s="1">
        <f t="shared" si="1"/>
        <v>87.1</v>
      </c>
      <c r="E10404" s="1">
        <v>73.8</v>
      </c>
      <c r="F10404" s="1">
        <v>34.1</v>
      </c>
      <c r="G10404" s="1">
        <v>17.5</v>
      </c>
      <c r="H10404" s="1">
        <v>21.2</v>
      </c>
    </row>
    <row r="10405">
      <c r="A10405" s="2">
        <v>46314.50893895833</v>
      </c>
      <c r="C10405" s="1">
        <v>5226.5</v>
      </c>
      <c r="D10405" s="1">
        <f t="shared" si="1"/>
        <v>87.10833333</v>
      </c>
      <c r="E10405" s="1">
        <v>73.8</v>
      </c>
      <c r="F10405" s="1">
        <v>34.1</v>
      </c>
      <c r="G10405" s="1">
        <v>17.5</v>
      </c>
      <c r="H10405" s="1">
        <v>21.2</v>
      </c>
    </row>
    <row r="10406">
      <c r="A10406" s="2">
        <v>46314.50894478009</v>
      </c>
      <c r="C10406" s="1">
        <v>5227.0</v>
      </c>
      <c r="D10406" s="1">
        <f t="shared" si="1"/>
        <v>87.11666667</v>
      </c>
      <c r="E10406" s="1">
        <v>73.3</v>
      </c>
      <c r="F10406" s="1">
        <v>34.1</v>
      </c>
      <c r="G10406" s="1">
        <v>17.5</v>
      </c>
      <c r="H10406" s="1">
        <v>21.2</v>
      </c>
    </row>
    <row r="10407">
      <c r="A10407" s="2">
        <v>46314.50895053241</v>
      </c>
      <c r="C10407" s="1">
        <v>5227.5</v>
      </c>
      <c r="D10407" s="1">
        <f t="shared" si="1"/>
        <v>87.125</v>
      </c>
      <c r="E10407" s="1">
        <v>73.3</v>
      </c>
      <c r="F10407" s="1">
        <v>33.8</v>
      </c>
      <c r="G10407" s="1">
        <v>17.5</v>
      </c>
      <c r="H10407" s="1">
        <v>21.2</v>
      </c>
    </row>
    <row r="10408">
      <c r="A10408" s="2">
        <v>46314.50895635417</v>
      </c>
      <c r="C10408" s="1">
        <v>5228.0</v>
      </c>
      <c r="D10408" s="1">
        <f t="shared" si="1"/>
        <v>87.13333333</v>
      </c>
      <c r="E10408" s="1">
        <v>73.3</v>
      </c>
      <c r="F10408" s="1">
        <v>33.8</v>
      </c>
      <c r="G10408" s="1">
        <v>17.5</v>
      </c>
      <c r="H10408" s="1">
        <v>21.2</v>
      </c>
    </row>
    <row r="10409">
      <c r="A10409" s="2">
        <v>46314.50896210648</v>
      </c>
      <c r="C10409" s="1">
        <v>5228.5</v>
      </c>
      <c r="D10409" s="1">
        <f t="shared" si="1"/>
        <v>87.14166667</v>
      </c>
      <c r="E10409" s="1">
        <v>73.3</v>
      </c>
      <c r="F10409" s="1">
        <v>33.8</v>
      </c>
      <c r="G10409" s="1">
        <v>17.5</v>
      </c>
      <c r="H10409" s="1">
        <v>21.2</v>
      </c>
    </row>
    <row r="10410">
      <c r="A10410" s="2">
        <v>46314.50896792824</v>
      </c>
      <c r="C10410" s="1">
        <v>5229.0</v>
      </c>
      <c r="D10410" s="1">
        <f t="shared" si="1"/>
        <v>87.15</v>
      </c>
      <c r="E10410" s="1">
        <v>74.2</v>
      </c>
      <c r="F10410" s="1">
        <v>33.8</v>
      </c>
      <c r="G10410" s="1">
        <v>17.5</v>
      </c>
      <c r="H10410" s="1">
        <v>21.2</v>
      </c>
    </row>
    <row r="10411">
      <c r="A10411" s="2">
        <v>46314.50897368055</v>
      </c>
      <c r="C10411" s="1">
        <v>5229.5</v>
      </c>
      <c r="D10411" s="1">
        <f t="shared" si="1"/>
        <v>87.15833333</v>
      </c>
      <c r="E10411" s="1">
        <v>74.2</v>
      </c>
      <c r="F10411" s="1">
        <v>34.0</v>
      </c>
      <c r="G10411" s="1">
        <v>17.5</v>
      </c>
      <c r="H10411" s="1">
        <v>21.2</v>
      </c>
    </row>
    <row r="10412">
      <c r="A10412" s="2">
        <v>46314.508979502316</v>
      </c>
      <c r="C10412" s="1">
        <v>5230.0</v>
      </c>
      <c r="D10412" s="1">
        <f t="shared" si="1"/>
        <v>87.16666667</v>
      </c>
      <c r="E10412" s="1">
        <v>74.2</v>
      </c>
      <c r="F10412" s="1">
        <v>34.0</v>
      </c>
      <c r="G10412" s="1">
        <v>17.4</v>
      </c>
      <c r="H10412" s="1">
        <v>21.2</v>
      </c>
    </row>
    <row r="10413">
      <c r="A10413" s="2">
        <v>46314.50898525463</v>
      </c>
      <c r="C10413" s="1">
        <v>5230.5</v>
      </c>
      <c r="D10413" s="1">
        <f t="shared" si="1"/>
        <v>87.175</v>
      </c>
      <c r="E10413" s="1">
        <v>74.2</v>
      </c>
      <c r="F10413" s="1">
        <v>34.0</v>
      </c>
      <c r="G10413" s="1">
        <v>17.4</v>
      </c>
      <c r="H10413" s="1">
        <v>21.2</v>
      </c>
    </row>
    <row r="10414">
      <c r="A10414" s="2">
        <v>46314.508991076385</v>
      </c>
      <c r="C10414" s="1">
        <v>5231.0</v>
      </c>
      <c r="D10414" s="1">
        <f t="shared" si="1"/>
        <v>87.18333333</v>
      </c>
      <c r="E10414" s="1">
        <v>71.6</v>
      </c>
      <c r="F10414" s="1">
        <v>34.0</v>
      </c>
      <c r="G10414" s="1">
        <v>17.4</v>
      </c>
      <c r="H10414" s="1">
        <v>21.2</v>
      </c>
    </row>
    <row r="10415">
      <c r="A10415" s="2">
        <v>46314.50899682871</v>
      </c>
      <c r="C10415" s="1">
        <v>5231.5</v>
      </c>
      <c r="D10415" s="1">
        <f t="shared" si="1"/>
        <v>87.19166667</v>
      </c>
      <c r="E10415" s="1">
        <v>71.6</v>
      </c>
      <c r="F10415" s="1">
        <v>33.8</v>
      </c>
      <c r="G10415" s="1">
        <v>17.4</v>
      </c>
      <c r="H10415" s="1">
        <v>21.2</v>
      </c>
    </row>
    <row r="10416">
      <c r="A10416" s="2">
        <v>46314.50900265046</v>
      </c>
      <c r="C10416" s="1">
        <v>5232.0</v>
      </c>
      <c r="D10416" s="1">
        <f t="shared" si="1"/>
        <v>87.2</v>
      </c>
      <c r="E10416" s="1">
        <v>71.6</v>
      </c>
      <c r="F10416" s="1">
        <v>33.8</v>
      </c>
      <c r="G10416" s="1">
        <v>17.4</v>
      </c>
      <c r="H10416" s="1">
        <v>21.2</v>
      </c>
    </row>
    <row r="10417">
      <c r="A10417" s="2">
        <v>46314.50900841435</v>
      </c>
      <c r="C10417" s="1">
        <v>5232.5</v>
      </c>
      <c r="D10417" s="1">
        <f t="shared" si="1"/>
        <v>87.20833333</v>
      </c>
      <c r="E10417" s="1">
        <v>71.6</v>
      </c>
      <c r="F10417" s="1">
        <v>33.8</v>
      </c>
      <c r="G10417" s="1">
        <v>17.4</v>
      </c>
      <c r="H10417" s="1">
        <v>21.2</v>
      </c>
    </row>
    <row r="10418">
      <c r="A10418" s="2">
        <v>46314.50901422454</v>
      </c>
      <c r="C10418" s="1">
        <v>5233.0</v>
      </c>
      <c r="D10418" s="1">
        <f t="shared" si="1"/>
        <v>87.21666667</v>
      </c>
      <c r="E10418" s="1">
        <v>68.4</v>
      </c>
      <c r="F10418" s="1">
        <v>33.8</v>
      </c>
      <c r="G10418" s="1">
        <v>17.4</v>
      </c>
      <c r="H10418" s="1">
        <v>21.2</v>
      </c>
    </row>
    <row r="10419">
      <c r="A10419" s="2">
        <v>46314.50901998843</v>
      </c>
      <c r="C10419" s="1">
        <v>5233.5</v>
      </c>
      <c r="D10419" s="1">
        <f t="shared" si="1"/>
        <v>87.225</v>
      </c>
      <c r="E10419" s="1">
        <v>68.4</v>
      </c>
      <c r="F10419" s="1">
        <v>33.8</v>
      </c>
      <c r="G10419" s="1">
        <v>17.4</v>
      </c>
      <c r="H10419" s="1">
        <v>21.2</v>
      </c>
    </row>
    <row r="10420">
      <c r="A10420" s="2">
        <v>46314.50902579861</v>
      </c>
      <c r="C10420" s="1">
        <v>5234.0</v>
      </c>
      <c r="D10420" s="1">
        <f t="shared" si="1"/>
        <v>87.23333333</v>
      </c>
      <c r="E10420" s="1">
        <v>68.4</v>
      </c>
      <c r="F10420" s="1">
        <v>33.8</v>
      </c>
      <c r="G10420" s="1">
        <v>17.2</v>
      </c>
      <c r="H10420" s="1">
        <v>21.2</v>
      </c>
    </row>
    <row r="10421">
      <c r="A10421" s="2">
        <v>46314.5090315625</v>
      </c>
      <c r="C10421" s="1">
        <v>5234.5</v>
      </c>
      <c r="D10421" s="1">
        <f t="shared" si="1"/>
        <v>87.24166667</v>
      </c>
      <c r="E10421" s="1">
        <v>68.4</v>
      </c>
      <c r="F10421" s="1">
        <v>33.8</v>
      </c>
      <c r="G10421" s="1">
        <v>17.2</v>
      </c>
      <c r="H10421" s="1">
        <v>21.2</v>
      </c>
    </row>
    <row r="10422">
      <c r="A10422" s="2">
        <v>46314.50903738426</v>
      </c>
      <c r="C10422" s="1">
        <v>5235.0</v>
      </c>
      <c r="D10422" s="1">
        <f t="shared" si="1"/>
        <v>87.25</v>
      </c>
      <c r="E10422" s="1">
        <v>70.7</v>
      </c>
      <c r="F10422" s="1">
        <v>33.8</v>
      </c>
      <c r="G10422" s="1">
        <v>17.2</v>
      </c>
      <c r="H10422" s="1">
        <v>21.2</v>
      </c>
    </row>
    <row r="10423">
      <c r="A10423" s="2">
        <v>46314.509043136575</v>
      </c>
      <c r="C10423" s="1">
        <v>5235.5</v>
      </c>
      <c r="D10423" s="1">
        <f t="shared" si="1"/>
        <v>87.25833333</v>
      </c>
      <c r="E10423" s="1">
        <v>70.7</v>
      </c>
      <c r="F10423" s="1">
        <v>33.9</v>
      </c>
      <c r="G10423" s="1">
        <v>17.2</v>
      </c>
      <c r="H10423" s="1">
        <v>21.2</v>
      </c>
    </row>
    <row r="10424">
      <c r="A10424" s="2">
        <v>46314.50904894676</v>
      </c>
      <c r="C10424" s="1">
        <v>5236.0</v>
      </c>
      <c r="D10424" s="1">
        <f t="shared" si="1"/>
        <v>87.26666667</v>
      </c>
      <c r="E10424" s="1">
        <v>70.7</v>
      </c>
      <c r="F10424" s="1">
        <v>33.9</v>
      </c>
      <c r="G10424" s="1">
        <v>17.2</v>
      </c>
      <c r="H10424" s="1">
        <v>21.2</v>
      </c>
    </row>
    <row r="10425">
      <c r="A10425" s="2">
        <v>46314.509054710645</v>
      </c>
      <c r="C10425" s="1">
        <v>5236.5</v>
      </c>
      <c r="D10425" s="1">
        <f t="shared" si="1"/>
        <v>87.275</v>
      </c>
      <c r="E10425" s="1">
        <v>70.7</v>
      </c>
      <c r="F10425" s="1">
        <v>33.9</v>
      </c>
      <c r="G10425" s="1">
        <v>17.2</v>
      </c>
      <c r="H10425" s="1">
        <v>21.3</v>
      </c>
    </row>
    <row r="10426">
      <c r="A10426" s="2">
        <v>46314.50906052083</v>
      </c>
      <c r="C10426" s="1">
        <v>5237.0</v>
      </c>
      <c r="D10426" s="1">
        <f t="shared" si="1"/>
        <v>87.28333333</v>
      </c>
      <c r="E10426" s="1">
        <v>71.6</v>
      </c>
      <c r="F10426" s="1">
        <v>33.9</v>
      </c>
      <c r="G10426" s="1">
        <v>17.2</v>
      </c>
      <c r="H10426" s="1">
        <v>21.3</v>
      </c>
    </row>
    <row r="10427">
      <c r="A10427" s="2">
        <v>46314.50906628472</v>
      </c>
      <c r="C10427" s="1">
        <v>5237.5</v>
      </c>
      <c r="D10427" s="1">
        <f t="shared" si="1"/>
        <v>87.29166667</v>
      </c>
      <c r="E10427" s="1">
        <v>71.6</v>
      </c>
      <c r="F10427" s="1">
        <v>33.8</v>
      </c>
      <c r="G10427" s="1">
        <v>17.2</v>
      </c>
      <c r="H10427" s="1">
        <v>21.3</v>
      </c>
    </row>
    <row r="10428">
      <c r="A10428" s="2">
        <v>46314.50907209491</v>
      </c>
      <c r="C10428" s="1">
        <v>5238.0</v>
      </c>
      <c r="D10428" s="1">
        <f t="shared" si="1"/>
        <v>87.3</v>
      </c>
      <c r="E10428" s="1">
        <v>71.6</v>
      </c>
      <c r="F10428" s="1">
        <v>33.8</v>
      </c>
      <c r="G10428" s="1">
        <v>17.2</v>
      </c>
      <c r="H10428" s="1">
        <v>21.3</v>
      </c>
    </row>
    <row r="10429">
      <c r="A10429" s="2">
        <v>46314.5090778588</v>
      </c>
      <c r="C10429" s="1">
        <v>5238.5</v>
      </c>
      <c r="D10429" s="1">
        <f t="shared" si="1"/>
        <v>87.30833333</v>
      </c>
      <c r="E10429" s="1">
        <v>71.6</v>
      </c>
      <c r="F10429" s="1">
        <v>33.8</v>
      </c>
      <c r="G10429" s="1">
        <v>17.2</v>
      </c>
      <c r="H10429" s="1">
        <v>21.2</v>
      </c>
    </row>
    <row r="10430">
      <c r="A10430" s="2">
        <v>46314.509083668985</v>
      </c>
      <c r="C10430" s="1">
        <v>5239.0</v>
      </c>
      <c r="D10430" s="1">
        <f t="shared" si="1"/>
        <v>87.31666667</v>
      </c>
      <c r="E10430" s="1">
        <v>72.2</v>
      </c>
      <c r="F10430" s="1">
        <v>33.8</v>
      </c>
      <c r="G10430" s="1">
        <v>17.2</v>
      </c>
      <c r="H10430" s="1">
        <v>21.2</v>
      </c>
    </row>
    <row r="10431">
      <c r="A10431" s="2">
        <v>46314.509089444444</v>
      </c>
      <c r="C10431" s="1">
        <v>5239.5</v>
      </c>
      <c r="D10431" s="1">
        <f t="shared" si="1"/>
        <v>87.325</v>
      </c>
      <c r="E10431" s="1">
        <v>72.2</v>
      </c>
      <c r="F10431" s="1">
        <v>34.0</v>
      </c>
      <c r="G10431" s="1">
        <v>17.2</v>
      </c>
      <c r="H10431" s="1">
        <v>21.2</v>
      </c>
    </row>
    <row r="10432">
      <c r="A10432" s="2">
        <v>46314.509095243055</v>
      </c>
      <c r="C10432" s="1">
        <v>5240.0</v>
      </c>
      <c r="D10432" s="1">
        <f t="shared" si="1"/>
        <v>87.33333333</v>
      </c>
      <c r="E10432" s="1">
        <v>72.2</v>
      </c>
      <c r="F10432" s="1">
        <v>34.0</v>
      </c>
      <c r="G10432" s="1">
        <v>17.2</v>
      </c>
      <c r="H10432" s="1">
        <v>21.2</v>
      </c>
    </row>
    <row r="10433">
      <c r="A10433" s="2">
        <v>46314.509101006945</v>
      </c>
      <c r="C10433" s="1">
        <v>5240.5</v>
      </c>
      <c r="D10433" s="1">
        <f t="shared" si="1"/>
        <v>87.34166667</v>
      </c>
      <c r="E10433" s="1">
        <v>72.2</v>
      </c>
      <c r="F10433" s="1">
        <v>34.0</v>
      </c>
      <c r="G10433" s="1">
        <v>17.2</v>
      </c>
      <c r="H10433" s="1">
        <v>21.3</v>
      </c>
    </row>
    <row r="10434">
      <c r="A10434" s="2">
        <v>46314.5091068287</v>
      </c>
      <c r="C10434" s="1">
        <v>5241.0</v>
      </c>
      <c r="D10434" s="1">
        <f t="shared" si="1"/>
        <v>87.35</v>
      </c>
      <c r="E10434" s="1">
        <v>70.1</v>
      </c>
      <c r="F10434" s="1">
        <v>34.0</v>
      </c>
      <c r="G10434" s="1">
        <v>17.2</v>
      </c>
      <c r="H10434" s="1">
        <v>21.3</v>
      </c>
    </row>
    <row r="10435">
      <c r="A10435" s="2">
        <v>46314.50911258102</v>
      </c>
      <c r="C10435" s="1">
        <v>5241.5</v>
      </c>
      <c r="D10435" s="1">
        <f t="shared" si="1"/>
        <v>87.35833333</v>
      </c>
      <c r="E10435" s="1">
        <v>70.1</v>
      </c>
      <c r="F10435" s="1">
        <v>34.0</v>
      </c>
      <c r="G10435" s="1">
        <v>17.2</v>
      </c>
      <c r="H10435" s="1">
        <v>21.3</v>
      </c>
    </row>
    <row r="10436">
      <c r="A10436" s="2">
        <v>46314.50911840278</v>
      </c>
      <c r="C10436" s="1">
        <v>5242.0</v>
      </c>
      <c r="D10436" s="1">
        <f t="shared" si="1"/>
        <v>87.36666667</v>
      </c>
      <c r="E10436" s="1">
        <v>70.1</v>
      </c>
      <c r="F10436" s="1">
        <v>34.0</v>
      </c>
      <c r="G10436" s="1">
        <v>17.2</v>
      </c>
      <c r="H10436" s="1">
        <v>21.3</v>
      </c>
    </row>
    <row r="10437">
      <c r="A10437" s="2">
        <v>46314.50912415509</v>
      </c>
      <c r="C10437" s="1">
        <v>5242.5</v>
      </c>
      <c r="D10437" s="1">
        <f t="shared" si="1"/>
        <v>87.375</v>
      </c>
      <c r="E10437" s="1">
        <v>70.1</v>
      </c>
      <c r="F10437" s="1">
        <v>34.0</v>
      </c>
      <c r="G10437" s="1">
        <v>17.2</v>
      </c>
      <c r="H10437" s="1">
        <v>21.2</v>
      </c>
    </row>
    <row r="10438">
      <c r="A10438" s="2">
        <v>46314.50912996528</v>
      </c>
      <c r="C10438" s="1">
        <v>5243.0</v>
      </c>
      <c r="D10438" s="1">
        <f t="shared" si="1"/>
        <v>87.38333333</v>
      </c>
      <c r="E10438" s="1">
        <v>71.7</v>
      </c>
      <c r="F10438" s="1">
        <v>34.0</v>
      </c>
      <c r="G10438" s="1">
        <v>17.2</v>
      </c>
      <c r="H10438" s="1">
        <v>21.2</v>
      </c>
    </row>
    <row r="10439">
      <c r="A10439" s="2">
        <v>46314.50913572917</v>
      </c>
      <c r="C10439" s="1">
        <v>5243.5</v>
      </c>
      <c r="D10439" s="1">
        <f t="shared" si="1"/>
        <v>87.39166667</v>
      </c>
      <c r="E10439" s="1">
        <v>71.7</v>
      </c>
      <c r="F10439" s="1">
        <v>34.0</v>
      </c>
      <c r="G10439" s="1">
        <v>17.2</v>
      </c>
      <c r="H10439" s="1">
        <v>21.2</v>
      </c>
    </row>
    <row r="10440">
      <c r="A10440" s="2">
        <v>46314.509141539354</v>
      </c>
      <c r="C10440" s="1">
        <v>5244.0</v>
      </c>
      <c r="D10440" s="1">
        <f t="shared" si="1"/>
        <v>87.4</v>
      </c>
      <c r="E10440" s="1">
        <v>71.7</v>
      </c>
      <c r="F10440" s="1">
        <v>34.0</v>
      </c>
      <c r="G10440" s="1">
        <v>17.3</v>
      </c>
      <c r="H10440" s="1">
        <v>21.2</v>
      </c>
    </row>
    <row r="10441">
      <c r="A10441" s="2">
        <v>46314.50914730324</v>
      </c>
      <c r="C10441" s="1">
        <v>5244.5</v>
      </c>
      <c r="D10441" s="1">
        <f t="shared" si="1"/>
        <v>87.40833333</v>
      </c>
      <c r="E10441" s="1">
        <v>71.7</v>
      </c>
      <c r="F10441" s="1">
        <v>34.0</v>
      </c>
      <c r="G10441" s="1">
        <v>17.3</v>
      </c>
      <c r="H10441" s="1">
        <v>21.2</v>
      </c>
    </row>
    <row r="10442">
      <c r="A10442" s="2">
        <v>46314.509153125</v>
      </c>
      <c r="C10442" s="1">
        <v>5245.0</v>
      </c>
      <c r="D10442" s="1">
        <f t="shared" si="1"/>
        <v>87.41666667</v>
      </c>
      <c r="E10442" s="1">
        <v>70.3</v>
      </c>
      <c r="F10442" s="1">
        <v>34.0</v>
      </c>
      <c r="G10442" s="1">
        <v>17.3</v>
      </c>
      <c r="H10442" s="1">
        <v>21.2</v>
      </c>
    </row>
    <row r="10443">
      <c r="A10443" s="2">
        <v>46314.50915888889</v>
      </c>
      <c r="C10443" s="1">
        <v>5245.5</v>
      </c>
      <c r="D10443" s="1">
        <f t="shared" si="1"/>
        <v>87.425</v>
      </c>
      <c r="E10443" s="1">
        <v>70.3</v>
      </c>
      <c r="F10443" s="1">
        <v>34.0</v>
      </c>
      <c r="G10443" s="1">
        <v>17.3</v>
      </c>
      <c r="H10443" s="1">
        <v>21.2</v>
      </c>
    </row>
    <row r="10444">
      <c r="A10444" s="2">
        <v>46314.50916469908</v>
      </c>
      <c r="C10444" s="1">
        <v>5246.0</v>
      </c>
      <c r="D10444" s="1">
        <f t="shared" si="1"/>
        <v>87.43333333</v>
      </c>
      <c r="E10444" s="1">
        <v>70.3</v>
      </c>
      <c r="F10444" s="1">
        <v>34.0</v>
      </c>
      <c r="G10444" s="1">
        <v>17.2</v>
      </c>
      <c r="H10444" s="1">
        <v>21.2</v>
      </c>
    </row>
    <row r="10445">
      <c r="A10445" s="2">
        <v>46314.50917046296</v>
      </c>
      <c r="C10445" s="1">
        <v>5246.5</v>
      </c>
      <c r="D10445" s="1">
        <f t="shared" si="1"/>
        <v>87.44166667</v>
      </c>
      <c r="E10445" s="1">
        <v>70.3</v>
      </c>
      <c r="F10445" s="1">
        <v>34.0</v>
      </c>
      <c r="G10445" s="1">
        <v>17.2</v>
      </c>
      <c r="H10445" s="1">
        <v>21.1</v>
      </c>
    </row>
    <row r="10446">
      <c r="A10446" s="2">
        <v>46314.509176273146</v>
      </c>
      <c r="C10446" s="1">
        <v>5247.0</v>
      </c>
      <c r="D10446" s="1">
        <f t="shared" si="1"/>
        <v>87.45</v>
      </c>
      <c r="E10446" s="1">
        <v>72.2</v>
      </c>
      <c r="F10446" s="1">
        <v>34.0</v>
      </c>
      <c r="G10446" s="1">
        <v>17.2</v>
      </c>
      <c r="H10446" s="1">
        <v>21.1</v>
      </c>
    </row>
    <row r="10447">
      <c r="A10447" s="2">
        <v>46314.509182037036</v>
      </c>
      <c r="C10447" s="1">
        <v>5247.5</v>
      </c>
      <c r="D10447" s="1">
        <f t="shared" si="1"/>
        <v>87.45833333</v>
      </c>
      <c r="E10447" s="1">
        <v>72.2</v>
      </c>
      <c r="F10447" s="1">
        <v>34.0</v>
      </c>
      <c r="G10447" s="1">
        <v>17.2</v>
      </c>
      <c r="H10447" s="1">
        <v>21.1</v>
      </c>
    </row>
    <row r="10448">
      <c r="A10448" s="2">
        <v>46314.5091878588</v>
      </c>
      <c r="C10448" s="1">
        <v>5248.0</v>
      </c>
      <c r="D10448" s="1">
        <f t="shared" si="1"/>
        <v>87.46666667</v>
      </c>
      <c r="E10448" s="1">
        <v>72.2</v>
      </c>
      <c r="F10448" s="1">
        <v>34.0</v>
      </c>
      <c r="G10448" s="1">
        <v>17.2</v>
      </c>
      <c r="H10448" s="1">
        <v>21.1</v>
      </c>
    </row>
    <row r="10449">
      <c r="A10449" s="2">
        <v>46314.50919362268</v>
      </c>
      <c r="C10449" s="1">
        <v>5248.5</v>
      </c>
      <c r="D10449" s="1">
        <f t="shared" si="1"/>
        <v>87.475</v>
      </c>
      <c r="E10449" s="1">
        <v>72.2</v>
      </c>
      <c r="F10449" s="1">
        <v>34.0</v>
      </c>
      <c r="G10449" s="1">
        <v>17.2</v>
      </c>
      <c r="H10449" s="1">
        <v>21.1</v>
      </c>
    </row>
    <row r="10450">
      <c r="A10450" s="2">
        <v>46314.50919943287</v>
      </c>
      <c r="C10450" s="1">
        <v>5249.0</v>
      </c>
      <c r="D10450" s="1">
        <f t="shared" si="1"/>
        <v>87.48333333</v>
      </c>
      <c r="E10450" s="1">
        <v>72.9</v>
      </c>
      <c r="F10450" s="1">
        <v>34.0</v>
      </c>
      <c r="G10450" s="1">
        <v>17.2</v>
      </c>
      <c r="H10450" s="1">
        <v>21.1</v>
      </c>
    </row>
    <row r="10451">
      <c r="A10451" s="2">
        <v>46314.50920518518</v>
      </c>
      <c r="C10451" s="1">
        <v>5249.5</v>
      </c>
      <c r="D10451" s="1">
        <f t="shared" si="1"/>
        <v>87.49166667</v>
      </c>
      <c r="E10451" s="1">
        <v>72.9</v>
      </c>
      <c r="F10451" s="1">
        <v>34.0</v>
      </c>
      <c r="G10451" s="1">
        <v>17.2</v>
      </c>
      <c r="H10451" s="1">
        <v>21.1</v>
      </c>
    </row>
    <row r="10452">
      <c r="A10452" s="2">
        <v>46314.50921099537</v>
      </c>
      <c r="C10452" s="1">
        <v>5250.0</v>
      </c>
      <c r="D10452" s="1">
        <f t="shared" si="1"/>
        <v>87.5</v>
      </c>
      <c r="E10452" s="1">
        <v>72.9</v>
      </c>
      <c r="F10452" s="1">
        <v>34.0</v>
      </c>
      <c r="G10452" s="1">
        <v>17.2</v>
      </c>
      <c r="H10452" s="1">
        <v>21.1</v>
      </c>
    </row>
    <row r="10453">
      <c r="A10453" s="2">
        <v>46314.50921675926</v>
      </c>
      <c r="C10453" s="1">
        <v>5250.5</v>
      </c>
      <c r="D10453" s="1">
        <f t="shared" si="1"/>
        <v>87.50833333</v>
      </c>
      <c r="E10453" s="1">
        <v>72.9</v>
      </c>
      <c r="F10453" s="1">
        <v>34.0</v>
      </c>
      <c r="G10453" s="1">
        <v>17.2</v>
      </c>
      <c r="H10453" s="1">
        <v>21.2</v>
      </c>
    </row>
    <row r="10454">
      <c r="A10454" s="2">
        <v>46314.509222569446</v>
      </c>
      <c r="C10454" s="1">
        <v>5251.0</v>
      </c>
      <c r="D10454" s="1">
        <f t="shared" si="1"/>
        <v>87.51666667</v>
      </c>
      <c r="E10454" s="1">
        <v>73.8</v>
      </c>
      <c r="F10454" s="1">
        <v>34.0</v>
      </c>
      <c r="G10454" s="1">
        <v>17.2</v>
      </c>
      <c r="H10454" s="1">
        <v>21.2</v>
      </c>
    </row>
    <row r="10455">
      <c r="A10455" s="2">
        <v>46314.509228333336</v>
      </c>
      <c r="C10455" s="1">
        <v>5251.5</v>
      </c>
      <c r="D10455" s="1">
        <f t="shared" si="1"/>
        <v>87.525</v>
      </c>
      <c r="E10455" s="1">
        <v>73.8</v>
      </c>
      <c r="F10455" s="1">
        <v>34.0</v>
      </c>
      <c r="G10455" s="1">
        <v>17.2</v>
      </c>
      <c r="H10455" s="1">
        <v>21.2</v>
      </c>
    </row>
    <row r="10456">
      <c r="A10456" s="2">
        <v>46314.50923415509</v>
      </c>
      <c r="C10456" s="1">
        <v>5252.0</v>
      </c>
      <c r="D10456" s="1">
        <f t="shared" si="1"/>
        <v>87.53333333</v>
      </c>
      <c r="E10456" s="1">
        <v>73.8</v>
      </c>
      <c r="F10456" s="1">
        <v>34.0</v>
      </c>
      <c r="G10456" s="1">
        <v>17.2</v>
      </c>
      <c r="H10456" s="1">
        <v>21.2</v>
      </c>
    </row>
    <row r="10457">
      <c r="A10457" s="2">
        <v>46314.509239907406</v>
      </c>
      <c r="C10457" s="1">
        <v>5252.5</v>
      </c>
      <c r="D10457" s="1">
        <f t="shared" si="1"/>
        <v>87.54166667</v>
      </c>
      <c r="E10457" s="1">
        <v>73.8</v>
      </c>
      <c r="F10457" s="1">
        <v>34.0</v>
      </c>
      <c r="G10457" s="1">
        <v>17.2</v>
      </c>
      <c r="H10457" s="1">
        <v>21.2</v>
      </c>
    </row>
    <row r="10458">
      <c r="A10458" s="2">
        <v>46314.50924572917</v>
      </c>
      <c r="C10458" s="1">
        <v>5253.0</v>
      </c>
      <c r="D10458" s="1">
        <f t="shared" si="1"/>
        <v>87.55</v>
      </c>
      <c r="E10458" s="1">
        <v>73.3</v>
      </c>
      <c r="F10458" s="1">
        <v>34.0</v>
      </c>
      <c r="G10458" s="1">
        <v>17.2</v>
      </c>
      <c r="H10458" s="1">
        <v>21.2</v>
      </c>
    </row>
    <row r="10459">
      <c r="A10459" s="2">
        <v>46314.50925148148</v>
      </c>
      <c r="C10459" s="1">
        <v>5253.5</v>
      </c>
      <c r="D10459" s="1">
        <f t="shared" si="1"/>
        <v>87.55833333</v>
      </c>
      <c r="E10459" s="1">
        <v>73.3</v>
      </c>
      <c r="F10459" s="1">
        <v>34.0</v>
      </c>
      <c r="G10459" s="1">
        <v>17.2</v>
      </c>
      <c r="H10459" s="1">
        <v>21.2</v>
      </c>
    </row>
    <row r="10460">
      <c r="A10460" s="2">
        <v>46314.50925730324</v>
      </c>
      <c r="C10460" s="1">
        <v>5254.0</v>
      </c>
      <c r="D10460" s="1">
        <f t="shared" si="1"/>
        <v>87.56666667</v>
      </c>
      <c r="E10460" s="1">
        <v>73.3</v>
      </c>
      <c r="F10460" s="1">
        <v>34.0</v>
      </c>
      <c r="G10460" s="1">
        <v>17.3</v>
      </c>
      <c r="H10460" s="1">
        <v>21.2</v>
      </c>
    </row>
    <row r="10461">
      <c r="A10461" s="2">
        <v>46314.50926305556</v>
      </c>
      <c r="C10461" s="1">
        <v>5254.5</v>
      </c>
      <c r="D10461" s="1">
        <f t="shared" si="1"/>
        <v>87.575</v>
      </c>
      <c r="E10461" s="1">
        <v>73.3</v>
      </c>
      <c r="F10461" s="1">
        <v>34.0</v>
      </c>
      <c r="G10461" s="1">
        <v>17.3</v>
      </c>
      <c r="H10461" s="1">
        <v>21.2</v>
      </c>
    </row>
    <row r="10462">
      <c r="A10462" s="2">
        <v>46314.509268877315</v>
      </c>
      <c r="C10462" s="1">
        <v>5255.0</v>
      </c>
      <c r="D10462" s="1">
        <f t="shared" si="1"/>
        <v>87.58333333</v>
      </c>
      <c r="E10462" s="1">
        <v>73.5</v>
      </c>
      <c r="F10462" s="1">
        <v>34.0</v>
      </c>
      <c r="G10462" s="1">
        <v>17.3</v>
      </c>
      <c r="H10462" s="1">
        <v>21.2</v>
      </c>
    </row>
    <row r="10463">
      <c r="A10463" s="2">
        <v>46314.50927462963</v>
      </c>
      <c r="C10463" s="1">
        <v>5255.5</v>
      </c>
      <c r="D10463" s="1">
        <f t="shared" si="1"/>
        <v>87.59166667</v>
      </c>
      <c r="E10463" s="1">
        <v>73.5</v>
      </c>
      <c r="F10463" s="1">
        <v>34.2</v>
      </c>
      <c r="G10463" s="1">
        <v>17.3</v>
      </c>
      <c r="H10463" s="1">
        <v>21.2</v>
      </c>
    </row>
    <row r="10464">
      <c r="A10464" s="2">
        <v>46314.50928045139</v>
      </c>
      <c r="C10464" s="1">
        <v>5256.0</v>
      </c>
      <c r="D10464" s="1">
        <f t="shared" si="1"/>
        <v>87.6</v>
      </c>
      <c r="E10464" s="1">
        <v>73.5</v>
      </c>
      <c r="F10464" s="1">
        <v>34.2</v>
      </c>
      <c r="G10464" s="1">
        <v>17.3</v>
      </c>
      <c r="H10464" s="1">
        <v>21.2</v>
      </c>
    </row>
    <row r="10465">
      <c r="A10465" s="2">
        <v>46314.509286203705</v>
      </c>
      <c r="C10465" s="1">
        <v>5256.5</v>
      </c>
      <c r="D10465" s="1">
        <f t="shared" si="1"/>
        <v>87.60833333</v>
      </c>
      <c r="E10465" s="1">
        <v>73.5</v>
      </c>
      <c r="F10465" s="1">
        <v>34.2</v>
      </c>
      <c r="G10465" s="1">
        <v>17.3</v>
      </c>
      <c r="H10465" s="1">
        <v>21.2</v>
      </c>
    </row>
    <row r="10466">
      <c r="A10466" s="2">
        <v>46314.50929201389</v>
      </c>
      <c r="C10466" s="1">
        <v>5257.0</v>
      </c>
      <c r="D10466" s="1">
        <f t="shared" si="1"/>
        <v>87.61666667</v>
      </c>
      <c r="E10466" s="1">
        <v>69.6</v>
      </c>
      <c r="F10466" s="1">
        <v>34.2</v>
      </c>
      <c r="G10466" s="1">
        <v>17.3</v>
      </c>
      <c r="H10466" s="1">
        <v>21.2</v>
      </c>
    </row>
    <row r="10467">
      <c r="A10467" s="2">
        <v>46314.509297777775</v>
      </c>
      <c r="C10467" s="1">
        <v>5257.5</v>
      </c>
      <c r="D10467" s="1">
        <f t="shared" si="1"/>
        <v>87.625</v>
      </c>
      <c r="E10467" s="1">
        <v>69.6</v>
      </c>
      <c r="F10467" s="1">
        <v>34.0</v>
      </c>
      <c r="G10467" s="1">
        <v>17.3</v>
      </c>
      <c r="H10467" s="1">
        <v>21.2</v>
      </c>
    </row>
    <row r="10468">
      <c r="A10468" s="2">
        <v>46314.50930358796</v>
      </c>
      <c r="C10468" s="1">
        <v>5258.0</v>
      </c>
      <c r="D10468" s="1">
        <f t="shared" si="1"/>
        <v>87.63333333</v>
      </c>
      <c r="E10468" s="1">
        <v>69.6</v>
      </c>
      <c r="F10468" s="1">
        <v>34.0</v>
      </c>
      <c r="G10468" s="1">
        <v>17.4</v>
      </c>
      <c r="H10468" s="1">
        <v>21.2</v>
      </c>
    </row>
    <row r="10469">
      <c r="A10469" s="2">
        <v>46314.50930935185</v>
      </c>
      <c r="C10469" s="1">
        <v>5258.5</v>
      </c>
      <c r="D10469" s="1">
        <f t="shared" si="1"/>
        <v>87.64166667</v>
      </c>
      <c r="E10469" s="1">
        <v>69.6</v>
      </c>
      <c r="F10469" s="1">
        <v>34.0</v>
      </c>
      <c r="G10469" s="1">
        <v>17.4</v>
      </c>
      <c r="H10469" s="1">
        <v>21.3</v>
      </c>
    </row>
    <row r="10470">
      <c r="A10470" s="2">
        <v>46314.509315173615</v>
      </c>
      <c r="C10470" s="1">
        <v>5259.0</v>
      </c>
      <c r="D10470" s="1">
        <f t="shared" si="1"/>
        <v>87.65</v>
      </c>
      <c r="E10470" s="1">
        <v>71.5</v>
      </c>
      <c r="F10470" s="1">
        <v>34.0</v>
      </c>
      <c r="G10470" s="1">
        <v>17.4</v>
      </c>
      <c r="H10470" s="1">
        <v>21.3</v>
      </c>
    </row>
    <row r="10471">
      <c r="A10471" s="2">
        <v>46314.5093209375</v>
      </c>
      <c r="C10471" s="1">
        <v>5259.5</v>
      </c>
      <c r="D10471" s="1">
        <f t="shared" si="1"/>
        <v>87.65833333</v>
      </c>
      <c r="E10471" s="1">
        <v>71.5</v>
      </c>
      <c r="F10471" s="1">
        <v>34.1</v>
      </c>
      <c r="G10471" s="1">
        <v>17.4</v>
      </c>
      <c r="H10471" s="1">
        <v>21.3</v>
      </c>
    </row>
    <row r="10472">
      <c r="A10472" s="2">
        <v>46314.509326747684</v>
      </c>
      <c r="C10472" s="1">
        <v>5260.0</v>
      </c>
      <c r="D10472" s="1">
        <f t="shared" si="1"/>
        <v>87.66666667</v>
      </c>
      <c r="E10472" s="1">
        <v>71.5</v>
      </c>
      <c r="F10472" s="1">
        <v>34.1</v>
      </c>
      <c r="G10472" s="1">
        <v>17.3</v>
      </c>
      <c r="H10472" s="1">
        <v>21.3</v>
      </c>
    </row>
    <row r="10473">
      <c r="A10473" s="2">
        <v>46314.5093325</v>
      </c>
      <c r="C10473" s="1">
        <v>5260.5</v>
      </c>
      <c r="D10473" s="1">
        <f t="shared" si="1"/>
        <v>87.675</v>
      </c>
      <c r="E10473" s="1">
        <v>71.5</v>
      </c>
      <c r="F10473" s="1">
        <v>34.1</v>
      </c>
      <c r="G10473" s="1">
        <v>17.3</v>
      </c>
      <c r="H10473" s="1">
        <v>21.1</v>
      </c>
    </row>
    <row r="10474">
      <c r="A10474" s="2">
        <v>46314.50933832176</v>
      </c>
      <c r="C10474" s="1">
        <v>5261.0</v>
      </c>
      <c r="D10474" s="1">
        <f t="shared" si="1"/>
        <v>87.68333333</v>
      </c>
      <c r="E10474" s="1">
        <v>70.4</v>
      </c>
      <c r="F10474" s="1">
        <v>34.1</v>
      </c>
      <c r="G10474" s="1">
        <v>17.3</v>
      </c>
      <c r="H10474" s="1">
        <v>21.1</v>
      </c>
    </row>
    <row r="10475">
      <c r="A10475" s="2">
        <v>46314.50934408565</v>
      </c>
      <c r="C10475" s="1">
        <v>5261.5</v>
      </c>
      <c r="D10475" s="1">
        <f t="shared" si="1"/>
        <v>87.69166667</v>
      </c>
      <c r="E10475" s="1">
        <v>70.4</v>
      </c>
      <c r="F10475" s="1">
        <v>34.0</v>
      </c>
      <c r="G10475" s="1">
        <v>17.3</v>
      </c>
      <c r="H10475" s="1">
        <v>21.1</v>
      </c>
    </row>
    <row r="10476">
      <c r="A10476" s="2">
        <v>46314.50934989583</v>
      </c>
      <c r="C10476" s="1">
        <v>5262.0</v>
      </c>
      <c r="D10476" s="1">
        <f t="shared" si="1"/>
        <v>87.7</v>
      </c>
      <c r="E10476" s="1">
        <v>70.4</v>
      </c>
      <c r="F10476" s="1">
        <v>34.0</v>
      </c>
      <c r="G10476" s="1">
        <v>17.2</v>
      </c>
      <c r="H10476" s="1">
        <v>21.1</v>
      </c>
    </row>
    <row r="10477">
      <c r="A10477" s="2">
        <v>46314.50935564815</v>
      </c>
      <c r="C10477" s="1">
        <v>5262.5</v>
      </c>
      <c r="D10477" s="1">
        <f t="shared" si="1"/>
        <v>87.70833333</v>
      </c>
      <c r="E10477" s="1">
        <v>70.4</v>
      </c>
      <c r="F10477" s="1">
        <v>34.0</v>
      </c>
      <c r="G10477" s="1">
        <v>17.2</v>
      </c>
      <c r="H10477" s="1">
        <v>21.0</v>
      </c>
    </row>
    <row r="10478">
      <c r="A10478" s="2">
        <v>46314.50936148148</v>
      </c>
      <c r="C10478" s="1">
        <v>5263.0</v>
      </c>
      <c r="D10478" s="1">
        <f t="shared" si="1"/>
        <v>87.71666667</v>
      </c>
      <c r="E10478" s="1">
        <v>71.6</v>
      </c>
      <c r="F10478" s="1">
        <v>34.0</v>
      </c>
      <c r="G10478" s="1">
        <v>17.2</v>
      </c>
      <c r="H10478" s="1">
        <v>21.0</v>
      </c>
    </row>
    <row r="10479">
      <c r="A10479" s="2">
        <v>46314.5093672338</v>
      </c>
      <c r="C10479" s="1">
        <v>5263.5</v>
      </c>
      <c r="D10479" s="1">
        <f t="shared" si="1"/>
        <v>87.725</v>
      </c>
      <c r="E10479" s="1">
        <v>71.6</v>
      </c>
      <c r="F10479" s="1">
        <v>34.0</v>
      </c>
      <c r="G10479" s="1">
        <v>17.2</v>
      </c>
      <c r="H10479" s="1">
        <v>21.0</v>
      </c>
    </row>
    <row r="10480">
      <c r="A10480" s="2">
        <v>46314.509373043984</v>
      </c>
      <c r="C10480" s="1">
        <v>5264.0</v>
      </c>
      <c r="D10480" s="1">
        <f t="shared" si="1"/>
        <v>87.73333333</v>
      </c>
      <c r="E10480" s="1">
        <v>71.6</v>
      </c>
      <c r="F10480" s="1">
        <v>34.0</v>
      </c>
      <c r="G10480" s="1">
        <v>17.2</v>
      </c>
      <c r="H10480" s="1">
        <v>21.0</v>
      </c>
    </row>
    <row r="10481">
      <c r="A10481" s="2">
        <v>46314.509378807874</v>
      </c>
      <c r="C10481" s="1">
        <v>5264.5</v>
      </c>
      <c r="D10481" s="1">
        <f t="shared" si="1"/>
        <v>87.74166667</v>
      </c>
      <c r="E10481" s="1">
        <v>71.6</v>
      </c>
      <c r="F10481" s="1">
        <v>34.0</v>
      </c>
      <c r="G10481" s="1">
        <v>17.2</v>
      </c>
      <c r="H10481" s="1">
        <v>21.1</v>
      </c>
    </row>
    <row r="10482">
      <c r="A10482" s="2">
        <v>46314.50938462963</v>
      </c>
      <c r="C10482" s="1">
        <v>5265.0</v>
      </c>
      <c r="D10482" s="1">
        <f t="shared" si="1"/>
        <v>87.75</v>
      </c>
      <c r="E10482" s="1">
        <v>68.9</v>
      </c>
      <c r="F10482" s="1">
        <v>34.0</v>
      </c>
      <c r="G10482" s="1">
        <v>17.2</v>
      </c>
      <c r="H10482" s="1">
        <v>21.1</v>
      </c>
    </row>
    <row r="10483">
      <c r="A10483" s="2">
        <v>46314.50939038194</v>
      </c>
      <c r="C10483" s="1">
        <v>5265.5</v>
      </c>
      <c r="D10483" s="1">
        <f t="shared" si="1"/>
        <v>87.75833333</v>
      </c>
      <c r="E10483" s="1">
        <v>68.9</v>
      </c>
      <c r="F10483" s="1">
        <v>34.0</v>
      </c>
      <c r="G10483" s="1">
        <v>17.2</v>
      </c>
      <c r="H10483" s="1">
        <v>21.1</v>
      </c>
    </row>
    <row r="10484">
      <c r="A10484" s="2">
        <v>46314.50939619213</v>
      </c>
      <c r="C10484" s="1">
        <v>5266.0</v>
      </c>
      <c r="D10484" s="1">
        <f t="shared" si="1"/>
        <v>87.76666667</v>
      </c>
      <c r="E10484" s="1">
        <v>68.9</v>
      </c>
      <c r="F10484" s="1">
        <v>34.0</v>
      </c>
      <c r="G10484" s="1">
        <v>17.2</v>
      </c>
      <c r="H10484" s="1">
        <v>21.1</v>
      </c>
    </row>
    <row r="10485">
      <c r="A10485" s="2">
        <v>46314.50940195602</v>
      </c>
      <c r="C10485" s="1">
        <v>5266.5</v>
      </c>
      <c r="D10485" s="1">
        <f t="shared" si="1"/>
        <v>87.775</v>
      </c>
      <c r="E10485" s="1">
        <v>68.9</v>
      </c>
      <c r="F10485" s="1">
        <v>34.0</v>
      </c>
      <c r="G10485" s="1">
        <v>17.2</v>
      </c>
      <c r="H10485" s="1">
        <v>21.2</v>
      </c>
    </row>
    <row r="10486">
      <c r="A10486" s="2">
        <v>46314.50940776621</v>
      </c>
      <c r="C10486" s="1">
        <v>5267.0</v>
      </c>
      <c r="D10486" s="1">
        <f t="shared" si="1"/>
        <v>87.78333333</v>
      </c>
      <c r="E10486" s="1">
        <v>73.7</v>
      </c>
      <c r="F10486" s="1">
        <v>34.0</v>
      </c>
      <c r="G10486" s="1">
        <v>17.2</v>
      </c>
      <c r="H10486" s="1">
        <v>21.2</v>
      </c>
    </row>
    <row r="10487">
      <c r="A10487" s="2">
        <v>46314.50941353009</v>
      </c>
      <c r="C10487" s="1">
        <v>5267.5</v>
      </c>
      <c r="D10487" s="1">
        <f t="shared" si="1"/>
        <v>87.79166667</v>
      </c>
      <c r="E10487" s="1">
        <v>73.7</v>
      </c>
      <c r="F10487" s="1">
        <v>34.3</v>
      </c>
      <c r="G10487" s="1">
        <v>17.2</v>
      </c>
      <c r="H10487" s="1">
        <v>21.2</v>
      </c>
    </row>
    <row r="10488">
      <c r="A10488" s="2">
        <v>46314.50941934028</v>
      </c>
      <c r="C10488" s="1">
        <v>5268.0</v>
      </c>
      <c r="D10488" s="1">
        <f t="shared" si="1"/>
        <v>87.8</v>
      </c>
      <c r="E10488" s="1">
        <v>73.7</v>
      </c>
      <c r="F10488" s="1">
        <v>34.3</v>
      </c>
      <c r="G10488" s="1">
        <v>17.2</v>
      </c>
      <c r="H10488" s="1">
        <v>21.2</v>
      </c>
    </row>
    <row r="10489">
      <c r="A10489" s="2">
        <v>46314.50942510417</v>
      </c>
      <c r="C10489" s="1">
        <v>5268.5</v>
      </c>
      <c r="D10489" s="1">
        <f t="shared" si="1"/>
        <v>87.80833333</v>
      </c>
      <c r="E10489" s="1">
        <v>73.7</v>
      </c>
      <c r="F10489" s="1">
        <v>34.3</v>
      </c>
      <c r="G10489" s="1">
        <v>17.2</v>
      </c>
      <c r="H10489" s="1">
        <v>21.2</v>
      </c>
    </row>
    <row r="10490">
      <c r="A10490" s="2">
        <v>46314.50943092593</v>
      </c>
      <c r="C10490" s="1">
        <v>5269.0</v>
      </c>
      <c r="D10490" s="1">
        <f t="shared" si="1"/>
        <v>87.81666667</v>
      </c>
      <c r="E10490" s="1">
        <v>71.6</v>
      </c>
      <c r="F10490" s="1">
        <v>34.3</v>
      </c>
      <c r="G10490" s="1">
        <v>17.2</v>
      </c>
      <c r="H10490" s="1">
        <v>21.2</v>
      </c>
    </row>
    <row r="10491">
      <c r="A10491" s="2">
        <v>46314.50943667824</v>
      </c>
      <c r="C10491" s="1">
        <v>5269.5</v>
      </c>
      <c r="D10491" s="1">
        <f t="shared" si="1"/>
        <v>87.825</v>
      </c>
      <c r="E10491" s="1">
        <v>71.6</v>
      </c>
      <c r="F10491" s="1">
        <v>34.3</v>
      </c>
      <c r="G10491" s="1">
        <v>17.2</v>
      </c>
      <c r="H10491" s="1">
        <v>21.2</v>
      </c>
    </row>
    <row r="10492">
      <c r="A10492" s="2">
        <v>46314.50944248842</v>
      </c>
      <c r="C10492" s="1">
        <v>5270.0</v>
      </c>
      <c r="D10492" s="1">
        <f t="shared" si="1"/>
        <v>87.83333333</v>
      </c>
      <c r="E10492" s="1">
        <v>71.6</v>
      </c>
      <c r="F10492" s="1">
        <v>34.3</v>
      </c>
      <c r="G10492" s="1">
        <v>17.2</v>
      </c>
      <c r="H10492" s="1">
        <v>21.2</v>
      </c>
    </row>
    <row r="10493">
      <c r="A10493" s="2">
        <v>46314.50944825231</v>
      </c>
      <c r="C10493" s="1">
        <v>5270.5</v>
      </c>
      <c r="D10493" s="1">
        <f t="shared" si="1"/>
        <v>87.84166667</v>
      </c>
      <c r="E10493" s="1">
        <v>71.6</v>
      </c>
      <c r="F10493" s="1">
        <v>34.3</v>
      </c>
      <c r="G10493" s="1">
        <v>17.2</v>
      </c>
      <c r="H10493" s="1">
        <v>21.0</v>
      </c>
    </row>
    <row r="10494">
      <c r="A10494" s="2">
        <v>46314.5094540625</v>
      </c>
      <c r="C10494" s="1">
        <v>5271.0</v>
      </c>
      <c r="D10494" s="1">
        <f t="shared" si="1"/>
        <v>87.85</v>
      </c>
      <c r="E10494" s="1">
        <v>68.6</v>
      </c>
      <c r="F10494" s="1">
        <v>34.3</v>
      </c>
      <c r="G10494" s="1">
        <v>17.2</v>
      </c>
      <c r="H10494" s="1">
        <v>21.0</v>
      </c>
    </row>
    <row r="10495">
      <c r="A10495" s="2">
        <v>46314.50945981481</v>
      </c>
      <c r="C10495" s="1">
        <v>5271.5</v>
      </c>
      <c r="D10495" s="1">
        <f t="shared" si="1"/>
        <v>87.85833333</v>
      </c>
      <c r="E10495" s="1">
        <v>68.6</v>
      </c>
      <c r="F10495" s="1">
        <v>34.1</v>
      </c>
      <c r="G10495" s="1">
        <v>17.2</v>
      </c>
      <c r="H10495" s="1">
        <v>21.0</v>
      </c>
    </row>
    <row r="10496">
      <c r="A10496" s="2">
        <v>46314.509465636576</v>
      </c>
      <c r="C10496" s="1">
        <v>5272.0</v>
      </c>
      <c r="D10496" s="1">
        <f t="shared" si="1"/>
        <v>87.86666667</v>
      </c>
      <c r="E10496" s="1">
        <v>68.6</v>
      </c>
      <c r="F10496" s="1">
        <v>34.1</v>
      </c>
      <c r="G10496" s="1">
        <v>17.3</v>
      </c>
      <c r="H10496" s="1">
        <v>21.0</v>
      </c>
    </row>
    <row r="10497">
      <c r="A10497" s="2">
        <v>46314.509471400466</v>
      </c>
      <c r="C10497" s="1">
        <v>5272.5</v>
      </c>
      <c r="D10497" s="1">
        <f t="shared" si="1"/>
        <v>87.875</v>
      </c>
      <c r="E10497" s="1">
        <v>68.6</v>
      </c>
      <c r="F10497" s="1">
        <v>34.1</v>
      </c>
      <c r="G10497" s="1">
        <v>17.3</v>
      </c>
      <c r="H10497" s="1">
        <v>21.2</v>
      </c>
    </row>
    <row r="10498">
      <c r="A10498" s="2">
        <v>46314.50947722222</v>
      </c>
      <c r="C10498" s="1">
        <v>5273.0</v>
      </c>
      <c r="D10498" s="1">
        <f t="shared" si="1"/>
        <v>87.88333333</v>
      </c>
      <c r="E10498" s="1">
        <v>68.3</v>
      </c>
      <c r="F10498" s="1">
        <v>34.1</v>
      </c>
      <c r="G10498" s="1">
        <v>17.3</v>
      </c>
      <c r="H10498" s="1">
        <v>21.2</v>
      </c>
    </row>
    <row r="10499">
      <c r="A10499" s="2">
        <v>46314.509482974536</v>
      </c>
      <c r="C10499" s="1">
        <v>5273.5</v>
      </c>
      <c r="D10499" s="1">
        <f t="shared" si="1"/>
        <v>87.89166667</v>
      </c>
      <c r="E10499" s="1">
        <v>68.3</v>
      </c>
      <c r="F10499" s="1">
        <v>34.0</v>
      </c>
      <c r="G10499" s="1">
        <v>17.3</v>
      </c>
      <c r="H10499" s="1">
        <v>21.2</v>
      </c>
    </row>
    <row r="10500">
      <c r="A10500" s="2">
        <v>46314.5094887963</v>
      </c>
      <c r="C10500" s="1">
        <v>5274.0</v>
      </c>
      <c r="D10500" s="1">
        <f t="shared" si="1"/>
        <v>87.9</v>
      </c>
      <c r="E10500" s="1">
        <v>68.3</v>
      </c>
      <c r="F10500" s="1">
        <v>34.0</v>
      </c>
      <c r="G10500" s="1">
        <v>17.3</v>
      </c>
      <c r="H10500" s="1">
        <v>21.2</v>
      </c>
    </row>
    <row r="10501">
      <c r="A10501" s="2">
        <v>46314.50949454861</v>
      </c>
      <c r="C10501" s="1">
        <v>5274.5</v>
      </c>
      <c r="D10501" s="1">
        <f t="shared" si="1"/>
        <v>87.90833333</v>
      </c>
      <c r="E10501" s="1">
        <v>68.3</v>
      </c>
      <c r="F10501" s="1">
        <v>34.0</v>
      </c>
      <c r="G10501" s="1">
        <v>17.3</v>
      </c>
      <c r="H10501" s="1">
        <v>21.2</v>
      </c>
    </row>
    <row r="10502">
      <c r="A10502" s="2">
        <v>46314.50950037037</v>
      </c>
      <c r="C10502" s="1">
        <v>5275.0</v>
      </c>
      <c r="D10502" s="1">
        <f t="shared" si="1"/>
        <v>87.91666667</v>
      </c>
      <c r="E10502" s="1">
        <v>72.2</v>
      </c>
      <c r="F10502" s="1">
        <v>34.0</v>
      </c>
      <c r="G10502" s="1">
        <v>17.3</v>
      </c>
      <c r="H10502" s="1">
        <v>21.2</v>
      </c>
    </row>
    <row r="10503">
      <c r="A10503" s="2">
        <v>46314.50950612268</v>
      </c>
      <c r="C10503" s="1">
        <v>5275.5</v>
      </c>
      <c r="D10503" s="1">
        <f t="shared" si="1"/>
        <v>87.925</v>
      </c>
      <c r="E10503" s="1">
        <v>72.2</v>
      </c>
      <c r="F10503" s="1">
        <v>34.1</v>
      </c>
      <c r="G10503" s="1">
        <v>17.3</v>
      </c>
      <c r="H10503" s="1">
        <v>21.2</v>
      </c>
    </row>
    <row r="10504">
      <c r="A10504" s="2">
        <v>46314.509511944445</v>
      </c>
      <c r="C10504" s="1">
        <v>5276.0</v>
      </c>
      <c r="D10504" s="1">
        <f t="shared" si="1"/>
        <v>87.93333333</v>
      </c>
      <c r="E10504" s="1">
        <v>72.2</v>
      </c>
      <c r="F10504" s="1">
        <v>34.1</v>
      </c>
      <c r="G10504" s="1">
        <v>17.3</v>
      </c>
      <c r="H10504" s="1">
        <v>21.2</v>
      </c>
    </row>
    <row r="10505">
      <c r="A10505" s="2">
        <v>46314.50951769676</v>
      </c>
      <c r="C10505" s="1">
        <v>5276.5</v>
      </c>
      <c r="D10505" s="1">
        <f t="shared" si="1"/>
        <v>87.94166667</v>
      </c>
      <c r="E10505" s="1">
        <v>72.2</v>
      </c>
      <c r="F10505" s="1">
        <v>34.1</v>
      </c>
      <c r="G10505" s="1">
        <v>17.3</v>
      </c>
      <c r="H10505" s="1">
        <v>21.3</v>
      </c>
    </row>
    <row r="10506">
      <c r="A10506" s="2">
        <v>46314.50952351852</v>
      </c>
      <c r="C10506" s="1">
        <v>5277.0</v>
      </c>
      <c r="D10506" s="1">
        <f t="shared" si="1"/>
        <v>87.95</v>
      </c>
      <c r="E10506" s="1">
        <v>73.3</v>
      </c>
      <c r="F10506" s="1">
        <v>34.1</v>
      </c>
      <c r="G10506" s="1">
        <v>17.3</v>
      </c>
      <c r="H10506" s="1">
        <v>21.3</v>
      </c>
    </row>
    <row r="10507">
      <c r="A10507" s="2">
        <v>46314.509529282404</v>
      </c>
      <c r="C10507" s="1">
        <v>5277.5</v>
      </c>
      <c r="D10507" s="1">
        <f t="shared" si="1"/>
        <v>87.95833333</v>
      </c>
      <c r="E10507" s="1">
        <v>73.3</v>
      </c>
      <c r="F10507" s="1">
        <v>34.2</v>
      </c>
      <c r="G10507" s="1">
        <v>17.3</v>
      </c>
      <c r="H10507" s="1">
        <v>21.3</v>
      </c>
    </row>
    <row r="10508">
      <c r="A10508" s="2">
        <v>46314.50953509259</v>
      </c>
      <c r="C10508" s="1">
        <v>5278.0</v>
      </c>
      <c r="D10508" s="1">
        <f t="shared" si="1"/>
        <v>87.96666667</v>
      </c>
      <c r="E10508" s="1">
        <v>73.3</v>
      </c>
      <c r="F10508" s="1">
        <v>34.2</v>
      </c>
      <c r="G10508" s="1">
        <v>17.2</v>
      </c>
      <c r="H10508" s="1">
        <v>21.3</v>
      </c>
    </row>
    <row r="10509">
      <c r="A10509" s="2">
        <v>46314.50954085648</v>
      </c>
      <c r="C10509" s="1">
        <v>5278.5</v>
      </c>
      <c r="D10509" s="1">
        <f t="shared" si="1"/>
        <v>87.975</v>
      </c>
      <c r="E10509" s="1">
        <v>73.3</v>
      </c>
      <c r="F10509" s="1">
        <v>34.2</v>
      </c>
      <c r="G10509" s="1">
        <v>17.2</v>
      </c>
      <c r="H10509" s="1">
        <v>21.3</v>
      </c>
    </row>
    <row r="10510">
      <c r="A10510" s="2">
        <v>46314.50954666667</v>
      </c>
      <c r="C10510" s="1">
        <v>5279.0</v>
      </c>
      <c r="D10510" s="1">
        <f t="shared" si="1"/>
        <v>87.98333333</v>
      </c>
      <c r="E10510" s="1">
        <v>73.0</v>
      </c>
      <c r="F10510" s="1">
        <v>34.2</v>
      </c>
      <c r="G10510" s="1">
        <v>17.2</v>
      </c>
      <c r="H10510" s="1">
        <v>21.3</v>
      </c>
    </row>
    <row r="10511">
      <c r="A10511" s="2">
        <v>46314.50955243056</v>
      </c>
      <c r="C10511" s="1">
        <v>5279.5</v>
      </c>
      <c r="D10511" s="1">
        <f t="shared" si="1"/>
        <v>87.99166667</v>
      </c>
      <c r="E10511" s="1">
        <v>73.0</v>
      </c>
      <c r="F10511" s="1">
        <v>34.2</v>
      </c>
      <c r="G10511" s="1">
        <v>17.2</v>
      </c>
      <c r="H10511" s="1">
        <v>21.3</v>
      </c>
    </row>
    <row r="10512">
      <c r="A10512" s="2">
        <v>46314.50955824074</v>
      </c>
      <c r="C10512" s="1">
        <v>5280.0</v>
      </c>
      <c r="D10512" s="1">
        <f t="shared" si="1"/>
        <v>88</v>
      </c>
      <c r="E10512" s="1">
        <v>73.0</v>
      </c>
      <c r="F10512" s="1">
        <v>34.2</v>
      </c>
      <c r="G10512" s="1">
        <v>17.3</v>
      </c>
      <c r="H10512" s="1">
        <v>21.3</v>
      </c>
    </row>
    <row r="10513">
      <c r="A10513" s="2">
        <v>46314.50956399306</v>
      </c>
      <c r="C10513" s="1">
        <v>5280.5</v>
      </c>
      <c r="D10513" s="1">
        <f t="shared" si="1"/>
        <v>88.00833333</v>
      </c>
      <c r="E10513" s="1">
        <v>73.0</v>
      </c>
      <c r="F10513" s="1">
        <v>34.2</v>
      </c>
      <c r="G10513" s="1">
        <v>17.3</v>
      </c>
      <c r="H10513" s="1">
        <v>21.2</v>
      </c>
    </row>
    <row r="10514">
      <c r="A10514" s="2">
        <v>46314.50956982639</v>
      </c>
      <c r="C10514" s="1">
        <v>5281.0</v>
      </c>
      <c r="D10514" s="1">
        <f t="shared" si="1"/>
        <v>88.01666667</v>
      </c>
      <c r="E10514" s="1">
        <v>68.0</v>
      </c>
      <c r="F10514" s="1">
        <v>34.2</v>
      </c>
      <c r="G10514" s="1">
        <v>17.3</v>
      </c>
      <c r="H10514" s="1">
        <v>21.2</v>
      </c>
    </row>
    <row r="10515">
      <c r="A10515" s="2">
        <v>46314.509575578704</v>
      </c>
      <c r="C10515" s="1">
        <v>5281.5</v>
      </c>
      <c r="D10515" s="1">
        <f t="shared" si="1"/>
        <v>88.025</v>
      </c>
      <c r="E10515" s="1">
        <v>68.0</v>
      </c>
      <c r="F10515" s="1">
        <v>34.2</v>
      </c>
      <c r="G10515" s="1">
        <v>17.3</v>
      </c>
      <c r="H10515" s="1">
        <v>21.2</v>
      </c>
    </row>
    <row r="10516">
      <c r="A10516" s="2">
        <v>46314.50958138889</v>
      </c>
      <c r="C10516" s="1">
        <v>5282.0</v>
      </c>
      <c r="D10516" s="1">
        <f t="shared" si="1"/>
        <v>88.03333333</v>
      </c>
      <c r="E10516" s="1">
        <v>68.0</v>
      </c>
      <c r="F10516" s="1">
        <v>34.2</v>
      </c>
      <c r="G10516" s="1">
        <v>17.3</v>
      </c>
      <c r="H10516" s="1">
        <v>21.2</v>
      </c>
    </row>
    <row r="10517">
      <c r="A10517" s="2">
        <v>46314.50958715278</v>
      </c>
      <c r="C10517" s="1">
        <v>5282.5</v>
      </c>
      <c r="D10517" s="1">
        <f t="shared" si="1"/>
        <v>88.04166667</v>
      </c>
      <c r="E10517" s="1">
        <v>68.0</v>
      </c>
      <c r="F10517" s="1">
        <v>34.2</v>
      </c>
      <c r="G10517" s="1">
        <v>17.3</v>
      </c>
      <c r="H10517" s="1">
        <v>21.3</v>
      </c>
    </row>
    <row r="10518">
      <c r="A10518" s="2">
        <v>46314.50959296296</v>
      </c>
      <c r="C10518" s="1">
        <v>5283.0</v>
      </c>
      <c r="D10518" s="1">
        <f t="shared" si="1"/>
        <v>88.05</v>
      </c>
      <c r="E10518" s="1">
        <v>72.3</v>
      </c>
      <c r="F10518" s="1">
        <v>34.2</v>
      </c>
      <c r="G10518" s="1">
        <v>17.3</v>
      </c>
      <c r="H10518" s="1">
        <v>21.3</v>
      </c>
    </row>
    <row r="10519">
      <c r="A10519" s="2">
        <v>46314.509598715274</v>
      </c>
      <c r="C10519" s="1">
        <v>5283.5</v>
      </c>
      <c r="D10519" s="1">
        <f t="shared" si="1"/>
        <v>88.05833333</v>
      </c>
      <c r="E10519" s="1">
        <v>72.3</v>
      </c>
      <c r="F10519" s="1">
        <v>34.3</v>
      </c>
      <c r="G10519" s="1">
        <v>17.3</v>
      </c>
      <c r="H10519" s="1">
        <v>21.3</v>
      </c>
    </row>
    <row r="10520">
      <c r="A10520" s="2">
        <v>46314.50960453704</v>
      </c>
      <c r="C10520" s="1">
        <v>5284.0</v>
      </c>
      <c r="D10520" s="1">
        <f t="shared" si="1"/>
        <v>88.06666667</v>
      </c>
      <c r="E10520" s="1">
        <v>72.3</v>
      </c>
      <c r="F10520" s="1">
        <v>34.3</v>
      </c>
      <c r="G10520" s="1">
        <v>17.3</v>
      </c>
      <c r="H10520" s="1">
        <v>21.3</v>
      </c>
    </row>
    <row r="10521">
      <c r="A10521" s="2">
        <v>46314.50961028935</v>
      </c>
      <c r="C10521" s="1">
        <v>5284.5</v>
      </c>
      <c r="D10521" s="1">
        <f t="shared" si="1"/>
        <v>88.075</v>
      </c>
      <c r="E10521" s="1">
        <v>72.3</v>
      </c>
      <c r="F10521" s="1">
        <v>34.3</v>
      </c>
      <c r="G10521" s="1">
        <v>17.3</v>
      </c>
      <c r="H10521" s="1">
        <v>21.2</v>
      </c>
    </row>
    <row r="10522">
      <c r="A10522" s="2">
        <v>46314.509616111114</v>
      </c>
      <c r="C10522" s="1">
        <v>5285.0</v>
      </c>
      <c r="D10522" s="1">
        <f t="shared" si="1"/>
        <v>88.08333333</v>
      </c>
      <c r="E10522" s="1">
        <v>73.3</v>
      </c>
      <c r="F10522" s="1">
        <v>34.3</v>
      </c>
      <c r="G10522" s="1">
        <v>17.3</v>
      </c>
      <c r="H10522" s="1">
        <v>21.2</v>
      </c>
    </row>
    <row r="10523">
      <c r="A10523" s="2">
        <v>46314.50962186343</v>
      </c>
      <c r="C10523" s="1">
        <v>5285.5</v>
      </c>
      <c r="D10523" s="1">
        <f t="shared" si="1"/>
        <v>88.09166667</v>
      </c>
      <c r="E10523" s="1">
        <v>73.3</v>
      </c>
      <c r="F10523" s="1">
        <v>34.2</v>
      </c>
      <c r="G10523" s="1">
        <v>17.3</v>
      </c>
      <c r="H10523" s="1">
        <v>21.2</v>
      </c>
    </row>
    <row r="10524">
      <c r="A10524" s="2">
        <v>46314.50962769676</v>
      </c>
      <c r="C10524" s="1">
        <v>5286.0</v>
      </c>
      <c r="D10524" s="1">
        <f t="shared" si="1"/>
        <v>88.1</v>
      </c>
      <c r="E10524" s="1">
        <v>73.3</v>
      </c>
      <c r="F10524" s="1">
        <v>34.2</v>
      </c>
      <c r="G10524" s="1">
        <v>17.2</v>
      </c>
      <c r="H10524" s="1">
        <v>21.2</v>
      </c>
    </row>
    <row r="10525">
      <c r="A10525" s="2">
        <v>46314.50963346065</v>
      </c>
      <c r="C10525" s="1">
        <v>5286.5</v>
      </c>
      <c r="D10525" s="1">
        <f t="shared" si="1"/>
        <v>88.10833333</v>
      </c>
      <c r="E10525" s="1">
        <v>73.3</v>
      </c>
      <c r="F10525" s="1">
        <v>34.2</v>
      </c>
      <c r="G10525" s="1">
        <v>17.2</v>
      </c>
      <c r="H10525" s="1">
        <v>21.2</v>
      </c>
    </row>
    <row r="10526">
      <c r="A10526" s="2">
        <v>46314.50963927084</v>
      </c>
      <c r="C10526" s="1">
        <v>5287.0</v>
      </c>
      <c r="D10526" s="1">
        <f t="shared" si="1"/>
        <v>88.11666667</v>
      </c>
      <c r="E10526" s="1">
        <v>71.1</v>
      </c>
      <c r="F10526" s="1">
        <v>34.2</v>
      </c>
      <c r="G10526" s="1">
        <v>17.2</v>
      </c>
      <c r="H10526" s="1">
        <v>21.2</v>
      </c>
    </row>
    <row r="10527">
      <c r="A10527" s="2">
        <v>46314.50964502315</v>
      </c>
      <c r="C10527" s="1">
        <v>5287.5</v>
      </c>
      <c r="D10527" s="1">
        <f t="shared" si="1"/>
        <v>88.125</v>
      </c>
      <c r="E10527" s="1">
        <v>71.1</v>
      </c>
      <c r="F10527" s="1">
        <v>34.3</v>
      </c>
      <c r="G10527" s="1">
        <v>17.2</v>
      </c>
      <c r="H10527" s="1">
        <v>21.2</v>
      </c>
    </row>
    <row r="10528">
      <c r="A10528" s="2">
        <v>46314.50965083333</v>
      </c>
      <c r="C10528" s="1">
        <v>5288.0</v>
      </c>
      <c r="D10528" s="1">
        <f t="shared" si="1"/>
        <v>88.13333333</v>
      </c>
      <c r="E10528" s="1">
        <v>71.1</v>
      </c>
      <c r="F10528" s="1">
        <v>34.3</v>
      </c>
      <c r="G10528" s="1">
        <v>17.2</v>
      </c>
      <c r="H10528" s="1">
        <v>21.2</v>
      </c>
    </row>
    <row r="10529">
      <c r="A10529" s="2">
        <v>46314.50965659722</v>
      </c>
      <c r="C10529" s="1">
        <v>5288.5</v>
      </c>
      <c r="D10529" s="1">
        <f t="shared" si="1"/>
        <v>88.14166667</v>
      </c>
      <c r="E10529" s="1">
        <v>71.1</v>
      </c>
      <c r="F10529" s="1">
        <v>34.3</v>
      </c>
      <c r="G10529" s="1">
        <v>17.2</v>
      </c>
      <c r="H10529" s="1">
        <v>21.2</v>
      </c>
    </row>
    <row r="10530">
      <c r="A10530" s="2">
        <v>46314.50966241898</v>
      </c>
      <c r="C10530" s="1">
        <v>5289.0</v>
      </c>
      <c r="D10530" s="1">
        <f t="shared" si="1"/>
        <v>88.15</v>
      </c>
      <c r="E10530" s="1">
        <v>73.3</v>
      </c>
      <c r="F10530" s="1">
        <v>34.3</v>
      </c>
      <c r="G10530" s="1">
        <v>17.2</v>
      </c>
      <c r="H10530" s="1">
        <v>21.2</v>
      </c>
    </row>
    <row r="10531">
      <c r="A10531" s="2">
        <v>46314.50966818287</v>
      </c>
      <c r="C10531" s="1">
        <v>5289.5</v>
      </c>
      <c r="D10531" s="1">
        <f t="shared" si="1"/>
        <v>88.15833333</v>
      </c>
      <c r="E10531" s="1">
        <v>73.3</v>
      </c>
      <c r="F10531" s="1">
        <v>34.2</v>
      </c>
      <c r="G10531" s="1">
        <v>17.2</v>
      </c>
      <c r="H10531" s="1">
        <v>21.2</v>
      </c>
    </row>
    <row r="10532">
      <c r="A10532" s="2">
        <v>46314.50967399305</v>
      </c>
      <c r="C10532" s="1">
        <v>5290.0</v>
      </c>
      <c r="D10532" s="1">
        <f t="shared" si="1"/>
        <v>88.16666667</v>
      </c>
      <c r="E10532" s="1">
        <v>73.3</v>
      </c>
      <c r="F10532" s="1">
        <v>34.2</v>
      </c>
      <c r="G10532" s="1">
        <v>17.3</v>
      </c>
      <c r="H10532" s="1">
        <v>21.2</v>
      </c>
    </row>
    <row r="10533">
      <c r="A10533" s="2">
        <v>46314.50967975694</v>
      </c>
      <c r="C10533" s="1">
        <v>5290.5</v>
      </c>
      <c r="D10533" s="1">
        <f t="shared" si="1"/>
        <v>88.175</v>
      </c>
      <c r="E10533" s="1">
        <v>73.3</v>
      </c>
      <c r="F10533" s="1">
        <v>34.2</v>
      </c>
      <c r="G10533" s="1">
        <v>17.3</v>
      </c>
      <c r="H10533" s="1">
        <v>21.3</v>
      </c>
    </row>
    <row r="10534">
      <c r="A10534" s="2">
        <v>46314.50968556713</v>
      </c>
      <c r="C10534" s="1">
        <v>5291.0</v>
      </c>
      <c r="D10534" s="1">
        <f t="shared" si="1"/>
        <v>88.18333333</v>
      </c>
      <c r="E10534" s="1">
        <v>72.3</v>
      </c>
      <c r="F10534" s="1">
        <v>34.2</v>
      </c>
      <c r="G10534" s="1">
        <v>17.3</v>
      </c>
      <c r="H10534" s="1">
        <v>21.3</v>
      </c>
    </row>
    <row r="10535">
      <c r="A10535" s="2">
        <v>46314.50969133102</v>
      </c>
      <c r="C10535" s="1">
        <v>5291.5</v>
      </c>
      <c r="D10535" s="1">
        <f t="shared" si="1"/>
        <v>88.19166667</v>
      </c>
      <c r="E10535" s="1">
        <v>72.3</v>
      </c>
      <c r="F10535" s="1">
        <v>34.3</v>
      </c>
      <c r="G10535" s="1">
        <v>17.3</v>
      </c>
      <c r="H10535" s="1">
        <v>21.3</v>
      </c>
    </row>
    <row r="10536">
      <c r="A10536" s="2">
        <v>46314.509697141206</v>
      </c>
      <c r="C10536" s="1">
        <v>5292.0</v>
      </c>
      <c r="D10536" s="1">
        <f t="shared" si="1"/>
        <v>88.2</v>
      </c>
      <c r="E10536" s="1">
        <v>72.3</v>
      </c>
      <c r="F10536" s="1">
        <v>34.3</v>
      </c>
      <c r="G10536" s="1">
        <v>17.2</v>
      </c>
      <c r="H10536" s="1">
        <v>21.3</v>
      </c>
    </row>
    <row r="10537">
      <c r="A10537" s="2">
        <v>46314.509702905096</v>
      </c>
      <c r="C10537" s="1">
        <v>5292.5</v>
      </c>
      <c r="D10537" s="1">
        <f t="shared" si="1"/>
        <v>88.20833333</v>
      </c>
      <c r="E10537" s="1">
        <v>72.3</v>
      </c>
      <c r="F10537" s="1">
        <v>34.3</v>
      </c>
      <c r="G10537" s="1">
        <v>17.2</v>
      </c>
      <c r="H10537" s="1">
        <v>21.3</v>
      </c>
    </row>
    <row r="10538">
      <c r="A10538" s="2">
        <v>46314.509708715275</v>
      </c>
      <c r="C10538" s="1">
        <v>5293.0</v>
      </c>
      <c r="D10538" s="1">
        <f t="shared" si="1"/>
        <v>88.21666667</v>
      </c>
      <c r="E10538" s="1">
        <v>72.9</v>
      </c>
      <c r="F10538" s="1">
        <v>34.3</v>
      </c>
      <c r="G10538" s="1">
        <v>17.2</v>
      </c>
      <c r="H10538" s="1">
        <v>21.3</v>
      </c>
    </row>
    <row r="10539">
      <c r="A10539" s="2">
        <v>46314.509714479165</v>
      </c>
      <c r="C10539" s="1">
        <v>5293.5</v>
      </c>
      <c r="D10539" s="1">
        <f t="shared" si="1"/>
        <v>88.225</v>
      </c>
      <c r="E10539" s="1">
        <v>72.9</v>
      </c>
      <c r="F10539" s="1">
        <v>34.3</v>
      </c>
      <c r="G10539" s="1">
        <v>17.2</v>
      </c>
      <c r="H10539" s="1">
        <v>21.3</v>
      </c>
    </row>
    <row r="10540">
      <c r="A10540" s="2">
        <v>46314.50972028935</v>
      </c>
      <c r="C10540" s="1">
        <v>5294.0</v>
      </c>
      <c r="D10540" s="1">
        <f t="shared" si="1"/>
        <v>88.23333333</v>
      </c>
      <c r="E10540" s="1">
        <v>72.9</v>
      </c>
      <c r="F10540" s="1">
        <v>34.3</v>
      </c>
      <c r="G10540" s="1">
        <v>17.3</v>
      </c>
      <c r="H10540" s="1">
        <v>21.3</v>
      </c>
    </row>
    <row r="10541">
      <c r="A10541" s="2">
        <v>46314.50972605324</v>
      </c>
      <c r="C10541" s="1">
        <v>5294.5</v>
      </c>
      <c r="D10541" s="1">
        <f t="shared" si="1"/>
        <v>88.24166667</v>
      </c>
      <c r="E10541" s="1">
        <v>72.9</v>
      </c>
      <c r="F10541" s="1">
        <v>34.3</v>
      </c>
      <c r="G10541" s="1">
        <v>17.3</v>
      </c>
      <c r="H10541" s="1">
        <v>21.2</v>
      </c>
    </row>
    <row r="10542">
      <c r="A10542" s="2">
        <v>46314.50973186343</v>
      </c>
      <c r="C10542" s="1">
        <v>5295.0</v>
      </c>
      <c r="D10542" s="1">
        <f t="shared" si="1"/>
        <v>88.25</v>
      </c>
      <c r="E10542" s="1">
        <v>72.8</v>
      </c>
      <c r="F10542" s="1">
        <v>34.3</v>
      </c>
      <c r="G10542" s="1">
        <v>17.3</v>
      </c>
      <c r="H10542" s="1">
        <v>21.2</v>
      </c>
    </row>
    <row r="10543">
      <c r="A10543" s="2">
        <v>46314.50973762731</v>
      </c>
      <c r="C10543" s="1">
        <v>5295.5</v>
      </c>
      <c r="D10543" s="1">
        <f t="shared" si="1"/>
        <v>88.25833333</v>
      </c>
      <c r="E10543" s="1">
        <v>72.8</v>
      </c>
      <c r="F10543" s="1">
        <v>34.3</v>
      </c>
      <c r="G10543" s="1">
        <v>17.3</v>
      </c>
      <c r="H10543" s="1">
        <v>21.2</v>
      </c>
    </row>
    <row r="10544">
      <c r="A10544" s="2">
        <v>46314.5097434375</v>
      </c>
      <c r="C10544" s="1">
        <v>5296.0</v>
      </c>
      <c r="D10544" s="1">
        <f t="shared" si="1"/>
        <v>88.26666667</v>
      </c>
      <c r="E10544" s="1">
        <v>72.8</v>
      </c>
      <c r="F10544" s="1">
        <v>34.3</v>
      </c>
      <c r="G10544" s="1">
        <v>17.3</v>
      </c>
      <c r="H10544" s="1">
        <v>21.2</v>
      </c>
    </row>
    <row r="10545">
      <c r="A10545" s="2">
        <v>46314.50974920139</v>
      </c>
      <c r="C10545" s="1">
        <v>5296.5</v>
      </c>
      <c r="D10545" s="1">
        <f t="shared" si="1"/>
        <v>88.275</v>
      </c>
      <c r="E10545" s="1">
        <v>72.8</v>
      </c>
      <c r="F10545" s="1">
        <v>34.3</v>
      </c>
      <c r="G10545" s="1">
        <v>17.3</v>
      </c>
      <c r="H10545" s="1">
        <v>21.2</v>
      </c>
    </row>
    <row r="10546">
      <c r="A10546" s="2">
        <v>46314.509755011575</v>
      </c>
      <c r="C10546" s="1">
        <v>5297.0</v>
      </c>
      <c r="D10546" s="1">
        <f t="shared" si="1"/>
        <v>88.28333333</v>
      </c>
      <c r="E10546" s="1">
        <v>72.9</v>
      </c>
      <c r="F10546" s="1">
        <v>34.3</v>
      </c>
      <c r="G10546" s="1">
        <v>17.3</v>
      </c>
      <c r="H10546" s="1">
        <v>21.2</v>
      </c>
    </row>
    <row r="10547">
      <c r="A10547" s="2">
        <v>46314.509760775465</v>
      </c>
      <c r="C10547" s="1">
        <v>5297.5</v>
      </c>
      <c r="D10547" s="1">
        <f t="shared" si="1"/>
        <v>88.29166667</v>
      </c>
      <c r="E10547" s="1">
        <v>72.9</v>
      </c>
      <c r="F10547" s="1">
        <v>34.3</v>
      </c>
      <c r="G10547" s="1">
        <v>17.3</v>
      </c>
      <c r="H10547" s="1">
        <v>21.2</v>
      </c>
    </row>
    <row r="10548">
      <c r="A10548" s="2">
        <v>46314.509766585645</v>
      </c>
      <c r="C10548" s="1">
        <v>5298.0</v>
      </c>
      <c r="D10548" s="1">
        <f t="shared" si="1"/>
        <v>88.3</v>
      </c>
      <c r="E10548" s="1">
        <v>72.9</v>
      </c>
      <c r="F10548" s="1">
        <v>34.3</v>
      </c>
      <c r="G10548" s="1">
        <v>17.2</v>
      </c>
      <c r="H10548" s="1">
        <v>21.2</v>
      </c>
    </row>
    <row r="10549">
      <c r="A10549" s="2">
        <v>46314.509772349535</v>
      </c>
      <c r="C10549" s="1">
        <v>5298.5</v>
      </c>
      <c r="D10549" s="1">
        <f t="shared" si="1"/>
        <v>88.30833333</v>
      </c>
      <c r="E10549" s="1">
        <v>72.9</v>
      </c>
      <c r="F10549" s="1">
        <v>34.3</v>
      </c>
      <c r="G10549" s="1">
        <v>17.2</v>
      </c>
      <c r="H10549" s="1">
        <v>21.6</v>
      </c>
    </row>
    <row r="10550">
      <c r="A10550" s="2">
        <v>46314.50977815972</v>
      </c>
      <c r="C10550" s="1">
        <v>5299.0</v>
      </c>
      <c r="D10550" s="1">
        <f t="shared" si="1"/>
        <v>88.31666667</v>
      </c>
      <c r="E10550" s="1">
        <v>73.7</v>
      </c>
      <c r="F10550" s="1">
        <v>34.3</v>
      </c>
      <c r="G10550" s="1">
        <v>17.2</v>
      </c>
      <c r="H10550" s="1">
        <v>21.6</v>
      </c>
    </row>
    <row r="10551">
      <c r="A10551" s="2">
        <v>46314.50978392361</v>
      </c>
      <c r="C10551" s="1">
        <v>5299.5</v>
      </c>
      <c r="D10551" s="1">
        <f t="shared" si="1"/>
        <v>88.325</v>
      </c>
      <c r="E10551" s="1">
        <v>73.7</v>
      </c>
      <c r="F10551" s="1">
        <v>34.3</v>
      </c>
      <c r="G10551" s="1">
        <v>17.2</v>
      </c>
      <c r="H10551" s="1">
        <v>21.6</v>
      </c>
    </row>
    <row r="10552">
      <c r="A10552" s="2">
        <v>46314.5097897338</v>
      </c>
      <c r="C10552" s="1">
        <v>5300.0</v>
      </c>
      <c r="D10552" s="1">
        <f t="shared" si="1"/>
        <v>88.33333333</v>
      </c>
      <c r="E10552" s="1">
        <v>73.7</v>
      </c>
      <c r="F10552" s="1">
        <v>34.3</v>
      </c>
      <c r="G10552" s="1">
        <v>17.3</v>
      </c>
      <c r="H10552" s="1">
        <v>21.6</v>
      </c>
    </row>
    <row r="10553">
      <c r="A10553" s="2">
        <v>46314.50979549769</v>
      </c>
      <c r="C10553" s="1">
        <v>5300.5</v>
      </c>
      <c r="D10553" s="1">
        <f t="shared" si="1"/>
        <v>88.34166667</v>
      </c>
      <c r="E10553" s="1">
        <v>73.7</v>
      </c>
      <c r="F10553" s="1">
        <v>34.3</v>
      </c>
      <c r="G10553" s="1">
        <v>17.3</v>
      </c>
      <c r="H10553" s="1">
        <v>21.6</v>
      </c>
    </row>
    <row r="10554">
      <c r="A10554" s="2">
        <v>46314.50980130787</v>
      </c>
      <c r="C10554" s="1">
        <v>5301.0</v>
      </c>
      <c r="D10554" s="1">
        <f t="shared" si="1"/>
        <v>88.35</v>
      </c>
      <c r="E10554" s="1">
        <v>73.8</v>
      </c>
      <c r="F10554" s="1">
        <v>34.3</v>
      </c>
      <c r="G10554" s="1">
        <v>17.3</v>
      </c>
      <c r="H10554" s="1">
        <v>21.6</v>
      </c>
    </row>
    <row r="10555">
      <c r="A10555" s="2">
        <v>46314.50980707176</v>
      </c>
      <c r="C10555" s="1">
        <v>5301.5</v>
      </c>
      <c r="D10555" s="1">
        <f t="shared" si="1"/>
        <v>88.35833333</v>
      </c>
      <c r="E10555" s="1">
        <v>73.8</v>
      </c>
      <c r="F10555" s="1">
        <v>34.3</v>
      </c>
      <c r="G10555" s="1">
        <v>17.3</v>
      </c>
      <c r="H10555" s="1">
        <v>21.6</v>
      </c>
    </row>
    <row r="10556">
      <c r="A10556" s="2">
        <v>46314.509812881945</v>
      </c>
      <c r="C10556" s="1">
        <v>5302.0</v>
      </c>
      <c r="D10556" s="1">
        <f t="shared" si="1"/>
        <v>88.36666667</v>
      </c>
      <c r="E10556" s="1">
        <v>73.8</v>
      </c>
      <c r="F10556" s="1">
        <v>34.3</v>
      </c>
      <c r="G10556" s="1">
        <v>17.2</v>
      </c>
      <c r="H10556" s="1">
        <v>21.6</v>
      </c>
    </row>
    <row r="10557">
      <c r="A10557" s="2">
        <v>46314.509818645834</v>
      </c>
      <c r="C10557" s="1">
        <v>5302.5</v>
      </c>
      <c r="D10557" s="1">
        <f t="shared" si="1"/>
        <v>88.375</v>
      </c>
      <c r="E10557" s="1">
        <v>73.8</v>
      </c>
      <c r="F10557" s="1">
        <v>34.3</v>
      </c>
      <c r="G10557" s="1">
        <v>17.2</v>
      </c>
      <c r="H10557" s="1">
        <v>21.5</v>
      </c>
    </row>
    <row r="10558">
      <c r="A10558" s="2">
        <v>46314.50982445602</v>
      </c>
      <c r="C10558" s="1">
        <v>5303.0</v>
      </c>
      <c r="D10558" s="1">
        <f t="shared" si="1"/>
        <v>88.38333333</v>
      </c>
      <c r="E10558" s="1">
        <v>68.7</v>
      </c>
      <c r="F10558" s="1">
        <v>34.3</v>
      </c>
      <c r="G10558" s="1">
        <v>17.2</v>
      </c>
      <c r="H10558" s="1">
        <v>21.5</v>
      </c>
    </row>
    <row r="10559">
      <c r="A10559" s="2">
        <v>46314.509830219904</v>
      </c>
      <c r="C10559" s="1">
        <v>5303.5</v>
      </c>
      <c r="D10559" s="1">
        <f t="shared" si="1"/>
        <v>88.39166667</v>
      </c>
      <c r="E10559" s="1">
        <v>68.7</v>
      </c>
      <c r="F10559" s="1">
        <v>34.2</v>
      </c>
      <c r="G10559" s="1">
        <v>17.2</v>
      </c>
      <c r="H10559" s="1">
        <v>21.5</v>
      </c>
    </row>
    <row r="10560">
      <c r="A10560" s="2">
        <v>46314.50983604167</v>
      </c>
      <c r="C10560" s="1">
        <v>5304.0</v>
      </c>
      <c r="D10560" s="1">
        <f t="shared" si="1"/>
        <v>88.4</v>
      </c>
      <c r="E10560" s="1">
        <v>68.7</v>
      </c>
      <c r="F10560" s="1">
        <v>34.2</v>
      </c>
      <c r="G10560" s="1">
        <v>17.4</v>
      </c>
      <c r="H10560" s="1">
        <v>21.5</v>
      </c>
    </row>
    <row r="10561">
      <c r="A10561" s="2">
        <v>46314.50984179398</v>
      </c>
      <c r="C10561" s="1">
        <v>5304.5</v>
      </c>
      <c r="D10561" s="1">
        <f t="shared" si="1"/>
        <v>88.40833333</v>
      </c>
      <c r="E10561" s="1">
        <v>68.7</v>
      </c>
      <c r="F10561" s="1">
        <v>34.2</v>
      </c>
      <c r="G10561" s="1">
        <v>17.4</v>
      </c>
      <c r="H10561" s="1">
        <v>21.5</v>
      </c>
    </row>
    <row r="10562">
      <c r="A10562" s="2">
        <v>46314.50984760417</v>
      </c>
      <c r="C10562" s="1">
        <v>5305.0</v>
      </c>
      <c r="D10562" s="1">
        <f t="shared" si="1"/>
        <v>88.41666667</v>
      </c>
      <c r="E10562" s="1">
        <v>68.2</v>
      </c>
      <c r="F10562" s="1">
        <v>34.2</v>
      </c>
      <c r="G10562" s="1">
        <v>17.4</v>
      </c>
      <c r="H10562" s="1">
        <v>21.5</v>
      </c>
    </row>
    <row r="10563">
      <c r="A10563" s="2">
        <v>46314.509853379626</v>
      </c>
      <c r="C10563" s="1">
        <v>5305.5</v>
      </c>
      <c r="D10563" s="1">
        <f t="shared" si="1"/>
        <v>88.425</v>
      </c>
      <c r="E10563" s="1">
        <v>68.2</v>
      </c>
      <c r="F10563" s="1">
        <v>34.1</v>
      </c>
      <c r="G10563" s="1">
        <v>17.4</v>
      </c>
      <c r="H10563" s="1">
        <v>21.5</v>
      </c>
    </row>
    <row r="10564">
      <c r="A10564" s="2">
        <v>46314.50985918981</v>
      </c>
      <c r="C10564" s="1">
        <v>5306.0</v>
      </c>
      <c r="D10564" s="1">
        <f t="shared" si="1"/>
        <v>88.43333333</v>
      </c>
      <c r="E10564" s="1">
        <v>68.2</v>
      </c>
      <c r="F10564" s="1">
        <v>34.1</v>
      </c>
      <c r="G10564" s="1">
        <v>17.3</v>
      </c>
      <c r="H10564" s="1">
        <v>21.5</v>
      </c>
    </row>
    <row r="10565">
      <c r="A10565" s="2">
        <v>46314.50986494213</v>
      </c>
      <c r="C10565" s="1">
        <v>5306.5</v>
      </c>
      <c r="D10565" s="1">
        <f t="shared" si="1"/>
        <v>88.44166667</v>
      </c>
      <c r="E10565" s="1">
        <v>68.2</v>
      </c>
      <c r="F10565" s="1">
        <v>34.1</v>
      </c>
      <c r="G10565" s="1">
        <v>17.3</v>
      </c>
      <c r="H10565" s="1">
        <v>21.7</v>
      </c>
    </row>
    <row r="10566">
      <c r="A10566" s="2">
        <v>46314.509870752314</v>
      </c>
      <c r="C10566" s="1">
        <v>5307.0</v>
      </c>
      <c r="D10566" s="1">
        <f t="shared" si="1"/>
        <v>88.45</v>
      </c>
      <c r="E10566" s="1">
        <v>72.8</v>
      </c>
      <c r="F10566" s="1">
        <v>34.1</v>
      </c>
      <c r="G10566" s="1">
        <v>17.3</v>
      </c>
      <c r="H10566" s="1">
        <v>21.7</v>
      </c>
    </row>
    <row r="10567">
      <c r="A10567" s="2">
        <v>46314.509876516204</v>
      </c>
      <c r="C10567" s="1">
        <v>5307.5</v>
      </c>
      <c r="D10567" s="1">
        <f t="shared" si="1"/>
        <v>88.45833333</v>
      </c>
      <c r="E10567" s="1">
        <v>72.8</v>
      </c>
      <c r="F10567" s="1">
        <v>34.3</v>
      </c>
      <c r="G10567" s="1">
        <v>17.3</v>
      </c>
      <c r="H10567" s="1">
        <v>21.7</v>
      </c>
    </row>
    <row r="10568">
      <c r="A10568" s="2">
        <v>46314.50988233796</v>
      </c>
      <c r="C10568" s="1">
        <v>5308.0</v>
      </c>
      <c r="D10568" s="1">
        <f t="shared" si="1"/>
        <v>88.46666667</v>
      </c>
      <c r="E10568" s="1">
        <v>72.8</v>
      </c>
      <c r="F10568" s="1">
        <v>34.3</v>
      </c>
      <c r="G10568" s="1">
        <v>17.2</v>
      </c>
      <c r="H10568" s="1">
        <v>21.7</v>
      </c>
    </row>
    <row r="10569">
      <c r="A10569" s="2">
        <v>46314.50988809028</v>
      </c>
      <c r="C10569" s="1">
        <v>5308.5</v>
      </c>
      <c r="D10569" s="1">
        <f t="shared" si="1"/>
        <v>88.475</v>
      </c>
      <c r="E10569" s="1">
        <v>72.8</v>
      </c>
      <c r="F10569" s="1">
        <v>34.3</v>
      </c>
      <c r="G10569" s="1">
        <v>17.2</v>
      </c>
      <c r="H10569" s="1">
        <v>21.7</v>
      </c>
    </row>
    <row r="10570">
      <c r="A10570" s="2">
        <v>46314.509893912036</v>
      </c>
      <c r="C10570" s="1">
        <v>5309.0</v>
      </c>
      <c r="D10570" s="1">
        <f t="shared" si="1"/>
        <v>88.48333333</v>
      </c>
      <c r="E10570" s="1">
        <v>72.4</v>
      </c>
      <c r="F10570" s="1">
        <v>34.3</v>
      </c>
      <c r="G10570" s="1">
        <v>17.2</v>
      </c>
      <c r="H10570" s="1">
        <v>21.7</v>
      </c>
    </row>
    <row r="10571">
      <c r="A10571" s="2">
        <v>46314.50989966435</v>
      </c>
      <c r="C10571" s="1">
        <v>5309.5</v>
      </c>
      <c r="D10571" s="1">
        <f t="shared" si="1"/>
        <v>88.49166667</v>
      </c>
      <c r="E10571" s="1">
        <v>72.4</v>
      </c>
      <c r="F10571" s="1">
        <v>34.3</v>
      </c>
      <c r="G10571" s="1">
        <v>17.2</v>
      </c>
      <c r="H10571" s="1">
        <v>21.7</v>
      </c>
    </row>
    <row r="10572">
      <c r="A10572" s="2">
        <v>46314.50990548611</v>
      </c>
      <c r="C10572" s="1">
        <v>5310.0</v>
      </c>
      <c r="D10572" s="1">
        <f t="shared" si="1"/>
        <v>88.5</v>
      </c>
      <c r="E10572" s="1">
        <v>72.4</v>
      </c>
      <c r="F10572" s="1">
        <v>34.3</v>
      </c>
      <c r="G10572" s="1">
        <v>17.4</v>
      </c>
      <c r="H10572" s="1">
        <v>21.7</v>
      </c>
    </row>
    <row r="10573">
      <c r="A10573" s="2">
        <v>46314.50991123843</v>
      </c>
      <c r="C10573" s="1">
        <v>5310.5</v>
      </c>
      <c r="D10573" s="1">
        <f t="shared" si="1"/>
        <v>88.50833333</v>
      </c>
      <c r="E10573" s="1">
        <v>72.4</v>
      </c>
      <c r="F10573" s="1">
        <v>34.3</v>
      </c>
      <c r="G10573" s="1">
        <v>17.4</v>
      </c>
      <c r="H10573" s="1">
        <v>21.7</v>
      </c>
    </row>
    <row r="10574">
      <c r="A10574" s="2">
        <v>46314.50991706018</v>
      </c>
      <c r="C10574" s="1">
        <v>5311.0</v>
      </c>
      <c r="D10574" s="1">
        <f t="shared" si="1"/>
        <v>88.51666667</v>
      </c>
      <c r="E10574" s="1">
        <v>71.7</v>
      </c>
      <c r="F10574" s="1">
        <v>34.3</v>
      </c>
      <c r="G10574" s="1">
        <v>17.4</v>
      </c>
      <c r="H10574" s="1">
        <v>21.7</v>
      </c>
    </row>
    <row r="10575">
      <c r="A10575" s="2">
        <v>46314.5099228125</v>
      </c>
      <c r="C10575" s="1">
        <v>5311.5</v>
      </c>
      <c r="D10575" s="1">
        <f t="shared" si="1"/>
        <v>88.525</v>
      </c>
      <c r="E10575" s="1">
        <v>71.7</v>
      </c>
      <c r="F10575" s="1">
        <v>34.4</v>
      </c>
      <c r="G10575" s="1">
        <v>17.4</v>
      </c>
      <c r="H10575" s="1">
        <v>21.7</v>
      </c>
    </row>
    <row r="10576">
      <c r="A10576" s="2">
        <v>46314.50992863426</v>
      </c>
      <c r="C10576" s="1">
        <v>5312.0</v>
      </c>
      <c r="D10576" s="1">
        <f t="shared" si="1"/>
        <v>88.53333333</v>
      </c>
      <c r="E10576" s="1">
        <v>71.7</v>
      </c>
      <c r="F10576" s="1">
        <v>34.4</v>
      </c>
      <c r="G10576" s="1">
        <v>17.4</v>
      </c>
      <c r="H10576" s="1">
        <v>21.7</v>
      </c>
    </row>
    <row r="10577">
      <c r="A10577" s="2">
        <v>46314.50993438657</v>
      </c>
      <c r="C10577" s="1">
        <v>5312.5</v>
      </c>
      <c r="D10577" s="1">
        <f t="shared" si="1"/>
        <v>88.54166667</v>
      </c>
      <c r="E10577" s="1">
        <v>71.7</v>
      </c>
      <c r="F10577" s="1">
        <v>34.4</v>
      </c>
      <c r="G10577" s="1">
        <v>17.4</v>
      </c>
      <c r="H10577" s="1">
        <v>21.7</v>
      </c>
    </row>
    <row r="10578">
      <c r="A10578" s="2">
        <v>46314.509940208336</v>
      </c>
      <c r="C10578" s="1">
        <v>5313.0</v>
      </c>
      <c r="D10578" s="1">
        <f t="shared" si="1"/>
        <v>88.55</v>
      </c>
      <c r="E10578" s="1">
        <v>73.2</v>
      </c>
      <c r="F10578" s="1">
        <v>34.4</v>
      </c>
      <c r="G10578" s="1">
        <v>17.4</v>
      </c>
      <c r="H10578" s="1">
        <v>21.7</v>
      </c>
    </row>
    <row r="10579">
      <c r="A10579" s="2">
        <v>46314.50994596065</v>
      </c>
      <c r="C10579" s="1">
        <v>5313.5</v>
      </c>
      <c r="D10579" s="1">
        <f t="shared" si="1"/>
        <v>88.55833333</v>
      </c>
      <c r="E10579" s="1">
        <v>73.2</v>
      </c>
      <c r="F10579" s="1">
        <v>34.5</v>
      </c>
      <c r="G10579" s="1">
        <v>17.4</v>
      </c>
      <c r="H10579" s="1">
        <v>21.7</v>
      </c>
    </row>
    <row r="10580">
      <c r="A10580" s="2">
        <v>46314.509951782406</v>
      </c>
      <c r="C10580" s="1">
        <v>5314.0</v>
      </c>
      <c r="D10580" s="1">
        <f t="shared" si="1"/>
        <v>88.56666667</v>
      </c>
      <c r="E10580" s="1">
        <v>73.2</v>
      </c>
      <c r="F10580" s="1">
        <v>34.5</v>
      </c>
      <c r="G10580" s="1">
        <v>17.3</v>
      </c>
      <c r="H10580" s="1">
        <v>21.7</v>
      </c>
    </row>
    <row r="10581">
      <c r="A10581" s="2">
        <v>46314.509957546295</v>
      </c>
      <c r="C10581" s="1">
        <v>5314.5</v>
      </c>
      <c r="D10581" s="1">
        <f t="shared" si="1"/>
        <v>88.575</v>
      </c>
      <c r="E10581" s="1">
        <v>73.2</v>
      </c>
      <c r="F10581" s="1">
        <v>34.5</v>
      </c>
      <c r="G10581" s="1">
        <v>17.3</v>
      </c>
      <c r="H10581" s="1">
        <v>21.4</v>
      </c>
    </row>
    <row r="10582">
      <c r="A10582" s="2">
        <v>46314.50996335648</v>
      </c>
      <c r="C10582" s="1">
        <v>5315.0</v>
      </c>
      <c r="D10582" s="1">
        <f t="shared" si="1"/>
        <v>88.58333333</v>
      </c>
      <c r="E10582" s="1">
        <v>73.9</v>
      </c>
      <c r="F10582" s="1">
        <v>34.5</v>
      </c>
      <c r="G10582" s="1">
        <v>17.3</v>
      </c>
      <c r="H10582" s="1">
        <v>21.4</v>
      </c>
    </row>
    <row r="10583">
      <c r="A10583" s="2">
        <v>46314.50996912037</v>
      </c>
      <c r="C10583" s="1">
        <v>5315.5</v>
      </c>
      <c r="D10583" s="1">
        <f t="shared" si="1"/>
        <v>88.59166667</v>
      </c>
      <c r="E10583" s="1">
        <v>73.9</v>
      </c>
      <c r="F10583" s="1">
        <v>34.3</v>
      </c>
      <c r="G10583" s="1">
        <v>17.3</v>
      </c>
      <c r="H10583" s="1">
        <v>21.4</v>
      </c>
    </row>
    <row r="10584">
      <c r="A10584" s="2">
        <v>46314.50997494213</v>
      </c>
      <c r="C10584" s="1">
        <v>5316.0</v>
      </c>
      <c r="D10584" s="1">
        <f t="shared" si="1"/>
        <v>88.6</v>
      </c>
      <c r="E10584" s="1">
        <v>73.9</v>
      </c>
      <c r="F10584" s="1">
        <v>34.3</v>
      </c>
      <c r="G10584" s="1">
        <v>17.2</v>
      </c>
      <c r="H10584" s="1">
        <v>21.4</v>
      </c>
    </row>
    <row r="10585">
      <c r="A10585" s="2">
        <v>46314.50998069444</v>
      </c>
      <c r="C10585" s="1">
        <v>5316.5</v>
      </c>
      <c r="D10585" s="1">
        <f t="shared" si="1"/>
        <v>88.60833333</v>
      </c>
      <c r="E10585" s="1">
        <v>73.9</v>
      </c>
      <c r="F10585" s="1">
        <v>34.3</v>
      </c>
      <c r="G10585" s="1">
        <v>17.2</v>
      </c>
      <c r="H10585" s="1">
        <v>21.3</v>
      </c>
    </row>
    <row r="10586">
      <c r="A10586" s="2">
        <v>46314.509986516205</v>
      </c>
      <c r="C10586" s="1">
        <v>5317.0</v>
      </c>
      <c r="D10586" s="1">
        <f t="shared" si="1"/>
        <v>88.61666667</v>
      </c>
      <c r="E10586" s="1">
        <v>73.2</v>
      </c>
      <c r="F10586" s="1">
        <v>34.3</v>
      </c>
      <c r="G10586" s="1">
        <v>17.2</v>
      </c>
      <c r="H10586" s="1">
        <v>21.3</v>
      </c>
    </row>
    <row r="10587">
      <c r="A10587" s="2">
        <v>46314.50999226852</v>
      </c>
      <c r="C10587" s="1">
        <v>5317.5</v>
      </c>
      <c r="D10587" s="1">
        <f t="shared" si="1"/>
        <v>88.625</v>
      </c>
      <c r="E10587" s="1">
        <v>73.2</v>
      </c>
      <c r="F10587" s="1">
        <v>34.3</v>
      </c>
      <c r="G10587" s="1">
        <v>17.2</v>
      </c>
      <c r="H10587" s="1">
        <v>21.3</v>
      </c>
    </row>
    <row r="10588">
      <c r="A10588" s="2">
        <v>46314.509998078705</v>
      </c>
      <c r="C10588" s="1">
        <v>5318.0</v>
      </c>
      <c r="D10588" s="1">
        <f t="shared" si="1"/>
        <v>88.63333333</v>
      </c>
      <c r="E10588" s="1">
        <v>73.2</v>
      </c>
      <c r="F10588" s="1">
        <v>34.3</v>
      </c>
      <c r="G10588" s="1">
        <v>17.3</v>
      </c>
      <c r="H10588" s="1">
        <v>21.3</v>
      </c>
    </row>
    <row r="10589">
      <c r="A10589" s="2">
        <v>46314.510003842595</v>
      </c>
      <c r="C10589" s="1">
        <v>5318.5</v>
      </c>
      <c r="D10589" s="1">
        <f t="shared" si="1"/>
        <v>88.64166667</v>
      </c>
      <c r="E10589" s="1">
        <v>73.2</v>
      </c>
      <c r="F10589" s="1">
        <v>34.3</v>
      </c>
      <c r="G10589" s="1">
        <v>17.3</v>
      </c>
      <c r="H10589" s="1">
        <v>21.4</v>
      </c>
    </row>
    <row r="10590">
      <c r="A10590" s="2">
        <v>46314.510009652775</v>
      </c>
      <c r="C10590" s="1">
        <v>5319.0</v>
      </c>
      <c r="D10590" s="1">
        <f t="shared" si="1"/>
        <v>88.65</v>
      </c>
      <c r="E10590" s="1">
        <v>73.8</v>
      </c>
      <c r="F10590" s="1">
        <v>34.3</v>
      </c>
      <c r="G10590" s="1">
        <v>17.3</v>
      </c>
      <c r="H10590" s="1">
        <v>21.4</v>
      </c>
    </row>
    <row r="10591">
      <c r="A10591" s="2">
        <v>46314.510015416665</v>
      </c>
      <c r="C10591" s="1">
        <v>5319.5</v>
      </c>
      <c r="D10591" s="1">
        <f t="shared" si="1"/>
        <v>88.65833333</v>
      </c>
      <c r="E10591" s="1">
        <v>73.8</v>
      </c>
      <c r="F10591" s="1">
        <v>34.5</v>
      </c>
      <c r="G10591" s="1">
        <v>17.3</v>
      </c>
      <c r="H10591" s="1">
        <v>21.4</v>
      </c>
    </row>
    <row r="10592">
      <c r="A10592" s="2">
        <v>46314.51002122685</v>
      </c>
      <c r="C10592" s="1">
        <v>5320.0</v>
      </c>
      <c r="D10592" s="1">
        <f t="shared" si="1"/>
        <v>88.66666667</v>
      </c>
      <c r="E10592" s="1">
        <v>73.8</v>
      </c>
      <c r="F10592" s="1">
        <v>34.5</v>
      </c>
      <c r="G10592" s="1">
        <v>17.2</v>
      </c>
      <c r="H10592" s="1">
        <v>21.4</v>
      </c>
    </row>
    <row r="10593">
      <c r="A10593" s="2">
        <v>46314.51002699074</v>
      </c>
      <c r="C10593" s="1">
        <v>5320.5</v>
      </c>
      <c r="D10593" s="1">
        <f t="shared" si="1"/>
        <v>88.675</v>
      </c>
      <c r="E10593" s="1">
        <v>73.8</v>
      </c>
      <c r="F10593" s="1">
        <v>34.5</v>
      </c>
      <c r="G10593" s="1">
        <v>17.2</v>
      </c>
      <c r="H10593" s="1">
        <v>21.3</v>
      </c>
    </row>
    <row r="10594">
      <c r="A10594" s="2">
        <v>46314.51003280093</v>
      </c>
      <c r="C10594" s="1">
        <v>5321.0</v>
      </c>
      <c r="D10594" s="1">
        <f t="shared" si="1"/>
        <v>88.68333333</v>
      </c>
      <c r="E10594" s="1">
        <v>70.9</v>
      </c>
      <c r="F10594" s="1">
        <v>34.5</v>
      </c>
      <c r="G10594" s="1">
        <v>17.2</v>
      </c>
      <c r="H10594" s="1">
        <v>21.3</v>
      </c>
    </row>
    <row r="10595">
      <c r="A10595" s="2">
        <v>46314.51003856482</v>
      </c>
      <c r="C10595" s="1">
        <v>5321.5</v>
      </c>
      <c r="D10595" s="1">
        <f t="shared" si="1"/>
        <v>88.69166667</v>
      </c>
      <c r="E10595" s="1">
        <v>70.9</v>
      </c>
      <c r="F10595" s="1">
        <v>34.4</v>
      </c>
      <c r="G10595" s="1">
        <v>17.2</v>
      </c>
      <c r="H10595" s="1">
        <v>21.3</v>
      </c>
    </row>
    <row r="10596">
      <c r="A10596" s="2">
        <v>46314.510044375</v>
      </c>
      <c r="C10596" s="1">
        <v>5322.0</v>
      </c>
      <c r="D10596" s="1">
        <f t="shared" si="1"/>
        <v>88.7</v>
      </c>
      <c r="E10596" s="1">
        <v>70.9</v>
      </c>
      <c r="F10596" s="1">
        <v>34.4</v>
      </c>
      <c r="G10596" s="1">
        <v>17.2</v>
      </c>
      <c r="H10596" s="1">
        <v>21.3</v>
      </c>
    </row>
    <row r="10597">
      <c r="A10597" s="2">
        <v>46314.51005013889</v>
      </c>
      <c r="C10597" s="1">
        <v>5322.5</v>
      </c>
      <c r="D10597" s="1">
        <f t="shared" si="1"/>
        <v>88.70833333</v>
      </c>
      <c r="E10597" s="1">
        <v>70.9</v>
      </c>
      <c r="F10597" s="1">
        <v>34.4</v>
      </c>
      <c r="G10597" s="1">
        <v>17.2</v>
      </c>
      <c r="H10597" s="1">
        <v>21.2</v>
      </c>
    </row>
    <row r="10598">
      <c r="A10598" s="2">
        <v>46314.510055949075</v>
      </c>
      <c r="C10598" s="1">
        <v>5323.0</v>
      </c>
      <c r="D10598" s="1">
        <f t="shared" si="1"/>
        <v>88.71666667</v>
      </c>
      <c r="E10598" s="1">
        <v>67.9</v>
      </c>
      <c r="F10598" s="1">
        <v>34.4</v>
      </c>
      <c r="G10598" s="1">
        <v>17.2</v>
      </c>
      <c r="H10598" s="1">
        <v>21.2</v>
      </c>
    </row>
    <row r="10599">
      <c r="A10599" s="2">
        <v>46314.510061712965</v>
      </c>
      <c r="C10599" s="1">
        <v>5323.5</v>
      </c>
      <c r="D10599" s="1">
        <f t="shared" si="1"/>
        <v>88.725</v>
      </c>
      <c r="E10599" s="1">
        <v>67.9</v>
      </c>
      <c r="F10599" s="1">
        <v>34.2</v>
      </c>
      <c r="G10599" s="1">
        <v>17.2</v>
      </c>
      <c r="H10599" s="1">
        <v>21.2</v>
      </c>
    </row>
    <row r="10600">
      <c r="A10600" s="2">
        <v>46314.51006752315</v>
      </c>
      <c r="C10600" s="1">
        <v>5324.0</v>
      </c>
      <c r="D10600" s="1">
        <f t="shared" si="1"/>
        <v>88.73333333</v>
      </c>
      <c r="E10600" s="1">
        <v>67.9</v>
      </c>
      <c r="F10600" s="1">
        <v>34.2</v>
      </c>
      <c r="G10600" s="1">
        <v>17.2</v>
      </c>
      <c r="H10600" s="1">
        <v>21.2</v>
      </c>
    </row>
    <row r="10601">
      <c r="A10601" s="2">
        <v>46314.510073287034</v>
      </c>
      <c r="C10601" s="1">
        <v>5324.5</v>
      </c>
      <c r="D10601" s="1">
        <f t="shared" si="1"/>
        <v>88.74166667</v>
      </c>
      <c r="E10601" s="1">
        <v>67.9</v>
      </c>
      <c r="F10601" s="1">
        <v>34.2</v>
      </c>
      <c r="G10601" s="1">
        <v>17.2</v>
      </c>
      <c r="H10601" s="1">
        <v>21.2</v>
      </c>
    </row>
    <row r="10602">
      <c r="A10602" s="2">
        <v>46314.51007909722</v>
      </c>
      <c r="C10602" s="1">
        <v>5325.0</v>
      </c>
      <c r="D10602" s="1">
        <f t="shared" si="1"/>
        <v>88.75</v>
      </c>
      <c r="E10602" s="1">
        <v>72.8</v>
      </c>
      <c r="F10602" s="1">
        <v>34.2</v>
      </c>
      <c r="G10602" s="1">
        <v>17.2</v>
      </c>
      <c r="H10602" s="1">
        <v>21.2</v>
      </c>
    </row>
    <row r="10603">
      <c r="A10603" s="2">
        <v>46314.51008486111</v>
      </c>
      <c r="C10603" s="1">
        <v>5325.5</v>
      </c>
      <c r="D10603" s="1">
        <f t="shared" si="1"/>
        <v>88.75833333</v>
      </c>
      <c r="E10603" s="1">
        <v>72.8</v>
      </c>
      <c r="F10603" s="1">
        <v>34.2</v>
      </c>
      <c r="G10603" s="1">
        <v>17.2</v>
      </c>
      <c r="H10603" s="1">
        <v>21.2</v>
      </c>
    </row>
    <row r="10604">
      <c r="A10604" s="2">
        <v>46314.5100906713</v>
      </c>
      <c r="C10604" s="1">
        <v>5326.0</v>
      </c>
      <c r="D10604" s="1">
        <f t="shared" si="1"/>
        <v>88.76666667</v>
      </c>
      <c r="E10604" s="1">
        <v>72.8</v>
      </c>
      <c r="F10604" s="1">
        <v>34.2</v>
      </c>
      <c r="G10604" s="1">
        <v>17.3</v>
      </c>
      <c r="H10604" s="1">
        <v>21.2</v>
      </c>
    </row>
    <row r="10605">
      <c r="A10605" s="2">
        <v>46314.51009643519</v>
      </c>
      <c r="C10605" s="1">
        <v>5326.5</v>
      </c>
      <c r="D10605" s="1">
        <f t="shared" si="1"/>
        <v>88.775</v>
      </c>
      <c r="E10605" s="1">
        <v>72.8</v>
      </c>
      <c r="F10605" s="1">
        <v>34.2</v>
      </c>
      <c r="G10605" s="1">
        <v>17.3</v>
      </c>
      <c r="H10605" s="1">
        <v>21.0</v>
      </c>
    </row>
    <row r="10606">
      <c r="A10606" s="2">
        <v>46314.51010224537</v>
      </c>
      <c r="C10606" s="1">
        <v>5327.0</v>
      </c>
      <c r="D10606" s="1">
        <f t="shared" si="1"/>
        <v>88.78333333</v>
      </c>
      <c r="E10606" s="1">
        <v>73.8</v>
      </c>
      <c r="F10606" s="1">
        <v>34.2</v>
      </c>
      <c r="G10606" s="1">
        <v>17.3</v>
      </c>
      <c r="H10606" s="1">
        <v>21.0</v>
      </c>
    </row>
    <row r="10607">
      <c r="A10607" s="2">
        <v>46314.51010802083</v>
      </c>
      <c r="C10607" s="1">
        <v>5327.5</v>
      </c>
      <c r="D10607" s="1">
        <f t="shared" si="1"/>
        <v>88.79166667</v>
      </c>
      <c r="E10607" s="1">
        <v>73.8</v>
      </c>
      <c r="F10607" s="1">
        <v>34.2</v>
      </c>
      <c r="G10607" s="1">
        <v>17.3</v>
      </c>
      <c r="H10607" s="1">
        <v>21.0</v>
      </c>
    </row>
    <row r="10608">
      <c r="A10608" s="2">
        <v>46314.51011383102</v>
      </c>
      <c r="C10608" s="1">
        <v>5328.0</v>
      </c>
      <c r="D10608" s="1">
        <f t="shared" si="1"/>
        <v>88.8</v>
      </c>
      <c r="E10608" s="1">
        <v>73.8</v>
      </c>
      <c r="F10608" s="1">
        <v>34.2</v>
      </c>
      <c r="G10608" s="1">
        <v>17.2</v>
      </c>
      <c r="H10608" s="1">
        <v>21.0</v>
      </c>
    </row>
    <row r="10609">
      <c r="A10609" s="2">
        <v>46314.510119583334</v>
      </c>
      <c r="C10609" s="1">
        <v>5328.5</v>
      </c>
      <c r="D10609" s="1">
        <f t="shared" si="1"/>
        <v>88.80833333</v>
      </c>
      <c r="E10609" s="1">
        <v>73.8</v>
      </c>
      <c r="F10609" s="1">
        <v>34.2</v>
      </c>
      <c r="G10609" s="1">
        <v>17.2</v>
      </c>
      <c r="H10609" s="1">
        <v>21.1</v>
      </c>
    </row>
    <row r="10610">
      <c r="A10610" s="2">
        <v>46314.51012540509</v>
      </c>
      <c r="C10610" s="1">
        <v>5329.0</v>
      </c>
      <c r="D10610" s="1">
        <f t="shared" si="1"/>
        <v>88.81666667</v>
      </c>
      <c r="E10610" s="1">
        <v>73.9</v>
      </c>
      <c r="F10610" s="1">
        <v>34.2</v>
      </c>
      <c r="G10610" s="1">
        <v>17.2</v>
      </c>
      <c r="H10610" s="1">
        <v>21.1</v>
      </c>
    </row>
    <row r="10611">
      <c r="A10611" s="2">
        <v>46314.51013115741</v>
      </c>
      <c r="C10611" s="1">
        <v>5329.5</v>
      </c>
      <c r="D10611" s="1">
        <f t="shared" si="1"/>
        <v>88.825</v>
      </c>
      <c r="E10611" s="1">
        <v>73.9</v>
      </c>
      <c r="F10611" s="1">
        <v>34.5</v>
      </c>
      <c r="G10611" s="1">
        <v>17.2</v>
      </c>
      <c r="H10611" s="1">
        <v>21.1</v>
      </c>
    </row>
    <row r="10612">
      <c r="A10612" s="2">
        <v>46314.51013697917</v>
      </c>
      <c r="C10612" s="1">
        <v>5330.0</v>
      </c>
      <c r="D10612" s="1">
        <f t="shared" si="1"/>
        <v>88.83333333</v>
      </c>
      <c r="E10612" s="1">
        <v>73.9</v>
      </c>
      <c r="F10612" s="1">
        <v>34.5</v>
      </c>
      <c r="G10612" s="1">
        <v>17.3</v>
      </c>
      <c r="H10612" s="1">
        <v>21.1</v>
      </c>
    </row>
    <row r="10613">
      <c r="A10613" s="2">
        <v>46314.510142743056</v>
      </c>
      <c r="C10613" s="1">
        <v>5330.5</v>
      </c>
      <c r="D10613" s="1">
        <f t="shared" si="1"/>
        <v>88.84166667</v>
      </c>
      <c r="E10613" s="1">
        <v>73.9</v>
      </c>
      <c r="F10613" s="1">
        <v>34.5</v>
      </c>
      <c r="G10613" s="1">
        <v>17.3</v>
      </c>
      <c r="H10613" s="1">
        <v>21.1</v>
      </c>
    </row>
    <row r="10614">
      <c r="A10614" s="2">
        <v>46314.51014855324</v>
      </c>
      <c r="C10614" s="1">
        <v>5331.0</v>
      </c>
      <c r="D10614" s="1">
        <f t="shared" si="1"/>
        <v>88.85</v>
      </c>
      <c r="E10614" s="1">
        <v>70.9</v>
      </c>
      <c r="F10614" s="1">
        <v>34.5</v>
      </c>
      <c r="G10614" s="1">
        <v>17.3</v>
      </c>
      <c r="H10614" s="1">
        <v>21.1</v>
      </c>
    </row>
    <row r="10615">
      <c r="A10615" s="2">
        <v>46314.51015431713</v>
      </c>
      <c r="C10615" s="1">
        <v>5331.5</v>
      </c>
      <c r="D10615" s="1">
        <f t="shared" si="1"/>
        <v>88.85833333</v>
      </c>
      <c r="E10615" s="1">
        <v>70.9</v>
      </c>
      <c r="F10615" s="1">
        <v>34.6</v>
      </c>
      <c r="G10615" s="1">
        <v>17.3</v>
      </c>
      <c r="H10615" s="1">
        <v>21.1</v>
      </c>
    </row>
    <row r="10616">
      <c r="A10616" s="2">
        <v>46314.51016012731</v>
      </c>
      <c r="C10616" s="1">
        <v>5332.0</v>
      </c>
      <c r="D10616" s="1">
        <f t="shared" si="1"/>
        <v>88.86666667</v>
      </c>
      <c r="E10616" s="1">
        <v>70.9</v>
      </c>
      <c r="F10616" s="1">
        <v>34.6</v>
      </c>
      <c r="G10616" s="1">
        <v>17.4</v>
      </c>
      <c r="H10616" s="1">
        <v>21.1</v>
      </c>
    </row>
    <row r="10617">
      <c r="A10617" s="2">
        <v>46314.5101658912</v>
      </c>
      <c r="C10617" s="1">
        <v>5332.5</v>
      </c>
      <c r="D10617" s="1">
        <f t="shared" si="1"/>
        <v>88.875</v>
      </c>
      <c r="E10617" s="1">
        <v>70.9</v>
      </c>
      <c r="F10617" s="1">
        <v>34.6</v>
      </c>
      <c r="G10617" s="1">
        <v>17.4</v>
      </c>
      <c r="H10617" s="1">
        <v>21.1</v>
      </c>
    </row>
    <row r="10618">
      <c r="A10618" s="2">
        <v>46314.51017170139</v>
      </c>
      <c r="C10618" s="1">
        <v>5333.0</v>
      </c>
      <c r="D10618" s="1">
        <f t="shared" si="1"/>
        <v>88.88333333</v>
      </c>
      <c r="E10618" s="1">
        <v>74.5</v>
      </c>
      <c r="F10618" s="1">
        <v>34.6</v>
      </c>
      <c r="G10618" s="1">
        <v>17.4</v>
      </c>
      <c r="H10618" s="1">
        <v>21.1</v>
      </c>
    </row>
    <row r="10619">
      <c r="A10619" s="2">
        <v>46314.51017746528</v>
      </c>
      <c r="C10619" s="1">
        <v>5333.5</v>
      </c>
      <c r="D10619" s="1">
        <f t="shared" si="1"/>
        <v>88.89166667</v>
      </c>
      <c r="E10619" s="1">
        <v>74.5</v>
      </c>
      <c r="F10619" s="1">
        <v>34.5</v>
      </c>
      <c r="G10619" s="1">
        <v>17.4</v>
      </c>
      <c r="H10619" s="1">
        <v>21.1</v>
      </c>
    </row>
    <row r="10620">
      <c r="A10620" s="2">
        <v>46314.510183275466</v>
      </c>
      <c r="C10620" s="1">
        <v>5334.0</v>
      </c>
      <c r="D10620" s="1">
        <f t="shared" si="1"/>
        <v>88.9</v>
      </c>
      <c r="E10620" s="1">
        <v>74.5</v>
      </c>
      <c r="F10620" s="1">
        <v>34.5</v>
      </c>
      <c r="G10620" s="1">
        <v>17.3</v>
      </c>
      <c r="H10620" s="1">
        <v>21.1</v>
      </c>
    </row>
    <row r="10621">
      <c r="A10621" s="2">
        <v>46314.51018903935</v>
      </c>
      <c r="C10621" s="1">
        <v>5334.5</v>
      </c>
      <c r="D10621" s="1">
        <f t="shared" si="1"/>
        <v>88.90833333</v>
      </c>
      <c r="E10621" s="1">
        <v>74.5</v>
      </c>
      <c r="F10621" s="1">
        <v>34.5</v>
      </c>
      <c r="G10621" s="1">
        <v>17.3</v>
      </c>
      <c r="H10621" s="1">
        <v>21.0</v>
      </c>
    </row>
    <row r="10622">
      <c r="A10622" s="2">
        <v>46314.510194849536</v>
      </c>
      <c r="C10622" s="1">
        <v>5335.0</v>
      </c>
      <c r="D10622" s="1">
        <f t="shared" si="1"/>
        <v>88.91666667</v>
      </c>
      <c r="E10622" s="1">
        <v>70.0</v>
      </c>
      <c r="F10622" s="1">
        <v>34.5</v>
      </c>
      <c r="G10622" s="1">
        <v>17.3</v>
      </c>
      <c r="H10622" s="1">
        <v>21.0</v>
      </c>
    </row>
    <row r="10623">
      <c r="A10623" s="2">
        <v>46314.510200613426</v>
      </c>
      <c r="C10623" s="1">
        <v>5335.5</v>
      </c>
      <c r="D10623" s="1">
        <f t="shared" si="1"/>
        <v>88.925</v>
      </c>
      <c r="E10623" s="1">
        <v>70.0</v>
      </c>
      <c r="F10623" s="1">
        <v>34.6</v>
      </c>
      <c r="G10623" s="1">
        <v>17.3</v>
      </c>
      <c r="H10623" s="1">
        <v>21.0</v>
      </c>
    </row>
    <row r="10624">
      <c r="A10624" s="2">
        <v>46314.51020642361</v>
      </c>
      <c r="C10624" s="1">
        <v>5336.0</v>
      </c>
      <c r="D10624" s="1">
        <f t="shared" si="1"/>
        <v>88.93333333</v>
      </c>
      <c r="E10624" s="1">
        <v>70.0</v>
      </c>
      <c r="F10624" s="1">
        <v>34.6</v>
      </c>
      <c r="G10624" s="1">
        <v>17.4</v>
      </c>
      <c r="H10624" s="1">
        <v>21.0</v>
      </c>
    </row>
    <row r="10625">
      <c r="A10625" s="2">
        <v>46314.5102121875</v>
      </c>
      <c r="C10625" s="1">
        <v>5336.5</v>
      </c>
      <c r="D10625" s="1">
        <f t="shared" si="1"/>
        <v>88.94166667</v>
      </c>
      <c r="E10625" s="1">
        <v>70.0</v>
      </c>
      <c r="F10625" s="1">
        <v>34.6</v>
      </c>
      <c r="G10625" s="1">
        <v>17.4</v>
      </c>
      <c r="H10625" s="1">
        <v>21.1</v>
      </c>
    </row>
    <row r="10626">
      <c r="A10626" s="2">
        <v>46314.51021799768</v>
      </c>
      <c r="C10626" s="1">
        <v>5337.0</v>
      </c>
      <c r="D10626" s="1">
        <f t="shared" si="1"/>
        <v>88.95</v>
      </c>
      <c r="E10626" s="1">
        <v>73.4</v>
      </c>
      <c r="F10626" s="1">
        <v>34.6</v>
      </c>
      <c r="G10626" s="1">
        <v>17.4</v>
      </c>
      <c r="H10626" s="1">
        <v>21.1</v>
      </c>
    </row>
    <row r="10627">
      <c r="A10627" s="2">
        <v>46314.51022376157</v>
      </c>
      <c r="C10627" s="1">
        <v>5337.5</v>
      </c>
      <c r="D10627" s="1">
        <f t="shared" si="1"/>
        <v>88.95833333</v>
      </c>
      <c r="E10627" s="1">
        <v>73.4</v>
      </c>
      <c r="F10627" s="1">
        <v>34.5</v>
      </c>
      <c r="G10627" s="1">
        <v>17.4</v>
      </c>
      <c r="H10627" s="1">
        <v>21.1</v>
      </c>
    </row>
    <row r="10628">
      <c r="A10628" s="2">
        <v>46314.51022957176</v>
      </c>
      <c r="C10628" s="1">
        <v>5338.0</v>
      </c>
      <c r="D10628" s="1">
        <f t="shared" si="1"/>
        <v>88.96666667</v>
      </c>
      <c r="E10628" s="1">
        <v>73.4</v>
      </c>
      <c r="F10628" s="1">
        <v>34.5</v>
      </c>
      <c r="G10628" s="1">
        <v>17.3</v>
      </c>
      <c r="H10628" s="1">
        <v>21.1</v>
      </c>
    </row>
    <row r="10629">
      <c r="A10629" s="2">
        <v>46314.51023532407</v>
      </c>
      <c r="C10629" s="1">
        <v>5338.5</v>
      </c>
      <c r="D10629" s="1">
        <f t="shared" si="1"/>
        <v>88.975</v>
      </c>
      <c r="E10629" s="1">
        <v>73.4</v>
      </c>
      <c r="F10629" s="1">
        <v>34.5</v>
      </c>
      <c r="G10629" s="1">
        <v>17.3</v>
      </c>
      <c r="H10629" s="1">
        <v>21.0</v>
      </c>
    </row>
    <row r="10630">
      <c r="A10630" s="2">
        <v>46314.510241145836</v>
      </c>
      <c r="C10630" s="1">
        <v>5339.0</v>
      </c>
      <c r="D10630" s="1">
        <f t="shared" si="1"/>
        <v>88.98333333</v>
      </c>
      <c r="E10630" s="1">
        <v>74.2</v>
      </c>
      <c r="F10630" s="1">
        <v>34.5</v>
      </c>
      <c r="G10630" s="1">
        <v>17.3</v>
      </c>
      <c r="H10630" s="1">
        <v>21.0</v>
      </c>
    </row>
    <row r="10631">
      <c r="A10631" s="2">
        <v>46314.510246909726</v>
      </c>
      <c r="C10631" s="1">
        <v>5339.5</v>
      </c>
      <c r="D10631" s="1">
        <f t="shared" si="1"/>
        <v>88.99166667</v>
      </c>
      <c r="E10631" s="1">
        <v>74.2</v>
      </c>
      <c r="F10631" s="1">
        <v>34.6</v>
      </c>
      <c r="G10631" s="1">
        <v>17.3</v>
      </c>
      <c r="H10631" s="1">
        <v>21.0</v>
      </c>
    </row>
    <row r="10632">
      <c r="A10632" s="2">
        <v>46314.510252719905</v>
      </c>
      <c r="C10632" s="1">
        <v>5340.0</v>
      </c>
      <c r="D10632" s="1">
        <f t="shared" si="1"/>
        <v>89</v>
      </c>
      <c r="E10632" s="1">
        <v>74.2</v>
      </c>
      <c r="F10632" s="1">
        <v>34.6</v>
      </c>
      <c r="G10632" s="1">
        <v>17.3</v>
      </c>
      <c r="H10632" s="1">
        <v>21.0</v>
      </c>
    </row>
    <row r="10633">
      <c r="A10633" s="2">
        <v>46314.510258483795</v>
      </c>
      <c r="C10633" s="1">
        <v>5340.5</v>
      </c>
      <c r="D10633" s="1">
        <f t="shared" si="1"/>
        <v>89.00833333</v>
      </c>
      <c r="E10633" s="1">
        <v>74.2</v>
      </c>
      <c r="F10633" s="1">
        <v>34.6</v>
      </c>
      <c r="G10633" s="1">
        <v>17.3</v>
      </c>
      <c r="H10633" s="1">
        <v>21.1</v>
      </c>
    </row>
    <row r="10634">
      <c r="A10634" s="2">
        <v>46314.51026429398</v>
      </c>
      <c r="C10634" s="1">
        <v>5341.0</v>
      </c>
      <c r="D10634" s="1">
        <f t="shared" si="1"/>
        <v>89.01666667</v>
      </c>
      <c r="E10634" s="1">
        <v>74.5</v>
      </c>
      <c r="F10634" s="1">
        <v>34.6</v>
      </c>
      <c r="G10634" s="1">
        <v>17.3</v>
      </c>
      <c r="H10634" s="1">
        <v>21.1</v>
      </c>
    </row>
    <row r="10635">
      <c r="A10635" s="2">
        <v>46314.51027006945</v>
      </c>
      <c r="C10635" s="1">
        <v>5341.5</v>
      </c>
      <c r="D10635" s="1">
        <f t="shared" si="1"/>
        <v>89.025</v>
      </c>
      <c r="E10635" s="1">
        <v>74.5</v>
      </c>
      <c r="F10635" s="1">
        <v>34.5</v>
      </c>
      <c r="G10635" s="1">
        <v>17.3</v>
      </c>
      <c r="H10635" s="1">
        <v>21.1</v>
      </c>
    </row>
    <row r="10636">
      <c r="A10636" s="2">
        <v>46314.51027587963</v>
      </c>
      <c r="C10636" s="1">
        <v>5342.0</v>
      </c>
      <c r="D10636" s="1">
        <f t="shared" si="1"/>
        <v>89.03333333</v>
      </c>
      <c r="E10636" s="1">
        <v>74.5</v>
      </c>
      <c r="F10636" s="1">
        <v>34.5</v>
      </c>
      <c r="G10636" s="1">
        <v>17.2</v>
      </c>
      <c r="H10636" s="1">
        <v>21.1</v>
      </c>
    </row>
    <row r="10637">
      <c r="A10637" s="2">
        <v>46314.51028164352</v>
      </c>
      <c r="C10637" s="1">
        <v>5342.5</v>
      </c>
      <c r="D10637" s="1">
        <f t="shared" si="1"/>
        <v>89.04166667</v>
      </c>
      <c r="E10637" s="1">
        <v>74.5</v>
      </c>
      <c r="F10637" s="1">
        <v>34.5</v>
      </c>
      <c r="G10637" s="1">
        <v>17.2</v>
      </c>
      <c r="H10637" s="1">
        <v>21.0</v>
      </c>
    </row>
    <row r="10638">
      <c r="A10638" s="2">
        <v>46314.510287453704</v>
      </c>
      <c r="C10638" s="1">
        <v>5343.0</v>
      </c>
      <c r="D10638" s="1">
        <f t="shared" si="1"/>
        <v>89.05</v>
      </c>
      <c r="E10638" s="1">
        <v>68.1</v>
      </c>
      <c r="F10638" s="1">
        <v>34.5</v>
      </c>
      <c r="G10638" s="1">
        <v>17.2</v>
      </c>
      <c r="H10638" s="1">
        <v>21.0</v>
      </c>
    </row>
    <row r="10639">
      <c r="A10639" s="2">
        <v>46314.51029320602</v>
      </c>
      <c r="C10639" s="1">
        <v>5343.5</v>
      </c>
      <c r="D10639" s="1">
        <f t="shared" si="1"/>
        <v>89.05833333</v>
      </c>
      <c r="E10639" s="1">
        <v>68.1</v>
      </c>
      <c r="F10639" s="1">
        <v>34.6</v>
      </c>
      <c r="G10639" s="1">
        <v>17.2</v>
      </c>
      <c r="H10639" s="1">
        <v>21.0</v>
      </c>
    </row>
    <row r="10640">
      <c r="A10640" s="2">
        <v>46314.51029902778</v>
      </c>
      <c r="C10640" s="1">
        <v>5344.0</v>
      </c>
      <c r="D10640" s="1">
        <f t="shared" si="1"/>
        <v>89.06666667</v>
      </c>
      <c r="E10640" s="1">
        <v>68.1</v>
      </c>
      <c r="F10640" s="1">
        <v>34.6</v>
      </c>
      <c r="G10640" s="1">
        <v>17.3</v>
      </c>
      <c r="H10640" s="1">
        <v>21.0</v>
      </c>
    </row>
    <row r="10641">
      <c r="A10641" s="2">
        <v>46314.510304791664</v>
      </c>
      <c r="C10641" s="1">
        <v>5344.5</v>
      </c>
      <c r="D10641" s="1">
        <f t="shared" si="1"/>
        <v>89.075</v>
      </c>
      <c r="E10641" s="1">
        <v>68.1</v>
      </c>
      <c r="F10641" s="1">
        <v>34.6</v>
      </c>
      <c r="G10641" s="1">
        <v>17.3</v>
      </c>
      <c r="H10641" s="1">
        <v>21.0</v>
      </c>
    </row>
    <row r="10642">
      <c r="A10642" s="2">
        <v>46314.51031060185</v>
      </c>
      <c r="C10642" s="1">
        <v>5345.0</v>
      </c>
      <c r="D10642" s="1">
        <f t="shared" si="1"/>
        <v>89.08333333</v>
      </c>
      <c r="E10642" s="1">
        <v>73.2</v>
      </c>
      <c r="F10642" s="1">
        <v>34.6</v>
      </c>
      <c r="G10642" s="1">
        <v>17.3</v>
      </c>
      <c r="H10642" s="1">
        <v>21.0</v>
      </c>
    </row>
    <row r="10643">
      <c r="A10643" s="2">
        <v>46314.51031636574</v>
      </c>
      <c r="C10643" s="1">
        <v>5345.5</v>
      </c>
      <c r="D10643" s="1">
        <f t="shared" si="1"/>
        <v>89.09166667</v>
      </c>
      <c r="E10643" s="1">
        <v>73.2</v>
      </c>
      <c r="F10643" s="1">
        <v>34.5</v>
      </c>
      <c r="G10643" s="1">
        <v>17.3</v>
      </c>
      <c r="H10643" s="1">
        <v>21.0</v>
      </c>
    </row>
    <row r="10644">
      <c r="A10644" s="2">
        <v>46314.51032217593</v>
      </c>
      <c r="C10644" s="1">
        <v>5346.0</v>
      </c>
      <c r="D10644" s="1">
        <f t="shared" si="1"/>
        <v>89.1</v>
      </c>
      <c r="E10644" s="1">
        <v>73.2</v>
      </c>
      <c r="F10644" s="1">
        <v>34.5</v>
      </c>
      <c r="G10644" s="1">
        <v>17.3</v>
      </c>
      <c r="H10644" s="1">
        <v>21.0</v>
      </c>
    </row>
    <row r="10645">
      <c r="A10645" s="2">
        <v>46314.51032793982</v>
      </c>
      <c r="C10645" s="1">
        <v>5346.5</v>
      </c>
      <c r="D10645" s="1">
        <f t="shared" si="1"/>
        <v>89.10833333</v>
      </c>
      <c r="E10645" s="1">
        <v>73.2</v>
      </c>
      <c r="F10645" s="1">
        <v>34.5</v>
      </c>
      <c r="G10645" s="1">
        <v>17.3</v>
      </c>
      <c r="H10645" s="1">
        <v>21.0</v>
      </c>
    </row>
    <row r="10646">
      <c r="A10646" s="2">
        <v>46314.51033375</v>
      </c>
      <c r="C10646" s="1">
        <v>5347.0</v>
      </c>
      <c r="D10646" s="1">
        <f t="shared" si="1"/>
        <v>89.11666667</v>
      </c>
      <c r="E10646" s="1">
        <v>73.6</v>
      </c>
      <c r="F10646" s="1">
        <v>34.5</v>
      </c>
      <c r="G10646" s="1">
        <v>17.3</v>
      </c>
      <c r="H10646" s="1">
        <v>21.0</v>
      </c>
    </row>
    <row r="10647">
      <c r="A10647" s="2">
        <v>46314.51033951389</v>
      </c>
      <c r="C10647" s="1">
        <v>5347.5</v>
      </c>
      <c r="D10647" s="1">
        <f t="shared" si="1"/>
        <v>89.125</v>
      </c>
      <c r="E10647" s="1">
        <v>73.6</v>
      </c>
      <c r="F10647" s="1">
        <v>34.6</v>
      </c>
      <c r="G10647" s="1">
        <v>17.3</v>
      </c>
      <c r="H10647" s="1">
        <v>21.0</v>
      </c>
    </row>
    <row r="10648">
      <c r="A10648" s="2">
        <v>46314.51034532407</v>
      </c>
      <c r="C10648" s="1">
        <v>5348.0</v>
      </c>
      <c r="D10648" s="1">
        <f t="shared" si="1"/>
        <v>89.13333333</v>
      </c>
      <c r="E10648" s="1">
        <v>73.6</v>
      </c>
      <c r="F10648" s="1">
        <v>34.6</v>
      </c>
      <c r="G10648" s="1">
        <v>17.3</v>
      </c>
      <c r="H10648" s="1">
        <v>21.0</v>
      </c>
    </row>
    <row r="10649">
      <c r="A10649" s="2">
        <v>46314.51035108796</v>
      </c>
      <c r="C10649" s="1">
        <v>5348.5</v>
      </c>
      <c r="D10649" s="1">
        <f t="shared" si="1"/>
        <v>89.14166667</v>
      </c>
      <c r="E10649" s="1">
        <v>73.6</v>
      </c>
      <c r="F10649" s="1">
        <v>34.6</v>
      </c>
      <c r="G10649" s="1">
        <v>17.3</v>
      </c>
      <c r="H10649" s="1">
        <v>21.0</v>
      </c>
    </row>
    <row r="10650">
      <c r="A10650" s="2">
        <v>46314.51035689815</v>
      </c>
      <c r="C10650" s="1">
        <v>5349.0</v>
      </c>
      <c r="D10650" s="1">
        <f t="shared" si="1"/>
        <v>89.15</v>
      </c>
      <c r="E10650" s="1">
        <v>73.9</v>
      </c>
      <c r="F10650" s="1">
        <v>34.6</v>
      </c>
      <c r="G10650" s="1">
        <v>17.3</v>
      </c>
      <c r="H10650" s="1">
        <v>21.0</v>
      </c>
    </row>
    <row r="10651">
      <c r="A10651" s="2">
        <v>46314.51036266204</v>
      </c>
      <c r="C10651" s="1">
        <v>5349.5</v>
      </c>
      <c r="D10651" s="1">
        <f t="shared" si="1"/>
        <v>89.15833333</v>
      </c>
      <c r="E10651" s="1">
        <v>73.9</v>
      </c>
      <c r="F10651" s="1">
        <v>34.5</v>
      </c>
      <c r="G10651" s="1">
        <v>17.3</v>
      </c>
      <c r="H10651" s="1">
        <v>21.0</v>
      </c>
    </row>
    <row r="10652">
      <c r="A10652" s="2">
        <v>46314.51036847222</v>
      </c>
      <c r="C10652" s="1">
        <v>5350.0</v>
      </c>
      <c r="D10652" s="1">
        <f t="shared" si="1"/>
        <v>89.16666667</v>
      </c>
      <c r="E10652" s="1">
        <v>73.9</v>
      </c>
      <c r="F10652" s="1">
        <v>34.5</v>
      </c>
      <c r="G10652" s="1">
        <v>17.2</v>
      </c>
      <c r="H10652" s="1">
        <v>21.0</v>
      </c>
    </row>
    <row r="10653">
      <c r="A10653" s="2">
        <v>46314.51037423611</v>
      </c>
      <c r="C10653" s="1">
        <v>5350.5</v>
      </c>
      <c r="D10653" s="1">
        <f t="shared" si="1"/>
        <v>89.175</v>
      </c>
      <c r="E10653" s="1">
        <v>73.9</v>
      </c>
      <c r="F10653" s="1">
        <v>34.5</v>
      </c>
      <c r="G10653" s="1">
        <v>17.2</v>
      </c>
      <c r="H10653" s="1">
        <v>21.0</v>
      </c>
    </row>
    <row r="10654">
      <c r="A10654" s="2">
        <v>46314.5103800463</v>
      </c>
      <c r="C10654" s="1">
        <v>5351.0</v>
      </c>
      <c r="D10654" s="1">
        <f t="shared" si="1"/>
        <v>89.18333333</v>
      </c>
      <c r="E10654" s="1">
        <v>74.6</v>
      </c>
      <c r="F10654" s="1">
        <v>34.5</v>
      </c>
      <c r="G10654" s="1">
        <v>17.2</v>
      </c>
      <c r="H10654" s="1">
        <v>21.0</v>
      </c>
    </row>
    <row r="10655">
      <c r="A10655" s="2">
        <v>46314.51038579861</v>
      </c>
      <c r="C10655" s="1">
        <v>5351.5</v>
      </c>
      <c r="D10655" s="1">
        <f t="shared" si="1"/>
        <v>89.19166667</v>
      </c>
      <c r="E10655" s="1">
        <v>74.6</v>
      </c>
      <c r="F10655" s="1">
        <v>34.5</v>
      </c>
      <c r="G10655" s="1">
        <v>17.2</v>
      </c>
      <c r="H10655" s="1">
        <v>21.0</v>
      </c>
    </row>
    <row r="10656">
      <c r="A10656" s="2">
        <v>46314.51039162037</v>
      </c>
      <c r="C10656" s="1">
        <v>5352.0</v>
      </c>
      <c r="D10656" s="1">
        <f t="shared" si="1"/>
        <v>89.2</v>
      </c>
      <c r="E10656" s="1">
        <v>74.6</v>
      </c>
      <c r="F10656" s="1">
        <v>34.5</v>
      </c>
      <c r="G10656" s="1">
        <v>17.3</v>
      </c>
      <c r="H10656" s="1">
        <v>21.0</v>
      </c>
    </row>
    <row r="10657">
      <c r="A10657" s="2">
        <v>46314.51039737269</v>
      </c>
      <c r="C10657" s="1">
        <v>5352.5</v>
      </c>
      <c r="D10657" s="1">
        <f t="shared" si="1"/>
        <v>89.20833333</v>
      </c>
      <c r="E10657" s="1">
        <v>74.6</v>
      </c>
      <c r="F10657" s="1">
        <v>34.5</v>
      </c>
      <c r="G10657" s="1">
        <v>17.3</v>
      </c>
      <c r="H10657" s="1">
        <v>21.1</v>
      </c>
    </row>
    <row r="10658">
      <c r="A10658" s="2">
        <v>46314.51040319444</v>
      </c>
      <c r="C10658" s="1">
        <v>5353.0</v>
      </c>
      <c r="D10658" s="1">
        <f t="shared" si="1"/>
        <v>89.21666667</v>
      </c>
      <c r="E10658" s="1">
        <v>72.6</v>
      </c>
      <c r="F10658" s="1">
        <v>34.5</v>
      </c>
      <c r="G10658" s="1">
        <v>17.3</v>
      </c>
      <c r="H10658" s="1">
        <v>21.1</v>
      </c>
    </row>
    <row r="10659">
      <c r="A10659" s="2">
        <v>46314.51040894676</v>
      </c>
      <c r="C10659" s="1">
        <v>5353.5</v>
      </c>
      <c r="D10659" s="1">
        <f t="shared" si="1"/>
        <v>89.225</v>
      </c>
      <c r="E10659" s="1">
        <v>72.6</v>
      </c>
      <c r="F10659" s="1">
        <v>34.5</v>
      </c>
      <c r="G10659" s="1">
        <v>17.3</v>
      </c>
      <c r="H10659" s="1">
        <v>21.1</v>
      </c>
    </row>
    <row r="10660">
      <c r="A10660" s="2">
        <v>46314.510414780096</v>
      </c>
      <c r="C10660" s="1">
        <v>5354.0</v>
      </c>
      <c r="D10660" s="1">
        <f t="shared" si="1"/>
        <v>89.23333333</v>
      </c>
      <c r="E10660" s="1">
        <v>72.6</v>
      </c>
      <c r="F10660" s="1">
        <v>34.5</v>
      </c>
      <c r="G10660" s="1">
        <v>17.3</v>
      </c>
      <c r="H10660" s="1">
        <v>21.1</v>
      </c>
    </row>
    <row r="10661">
      <c r="A10661" s="2">
        <v>46314.51042053241</v>
      </c>
      <c r="C10661" s="1">
        <v>5354.5</v>
      </c>
      <c r="D10661" s="1">
        <f t="shared" si="1"/>
        <v>89.24166667</v>
      </c>
      <c r="E10661" s="1">
        <v>72.6</v>
      </c>
      <c r="F10661" s="1">
        <v>34.5</v>
      </c>
      <c r="G10661" s="1">
        <v>17.3</v>
      </c>
      <c r="H10661" s="1">
        <v>21.0</v>
      </c>
    </row>
    <row r="10662">
      <c r="A10662" s="2">
        <v>46314.510426354165</v>
      </c>
      <c r="C10662" s="1">
        <v>5355.0</v>
      </c>
      <c r="D10662" s="1">
        <f t="shared" si="1"/>
        <v>89.25</v>
      </c>
      <c r="E10662" s="1">
        <v>72.9</v>
      </c>
      <c r="F10662" s="1">
        <v>34.5</v>
      </c>
      <c r="G10662" s="1">
        <v>17.3</v>
      </c>
      <c r="H10662" s="1">
        <v>21.0</v>
      </c>
    </row>
    <row r="10663">
      <c r="A10663" s="2">
        <v>46314.51043210648</v>
      </c>
      <c r="C10663" s="1">
        <v>5355.5</v>
      </c>
      <c r="D10663" s="1">
        <f t="shared" si="1"/>
        <v>89.25833333</v>
      </c>
      <c r="E10663" s="1">
        <v>72.9</v>
      </c>
      <c r="F10663" s="1">
        <v>34.5</v>
      </c>
      <c r="G10663" s="1">
        <v>17.3</v>
      </c>
      <c r="H10663" s="1">
        <v>21.0</v>
      </c>
    </row>
    <row r="10664">
      <c r="A10664" s="2">
        <v>46314.51043792824</v>
      </c>
      <c r="C10664" s="1">
        <v>5356.0</v>
      </c>
      <c r="D10664" s="1">
        <f t="shared" si="1"/>
        <v>89.26666667</v>
      </c>
      <c r="E10664" s="1">
        <v>72.9</v>
      </c>
      <c r="F10664" s="1">
        <v>34.5</v>
      </c>
      <c r="G10664" s="1">
        <v>17.3</v>
      </c>
      <c r="H10664" s="1">
        <v>21.0</v>
      </c>
    </row>
    <row r="10665">
      <c r="A10665" s="2">
        <v>46314.510443680556</v>
      </c>
      <c r="C10665" s="1">
        <v>5356.5</v>
      </c>
      <c r="D10665" s="1">
        <f t="shared" si="1"/>
        <v>89.275</v>
      </c>
      <c r="E10665" s="1">
        <v>72.9</v>
      </c>
      <c r="F10665" s="1">
        <v>34.5</v>
      </c>
      <c r="G10665" s="1">
        <v>17.3</v>
      </c>
      <c r="H10665" s="1">
        <v>21.3</v>
      </c>
    </row>
    <row r="10666">
      <c r="A10666" s="2">
        <v>46314.51044950231</v>
      </c>
      <c r="C10666" s="1">
        <v>5357.0</v>
      </c>
      <c r="D10666" s="1">
        <f t="shared" si="1"/>
        <v>89.28333333</v>
      </c>
      <c r="E10666" s="1">
        <v>73.7</v>
      </c>
      <c r="F10666" s="1">
        <v>34.5</v>
      </c>
      <c r="G10666" s="1">
        <v>17.3</v>
      </c>
      <c r="H10666" s="1">
        <v>21.3</v>
      </c>
    </row>
    <row r="10667">
      <c r="A10667" s="2">
        <v>46314.51045525463</v>
      </c>
      <c r="C10667" s="1">
        <v>5357.5</v>
      </c>
      <c r="D10667" s="1">
        <f t="shared" si="1"/>
        <v>89.29166667</v>
      </c>
      <c r="E10667" s="1">
        <v>73.7</v>
      </c>
      <c r="F10667" s="1">
        <v>34.5</v>
      </c>
      <c r="G10667" s="1">
        <v>17.3</v>
      </c>
      <c r="H10667" s="1">
        <v>21.3</v>
      </c>
    </row>
    <row r="10668">
      <c r="A10668" s="2">
        <v>46314.51046107639</v>
      </c>
      <c r="C10668" s="1">
        <v>5358.0</v>
      </c>
      <c r="D10668" s="1">
        <f t="shared" si="1"/>
        <v>89.3</v>
      </c>
      <c r="E10668" s="1">
        <v>73.7</v>
      </c>
      <c r="F10668" s="1">
        <v>34.5</v>
      </c>
      <c r="G10668" s="1">
        <v>17.3</v>
      </c>
      <c r="H10668" s="1">
        <v>21.3</v>
      </c>
    </row>
    <row r="10669">
      <c r="A10669" s="2">
        <v>46314.5104668287</v>
      </c>
      <c r="C10669" s="1">
        <v>5358.5</v>
      </c>
      <c r="D10669" s="1">
        <f t="shared" si="1"/>
        <v>89.30833333</v>
      </c>
      <c r="E10669" s="1">
        <v>73.7</v>
      </c>
      <c r="F10669" s="1">
        <v>34.5</v>
      </c>
      <c r="G10669" s="1">
        <v>17.3</v>
      </c>
      <c r="H10669" s="1">
        <v>21.1</v>
      </c>
    </row>
    <row r="10670">
      <c r="A10670" s="2">
        <v>46314.510472650465</v>
      </c>
      <c r="C10670" s="1">
        <v>5359.0</v>
      </c>
      <c r="D10670" s="1">
        <f t="shared" si="1"/>
        <v>89.31666667</v>
      </c>
      <c r="E10670" s="1">
        <v>73.3</v>
      </c>
      <c r="F10670" s="1">
        <v>34.5</v>
      </c>
      <c r="G10670" s="1">
        <v>17.3</v>
      </c>
      <c r="H10670" s="1">
        <v>21.1</v>
      </c>
    </row>
    <row r="10671">
      <c r="A10671" s="2">
        <v>46314.51047840278</v>
      </c>
      <c r="C10671" s="1">
        <v>5359.5</v>
      </c>
      <c r="D10671" s="1">
        <f t="shared" si="1"/>
        <v>89.325</v>
      </c>
      <c r="E10671" s="1">
        <v>73.3</v>
      </c>
      <c r="F10671" s="1">
        <v>34.6</v>
      </c>
      <c r="G10671" s="1">
        <v>17.3</v>
      </c>
      <c r="H10671" s="1">
        <v>21.1</v>
      </c>
    </row>
    <row r="10672">
      <c r="A10672" s="2">
        <v>46314.510484224535</v>
      </c>
      <c r="C10672" s="1">
        <v>5360.0</v>
      </c>
      <c r="D10672" s="1">
        <f t="shared" si="1"/>
        <v>89.33333333</v>
      </c>
      <c r="E10672" s="1">
        <v>73.3</v>
      </c>
      <c r="F10672" s="1">
        <v>34.6</v>
      </c>
      <c r="G10672" s="1">
        <v>17.4</v>
      </c>
      <c r="H10672" s="1">
        <v>21.1</v>
      </c>
    </row>
    <row r="10673">
      <c r="A10673" s="2">
        <v>46314.51048997685</v>
      </c>
      <c r="C10673" s="1">
        <v>5360.5</v>
      </c>
      <c r="D10673" s="1">
        <f t="shared" si="1"/>
        <v>89.34166667</v>
      </c>
      <c r="E10673" s="1">
        <v>73.3</v>
      </c>
      <c r="F10673" s="1">
        <v>34.6</v>
      </c>
      <c r="G10673" s="1">
        <v>17.4</v>
      </c>
      <c r="H10673" s="1">
        <v>21.1</v>
      </c>
    </row>
    <row r="10674">
      <c r="A10674" s="2">
        <v>46314.51049579861</v>
      </c>
      <c r="C10674" s="1">
        <v>5361.0</v>
      </c>
      <c r="D10674" s="1">
        <f t="shared" si="1"/>
        <v>89.35</v>
      </c>
      <c r="E10674" s="1">
        <v>74.5</v>
      </c>
      <c r="F10674" s="1">
        <v>34.6</v>
      </c>
      <c r="G10674" s="1">
        <v>17.4</v>
      </c>
      <c r="H10674" s="1">
        <v>21.1</v>
      </c>
    </row>
    <row r="10675">
      <c r="A10675" s="2">
        <v>46314.510501550925</v>
      </c>
      <c r="C10675" s="1">
        <v>5361.5</v>
      </c>
      <c r="D10675" s="1">
        <f t="shared" si="1"/>
        <v>89.35833333</v>
      </c>
      <c r="E10675" s="1">
        <v>74.5</v>
      </c>
      <c r="F10675" s="1">
        <v>34.6</v>
      </c>
      <c r="G10675" s="1">
        <v>17.4</v>
      </c>
      <c r="H10675" s="1">
        <v>21.1</v>
      </c>
    </row>
    <row r="10676">
      <c r="A10676" s="2">
        <v>46314.51050737269</v>
      </c>
      <c r="C10676" s="1">
        <v>5362.0</v>
      </c>
      <c r="D10676" s="1">
        <f t="shared" si="1"/>
        <v>89.36666667</v>
      </c>
      <c r="E10676" s="1">
        <v>74.5</v>
      </c>
      <c r="F10676" s="1">
        <v>34.6</v>
      </c>
      <c r="G10676" s="1">
        <v>17.4</v>
      </c>
      <c r="H10676" s="1">
        <v>21.1</v>
      </c>
    </row>
    <row r="10677">
      <c r="A10677" s="2">
        <v>46314.510513125</v>
      </c>
      <c r="C10677" s="1">
        <v>5362.5</v>
      </c>
      <c r="D10677" s="1">
        <f t="shared" si="1"/>
        <v>89.375</v>
      </c>
      <c r="E10677" s="1">
        <v>74.5</v>
      </c>
      <c r="F10677" s="1">
        <v>34.6</v>
      </c>
      <c r="G10677" s="1">
        <v>17.4</v>
      </c>
      <c r="H10677" s="1">
        <v>21.1</v>
      </c>
    </row>
    <row r="10678">
      <c r="A10678" s="2">
        <v>46314.51051894676</v>
      </c>
      <c r="C10678" s="1">
        <v>5363.0</v>
      </c>
      <c r="D10678" s="1">
        <f t="shared" si="1"/>
        <v>89.38333333</v>
      </c>
      <c r="E10678" s="1">
        <v>74.5</v>
      </c>
      <c r="F10678" s="1">
        <v>34.6</v>
      </c>
      <c r="G10678" s="1">
        <v>17.4</v>
      </c>
      <c r="H10678" s="1">
        <v>21.1</v>
      </c>
    </row>
    <row r="10679">
      <c r="A10679" s="2">
        <v>46314.51052469907</v>
      </c>
      <c r="C10679" s="1">
        <v>5363.5</v>
      </c>
      <c r="D10679" s="1">
        <f t="shared" si="1"/>
        <v>89.39166667</v>
      </c>
      <c r="E10679" s="1">
        <v>74.5</v>
      </c>
      <c r="F10679" s="1">
        <v>34.7</v>
      </c>
      <c r="G10679" s="1">
        <v>17.4</v>
      </c>
      <c r="H10679" s="1">
        <v>21.1</v>
      </c>
    </row>
    <row r="10680">
      <c r="A10680" s="2">
        <v>46314.510530520834</v>
      </c>
      <c r="C10680" s="1">
        <v>5364.0</v>
      </c>
      <c r="D10680" s="1">
        <f t="shared" si="1"/>
        <v>89.4</v>
      </c>
      <c r="E10680" s="1">
        <v>74.5</v>
      </c>
      <c r="F10680" s="1">
        <v>34.7</v>
      </c>
      <c r="G10680" s="1">
        <v>17.3</v>
      </c>
      <c r="H10680" s="1">
        <v>21.1</v>
      </c>
    </row>
    <row r="10681">
      <c r="A10681" s="2">
        <v>46314.51053627315</v>
      </c>
      <c r="C10681" s="1">
        <v>5364.5</v>
      </c>
      <c r="D10681" s="1">
        <f t="shared" si="1"/>
        <v>89.40833333</v>
      </c>
      <c r="E10681" s="1">
        <v>74.5</v>
      </c>
      <c r="F10681" s="1">
        <v>34.7</v>
      </c>
      <c r="G10681" s="1">
        <v>17.3</v>
      </c>
      <c r="H10681" s="1">
        <v>21.3</v>
      </c>
    </row>
    <row r="10682">
      <c r="A10682" s="2">
        <v>46314.510542094904</v>
      </c>
      <c r="C10682" s="1">
        <v>5365.0</v>
      </c>
      <c r="D10682" s="1">
        <f t="shared" si="1"/>
        <v>89.41666667</v>
      </c>
      <c r="E10682" s="1">
        <v>68.1</v>
      </c>
      <c r="F10682" s="1">
        <v>34.7</v>
      </c>
      <c r="G10682" s="1">
        <v>17.3</v>
      </c>
      <c r="H10682" s="1">
        <v>21.3</v>
      </c>
    </row>
    <row r="10683">
      <c r="A10683" s="2">
        <v>46314.510547847225</v>
      </c>
      <c r="C10683" s="1">
        <v>5365.5</v>
      </c>
      <c r="D10683" s="1">
        <f t="shared" si="1"/>
        <v>89.425</v>
      </c>
      <c r="E10683" s="1">
        <v>68.1</v>
      </c>
      <c r="F10683" s="1">
        <v>34.5</v>
      </c>
      <c r="G10683" s="1">
        <v>17.3</v>
      </c>
      <c r="H10683" s="1">
        <v>21.3</v>
      </c>
    </row>
    <row r="10684">
      <c r="A10684" s="2">
        <v>46314.51055368056</v>
      </c>
      <c r="C10684" s="1">
        <v>5366.0</v>
      </c>
      <c r="D10684" s="1">
        <f t="shared" si="1"/>
        <v>89.43333333</v>
      </c>
      <c r="E10684" s="1">
        <v>68.1</v>
      </c>
      <c r="F10684" s="1">
        <v>34.5</v>
      </c>
      <c r="G10684" s="1">
        <v>17.2</v>
      </c>
      <c r="H10684" s="1">
        <v>21.3</v>
      </c>
    </row>
    <row r="10685">
      <c r="A10685" s="2">
        <v>46314.510559421295</v>
      </c>
      <c r="C10685" s="1">
        <v>5366.5</v>
      </c>
      <c r="D10685" s="1">
        <f t="shared" si="1"/>
        <v>89.44166667</v>
      </c>
      <c r="E10685" s="1">
        <v>68.1</v>
      </c>
      <c r="F10685" s="1">
        <v>34.5</v>
      </c>
      <c r="G10685" s="1">
        <v>17.2</v>
      </c>
      <c r="H10685" s="1">
        <v>21.3</v>
      </c>
    </row>
    <row r="10686">
      <c r="A10686" s="2">
        <v>46314.51056524306</v>
      </c>
      <c r="C10686" s="1">
        <v>5367.0</v>
      </c>
      <c r="D10686" s="1">
        <f t="shared" si="1"/>
        <v>89.45</v>
      </c>
      <c r="E10686" s="1">
        <v>72.0</v>
      </c>
      <c r="F10686" s="1">
        <v>34.5</v>
      </c>
      <c r="G10686" s="1">
        <v>17.2</v>
      </c>
      <c r="H10686" s="1">
        <v>21.3</v>
      </c>
    </row>
    <row r="10687">
      <c r="A10687" s="2">
        <v>46314.51057100695</v>
      </c>
      <c r="C10687" s="1">
        <v>5367.5</v>
      </c>
      <c r="D10687" s="1">
        <f t="shared" si="1"/>
        <v>89.45833333</v>
      </c>
      <c r="E10687" s="1">
        <v>72.0</v>
      </c>
      <c r="F10687" s="1">
        <v>34.5</v>
      </c>
      <c r="G10687" s="1">
        <v>17.2</v>
      </c>
      <c r="H10687" s="1">
        <v>21.3</v>
      </c>
    </row>
    <row r="10688">
      <c r="A10688" s="2">
        <v>46314.51057681713</v>
      </c>
      <c r="C10688" s="1">
        <v>5368.0</v>
      </c>
      <c r="D10688" s="1">
        <f t="shared" si="1"/>
        <v>89.46666667</v>
      </c>
      <c r="E10688" s="1">
        <v>72.0</v>
      </c>
      <c r="F10688" s="1">
        <v>34.5</v>
      </c>
      <c r="G10688" s="1">
        <v>17.2</v>
      </c>
      <c r="H10688" s="1">
        <v>21.3</v>
      </c>
    </row>
    <row r="10689">
      <c r="A10689" s="2">
        <v>46314.51058258102</v>
      </c>
      <c r="C10689" s="1">
        <v>5368.5</v>
      </c>
      <c r="D10689" s="1">
        <f t="shared" si="1"/>
        <v>89.475</v>
      </c>
      <c r="E10689" s="1">
        <v>72.0</v>
      </c>
      <c r="F10689" s="1">
        <v>34.5</v>
      </c>
      <c r="G10689" s="1">
        <v>17.2</v>
      </c>
      <c r="H10689" s="1">
        <v>21.3</v>
      </c>
    </row>
    <row r="10690">
      <c r="A10690" s="2">
        <v>46314.510588391204</v>
      </c>
      <c r="C10690" s="1">
        <v>5369.0</v>
      </c>
      <c r="D10690" s="1">
        <f t="shared" si="1"/>
        <v>89.48333333</v>
      </c>
      <c r="E10690" s="1">
        <v>73.5</v>
      </c>
      <c r="F10690" s="1">
        <v>34.5</v>
      </c>
      <c r="G10690" s="1">
        <v>17.2</v>
      </c>
      <c r="H10690" s="1">
        <v>21.3</v>
      </c>
    </row>
    <row r="10691">
      <c r="A10691" s="2">
        <v>46314.510594155094</v>
      </c>
      <c r="C10691" s="1">
        <v>5369.5</v>
      </c>
      <c r="D10691" s="1">
        <f t="shared" si="1"/>
        <v>89.49166667</v>
      </c>
      <c r="E10691" s="1">
        <v>73.5</v>
      </c>
      <c r="F10691" s="1">
        <v>34.6</v>
      </c>
      <c r="G10691" s="1">
        <v>17.2</v>
      </c>
      <c r="H10691" s="1">
        <v>21.3</v>
      </c>
    </row>
    <row r="10692">
      <c r="A10692" s="2">
        <v>46314.51059996528</v>
      </c>
      <c r="C10692" s="1">
        <v>5370.0</v>
      </c>
      <c r="D10692" s="1">
        <f t="shared" si="1"/>
        <v>89.5</v>
      </c>
      <c r="E10692" s="1">
        <v>73.5</v>
      </c>
      <c r="F10692" s="1">
        <v>34.6</v>
      </c>
      <c r="G10692" s="1">
        <v>17.2</v>
      </c>
      <c r="H10692" s="1">
        <v>21.3</v>
      </c>
    </row>
    <row r="10693">
      <c r="A10693" s="2">
        <v>46314.51060572916</v>
      </c>
      <c r="C10693" s="1">
        <v>5370.5</v>
      </c>
      <c r="D10693" s="1">
        <f t="shared" si="1"/>
        <v>89.50833333</v>
      </c>
      <c r="E10693" s="1">
        <v>73.5</v>
      </c>
      <c r="F10693" s="1">
        <v>34.6</v>
      </c>
      <c r="G10693" s="1">
        <v>17.2</v>
      </c>
      <c r="H10693" s="1">
        <v>21.3</v>
      </c>
    </row>
    <row r="10694">
      <c r="A10694" s="2">
        <v>46314.51061153935</v>
      </c>
      <c r="C10694" s="1">
        <v>5371.0</v>
      </c>
      <c r="D10694" s="1">
        <f t="shared" si="1"/>
        <v>89.51666667</v>
      </c>
      <c r="E10694" s="1">
        <v>73.0</v>
      </c>
      <c r="F10694" s="1">
        <v>34.6</v>
      </c>
      <c r="G10694" s="1">
        <v>17.2</v>
      </c>
      <c r="H10694" s="1">
        <v>21.3</v>
      </c>
    </row>
    <row r="10695">
      <c r="A10695" s="2">
        <v>46314.51061730324</v>
      </c>
      <c r="C10695" s="1">
        <v>5371.5</v>
      </c>
      <c r="D10695" s="1">
        <f t="shared" si="1"/>
        <v>89.525</v>
      </c>
      <c r="E10695" s="1">
        <v>73.0</v>
      </c>
      <c r="F10695" s="1">
        <v>34.4</v>
      </c>
      <c r="G10695" s="1">
        <v>17.2</v>
      </c>
      <c r="H10695" s="1">
        <v>21.3</v>
      </c>
    </row>
    <row r="10696">
      <c r="A10696" s="2">
        <v>46314.51062311343</v>
      </c>
      <c r="C10696" s="1">
        <v>5372.0</v>
      </c>
      <c r="D10696" s="1">
        <f t="shared" si="1"/>
        <v>89.53333333</v>
      </c>
      <c r="E10696" s="1">
        <v>73.0</v>
      </c>
      <c r="F10696" s="1">
        <v>34.4</v>
      </c>
      <c r="G10696" s="1">
        <v>17.4</v>
      </c>
      <c r="H10696" s="1">
        <v>21.3</v>
      </c>
    </row>
    <row r="10697">
      <c r="A10697" s="2">
        <v>46314.51062887732</v>
      </c>
      <c r="C10697" s="1">
        <v>5372.5</v>
      </c>
      <c r="D10697" s="1">
        <f t="shared" si="1"/>
        <v>89.54166667</v>
      </c>
      <c r="E10697" s="1">
        <v>73.0</v>
      </c>
      <c r="F10697" s="1">
        <v>34.4</v>
      </c>
      <c r="G10697" s="1">
        <v>17.4</v>
      </c>
      <c r="H10697" s="1">
        <v>21.4</v>
      </c>
    </row>
    <row r="10698">
      <c r="A10698" s="2">
        <v>46314.5106346875</v>
      </c>
      <c r="C10698" s="1">
        <v>5373.0</v>
      </c>
      <c r="D10698" s="1">
        <f t="shared" si="1"/>
        <v>89.55</v>
      </c>
      <c r="E10698" s="1">
        <v>73.9</v>
      </c>
      <c r="F10698" s="1">
        <v>34.4</v>
      </c>
      <c r="G10698" s="1">
        <v>17.4</v>
      </c>
      <c r="H10698" s="1">
        <v>21.4</v>
      </c>
    </row>
    <row r="10699">
      <c r="A10699" s="2">
        <v>46314.510640451386</v>
      </c>
      <c r="C10699" s="1">
        <v>5373.5</v>
      </c>
      <c r="D10699" s="1">
        <f t="shared" si="1"/>
        <v>89.55833333</v>
      </c>
      <c r="E10699" s="1">
        <v>73.9</v>
      </c>
      <c r="F10699" s="1">
        <v>34.6</v>
      </c>
      <c r="G10699" s="1">
        <v>17.4</v>
      </c>
      <c r="H10699" s="1">
        <v>21.4</v>
      </c>
    </row>
    <row r="10700">
      <c r="A10700" s="2">
        <v>46314.51064626157</v>
      </c>
      <c r="C10700" s="1">
        <v>5374.0</v>
      </c>
      <c r="D10700" s="1">
        <f t="shared" si="1"/>
        <v>89.56666667</v>
      </c>
      <c r="E10700" s="1">
        <v>73.9</v>
      </c>
      <c r="F10700" s="1">
        <v>34.6</v>
      </c>
      <c r="G10700" s="1">
        <v>17.2</v>
      </c>
      <c r="H10700" s="1">
        <v>21.4</v>
      </c>
    </row>
    <row r="10701">
      <c r="A10701" s="2">
        <v>46314.51065202546</v>
      </c>
      <c r="C10701" s="1">
        <v>5374.5</v>
      </c>
      <c r="D10701" s="1">
        <f t="shared" si="1"/>
        <v>89.575</v>
      </c>
      <c r="E10701" s="1">
        <v>73.9</v>
      </c>
      <c r="F10701" s="1">
        <v>34.6</v>
      </c>
      <c r="G10701" s="1">
        <v>17.2</v>
      </c>
      <c r="H10701" s="1">
        <v>21.0</v>
      </c>
    </row>
    <row r="10702">
      <c r="A10702" s="2">
        <v>46314.51065784722</v>
      </c>
      <c r="C10702" s="1">
        <v>5375.0</v>
      </c>
      <c r="D10702" s="1">
        <f t="shared" si="1"/>
        <v>89.58333333</v>
      </c>
      <c r="E10702" s="1">
        <v>74.2</v>
      </c>
      <c r="F10702" s="1">
        <v>34.6</v>
      </c>
      <c r="G10702" s="1">
        <v>17.2</v>
      </c>
      <c r="H10702" s="1">
        <v>21.0</v>
      </c>
    </row>
    <row r="10703">
      <c r="A10703" s="2">
        <v>46314.51066359954</v>
      </c>
      <c r="C10703" s="1">
        <v>5375.5</v>
      </c>
      <c r="D10703" s="1">
        <f t="shared" si="1"/>
        <v>89.59166667</v>
      </c>
      <c r="E10703" s="1">
        <v>74.2</v>
      </c>
      <c r="F10703" s="1">
        <v>34.7</v>
      </c>
      <c r="G10703" s="1">
        <v>17.2</v>
      </c>
      <c r="H10703" s="1">
        <v>21.0</v>
      </c>
    </row>
    <row r="10704">
      <c r="A10704" s="2">
        <v>46314.510669421295</v>
      </c>
      <c r="C10704" s="1">
        <v>5376.0</v>
      </c>
      <c r="D10704" s="1">
        <f t="shared" si="1"/>
        <v>89.6</v>
      </c>
      <c r="E10704" s="1">
        <v>74.2</v>
      </c>
      <c r="F10704" s="1">
        <v>34.7</v>
      </c>
      <c r="G10704" s="1">
        <v>17.2</v>
      </c>
      <c r="H10704" s="1">
        <v>21.0</v>
      </c>
    </row>
    <row r="10705">
      <c r="A10705" s="2">
        <v>46314.51067517361</v>
      </c>
      <c r="C10705" s="1">
        <v>5376.5</v>
      </c>
      <c r="D10705" s="1">
        <f t="shared" si="1"/>
        <v>89.60833333</v>
      </c>
      <c r="E10705" s="1">
        <v>74.2</v>
      </c>
      <c r="F10705" s="1">
        <v>34.7</v>
      </c>
      <c r="G10705" s="1">
        <v>17.2</v>
      </c>
      <c r="H10705" s="1">
        <v>21.4</v>
      </c>
    </row>
    <row r="10706">
      <c r="A10706" s="2">
        <v>46314.51068099537</v>
      </c>
      <c r="C10706" s="1">
        <v>5377.0</v>
      </c>
      <c r="D10706" s="1">
        <f t="shared" si="1"/>
        <v>89.61666667</v>
      </c>
      <c r="E10706" s="1">
        <v>74.4</v>
      </c>
      <c r="F10706" s="1">
        <v>34.7</v>
      </c>
      <c r="G10706" s="1">
        <v>17.2</v>
      </c>
      <c r="H10706" s="1">
        <v>21.4</v>
      </c>
    </row>
    <row r="10707">
      <c r="A10707" s="2">
        <v>46314.51068675926</v>
      </c>
      <c r="C10707" s="1">
        <v>5377.5</v>
      </c>
      <c r="D10707" s="1">
        <f t="shared" si="1"/>
        <v>89.625</v>
      </c>
      <c r="E10707" s="1">
        <v>74.4</v>
      </c>
      <c r="F10707" s="1">
        <v>34.7</v>
      </c>
      <c r="G10707" s="1">
        <v>17.2</v>
      </c>
      <c r="H10707" s="1">
        <v>21.4</v>
      </c>
    </row>
    <row r="10708">
      <c r="A10708" s="2">
        <v>46314.51069256944</v>
      </c>
      <c r="C10708" s="1">
        <v>5378.0</v>
      </c>
      <c r="D10708" s="1">
        <f t="shared" si="1"/>
        <v>89.63333333</v>
      </c>
      <c r="E10708" s="1">
        <v>74.4</v>
      </c>
      <c r="F10708" s="1">
        <v>34.7</v>
      </c>
      <c r="G10708" s="1">
        <v>17.4</v>
      </c>
      <c r="H10708" s="1">
        <v>21.4</v>
      </c>
    </row>
    <row r="10709">
      <c r="A10709" s="2">
        <v>46314.510698321756</v>
      </c>
      <c r="C10709" s="1">
        <v>5378.5</v>
      </c>
      <c r="D10709" s="1">
        <f t="shared" si="1"/>
        <v>89.64166667</v>
      </c>
      <c r="E10709" s="1">
        <v>74.4</v>
      </c>
      <c r="F10709" s="1">
        <v>34.7</v>
      </c>
      <c r="G10709" s="1">
        <v>17.4</v>
      </c>
      <c r="H10709" s="1">
        <v>21.3</v>
      </c>
    </row>
    <row r="10710">
      <c r="A10710" s="2">
        <v>46314.51070413194</v>
      </c>
      <c r="C10710" s="1">
        <v>5379.0</v>
      </c>
      <c r="D10710" s="1">
        <f t="shared" si="1"/>
        <v>89.65</v>
      </c>
      <c r="E10710" s="1">
        <v>73.6</v>
      </c>
      <c r="F10710" s="1">
        <v>34.7</v>
      </c>
      <c r="G10710" s="1">
        <v>17.4</v>
      </c>
      <c r="H10710" s="1">
        <v>21.3</v>
      </c>
    </row>
    <row r="10711">
      <c r="A10711" s="2">
        <v>46314.51070989583</v>
      </c>
      <c r="C10711" s="1">
        <v>5379.5</v>
      </c>
      <c r="D10711" s="1">
        <f t="shared" si="1"/>
        <v>89.65833333</v>
      </c>
      <c r="E10711" s="1">
        <v>73.6</v>
      </c>
      <c r="F10711" s="1">
        <v>34.6</v>
      </c>
      <c r="G10711" s="1">
        <v>17.4</v>
      </c>
      <c r="H10711" s="1">
        <v>21.3</v>
      </c>
    </row>
    <row r="10712">
      <c r="A10712" s="2">
        <v>46314.51071570602</v>
      </c>
      <c r="C10712" s="1">
        <v>5380.0</v>
      </c>
      <c r="D10712" s="1">
        <f t="shared" si="1"/>
        <v>89.66666667</v>
      </c>
      <c r="E10712" s="1">
        <v>73.6</v>
      </c>
      <c r="F10712" s="1">
        <v>34.6</v>
      </c>
      <c r="G10712" s="1">
        <v>17.3</v>
      </c>
      <c r="H10712" s="1">
        <v>21.3</v>
      </c>
    </row>
    <row r="10713">
      <c r="A10713" s="2">
        <v>46314.51072146991</v>
      </c>
      <c r="C10713" s="1">
        <v>5380.5</v>
      </c>
      <c r="D10713" s="1">
        <f t="shared" si="1"/>
        <v>89.675</v>
      </c>
      <c r="E10713" s="1">
        <v>73.6</v>
      </c>
      <c r="F10713" s="1">
        <v>34.6</v>
      </c>
      <c r="G10713" s="1">
        <v>17.3</v>
      </c>
      <c r="H10713" s="1">
        <v>21.3</v>
      </c>
    </row>
    <row r="10714">
      <c r="A10714" s="2">
        <v>46314.510727280096</v>
      </c>
      <c r="C10714" s="1">
        <v>5381.0</v>
      </c>
      <c r="D10714" s="1">
        <f t="shared" si="1"/>
        <v>89.68333333</v>
      </c>
      <c r="E10714" s="1">
        <v>74.2</v>
      </c>
      <c r="F10714" s="1">
        <v>34.6</v>
      </c>
      <c r="G10714" s="1">
        <v>17.3</v>
      </c>
      <c r="H10714" s="1">
        <v>21.3</v>
      </c>
    </row>
    <row r="10715">
      <c r="A10715" s="2">
        <v>46314.51073304398</v>
      </c>
      <c r="C10715" s="1">
        <v>5381.5</v>
      </c>
      <c r="D10715" s="1">
        <f t="shared" si="1"/>
        <v>89.69166667</v>
      </c>
      <c r="E10715" s="1">
        <v>74.2</v>
      </c>
      <c r="F10715" s="1">
        <v>34.8</v>
      </c>
      <c r="G10715" s="1">
        <v>17.3</v>
      </c>
      <c r="H10715" s="1">
        <v>21.3</v>
      </c>
    </row>
    <row r="10716">
      <c r="A10716" s="2">
        <v>46314.510738854166</v>
      </c>
      <c r="C10716" s="1">
        <v>5382.0</v>
      </c>
      <c r="D10716" s="1">
        <f t="shared" si="1"/>
        <v>89.7</v>
      </c>
      <c r="E10716" s="1">
        <v>74.2</v>
      </c>
      <c r="F10716" s="1">
        <v>34.8</v>
      </c>
      <c r="G10716" s="1">
        <v>17.3</v>
      </c>
      <c r="H10716" s="1">
        <v>21.3</v>
      </c>
    </row>
    <row r="10717">
      <c r="A10717" s="2">
        <v>46314.51074462963</v>
      </c>
      <c r="C10717" s="1">
        <v>5382.5</v>
      </c>
      <c r="D10717" s="1">
        <f t="shared" si="1"/>
        <v>89.70833333</v>
      </c>
      <c r="E10717" s="1">
        <v>74.2</v>
      </c>
      <c r="F10717" s="1">
        <v>34.8</v>
      </c>
      <c r="G10717" s="1">
        <v>17.3</v>
      </c>
      <c r="H10717" s="1">
        <v>21.3</v>
      </c>
    </row>
    <row r="10718">
      <c r="A10718" s="2">
        <v>46314.51075043982</v>
      </c>
      <c r="C10718" s="1">
        <v>5383.0</v>
      </c>
      <c r="D10718" s="1">
        <f t="shared" si="1"/>
        <v>89.71666667</v>
      </c>
      <c r="E10718" s="1">
        <v>71.9</v>
      </c>
      <c r="F10718" s="1">
        <v>34.8</v>
      </c>
      <c r="G10718" s="1">
        <v>17.3</v>
      </c>
      <c r="H10718" s="1">
        <v>21.3</v>
      </c>
    </row>
    <row r="10719">
      <c r="A10719" s="2">
        <v>46314.5107562037</v>
      </c>
      <c r="C10719" s="1">
        <v>5383.5</v>
      </c>
      <c r="D10719" s="1">
        <f t="shared" si="1"/>
        <v>89.725</v>
      </c>
      <c r="E10719" s="1">
        <v>71.9</v>
      </c>
      <c r="F10719" s="1">
        <v>34.7</v>
      </c>
      <c r="G10719" s="1">
        <v>17.3</v>
      </c>
      <c r="H10719" s="1">
        <v>21.3</v>
      </c>
    </row>
    <row r="10720">
      <c r="A10720" s="2">
        <v>46314.51076201389</v>
      </c>
      <c r="C10720" s="1">
        <v>5384.0</v>
      </c>
      <c r="D10720" s="1">
        <f t="shared" si="1"/>
        <v>89.73333333</v>
      </c>
      <c r="E10720" s="1">
        <v>71.9</v>
      </c>
      <c r="F10720" s="1">
        <v>34.7</v>
      </c>
      <c r="G10720" s="1">
        <v>17.3</v>
      </c>
      <c r="H10720" s="1">
        <v>21.3</v>
      </c>
    </row>
    <row r="10721">
      <c r="A10721" s="2">
        <v>46314.51076777778</v>
      </c>
      <c r="C10721" s="1">
        <v>5384.5</v>
      </c>
      <c r="D10721" s="1">
        <f t="shared" si="1"/>
        <v>89.74166667</v>
      </c>
      <c r="E10721" s="1">
        <v>71.9</v>
      </c>
      <c r="F10721" s="1">
        <v>34.7</v>
      </c>
      <c r="G10721" s="1">
        <v>17.3</v>
      </c>
      <c r="H10721" s="1">
        <v>21.3</v>
      </c>
    </row>
    <row r="10722">
      <c r="A10722" s="2">
        <v>46314.51077359953</v>
      </c>
      <c r="C10722" s="1">
        <v>5385.0</v>
      </c>
      <c r="D10722" s="1">
        <f t="shared" si="1"/>
        <v>89.75</v>
      </c>
      <c r="E10722" s="1">
        <v>73.3</v>
      </c>
      <c r="F10722" s="1">
        <v>34.7</v>
      </c>
      <c r="G10722" s="1">
        <v>17.3</v>
      </c>
      <c r="H10722" s="1">
        <v>21.3</v>
      </c>
    </row>
    <row r="10723">
      <c r="A10723" s="2">
        <v>46314.510779351855</v>
      </c>
      <c r="C10723" s="1">
        <v>5385.5</v>
      </c>
      <c r="D10723" s="1">
        <f t="shared" si="1"/>
        <v>89.75833333</v>
      </c>
      <c r="E10723" s="1">
        <v>73.3</v>
      </c>
      <c r="F10723" s="1">
        <v>34.8</v>
      </c>
      <c r="G10723" s="1">
        <v>17.3</v>
      </c>
      <c r="H10723" s="1">
        <v>21.3</v>
      </c>
    </row>
    <row r="10724">
      <c r="A10724" s="2">
        <v>46314.51078517361</v>
      </c>
      <c r="C10724" s="1">
        <v>5386.0</v>
      </c>
      <c r="D10724" s="1">
        <f t="shared" si="1"/>
        <v>89.76666667</v>
      </c>
      <c r="E10724" s="1">
        <v>73.3</v>
      </c>
      <c r="F10724" s="1">
        <v>34.8</v>
      </c>
      <c r="G10724" s="1">
        <v>17.3</v>
      </c>
      <c r="H10724" s="1">
        <v>21.3</v>
      </c>
    </row>
    <row r="10725">
      <c r="A10725" s="2">
        <v>46314.510790925924</v>
      </c>
      <c r="C10725" s="1">
        <v>5386.5</v>
      </c>
      <c r="D10725" s="1">
        <f t="shared" si="1"/>
        <v>89.775</v>
      </c>
      <c r="E10725" s="1">
        <v>73.3</v>
      </c>
      <c r="F10725" s="1">
        <v>34.8</v>
      </c>
      <c r="G10725" s="1">
        <v>17.3</v>
      </c>
      <c r="H10725" s="1">
        <v>21.3</v>
      </c>
    </row>
    <row r="10726">
      <c r="A10726" s="2">
        <v>46314.51079674769</v>
      </c>
      <c r="C10726" s="1">
        <v>5387.0</v>
      </c>
      <c r="D10726" s="1">
        <f t="shared" si="1"/>
        <v>89.78333333</v>
      </c>
      <c r="E10726" s="1">
        <v>71.1</v>
      </c>
      <c r="F10726" s="1">
        <v>34.8</v>
      </c>
      <c r="G10726" s="1">
        <v>17.3</v>
      </c>
      <c r="H10726" s="1">
        <v>21.3</v>
      </c>
    </row>
    <row r="10727">
      <c r="A10727" s="2">
        <v>46314.5108025</v>
      </c>
      <c r="C10727" s="1">
        <v>5387.5</v>
      </c>
      <c r="D10727" s="1">
        <f t="shared" si="1"/>
        <v>89.79166667</v>
      </c>
      <c r="E10727" s="1">
        <v>71.1</v>
      </c>
      <c r="F10727" s="1">
        <v>34.5</v>
      </c>
      <c r="G10727" s="1">
        <v>17.3</v>
      </c>
      <c r="H10727" s="1">
        <v>21.3</v>
      </c>
    </row>
    <row r="10728">
      <c r="A10728" s="2">
        <v>46314.51080832176</v>
      </c>
      <c r="C10728" s="1">
        <v>5388.0</v>
      </c>
      <c r="D10728" s="1">
        <f t="shared" si="1"/>
        <v>89.8</v>
      </c>
      <c r="E10728" s="1">
        <v>71.1</v>
      </c>
      <c r="F10728" s="1">
        <v>34.5</v>
      </c>
      <c r="G10728" s="1">
        <v>17.2</v>
      </c>
      <c r="H10728" s="1">
        <v>21.3</v>
      </c>
    </row>
    <row r="10729">
      <c r="A10729" s="2">
        <v>46314.51081407408</v>
      </c>
      <c r="C10729" s="1">
        <v>5388.5</v>
      </c>
      <c r="D10729" s="1">
        <f t="shared" si="1"/>
        <v>89.80833333</v>
      </c>
      <c r="E10729" s="1">
        <v>71.1</v>
      </c>
      <c r="F10729" s="1">
        <v>34.5</v>
      </c>
      <c r="G10729" s="1">
        <v>17.2</v>
      </c>
      <c r="H10729" s="1">
        <v>21.2</v>
      </c>
    </row>
    <row r="10730">
      <c r="A10730" s="2">
        <v>46314.51081988426</v>
      </c>
      <c r="C10730" s="1">
        <v>5389.0</v>
      </c>
      <c r="D10730" s="1">
        <f t="shared" si="1"/>
        <v>89.81666667</v>
      </c>
      <c r="E10730" s="1">
        <v>74.0</v>
      </c>
      <c r="F10730" s="1">
        <v>34.5</v>
      </c>
      <c r="G10730" s="1">
        <v>17.2</v>
      </c>
      <c r="H10730" s="1">
        <v>21.2</v>
      </c>
    </row>
    <row r="10731">
      <c r="A10731" s="2">
        <v>46314.51082564815</v>
      </c>
      <c r="C10731" s="1">
        <v>5389.5</v>
      </c>
      <c r="D10731" s="1">
        <f t="shared" si="1"/>
        <v>89.825</v>
      </c>
      <c r="E10731" s="1">
        <v>74.0</v>
      </c>
      <c r="F10731" s="1">
        <v>34.6</v>
      </c>
      <c r="G10731" s="1">
        <v>17.2</v>
      </c>
      <c r="H10731" s="1">
        <v>21.2</v>
      </c>
    </row>
    <row r="10732">
      <c r="A10732" s="2">
        <v>46314.510831458334</v>
      </c>
      <c r="C10732" s="1">
        <v>5390.0</v>
      </c>
      <c r="D10732" s="1">
        <f t="shared" si="1"/>
        <v>89.83333333</v>
      </c>
      <c r="E10732" s="1">
        <v>74.0</v>
      </c>
      <c r="F10732" s="1">
        <v>34.6</v>
      </c>
      <c r="G10732" s="1">
        <v>17.2</v>
      </c>
      <c r="H10732" s="1">
        <v>21.2</v>
      </c>
    </row>
    <row r="10733">
      <c r="A10733" s="2">
        <v>46314.510837222224</v>
      </c>
      <c r="C10733" s="1">
        <v>5390.5</v>
      </c>
      <c r="D10733" s="1">
        <f t="shared" si="1"/>
        <v>89.84166667</v>
      </c>
      <c r="E10733" s="1">
        <v>74.0</v>
      </c>
      <c r="F10733" s="1">
        <v>34.6</v>
      </c>
      <c r="G10733" s="1">
        <v>17.2</v>
      </c>
      <c r="H10733" s="1">
        <v>21.2</v>
      </c>
    </row>
    <row r="10734">
      <c r="A10734" s="2">
        <v>46314.51084303241</v>
      </c>
      <c r="C10734" s="1">
        <v>5391.0</v>
      </c>
      <c r="D10734" s="1">
        <f t="shared" si="1"/>
        <v>89.85</v>
      </c>
      <c r="E10734" s="1">
        <v>74.8</v>
      </c>
      <c r="F10734" s="1">
        <v>34.6</v>
      </c>
      <c r="G10734" s="1">
        <v>17.2</v>
      </c>
      <c r="H10734" s="1">
        <v>21.2</v>
      </c>
    </row>
    <row r="10735">
      <c r="A10735" s="2">
        <v>46314.51084879629</v>
      </c>
      <c r="C10735" s="1">
        <v>5391.5</v>
      </c>
      <c r="D10735" s="1">
        <f t="shared" si="1"/>
        <v>89.85833333</v>
      </c>
      <c r="E10735" s="1">
        <v>74.8</v>
      </c>
      <c r="F10735" s="1">
        <v>34.6</v>
      </c>
      <c r="G10735" s="1">
        <v>17.2</v>
      </c>
      <c r="H10735" s="1">
        <v>21.2</v>
      </c>
    </row>
    <row r="10736">
      <c r="A10736" s="2">
        <v>46314.510854618056</v>
      </c>
      <c r="C10736" s="1">
        <v>5392.0</v>
      </c>
      <c r="D10736" s="1">
        <f t="shared" si="1"/>
        <v>89.86666667</v>
      </c>
      <c r="E10736" s="1">
        <v>74.8</v>
      </c>
      <c r="F10736" s="1">
        <v>34.6</v>
      </c>
      <c r="G10736" s="1">
        <v>17.3</v>
      </c>
      <c r="H10736" s="1">
        <v>21.2</v>
      </c>
    </row>
    <row r="10737">
      <c r="A10737" s="2">
        <v>46314.51086037037</v>
      </c>
      <c r="C10737" s="1">
        <v>5392.5</v>
      </c>
      <c r="D10737" s="1">
        <f t="shared" si="1"/>
        <v>89.875</v>
      </c>
      <c r="E10737" s="1">
        <v>74.8</v>
      </c>
      <c r="F10737" s="1">
        <v>34.6</v>
      </c>
      <c r="G10737" s="1">
        <v>17.3</v>
      </c>
      <c r="H10737" s="1">
        <v>21.2</v>
      </c>
    </row>
    <row r="10738">
      <c r="A10738" s="2">
        <v>46314.51086619213</v>
      </c>
      <c r="C10738" s="1">
        <v>5393.0</v>
      </c>
      <c r="D10738" s="1">
        <f t="shared" si="1"/>
        <v>89.88333333</v>
      </c>
      <c r="E10738" s="1">
        <v>71.5</v>
      </c>
      <c r="F10738" s="1">
        <v>34.6</v>
      </c>
      <c r="G10738" s="1">
        <v>17.3</v>
      </c>
      <c r="H10738" s="1">
        <v>21.2</v>
      </c>
    </row>
    <row r="10739">
      <c r="A10739" s="2">
        <v>46314.51087194445</v>
      </c>
      <c r="C10739" s="1">
        <v>5393.5</v>
      </c>
      <c r="D10739" s="1">
        <f t="shared" si="1"/>
        <v>89.89166667</v>
      </c>
      <c r="E10739" s="1">
        <v>71.5</v>
      </c>
      <c r="F10739" s="1">
        <v>34.5</v>
      </c>
      <c r="G10739" s="1">
        <v>17.3</v>
      </c>
      <c r="H10739" s="1">
        <v>21.2</v>
      </c>
    </row>
    <row r="10740">
      <c r="A10740" s="2">
        <v>46314.5108777662</v>
      </c>
      <c r="C10740" s="1">
        <v>5394.0</v>
      </c>
      <c r="D10740" s="1">
        <f t="shared" si="1"/>
        <v>89.9</v>
      </c>
      <c r="E10740" s="1">
        <v>71.5</v>
      </c>
      <c r="F10740" s="1">
        <v>34.5</v>
      </c>
      <c r="G10740" s="1">
        <v>17.3</v>
      </c>
      <c r="H10740" s="1">
        <v>21.2</v>
      </c>
    </row>
    <row r="10741">
      <c r="A10741" s="2">
        <v>46314.51088351852</v>
      </c>
      <c r="C10741" s="1">
        <v>5394.5</v>
      </c>
      <c r="D10741" s="1">
        <f t="shared" si="1"/>
        <v>89.90833333</v>
      </c>
      <c r="E10741" s="1">
        <v>71.5</v>
      </c>
      <c r="F10741" s="1">
        <v>34.5</v>
      </c>
      <c r="G10741" s="1">
        <v>17.3</v>
      </c>
      <c r="H10741" s="1">
        <v>21.3</v>
      </c>
    </row>
    <row r="10742">
      <c r="A10742" s="2">
        <v>46314.51088934028</v>
      </c>
      <c r="C10742" s="1">
        <v>5395.0</v>
      </c>
      <c r="D10742" s="1">
        <f t="shared" si="1"/>
        <v>89.91666667</v>
      </c>
      <c r="E10742" s="1">
        <v>72.1</v>
      </c>
      <c r="F10742" s="1">
        <v>34.5</v>
      </c>
      <c r="G10742" s="1">
        <v>17.3</v>
      </c>
      <c r="H10742" s="1">
        <v>21.3</v>
      </c>
    </row>
    <row r="10743">
      <c r="A10743" s="2">
        <v>46314.51089509259</v>
      </c>
      <c r="C10743" s="1">
        <v>5395.5</v>
      </c>
      <c r="D10743" s="1">
        <f t="shared" si="1"/>
        <v>89.925</v>
      </c>
      <c r="E10743" s="1">
        <v>72.1</v>
      </c>
      <c r="F10743" s="1">
        <v>34.7</v>
      </c>
      <c r="G10743" s="1">
        <v>17.3</v>
      </c>
      <c r="H10743" s="1">
        <v>21.3</v>
      </c>
    </row>
    <row r="10744">
      <c r="A10744" s="2">
        <v>46314.51090091435</v>
      </c>
      <c r="C10744" s="1">
        <v>5396.0</v>
      </c>
      <c r="D10744" s="1">
        <f t="shared" si="1"/>
        <v>89.93333333</v>
      </c>
      <c r="E10744" s="1">
        <v>72.1</v>
      </c>
      <c r="F10744" s="1">
        <v>34.7</v>
      </c>
      <c r="G10744" s="1">
        <v>17.3</v>
      </c>
      <c r="H10744" s="1">
        <v>21.3</v>
      </c>
    </row>
    <row r="10745">
      <c r="A10745" s="2">
        <v>46314.51090667824</v>
      </c>
      <c r="C10745" s="1">
        <v>5396.5</v>
      </c>
      <c r="D10745" s="1">
        <f t="shared" si="1"/>
        <v>89.94166667</v>
      </c>
      <c r="E10745" s="1">
        <v>72.1</v>
      </c>
      <c r="F10745" s="1">
        <v>34.7</v>
      </c>
      <c r="G10745" s="1">
        <v>17.3</v>
      </c>
      <c r="H10745" s="1">
        <v>21.3</v>
      </c>
    </row>
    <row r="10746">
      <c r="A10746" s="2">
        <v>46314.510912488426</v>
      </c>
      <c r="C10746" s="1">
        <v>5397.0</v>
      </c>
      <c r="D10746" s="1">
        <f t="shared" si="1"/>
        <v>89.95</v>
      </c>
      <c r="E10746" s="1">
        <v>71.4</v>
      </c>
      <c r="F10746" s="1">
        <v>34.7</v>
      </c>
      <c r="G10746" s="1">
        <v>17.3</v>
      </c>
      <c r="H10746" s="1">
        <v>21.3</v>
      </c>
    </row>
    <row r="10747">
      <c r="A10747" s="2">
        <v>46314.510918252316</v>
      </c>
      <c r="C10747" s="1">
        <v>5397.5</v>
      </c>
      <c r="D10747" s="1">
        <f t="shared" si="1"/>
        <v>89.95833333</v>
      </c>
      <c r="E10747" s="1">
        <v>71.4</v>
      </c>
      <c r="F10747" s="1">
        <v>34.8</v>
      </c>
      <c r="G10747" s="1">
        <v>17.3</v>
      </c>
      <c r="H10747" s="1">
        <v>21.3</v>
      </c>
    </row>
    <row r="10748">
      <c r="A10748" s="2">
        <v>46314.5109240625</v>
      </c>
      <c r="C10748" s="1">
        <v>5398.0</v>
      </c>
      <c r="D10748" s="1">
        <f t="shared" si="1"/>
        <v>89.96666667</v>
      </c>
      <c r="E10748" s="1">
        <v>71.4</v>
      </c>
      <c r="F10748" s="1">
        <v>34.8</v>
      </c>
      <c r="G10748" s="1">
        <v>17.4</v>
      </c>
      <c r="H10748" s="1">
        <v>21.3</v>
      </c>
    </row>
    <row r="10749">
      <c r="A10749" s="2">
        <v>46314.51092982639</v>
      </c>
      <c r="C10749" s="1">
        <v>5398.5</v>
      </c>
      <c r="D10749" s="1">
        <f t="shared" si="1"/>
        <v>89.975</v>
      </c>
      <c r="E10749" s="1">
        <v>71.4</v>
      </c>
      <c r="F10749" s="1">
        <v>34.8</v>
      </c>
      <c r="G10749" s="1">
        <v>17.4</v>
      </c>
      <c r="H10749" s="1">
        <v>21.3</v>
      </c>
    </row>
    <row r="10750">
      <c r="A10750" s="2">
        <v>46314.51093563657</v>
      </c>
      <c r="C10750" s="1">
        <v>5399.0</v>
      </c>
      <c r="D10750" s="1">
        <f t="shared" si="1"/>
        <v>89.98333333</v>
      </c>
      <c r="E10750" s="1">
        <v>73.1</v>
      </c>
      <c r="F10750" s="1">
        <v>34.8</v>
      </c>
      <c r="G10750" s="1">
        <v>17.4</v>
      </c>
      <c r="H10750" s="1">
        <v>21.3</v>
      </c>
    </row>
    <row r="10751">
      <c r="A10751" s="2">
        <v>46314.51094140046</v>
      </c>
      <c r="C10751" s="1">
        <v>5399.5</v>
      </c>
      <c r="D10751" s="1">
        <f t="shared" si="1"/>
        <v>89.99166667</v>
      </c>
      <c r="E10751" s="1">
        <v>73.1</v>
      </c>
      <c r="F10751" s="1">
        <v>34.8</v>
      </c>
      <c r="G10751" s="1">
        <v>17.4</v>
      </c>
      <c r="H10751" s="1">
        <v>21.3</v>
      </c>
    </row>
    <row r="10752">
      <c r="A10752" s="2">
        <v>46314.510947222225</v>
      </c>
      <c r="C10752" s="1">
        <v>5400.0</v>
      </c>
      <c r="D10752" s="1">
        <f t="shared" si="1"/>
        <v>90</v>
      </c>
      <c r="E10752" s="1">
        <v>73.1</v>
      </c>
      <c r="F10752" s="1">
        <v>34.8</v>
      </c>
      <c r="G10752" s="1">
        <v>17.4</v>
      </c>
      <c r="H10752" s="1">
        <v>21.3</v>
      </c>
    </row>
    <row r="10753">
      <c r="A10753" s="2">
        <v>46314.51095297454</v>
      </c>
      <c r="C10753" s="1">
        <v>5400.5</v>
      </c>
      <c r="D10753" s="1">
        <f t="shared" si="1"/>
        <v>90.00833333</v>
      </c>
      <c r="E10753" s="1">
        <v>73.1</v>
      </c>
      <c r="F10753" s="1">
        <v>34.8</v>
      </c>
      <c r="G10753" s="1">
        <v>17.4</v>
      </c>
      <c r="H10753" s="1">
        <v>21.3</v>
      </c>
    </row>
    <row r="10754">
      <c r="A10754" s="2">
        <v>46314.510958796294</v>
      </c>
      <c r="C10754" s="1">
        <v>5401.0</v>
      </c>
      <c r="D10754" s="1">
        <f t="shared" si="1"/>
        <v>90.01666667</v>
      </c>
      <c r="E10754" s="1">
        <v>71.9</v>
      </c>
      <c r="F10754" s="1">
        <v>34.8</v>
      </c>
      <c r="G10754" s="1">
        <v>17.4</v>
      </c>
      <c r="H10754" s="1">
        <v>21.3</v>
      </c>
    </row>
    <row r="10755">
      <c r="A10755" s="2">
        <v>46314.51096454861</v>
      </c>
      <c r="C10755" s="1">
        <v>5401.5</v>
      </c>
      <c r="D10755" s="1">
        <f t="shared" si="1"/>
        <v>90.025</v>
      </c>
      <c r="E10755" s="1">
        <v>71.9</v>
      </c>
      <c r="F10755" s="1">
        <v>34.8</v>
      </c>
      <c r="G10755" s="1">
        <v>17.4</v>
      </c>
      <c r="H10755" s="1">
        <v>21.3</v>
      </c>
    </row>
    <row r="10756">
      <c r="A10756" s="2">
        <v>46314.510970358795</v>
      </c>
      <c r="C10756" s="1">
        <v>5402.0</v>
      </c>
      <c r="D10756" s="1">
        <f t="shared" si="1"/>
        <v>90.03333333</v>
      </c>
      <c r="E10756" s="1">
        <v>71.9</v>
      </c>
      <c r="F10756" s="1">
        <v>34.8</v>
      </c>
      <c r="G10756" s="1">
        <v>17.4</v>
      </c>
      <c r="H10756" s="1">
        <v>21.3</v>
      </c>
    </row>
    <row r="10757">
      <c r="A10757" s="2">
        <v>46314.510976122685</v>
      </c>
      <c r="C10757" s="1">
        <v>5402.5</v>
      </c>
      <c r="D10757" s="1">
        <f t="shared" si="1"/>
        <v>90.04166667</v>
      </c>
      <c r="E10757" s="1">
        <v>71.9</v>
      </c>
      <c r="F10757" s="1">
        <v>34.8</v>
      </c>
      <c r="G10757" s="1">
        <v>17.4</v>
      </c>
      <c r="H10757" s="1">
        <v>21.4</v>
      </c>
    </row>
    <row r="10758">
      <c r="A10758" s="2">
        <v>46314.51098193287</v>
      </c>
      <c r="C10758" s="1">
        <v>5403.0</v>
      </c>
      <c r="D10758" s="1">
        <f t="shared" si="1"/>
        <v>90.05</v>
      </c>
      <c r="E10758" s="1">
        <v>73.9</v>
      </c>
      <c r="F10758" s="1">
        <v>34.8</v>
      </c>
      <c r="G10758" s="1">
        <v>17.4</v>
      </c>
      <c r="H10758" s="1">
        <v>21.4</v>
      </c>
    </row>
    <row r="10759">
      <c r="A10759" s="2">
        <v>46314.51098769676</v>
      </c>
      <c r="C10759" s="1">
        <v>5403.5</v>
      </c>
      <c r="D10759" s="1">
        <f t="shared" si="1"/>
        <v>90.05833333</v>
      </c>
      <c r="E10759" s="1">
        <v>73.9</v>
      </c>
      <c r="F10759" s="1">
        <v>34.8</v>
      </c>
      <c r="G10759" s="1">
        <v>17.4</v>
      </c>
      <c r="H10759" s="1">
        <v>21.4</v>
      </c>
    </row>
    <row r="10760">
      <c r="A10760" s="2">
        <v>46314.51099350694</v>
      </c>
      <c r="C10760" s="1">
        <v>5404.0</v>
      </c>
      <c r="D10760" s="1">
        <f t="shared" si="1"/>
        <v>90.06666667</v>
      </c>
      <c r="E10760" s="1">
        <v>73.9</v>
      </c>
      <c r="F10760" s="1">
        <v>34.8</v>
      </c>
      <c r="G10760" s="1">
        <v>17.3</v>
      </c>
      <c r="H10760" s="1">
        <v>21.4</v>
      </c>
    </row>
    <row r="10761">
      <c r="A10761" s="2">
        <v>46314.51099927083</v>
      </c>
      <c r="C10761" s="1">
        <v>5404.5</v>
      </c>
      <c r="D10761" s="1">
        <f t="shared" si="1"/>
        <v>90.075</v>
      </c>
      <c r="E10761" s="1">
        <v>73.9</v>
      </c>
      <c r="F10761" s="1">
        <v>34.8</v>
      </c>
      <c r="G10761" s="1">
        <v>17.3</v>
      </c>
      <c r="H10761" s="1">
        <v>21.3</v>
      </c>
    </row>
    <row r="10762">
      <c r="A10762" s="2">
        <v>46314.51100508102</v>
      </c>
      <c r="C10762" s="1">
        <v>5405.0</v>
      </c>
      <c r="D10762" s="1">
        <f t="shared" si="1"/>
        <v>90.08333333</v>
      </c>
      <c r="E10762" s="1">
        <v>73.8</v>
      </c>
      <c r="F10762" s="1">
        <v>34.8</v>
      </c>
      <c r="G10762" s="1">
        <v>17.3</v>
      </c>
      <c r="H10762" s="1">
        <v>21.3</v>
      </c>
    </row>
    <row r="10763">
      <c r="A10763" s="2">
        <v>46314.51101083333</v>
      </c>
      <c r="C10763" s="1">
        <v>5405.5</v>
      </c>
      <c r="D10763" s="1">
        <f t="shared" si="1"/>
        <v>90.09166667</v>
      </c>
      <c r="E10763" s="1">
        <v>73.8</v>
      </c>
      <c r="F10763" s="1">
        <v>34.8</v>
      </c>
      <c r="G10763" s="1">
        <v>17.3</v>
      </c>
      <c r="H10763" s="1">
        <v>21.3</v>
      </c>
    </row>
    <row r="10764">
      <c r="A10764" s="2">
        <v>46314.511016655095</v>
      </c>
      <c r="C10764" s="1">
        <v>5406.0</v>
      </c>
      <c r="D10764" s="1">
        <f t="shared" si="1"/>
        <v>90.1</v>
      </c>
      <c r="E10764" s="1">
        <v>73.8</v>
      </c>
      <c r="F10764" s="1">
        <v>34.8</v>
      </c>
      <c r="G10764" s="1">
        <v>17.3</v>
      </c>
      <c r="H10764" s="1">
        <v>21.3</v>
      </c>
    </row>
    <row r="10765">
      <c r="A10765" s="2">
        <v>46314.511022418985</v>
      </c>
      <c r="C10765" s="1">
        <v>5406.5</v>
      </c>
      <c r="D10765" s="1">
        <f t="shared" si="1"/>
        <v>90.10833333</v>
      </c>
      <c r="E10765" s="1">
        <v>73.8</v>
      </c>
      <c r="F10765" s="1">
        <v>34.8</v>
      </c>
      <c r="G10765" s="1">
        <v>17.3</v>
      </c>
      <c r="H10765" s="1">
        <v>21.3</v>
      </c>
    </row>
    <row r="10766">
      <c r="A10766" s="2">
        <v>46314.51102824074</v>
      </c>
      <c r="C10766" s="1">
        <v>5407.0</v>
      </c>
      <c r="D10766" s="1">
        <f t="shared" si="1"/>
        <v>90.11666667</v>
      </c>
      <c r="E10766" s="1">
        <v>74.0</v>
      </c>
      <c r="F10766" s="1">
        <v>34.8</v>
      </c>
      <c r="G10766" s="1">
        <v>17.3</v>
      </c>
      <c r="H10766" s="1">
        <v>21.3</v>
      </c>
    </row>
    <row r="10767">
      <c r="A10767" s="2">
        <v>46314.511033993054</v>
      </c>
      <c r="C10767" s="1">
        <v>5407.5</v>
      </c>
      <c r="D10767" s="1">
        <f t="shared" si="1"/>
        <v>90.125</v>
      </c>
      <c r="E10767" s="1">
        <v>74.0</v>
      </c>
      <c r="F10767" s="1">
        <v>34.8</v>
      </c>
      <c r="G10767" s="1">
        <v>17.3</v>
      </c>
      <c r="H10767" s="1">
        <v>21.3</v>
      </c>
    </row>
    <row r="10768">
      <c r="A10768" s="2">
        <v>46314.51103981482</v>
      </c>
      <c r="C10768" s="1">
        <v>5408.0</v>
      </c>
      <c r="D10768" s="1">
        <f t="shared" si="1"/>
        <v>90.13333333</v>
      </c>
      <c r="E10768" s="1">
        <v>74.0</v>
      </c>
      <c r="F10768" s="1">
        <v>34.8</v>
      </c>
      <c r="G10768" s="1">
        <v>17.4</v>
      </c>
      <c r="H10768" s="1">
        <v>21.3</v>
      </c>
    </row>
    <row r="10769">
      <c r="A10769" s="2">
        <v>46314.51104556713</v>
      </c>
      <c r="C10769" s="1">
        <v>5408.5</v>
      </c>
      <c r="D10769" s="1">
        <f t="shared" si="1"/>
        <v>90.14166667</v>
      </c>
      <c r="E10769" s="1">
        <v>74.0</v>
      </c>
      <c r="F10769" s="1">
        <v>34.8</v>
      </c>
      <c r="G10769" s="1">
        <v>17.4</v>
      </c>
      <c r="H10769" s="1">
        <v>21.4</v>
      </c>
    </row>
    <row r="10770">
      <c r="A10770" s="2">
        <v>46314.51105137732</v>
      </c>
      <c r="C10770" s="1">
        <v>5409.0</v>
      </c>
      <c r="D10770" s="1">
        <f t="shared" si="1"/>
        <v>90.15</v>
      </c>
      <c r="E10770" s="1">
        <v>72.6</v>
      </c>
      <c r="F10770" s="1">
        <v>34.8</v>
      </c>
      <c r="G10770" s="1">
        <v>17.4</v>
      </c>
      <c r="H10770" s="1">
        <v>21.4</v>
      </c>
    </row>
    <row r="10771">
      <c r="A10771" s="2">
        <v>46314.51105712963</v>
      </c>
      <c r="C10771" s="1">
        <v>5409.5</v>
      </c>
      <c r="D10771" s="1">
        <f t="shared" si="1"/>
        <v>90.15833333</v>
      </c>
      <c r="E10771" s="1">
        <v>72.6</v>
      </c>
      <c r="F10771" s="1">
        <v>34.8</v>
      </c>
      <c r="G10771" s="1">
        <v>17.4</v>
      </c>
      <c r="H10771" s="1">
        <v>21.4</v>
      </c>
    </row>
    <row r="10772">
      <c r="A10772" s="2">
        <v>46314.51106296296</v>
      </c>
      <c r="C10772" s="1">
        <v>5410.0</v>
      </c>
      <c r="D10772" s="1">
        <f t="shared" si="1"/>
        <v>90.16666667</v>
      </c>
      <c r="E10772" s="1">
        <v>72.6</v>
      </c>
      <c r="F10772" s="1">
        <v>34.8</v>
      </c>
      <c r="G10772" s="1">
        <v>17.3</v>
      </c>
      <c r="H10772" s="1">
        <v>21.4</v>
      </c>
    </row>
    <row r="10773">
      <c r="A10773" s="2">
        <v>46314.51106872685</v>
      </c>
      <c r="C10773" s="1">
        <v>5410.5</v>
      </c>
      <c r="D10773" s="1">
        <f t="shared" si="1"/>
        <v>90.175</v>
      </c>
      <c r="E10773" s="1">
        <v>72.6</v>
      </c>
      <c r="F10773" s="1">
        <v>34.8</v>
      </c>
      <c r="G10773" s="1">
        <v>17.3</v>
      </c>
      <c r="H10773" s="1">
        <v>21.2</v>
      </c>
    </row>
    <row r="10774">
      <c r="A10774" s="2">
        <v>46314.51107453704</v>
      </c>
      <c r="C10774" s="1">
        <v>5411.0</v>
      </c>
      <c r="D10774" s="1">
        <f t="shared" si="1"/>
        <v>90.18333333</v>
      </c>
      <c r="E10774" s="1">
        <v>74.8</v>
      </c>
      <c r="F10774" s="1">
        <v>34.8</v>
      </c>
      <c r="G10774" s="1">
        <v>17.3</v>
      </c>
      <c r="H10774" s="1">
        <v>21.2</v>
      </c>
    </row>
    <row r="10775">
      <c r="A10775" s="2">
        <v>46314.51108030092</v>
      </c>
      <c r="C10775" s="1">
        <v>5411.5</v>
      </c>
      <c r="D10775" s="1">
        <f t="shared" si="1"/>
        <v>90.19166667</v>
      </c>
      <c r="E10775" s="1">
        <v>74.8</v>
      </c>
      <c r="F10775" s="1">
        <v>34.7</v>
      </c>
      <c r="G10775" s="1">
        <v>17.3</v>
      </c>
      <c r="H10775" s="1">
        <v>21.2</v>
      </c>
    </row>
    <row r="10776">
      <c r="A10776" s="2">
        <v>46314.51108611111</v>
      </c>
      <c r="C10776" s="1">
        <v>5412.0</v>
      </c>
      <c r="D10776" s="1">
        <f t="shared" si="1"/>
        <v>90.2</v>
      </c>
      <c r="E10776" s="1">
        <v>74.8</v>
      </c>
      <c r="F10776" s="1">
        <v>34.7</v>
      </c>
      <c r="G10776" s="1">
        <v>17.3</v>
      </c>
      <c r="H10776" s="1">
        <v>21.2</v>
      </c>
    </row>
    <row r="10777">
      <c r="A10777" s="2">
        <v>46314.511091875</v>
      </c>
      <c r="C10777" s="1">
        <v>5412.5</v>
      </c>
      <c r="D10777" s="1">
        <f t="shared" si="1"/>
        <v>90.20833333</v>
      </c>
      <c r="E10777" s="1">
        <v>74.8</v>
      </c>
      <c r="F10777" s="1">
        <v>34.7</v>
      </c>
      <c r="G10777" s="1">
        <v>17.3</v>
      </c>
      <c r="H10777" s="1">
        <v>21.4</v>
      </c>
    </row>
    <row r="10778">
      <c r="A10778" s="2">
        <v>46314.51109768519</v>
      </c>
      <c r="C10778" s="1">
        <v>5413.0</v>
      </c>
      <c r="D10778" s="1">
        <f t="shared" si="1"/>
        <v>90.21666667</v>
      </c>
      <c r="E10778" s="1">
        <v>70.8</v>
      </c>
      <c r="F10778" s="1">
        <v>34.7</v>
      </c>
      <c r="G10778" s="1">
        <v>17.3</v>
      </c>
      <c r="H10778" s="1">
        <v>21.4</v>
      </c>
    </row>
    <row r="10779">
      <c r="A10779" s="2">
        <v>46314.51110344908</v>
      </c>
      <c r="C10779" s="1">
        <v>5413.5</v>
      </c>
      <c r="D10779" s="1">
        <f t="shared" si="1"/>
        <v>90.225</v>
      </c>
      <c r="E10779" s="1">
        <v>70.8</v>
      </c>
      <c r="F10779" s="1">
        <v>34.8</v>
      </c>
      <c r="G10779" s="1">
        <v>17.3</v>
      </c>
      <c r="H10779" s="1">
        <v>21.4</v>
      </c>
    </row>
    <row r="10780">
      <c r="A10780" s="2">
        <v>46314.511109259256</v>
      </c>
      <c r="C10780" s="1">
        <v>5414.0</v>
      </c>
      <c r="D10780" s="1">
        <f t="shared" si="1"/>
        <v>90.23333333</v>
      </c>
      <c r="E10780" s="1">
        <v>70.8</v>
      </c>
      <c r="F10780" s="1">
        <v>34.8</v>
      </c>
      <c r="G10780" s="1">
        <v>17.3</v>
      </c>
      <c r="H10780" s="1">
        <v>21.4</v>
      </c>
    </row>
    <row r="10781">
      <c r="A10781" s="2">
        <v>46314.511115023146</v>
      </c>
      <c r="C10781" s="1">
        <v>5414.5</v>
      </c>
      <c r="D10781" s="1">
        <f t="shared" si="1"/>
        <v>90.24166667</v>
      </c>
      <c r="E10781" s="1">
        <v>70.8</v>
      </c>
      <c r="F10781" s="1">
        <v>34.8</v>
      </c>
      <c r="G10781" s="1">
        <v>17.3</v>
      </c>
      <c r="H10781" s="1">
        <v>21.2</v>
      </c>
    </row>
    <row r="10782">
      <c r="A10782" s="2">
        <v>46314.51112083333</v>
      </c>
      <c r="C10782" s="1">
        <v>5415.0</v>
      </c>
      <c r="D10782" s="1">
        <f t="shared" si="1"/>
        <v>90.25</v>
      </c>
      <c r="E10782" s="1">
        <v>74.2</v>
      </c>
      <c r="F10782" s="1">
        <v>34.8</v>
      </c>
      <c r="G10782" s="1">
        <v>17.3</v>
      </c>
      <c r="H10782" s="1">
        <v>21.2</v>
      </c>
    </row>
    <row r="10783">
      <c r="A10783" s="2">
        <v>46314.51112659722</v>
      </c>
      <c r="C10783" s="1">
        <v>5415.5</v>
      </c>
      <c r="D10783" s="1">
        <f t="shared" si="1"/>
        <v>90.25833333</v>
      </c>
      <c r="E10783" s="1">
        <v>74.2</v>
      </c>
      <c r="F10783" s="1">
        <v>34.7</v>
      </c>
      <c r="G10783" s="1">
        <v>17.3</v>
      </c>
      <c r="H10783" s="1">
        <v>21.2</v>
      </c>
    </row>
    <row r="10784">
      <c r="A10784" s="2">
        <v>46314.51113240741</v>
      </c>
      <c r="C10784" s="1">
        <v>5416.0</v>
      </c>
      <c r="D10784" s="1">
        <f t="shared" si="1"/>
        <v>90.26666667</v>
      </c>
      <c r="E10784" s="1">
        <v>74.2</v>
      </c>
      <c r="F10784" s="1">
        <v>34.7</v>
      </c>
      <c r="G10784" s="1">
        <v>17.3</v>
      </c>
      <c r="H10784" s="1">
        <v>21.2</v>
      </c>
    </row>
    <row r="10785">
      <c r="A10785" s="2">
        <v>46314.5111381713</v>
      </c>
      <c r="C10785" s="1">
        <v>5416.5</v>
      </c>
      <c r="D10785" s="1">
        <f t="shared" si="1"/>
        <v>90.275</v>
      </c>
      <c r="E10785" s="1">
        <v>74.2</v>
      </c>
      <c r="F10785" s="1">
        <v>34.7</v>
      </c>
      <c r="G10785" s="1">
        <v>17.3</v>
      </c>
      <c r="H10785" s="1">
        <v>21.3</v>
      </c>
    </row>
    <row r="10786">
      <c r="A10786" s="2">
        <v>46314.51114398148</v>
      </c>
      <c r="C10786" s="1">
        <v>5417.0</v>
      </c>
      <c r="D10786" s="1">
        <f t="shared" si="1"/>
        <v>90.28333333</v>
      </c>
      <c r="E10786" s="1">
        <v>73.1</v>
      </c>
      <c r="F10786" s="1">
        <v>34.7</v>
      </c>
      <c r="G10786" s="1">
        <v>17.3</v>
      </c>
      <c r="H10786" s="1">
        <v>21.3</v>
      </c>
    </row>
    <row r="10787">
      <c r="A10787" s="2">
        <v>46314.51114974537</v>
      </c>
      <c r="C10787" s="1">
        <v>5417.5</v>
      </c>
      <c r="D10787" s="1">
        <f t="shared" si="1"/>
        <v>90.29166667</v>
      </c>
      <c r="E10787" s="1">
        <v>73.1</v>
      </c>
      <c r="F10787" s="1">
        <v>34.7</v>
      </c>
      <c r="G10787" s="1">
        <v>17.3</v>
      </c>
      <c r="H10787" s="1">
        <v>21.3</v>
      </c>
    </row>
    <row r="10788">
      <c r="A10788" s="2">
        <v>46314.511155555556</v>
      </c>
      <c r="C10788" s="1">
        <v>5418.0</v>
      </c>
      <c r="D10788" s="1">
        <f t="shared" si="1"/>
        <v>90.3</v>
      </c>
      <c r="E10788" s="1">
        <v>73.1</v>
      </c>
      <c r="F10788" s="1">
        <v>34.7</v>
      </c>
      <c r="G10788" s="1">
        <v>17.2</v>
      </c>
      <c r="H10788" s="1">
        <v>21.3</v>
      </c>
    </row>
    <row r="10789">
      <c r="A10789" s="2">
        <v>46314.511161319446</v>
      </c>
      <c r="C10789" s="1">
        <v>5418.5</v>
      </c>
      <c r="D10789" s="1">
        <f t="shared" si="1"/>
        <v>90.30833333</v>
      </c>
      <c r="E10789" s="1">
        <v>73.1</v>
      </c>
      <c r="F10789" s="1">
        <v>34.7</v>
      </c>
      <c r="G10789" s="1">
        <v>17.2</v>
      </c>
      <c r="H10789" s="1">
        <v>21.4</v>
      </c>
    </row>
    <row r="10790">
      <c r="A10790" s="2">
        <v>46314.51116712963</v>
      </c>
      <c r="C10790" s="1">
        <v>5419.0</v>
      </c>
      <c r="D10790" s="1">
        <f t="shared" si="1"/>
        <v>90.31666667</v>
      </c>
      <c r="E10790" s="1">
        <v>74.3</v>
      </c>
      <c r="F10790" s="1">
        <v>34.7</v>
      </c>
      <c r="G10790" s="1">
        <v>17.2</v>
      </c>
      <c r="H10790" s="1">
        <v>21.4</v>
      </c>
    </row>
    <row r="10791">
      <c r="A10791" s="2">
        <v>46314.51117290509</v>
      </c>
      <c r="C10791" s="1">
        <v>5419.5</v>
      </c>
      <c r="D10791" s="1">
        <f t="shared" si="1"/>
        <v>90.325</v>
      </c>
      <c r="E10791" s="1">
        <v>74.3</v>
      </c>
      <c r="F10791" s="1">
        <v>34.7</v>
      </c>
      <c r="G10791" s="1">
        <v>17.2</v>
      </c>
      <c r="H10791" s="1">
        <v>21.4</v>
      </c>
    </row>
    <row r="10792">
      <c r="A10792" s="2">
        <v>46314.5111787037</v>
      </c>
      <c r="C10792" s="1">
        <v>5420.0</v>
      </c>
      <c r="D10792" s="1">
        <f t="shared" si="1"/>
        <v>90.33333333</v>
      </c>
      <c r="E10792" s="1">
        <v>74.3</v>
      </c>
      <c r="F10792" s="1">
        <v>34.7</v>
      </c>
      <c r="G10792" s="1">
        <v>17.3</v>
      </c>
      <c r="H10792" s="1">
        <v>21.4</v>
      </c>
    </row>
    <row r="10793">
      <c r="A10793" s="2">
        <v>46314.51118446759</v>
      </c>
      <c r="C10793" s="1">
        <v>5420.5</v>
      </c>
      <c r="D10793" s="1">
        <f t="shared" si="1"/>
        <v>90.34166667</v>
      </c>
      <c r="E10793" s="1">
        <v>74.3</v>
      </c>
      <c r="F10793" s="1">
        <v>34.7</v>
      </c>
      <c r="G10793" s="1">
        <v>17.3</v>
      </c>
      <c r="H10793" s="1">
        <v>21.4</v>
      </c>
    </row>
    <row r="10794">
      <c r="A10794" s="2">
        <v>46314.511190289355</v>
      </c>
      <c r="C10794" s="1">
        <v>5421.0</v>
      </c>
      <c r="D10794" s="1">
        <f t="shared" si="1"/>
        <v>90.35</v>
      </c>
      <c r="E10794" s="1">
        <v>72.8</v>
      </c>
      <c r="F10794" s="1">
        <v>34.7</v>
      </c>
      <c r="G10794" s="1">
        <v>17.3</v>
      </c>
      <c r="H10794" s="1">
        <v>21.4</v>
      </c>
    </row>
    <row r="10795">
      <c r="A10795" s="2">
        <v>46314.51119604167</v>
      </c>
      <c r="C10795" s="1">
        <v>5421.5</v>
      </c>
      <c r="D10795" s="1">
        <f t="shared" si="1"/>
        <v>90.35833333</v>
      </c>
      <c r="E10795" s="1">
        <v>72.8</v>
      </c>
      <c r="F10795" s="1">
        <v>34.9</v>
      </c>
      <c r="G10795" s="1">
        <v>17.3</v>
      </c>
      <c r="H10795" s="1">
        <v>21.4</v>
      </c>
    </row>
    <row r="10796">
      <c r="A10796" s="2">
        <v>46314.51120185185</v>
      </c>
      <c r="C10796" s="1">
        <v>5422.0</v>
      </c>
      <c r="D10796" s="1">
        <f t="shared" si="1"/>
        <v>90.36666667</v>
      </c>
      <c r="E10796" s="1">
        <v>72.8</v>
      </c>
      <c r="F10796" s="1">
        <v>34.9</v>
      </c>
      <c r="G10796" s="1">
        <v>17.4</v>
      </c>
      <c r="H10796" s="1">
        <v>21.4</v>
      </c>
    </row>
    <row r="10797">
      <c r="A10797" s="2">
        <v>46314.51120761574</v>
      </c>
      <c r="C10797" s="1">
        <v>5422.5</v>
      </c>
      <c r="D10797" s="1">
        <f t="shared" si="1"/>
        <v>90.375</v>
      </c>
      <c r="E10797" s="1">
        <v>72.8</v>
      </c>
      <c r="F10797" s="1">
        <v>34.9</v>
      </c>
      <c r="G10797" s="1">
        <v>17.4</v>
      </c>
      <c r="H10797" s="1">
        <v>21.3</v>
      </c>
    </row>
    <row r="10798">
      <c r="A10798" s="2">
        <v>46314.511213425925</v>
      </c>
      <c r="C10798" s="1">
        <v>5423.0</v>
      </c>
      <c r="D10798" s="1">
        <f t="shared" si="1"/>
        <v>90.38333333</v>
      </c>
      <c r="E10798" s="1">
        <v>68.8</v>
      </c>
      <c r="F10798" s="1">
        <v>34.9</v>
      </c>
      <c r="G10798" s="1">
        <v>17.4</v>
      </c>
      <c r="H10798" s="1">
        <v>21.3</v>
      </c>
    </row>
    <row r="10799">
      <c r="A10799" s="2">
        <v>46314.511219189815</v>
      </c>
      <c r="C10799" s="1">
        <v>5423.5</v>
      </c>
      <c r="D10799" s="1">
        <f t="shared" si="1"/>
        <v>90.39166667</v>
      </c>
      <c r="E10799" s="1">
        <v>68.8</v>
      </c>
      <c r="F10799" s="1">
        <v>34.7</v>
      </c>
      <c r="G10799" s="1">
        <v>17.4</v>
      </c>
      <c r="H10799" s="1">
        <v>21.3</v>
      </c>
    </row>
    <row r="10800">
      <c r="A10800" s="2">
        <v>46314.511225</v>
      </c>
      <c r="C10800" s="1">
        <v>5424.0</v>
      </c>
      <c r="D10800" s="1">
        <f t="shared" si="1"/>
        <v>90.4</v>
      </c>
      <c r="E10800" s="1">
        <v>68.8</v>
      </c>
      <c r="F10800" s="1">
        <v>34.7</v>
      </c>
      <c r="G10800" s="1">
        <v>17.4</v>
      </c>
      <c r="H10800" s="1">
        <v>21.3</v>
      </c>
    </row>
    <row r="10801">
      <c r="A10801" s="2">
        <v>46314.51123077546</v>
      </c>
      <c r="C10801" s="1">
        <v>5424.5</v>
      </c>
      <c r="D10801" s="1">
        <f t="shared" si="1"/>
        <v>90.40833333</v>
      </c>
      <c r="E10801" s="1">
        <v>68.8</v>
      </c>
      <c r="F10801" s="1">
        <v>34.7</v>
      </c>
      <c r="G10801" s="1">
        <v>17.4</v>
      </c>
      <c r="H10801" s="1">
        <v>21.4</v>
      </c>
    </row>
    <row r="10802">
      <c r="A10802" s="2">
        <v>46314.51123657407</v>
      </c>
      <c r="C10802" s="1">
        <v>5425.0</v>
      </c>
      <c r="D10802" s="1">
        <f t="shared" si="1"/>
        <v>90.41666667</v>
      </c>
      <c r="E10802" s="1">
        <v>73.9</v>
      </c>
      <c r="F10802" s="1">
        <v>34.7</v>
      </c>
      <c r="G10802" s="1">
        <v>17.4</v>
      </c>
      <c r="H10802" s="1">
        <v>21.4</v>
      </c>
    </row>
    <row r="10803">
      <c r="A10803" s="2">
        <v>46314.51124233796</v>
      </c>
      <c r="C10803" s="1">
        <v>5425.5</v>
      </c>
      <c r="D10803" s="1">
        <f t="shared" si="1"/>
        <v>90.425</v>
      </c>
      <c r="E10803" s="1">
        <v>73.9</v>
      </c>
      <c r="F10803" s="1">
        <v>35.0</v>
      </c>
      <c r="G10803" s="1">
        <v>17.4</v>
      </c>
      <c r="H10803" s="1">
        <v>21.4</v>
      </c>
    </row>
    <row r="10804">
      <c r="A10804" s="2">
        <v>46314.51124814815</v>
      </c>
      <c r="C10804" s="1">
        <v>5426.0</v>
      </c>
      <c r="D10804" s="1">
        <f t="shared" si="1"/>
        <v>90.43333333</v>
      </c>
      <c r="E10804" s="1">
        <v>73.9</v>
      </c>
      <c r="F10804" s="1">
        <v>35.0</v>
      </c>
      <c r="G10804" s="1">
        <v>17.3</v>
      </c>
      <c r="H10804" s="1">
        <v>21.4</v>
      </c>
    </row>
    <row r="10805">
      <c r="A10805" s="2">
        <v>46314.51125391204</v>
      </c>
      <c r="C10805" s="1">
        <v>5426.5</v>
      </c>
      <c r="D10805" s="1">
        <f t="shared" si="1"/>
        <v>90.44166667</v>
      </c>
      <c r="E10805" s="1">
        <v>73.9</v>
      </c>
      <c r="F10805" s="1">
        <v>35.0</v>
      </c>
      <c r="G10805" s="1">
        <v>17.3</v>
      </c>
      <c r="H10805" s="1">
        <v>21.0</v>
      </c>
    </row>
    <row r="10806">
      <c r="A10806" s="2">
        <v>46314.511259722225</v>
      </c>
      <c r="C10806" s="1">
        <v>5427.0</v>
      </c>
      <c r="D10806" s="1">
        <f t="shared" si="1"/>
        <v>90.45</v>
      </c>
      <c r="E10806" s="1">
        <v>72.3</v>
      </c>
      <c r="F10806" s="1">
        <v>35.0</v>
      </c>
      <c r="G10806" s="1">
        <v>17.3</v>
      </c>
      <c r="H10806" s="1">
        <v>21.0</v>
      </c>
    </row>
    <row r="10807">
      <c r="A10807" s="2">
        <v>46314.51126548611</v>
      </c>
      <c r="C10807" s="1">
        <v>5427.5</v>
      </c>
      <c r="D10807" s="1">
        <f t="shared" si="1"/>
        <v>90.45833333</v>
      </c>
      <c r="E10807" s="1">
        <v>72.3</v>
      </c>
      <c r="F10807" s="1">
        <v>34.7</v>
      </c>
      <c r="G10807" s="1">
        <v>17.3</v>
      </c>
      <c r="H10807" s="1">
        <v>21.0</v>
      </c>
    </row>
    <row r="10808">
      <c r="A10808" s="2">
        <v>46314.51127130787</v>
      </c>
      <c r="C10808" s="1">
        <v>5428.0</v>
      </c>
      <c r="D10808" s="1">
        <f t="shared" si="1"/>
        <v>90.46666667</v>
      </c>
      <c r="E10808" s="1">
        <v>72.3</v>
      </c>
      <c r="F10808" s="1">
        <v>34.7</v>
      </c>
      <c r="G10808" s="1">
        <v>17.3</v>
      </c>
      <c r="H10808" s="1">
        <v>21.0</v>
      </c>
    </row>
    <row r="10809">
      <c r="A10809" s="2">
        <v>46314.511277060185</v>
      </c>
      <c r="C10809" s="1">
        <v>5428.5</v>
      </c>
      <c r="D10809" s="1">
        <f t="shared" si="1"/>
        <v>90.475</v>
      </c>
      <c r="E10809" s="1">
        <v>72.3</v>
      </c>
      <c r="F10809" s="1">
        <v>34.7</v>
      </c>
      <c r="G10809" s="1">
        <v>17.3</v>
      </c>
      <c r="H10809" s="1">
        <v>21.3</v>
      </c>
    </row>
    <row r="10810">
      <c r="A10810" s="2">
        <v>46314.51128288195</v>
      </c>
      <c r="C10810" s="1">
        <v>5429.0</v>
      </c>
      <c r="D10810" s="1">
        <f t="shared" si="1"/>
        <v>90.48333333</v>
      </c>
      <c r="E10810" s="1">
        <v>74.8</v>
      </c>
      <c r="F10810" s="1">
        <v>34.7</v>
      </c>
      <c r="G10810" s="1">
        <v>17.3</v>
      </c>
      <c r="H10810" s="1">
        <v>21.3</v>
      </c>
    </row>
    <row r="10811">
      <c r="A10811" s="2">
        <v>46314.51128863426</v>
      </c>
      <c r="C10811" s="1">
        <v>5429.5</v>
      </c>
      <c r="D10811" s="1">
        <f t="shared" si="1"/>
        <v>90.49166667</v>
      </c>
      <c r="E10811" s="1">
        <v>74.8</v>
      </c>
      <c r="F10811" s="1">
        <v>34.9</v>
      </c>
      <c r="G10811" s="1">
        <v>17.3</v>
      </c>
      <c r="H10811" s="1">
        <v>21.3</v>
      </c>
    </row>
    <row r="10812">
      <c r="A10812" s="2">
        <v>46314.51129445602</v>
      </c>
      <c r="C10812" s="1">
        <v>5430.0</v>
      </c>
      <c r="D10812" s="1">
        <f t="shared" si="1"/>
        <v>90.5</v>
      </c>
      <c r="E10812" s="1">
        <v>74.8</v>
      </c>
      <c r="F10812" s="1">
        <v>34.9</v>
      </c>
      <c r="G10812" s="1">
        <v>17.4</v>
      </c>
      <c r="H10812" s="1">
        <v>21.3</v>
      </c>
    </row>
    <row r="10813">
      <c r="A10813" s="2">
        <v>46314.51130021991</v>
      </c>
      <c r="C10813" s="1">
        <v>5430.5</v>
      </c>
      <c r="D10813" s="1">
        <f t="shared" si="1"/>
        <v>90.50833333</v>
      </c>
      <c r="E10813" s="1">
        <v>74.8</v>
      </c>
      <c r="F10813" s="1">
        <v>34.9</v>
      </c>
      <c r="G10813" s="1">
        <v>17.4</v>
      </c>
      <c r="H10813" s="1">
        <v>21.4</v>
      </c>
    </row>
    <row r="10814">
      <c r="A10814" s="2">
        <v>46314.511306030094</v>
      </c>
      <c r="C10814" s="1">
        <v>5431.0</v>
      </c>
      <c r="D10814" s="1">
        <f t="shared" si="1"/>
        <v>90.51666667</v>
      </c>
      <c r="E10814" s="1">
        <v>73.1</v>
      </c>
      <c r="F10814" s="1">
        <v>34.9</v>
      </c>
      <c r="G10814" s="1">
        <v>17.4</v>
      </c>
      <c r="H10814" s="1">
        <v>21.4</v>
      </c>
    </row>
    <row r="10815">
      <c r="A10815" s="2">
        <v>46314.51131180555</v>
      </c>
      <c r="C10815" s="1">
        <v>5431.5</v>
      </c>
      <c r="D10815" s="1">
        <f t="shared" si="1"/>
        <v>90.525</v>
      </c>
      <c r="E10815" s="1">
        <v>73.1</v>
      </c>
      <c r="F10815" s="1">
        <v>35.0</v>
      </c>
      <c r="G10815" s="1">
        <v>17.4</v>
      </c>
      <c r="H10815" s="1">
        <v>21.4</v>
      </c>
    </row>
    <row r="10816">
      <c r="A10816" s="2">
        <v>46314.51131760416</v>
      </c>
      <c r="C10816" s="1">
        <v>5432.0</v>
      </c>
      <c r="D10816" s="1">
        <f t="shared" si="1"/>
        <v>90.53333333</v>
      </c>
      <c r="E10816" s="1">
        <v>73.1</v>
      </c>
      <c r="F10816" s="1">
        <v>35.0</v>
      </c>
      <c r="G10816" s="1">
        <v>17.2</v>
      </c>
      <c r="H10816" s="1">
        <v>21.4</v>
      </c>
    </row>
    <row r="10817">
      <c r="A10817" s="2">
        <v>46314.51132336805</v>
      </c>
      <c r="C10817" s="1">
        <v>5432.5</v>
      </c>
      <c r="D10817" s="1">
        <f t="shared" si="1"/>
        <v>90.54166667</v>
      </c>
      <c r="E10817" s="1">
        <v>73.1</v>
      </c>
      <c r="F10817" s="1">
        <v>35.0</v>
      </c>
      <c r="G10817" s="1">
        <v>17.2</v>
      </c>
      <c r="H10817" s="1">
        <v>21.4</v>
      </c>
    </row>
    <row r="10818">
      <c r="A10818" s="2">
        <v>46314.51132917824</v>
      </c>
      <c r="C10818" s="1">
        <v>5433.0</v>
      </c>
      <c r="D10818" s="1">
        <f t="shared" si="1"/>
        <v>90.55</v>
      </c>
      <c r="E10818" s="1">
        <v>75.2</v>
      </c>
      <c r="F10818" s="1">
        <v>35.0</v>
      </c>
      <c r="G10818" s="1">
        <v>17.2</v>
      </c>
      <c r="H10818" s="1">
        <v>21.4</v>
      </c>
    </row>
    <row r="10819">
      <c r="A10819" s="2">
        <v>46314.51133494213</v>
      </c>
      <c r="C10819" s="1">
        <v>5433.5</v>
      </c>
      <c r="D10819" s="1">
        <f t="shared" si="1"/>
        <v>90.55833333</v>
      </c>
      <c r="E10819" s="1">
        <v>75.2</v>
      </c>
      <c r="F10819" s="1">
        <v>35.0</v>
      </c>
      <c r="G10819" s="1">
        <v>17.2</v>
      </c>
      <c r="H10819" s="1">
        <v>21.4</v>
      </c>
    </row>
    <row r="10820">
      <c r="A10820" s="2">
        <v>46314.51134075232</v>
      </c>
      <c r="C10820" s="1">
        <v>5434.0</v>
      </c>
      <c r="D10820" s="1">
        <f t="shared" si="1"/>
        <v>90.56666667</v>
      </c>
      <c r="E10820" s="1">
        <v>75.2</v>
      </c>
      <c r="F10820" s="1">
        <v>35.0</v>
      </c>
      <c r="G10820" s="1">
        <v>17.4</v>
      </c>
      <c r="H10820" s="1">
        <v>21.4</v>
      </c>
    </row>
    <row r="10821">
      <c r="A10821" s="2">
        <v>46314.51134650463</v>
      </c>
      <c r="C10821" s="1">
        <v>5434.5</v>
      </c>
      <c r="D10821" s="1">
        <f t="shared" si="1"/>
        <v>90.575</v>
      </c>
      <c r="E10821" s="1">
        <v>75.2</v>
      </c>
      <c r="F10821" s="1">
        <v>35.0</v>
      </c>
      <c r="G10821" s="1">
        <v>17.4</v>
      </c>
      <c r="H10821" s="1">
        <v>21.3</v>
      </c>
    </row>
    <row r="10822">
      <c r="A10822" s="2">
        <v>46314.511352326386</v>
      </c>
      <c r="C10822" s="1">
        <v>5435.0</v>
      </c>
      <c r="D10822" s="1">
        <f t="shared" si="1"/>
        <v>90.58333333</v>
      </c>
      <c r="E10822" s="1">
        <v>72.1</v>
      </c>
      <c r="F10822" s="1">
        <v>35.0</v>
      </c>
      <c r="G10822" s="1">
        <v>17.4</v>
      </c>
      <c r="H10822" s="1">
        <v>21.3</v>
      </c>
    </row>
    <row r="10823">
      <c r="A10823" s="2">
        <v>46314.5113580787</v>
      </c>
      <c r="C10823" s="1">
        <v>5435.5</v>
      </c>
      <c r="D10823" s="1">
        <f t="shared" si="1"/>
        <v>90.59166667</v>
      </c>
      <c r="E10823" s="1">
        <v>72.1</v>
      </c>
      <c r="F10823" s="1">
        <v>35.0</v>
      </c>
      <c r="G10823" s="1">
        <v>17.4</v>
      </c>
      <c r="H10823" s="1">
        <v>21.3</v>
      </c>
    </row>
    <row r="10824">
      <c r="A10824" s="2">
        <v>46314.51136390046</v>
      </c>
      <c r="C10824" s="1">
        <v>5436.0</v>
      </c>
      <c r="D10824" s="1">
        <f t="shared" si="1"/>
        <v>90.6</v>
      </c>
      <c r="E10824" s="1">
        <v>72.1</v>
      </c>
      <c r="F10824" s="1">
        <v>35.0</v>
      </c>
      <c r="G10824" s="1">
        <v>17.3</v>
      </c>
      <c r="H10824" s="1">
        <v>21.3</v>
      </c>
    </row>
    <row r="10825">
      <c r="A10825" s="2">
        <v>46314.51136966435</v>
      </c>
      <c r="C10825" s="1">
        <v>5436.5</v>
      </c>
      <c r="D10825" s="1">
        <f t="shared" si="1"/>
        <v>90.60833333</v>
      </c>
      <c r="E10825" s="1">
        <v>72.1</v>
      </c>
      <c r="F10825" s="1">
        <v>35.0</v>
      </c>
      <c r="G10825" s="1">
        <v>17.3</v>
      </c>
      <c r="H10825" s="1">
        <v>21.2</v>
      </c>
    </row>
    <row r="10826">
      <c r="A10826" s="2">
        <v>46314.51137547454</v>
      </c>
      <c r="C10826" s="1">
        <v>5437.0</v>
      </c>
      <c r="D10826" s="1">
        <f t="shared" si="1"/>
        <v>90.61666667</v>
      </c>
      <c r="E10826" s="1">
        <v>72.4</v>
      </c>
      <c r="F10826" s="1">
        <v>35.0</v>
      </c>
      <c r="G10826" s="1">
        <v>17.3</v>
      </c>
      <c r="H10826" s="1">
        <v>21.2</v>
      </c>
    </row>
    <row r="10827">
      <c r="A10827" s="2">
        <v>46314.51138123842</v>
      </c>
      <c r="C10827" s="1">
        <v>5437.5</v>
      </c>
      <c r="D10827" s="1">
        <f t="shared" si="1"/>
        <v>90.625</v>
      </c>
      <c r="E10827" s="1">
        <v>72.4</v>
      </c>
      <c r="F10827" s="1">
        <v>35.0</v>
      </c>
      <c r="G10827" s="1">
        <v>17.3</v>
      </c>
      <c r="H10827" s="1">
        <v>21.2</v>
      </c>
    </row>
    <row r="10828">
      <c r="A10828" s="2">
        <v>46314.51138704861</v>
      </c>
      <c r="C10828" s="1">
        <v>5438.0</v>
      </c>
      <c r="D10828" s="1">
        <f t="shared" si="1"/>
        <v>90.63333333</v>
      </c>
      <c r="E10828" s="1">
        <v>72.4</v>
      </c>
      <c r="F10828" s="1">
        <v>35.0</v>
      </c>
      <c r="G10828" s="1">
        <v>17.3</v>
      </c>
      <c r="H10828" s="1">
        <v>21.2</v>
      </c>
    </row>
    <row r="10829">
      <c r="A10829" s="2">
        <v>46314.5113928125</v>
      </c>
      <c r="C10829" s="1">
        <v>5438.5</v>
      </c>
      <c r="D10829" s="1">
        <f t="shared" si="1"/>
        <v>90.64166667</v>
      </c>
      <c r="E10829" s="1">
        <v>72.4</v>
      </c>
      <c r="F10829" s="1">
        <v>35.0</v>
      </c>
      <c r="G10829" s="1">
        <v>17.3</v>
      </c>
      <c r="H10829" s="1">
        <v>21.3</v>
      </c>
    </row>
    <row r="10830">
      <c r="A10830" s="2">
        <v>46314.511398622686</v>
      </c>
      <c r="C10830" s="1">
        <v>5439.0</v>
      </c>
      <c r="D10830" s="1">
        <f t="shared" si="1"/>
        <v>90.65</v>
      </c>
      <c r="E10830" s="1">
        <v>75.0</v>
      </c>
      <c r="F10830" s="1">
        <v>35.0</v>
      </c>
      <c r="G10830" s="1">
        <v>17.3</v>
      </c>
      <c r="H10830" s="1">
        <v>21.3</v>
      </c>
    </row>
    <row r="10831">
      <c r="A10831" s="2">
        <v>46314.511404386576</v>
      </c>
      <c r="C10831" s="1">
        <v>5439.5</v>
      </c>
      <c r="D10831" s="1">
        <f t="shared" si="1"/>
        <v>90.65833333</v>
      </c>
      <c r="E10831" s="1">
        <v>75.0</v>
      </c>
      <c r="F10831" s="1">
        <v>35.0</v>
      </c>
      <c r="G10831" s="1">
        <v>17.3</v>
      </c>
      <c r="H10831" s="1">
        <v>21.3</v>
      </c>
    </row>
    <row r="10832">
      <c r="A10832" s="2">
        <v>46314.51141019676</v>
      </c>
      <c r="C10832" s="1">
        <v>5440.0</v>
      </c>
      <c r="D10832" s="1">
        <f t="shared" si="1"/>
        <v>90.66666667</v>
      </c>
      <c r="E10832" s="1">
        <v>75.0</v>
      </c>
      <c r="F10832" s="1">
        <v>35.0</v>
      </c>
      <c r="G10832" s="1">
        <v>17.4</v>
      </c>
      <c r="H10832" s="1">
        <v>21.3</v>
      </c>
    </row>
    <row r="10833">
      <c r="A10833" s="2">
        <v>46314.511415960646</v>
      </c>
      <c r="C10833" s="1">
        <v>5440.5</v>
      </c>
      <c r="D10833" s="1">
        <f t="shared" si="1"/>
        <v>90.675</v>
      </c>
      <c r="E10833" s="1">
        <v>75.0</v>
      </c>
      <c r="F10833" s="1">
        <v>35.0</v>
      </c>
      <c r="G10833" s="1">
        <v>17.4</v>
      </c>
      <c r="H10833" s="1">
        <v>21.4</v>
      </c>
    </row>
    <row r="10834">
      <c r="A10834" s="2">
        <v>46314.51142178241</v>
      </c>
      <c r="C10834" s="1">
        <v>5441.0</v>
      </c>
      <c r="D10834" s="1">
        <f t="shared" si="1"/>
        <v>90.68333333</v>
      </c>
      <c r="E10834" s="1">
        <v>73.1</v>
      </c>
      <c r="F10834" s="1">
        <v>35.0</v>
      </c>
      <c r="G10834" s="1">
        <v>17.4</v>
      </c>
      <c r="H10834" s="1">
        <v>21.4</v>
      </c>
    </row>
    <row r="10835">
      <c r="A10835" s="2">
        <v>46314.5114275463</v>
      </c>
      <c r="C10835" s="1">
        <v>5441.5</v>
      </c>
      <c r="D10835" s="1">
        <f t="shared" si="1"/>
        <v>90.69166667</v>
      </c>
      <c r="E10835" s="1">
        <v>73.1</v>
      </c>
      <c r="F10835" s="1">
        <v>34.9</v>
      </c>
      <c r="G10835" s="1">
        <v>17.4</v>
      </c>
      <c r="H10835" s="1">
        <v>21.4</v>
      </c>
    </row>
    <row r="10836">
      <c r="A10836" s="2">
        <v>46314.51143335648</v>
      </c>
      <c r="C10836" s="1">
        <v>5442.0</v>
      </c>
      <c r="D10836" s="1">
        <f t="shared" si="1"/>
        <v>90.7</v>
      </c>
      <c r="E10836" s="1">
        <v>73.1</v>
      </c>
      <c r="F10836" s="1">
        <v>34.9</v>
      </c>
      <c r="G10836" s="1">
        <v>17.3</v>
      </c>
      <c r="H10836" s="1">
        <v>21.4</v>
      </c>
    </row>
    <row r="10837">
      <c r="A10837" s="2">
        <v>46314.51143912037</v>
      </c>
      <c r="C10837" s="1">
        <v>5442.5</v>
      </c>
      <c r="D10837" s="1">
        <f t="shared" si="1"/>
        <v>90.70833333</v>
      </c>
      <c r="E10837" s="1">
        <v>73.1</v>
      </c>
      <c r="F10837" s="1">
        <v>34.9</v>
      </c>
      <c r="G10837" s="1">
        <v>17.3</v>
      </c>
      <c r="H10837" s="1">
        <v>21.4</v>
      </c>
    </row>
    <row r="10838">
      <c r="A10838" s="2">
        <v>46314.511444930555</v>
      </c>
      <c r="C10838" s="1">
        <v>5443.0</v>
      </c>
      <c r="D10838" s="1">
        <f t="shared" si="1"/>
        <v>90.71666667</v>
      </c>
      <c r="E10838" s="1">
        <v>74.1</v>
      </c>
      <c r="F10838" s="1">
        <v>34.9</v>
      </c>
      <c r="G10838" s="1">
        <v>17.3</v>
      </c>
      <c r="H10838" s="1">
        <v>21.4</v>
      </c>
    </row>
    <row r="10839">
      <c r="A10839" s="2">
        <v>46314.511450694445</v>
      </c>
      <c r="C10839" s="1">
        <v>5443.5</v>
      </c>
      <c r="D10839" s="1">
        <f t="shared" si="1"/>
        <v>90.725</v>
      </c>
      <c r="E10839" s="1">
        <v>74.1</v>
      </c>
      <c r="F10839" s="1">
        <v>34.9</v>
      </c>
      <c r="G10839" s="1">
        <v>17.3</v>
      </c>
      <c r="H10839" s="1">
        <v>21.4</v>
      </c>
    </row>
    <row r="10840">
      <c r="A10840" s="2">
        <v>46314.51145650463</v>
      </c>
      <c r="C10840" s="1">
        <v>5444.0</v>
      </c>
      <c r="D10840" s="1">
        <f t="shared" si="1"/>
        <v>90.73333333</v>
      </c>
      <c r="E10840" s="1">
        <v>74.1</v>
      </c>
      <c r="F10840" s="1">
        <v>34.9</v>
      </c>
      <c r="G10840" s="1">
        <v>17.3</v>
      </c>
      <c r="H10840" s="1">
        <v>21.4</v>
      </c>
    </row>
    <row r="10841">
      <c r="A10841" s="2">
        <v>46314.511462256945</v>
      </c>
      <c r="C10841" s="1">
        <v>5444.5</v>
      </c>
      <c r="D10841" s="1">
        <f t="shared" si="1"/>
        <v>90.74166667</v>
      </c>
      <c r="E10841" s="1">
        <v>74.1</v>
      </c>
      <c r="F10841" s="1">
        <v>34.9</v>
      </c>
      <c r="G10841" s="1">
        <v>17.3</v>
      </c>
      <c r="H10841" s="1">
        <v>21.3</v>
      </c>
    </row>
    <row r="10842">
      <c r="A10842" s="2">
        <v>46314.51146806713</v>
      </c>
      <c r="C10842" s="1">
        <v>5445.0</v>
      </c>
      <c r="D10842" s="1">
        <f t="shared" si="1"/>
        <v>90.75</v>
      </c>
      <c r="E10842" s="1">
        <v>74.7</v>
      </c>
      <c r="F10842" s="1">
        <v>34.9</v>
      </c>
      <c r="G10842" s="1">
        <v>17.3</v>
      </c>
      <c r="H10842" s="1">
        <v>21.3</v>
      </c>
    </row>
    <row r="10843">
      <c r="A10843" s="2">
        <v>46314.511473831015</v>
      </c>
      <c r="C10843" s="1">
        <v>5445.5</v>
      </c>
      <c r="D10843" s="1">
        <f t="shared" si="1"/>
        <v>90.75833333</v>
      </c>
      <c r="E10843" s="1">
        <v>74.7</v>
      </c>
      <c r="F10843" s="1">
        <v>35.0</v>
      </c>
      <c r="G10843" s="1">
        <v>17.3</v>
      </c>
      <c r="H10843" s="1">
        <v>21.3</v>
      </c>
    </row>
    <row r="10844">
      <c r="A10844" s="2">
        <v>46314.5114796412</v>
      </c>
      <c r="C10844" s="1">
        <v>5446.0</v>
      </c>
      <c r="D10844" s="1">
        <f t="shared" si="1"/>
        <v>90.76666667</v>
      </c>
      <c r="E10844" s="1">
        <v>74.7</v>
      </c>
      <c r="F10844" s="1">
        <v>35.0</v>
      </c>
      <c r="G10844" s="1">
        <v>17.4</v>
      </c>
      <c r="H10844" s="1">
        <v>21.3</v>
      </c>
    </row>
    <row r="10845">
      <c r="A10845" s="2">
        <v>46314.51148540509</v>
      </c>
      <c r="C10845" s="1">
        <v>5446.5</v>
      </c>
      <c r="D10845" s="1">
        <f t="shared" si="1"/>
        <v>90.775</v>
      </c>
      <c r="E10845" s="1">
        <v>74.7</v>
      </c>
      <c r="F10845" s="1">
        <v>35.0</v>
      </c>
      <c r="G10845" s="1">
        <v>17.4</v>
      </c>
      <c r="H10845" s="1">
        <v>21.3</v>
      </c>
    </row>
    <row r="10846">
      <c r="A10846" s="2">
        <v>46314.511491226855</v>
      </c>
      <c r="C10846" s="1">
        <v>5447.0</v>
      </c>
      <c r="D10846" s="1">
        <f t="shared" si="1"/>
        <v>90.78333333</v>
      </c>
      <c r="E10846" s="1">
        <v>73.8</v>
      </c>
      <c r="F10846" s="1">
        <v>35.0</v>
      </c>
      <c r="G10846" s="1">
        <v>17.4</v>
      </c>
      <c r="H10846" s="1">
        <v>21.3</v>
      </c>
    </row>
    <row r="10847">
      <c r="A10847" s="2">
        <v>46314.51149697917</v>
      </c>
      <c r="C10847" s="1">
        <v>5447.5</v>
      </c>
      <c r="D10847" s="1">
        <f t="shared" si="1"/>
        <v>90.79166667</v>
      </c>
      <c r="E10847" s="1">
        <v>73.8</v>
      </c>
      <c r="F10847" s="1">
        <v>34.9</v>
      </c>
      <c r="G10847" s="1">
        <v>17.4</v>
      </c>
      <c r="H10847" s="1">
        <v>21.3</v>
      </c>
    </row>
    <row r="10848">
      <c r="A10848" s="2">
        <v>46314.511502789355</v>
      </c>
      <c r="C10848" s="1">
        <v>5448.0</v>
      </c>
      <c r="D10848" s="1">
        <f t="shared" si="1"/>
        <v>90.8</v>
      </c>
      <c r="E10848" s="1">
        <v>73.8</v>
      </c>
      <c r="F10848" s="1">
        <v>34.9</v>
      </c>
      <c r="G10848" s="1">
        <v>17.5</v>
      </c>
      <c r="H10848" s="1">
        <v>21.3</v>
      </c>
    </row>
    <row r="10849">
      <c r="A10849" s="2">
        <v>46314.51150855324</v>
      </c>
      <c r="C10849" s="1">
        <v>5448.5</v>
      </c>
      <c r="D10849" s="1">
        <f t="shared" si="1"/>
        <v>90.80833333</v>
      </c>
      <c r="E10849" s="1">
        <v>73.8</v>
      </c>
      <c r="F10849" s="1">
        <v>34.9</v>
      </c>
      <c r="G10849" s="1">
        <v>17.5</v>
      </c>
      <c r="H10849" s="1">
        <v>21.2</v>
      </c>
    </row>
    <row r="10850">
      <c r="A10850" s="2">
        <v>46314.511514363425</v>
      </c>
      <c r="C10850" s="1">
        <v>5449.0</v>
      </c>
      <c r="D10850" s="1">
        <f t="shared" si="1"/>
        <v>90.81666667</v>
      </c>
      <c r="E10850" s="1">
        <v>74.6</v>
      </c>
      <c r="F10850" s="1">
        <v>34.9</v>
      </c>
      <c r="G10850" s="1">
        <v>17.5</v>
      </c>
      <c r="H10850" s="1">
        <v>21.2</v>
      </c>
    </row>
    <row r="10851">
      <c r="A10851" s="2">
        <v>46314.511520127315</v>
      </c>
      <c r="C10851" s="1">
        <v>5449.5</v>
      </c>
      <c r="D10851" s="1">
        <f t="shared" si="1"/>
        <v>90.825</v>
      </c>
      <c r="E10851" s="1">
        <v>74.6</v>
      </c>
      <c r="F10851" s="1">
        <v>35.0</v>
      </c>
      <c r="G10851" s="1">
        <v>17.5</v>
      </c>
      <c r="H10851" s="1">
        <v>21.2</v>
      </c>
    </row>
    <row r="10852">
      <c r="A10852" s="2">
        <v>46314.5115259375</v>
      </c>
      <c r="C10852" s="1">
        <v>5450.0</v>
      </c>
      <c r="D10852" s="1">
        <f t="shared" si="1"/>
        <v>90.83333333</v>
      </c>
      <c r="E10852" s="1">
        <v>74.6</v>
      </c>
      <c r="F10852" s="1">
        <v>35.0</v>
      </c>
      <c r="G10852" s="1">
        <v>17.3</v>
      </c>
      <c r="H10852" s="1">
        <v>21.2</v>
      </c>
    </row>
    <row r="10853">
      <c r="A10853" s="2">
        <v>46314.51153171296</v>
      </c>
      <c r="C10853" s="1">
        <v>5450.5</v>
      </c>
      <c r="D10853" s="1">
        <f t="shared" si="1"/>
        <v>90.84166667</v>
      </c>
      <c r="E10853" s="1">
        <v>74.6</v>
      </c>
      <c r="F10853" s="1">
        <v>35.0</v>
      </c>
      <c r="G10853" s="1">
        <v>17.3</v>
      </c>
      <c r="H10853" s="1">
        <v>21.3</v>
      </c>
    </row>
    <row r="10854">
      <c r="A10854" s="2">
        <v>46314.51153752315</v>
      </c>
      <c r="C10854" s="1">
        <v>5451.0</v>
      </c>
      <c r="D10854" s="1">
        <f t="shared" si="1"/>
        <v>90.85</v>
      </c>
      <c r="E10854" s="1">
        <v>75.0</v>
      </c>
      <c r="F10854" s="1">
        <v>35.0</v>
      </c>
      <c r="G10854" s="1">
        <v>17.3</v>
      </c>
      <c r="H10854" s="1">
        <v>21.3</v>
      </c>
    </row>
    <row r="10855">
      <c r="A10855" s="2">
        <v>46314.51154327546</v>
      </c>
      <c r="C10855" s="1">
        <v>5451.5</v>
      </c>
      <c r="D10855" s="1">
        <f t="shared" si="1"/>
        <v>90.85833333</v>
      </c>
      <c r="E10855" s="1">
        <v>75.0</v>
      </c>
      <c r="F10855" s="1">
        <v>35.0</v>
      </c>
      <c r="G10855" s="1">
        <v>17.3</v>
      </c>
      <c r="H10855" s="1">
        <v>21.3</v>
      </c>
    </row>
    <row r="10856">
      <c r="A10856" s="2">
        <v>46314.51154912037</v>
      </c>
      <c r="C10856" s="1">
        <v>5452.0</v>
      </c>
      <c r="D10856" s="1">
        <f t="shared" si="1"/>
        <v>90.86666667</v>
      </c>
      <c r="E10856" s="1">
        <v>75.0</v>
      </c>
      <c r="F10856" s="1">
        <v>35.0</v>
      </c>
      <c r="G10856" s="1">
        <v>17.3</v>
      </c>
      <c r="H10856" s="1">
        <v>21.3</v>
      </c>
    </row>
    <row r="10857">
      <c r="A10857" s="2">
        <v>46314.511554861114</v>
      </c>
      <c r="C10857" s="1">
        <v>5452.5</v>
      </c>
      <c r="D10857" s="1">
        <f t="shared" si="1"/>
        <v>90.875</v>
      </c>
      <c r="E10857" s="1">
        <v>75.0</v>
      </c>
      <c r="F10857" s="1">
        <v>35.0</v>
      </c>
      <c r="G10857" s="1">
        <v>17.3</v>
      </c>
      <c r="H10857" s="1">
        <v>21.4</v>
      </c>
    </row>
    <row r="10858">
      <c r="A10858" s="2">
        <v>46314.51156068287</v>
      </c>
      <c r="C10858" s="1">
        <v>5453.0</v>
      </c>
      <c r="D10858" s="1">
        <f t="shared" si="1"/>
        <v>90.88333333</v>
      </c>
      <c r="E10858" s="1">
        <v>70.6</v>
      </c>
      <c r="F10858" s="1">
        <v>35.0</v>
      </c>
      <c r="G10858" s="1">
        <v>17.3</v>
      </c>
      <c r="H10858" s="1">
        <v>21.4</v>
      </c>
    </row>
    <row r="10859">
      <c r="A10859" s="2">
        <v>46314.51156643518</v>
      </c>
      <c r="C10859" s="1">
        <v>5453.5</v>
      </c>
      <c r="D10859" s="1">
        <f t="shared" si="1"/>
        <v>90.89166667</v>
      </c>
      <c r="E10859" s="1">
        <v>70.6</v>
      </c>
      <c r="F10859" s="1">
        <v>35.0</v>
      </c>
      <c r="G10859" s="1">
        <v>17.3</v>
      </c>
      <c r="H10859" s="1">
        <v>21.4</v>
      </c>
    </row>
    <row r="10860">
      <c r="A10860" s="2">
        <v>46314.51157224537</v>
      </c>
      <c r="C10860" s="1">
        <v>5454.0</v>
      </c>
      <c r="D10860" s="1">
        <f t="shared" si="1"/>
        <v>90.9</v>
      </c>
      <c r="E10860" s="1">
        <v>70.6</v>
      </c>
      <c r="F10860" s="1">
        <v>35.0</v>
      </c>
      <c r="G10860" s="1">
        <v>17.4</v>
      </c>
      <c r="H10860" s="1">
        <v>21.4</v>
      </c>
    </row>
    <row r="10861">
      <c r="A10861" s="2">
        <v>46314.51157800926</v>
      </c>
      <c r="C10861" s="1">
        <v>5454.5</v>
      </c>
      <c r="D10861" s="1">
        <f t="shared" si="1"/>
        <v>90.90833333</v>
      </c>
      <c r="E10861" s="1">
        <v>70.6</v>
      </c>
      <c r="F10861" s="1">
        <v>35.0</v>
      </c>
      <c r="G10861" s="1">
        <v>17.4</v>
      </c>
      <c r="H10861" s="1">
        <v>21.2</v>
      </c>
    </row>
    <row r="10862">
      <c r="A10862" s="2">
        <v>46314.511583831016</v>
      </c>
      <c r="C10862" s="1">
        <v>5455.0</v>
      </c>
      <c r="D10862" s="1">
        <f t="shared" si="1"/>
        <v>90.91666667</v>
      </c>
      <c r="E10862" s="1">
        <v>71.5</v>
      </c>
      <c r="F10862" s="1">
        <v>35.0</v>
      </c>
      <c r="G10862" s="1">
        <v>17.4</v>
      </c>
      <c r="H10862" s="1">
        <v>21.2</v>
      </c>
    </row>
    <row r="10863">
      <c r="A10863" s="2">
        <v>46314.51158958334</v>
      </c>
      <c r="C10863" s="1">
        <v>5455.5</v>
      </c>
      <c r="D10863" s="1">
        <f t="shared" si="1"/>
        <v>90.925</v>
      </c>
      <c r="E10863" s="1">
        <v>71.5</v>
      </c>
      <c r="F10863" s="1">
        <v>34.9</v>
      </c>
      <c r="G10863" s="1">
        <v>17.4</v>
      </c>
      <c r="H10863" s="1">
        <v>21.2</v>
      </c>
    </row>
    <row r="10864">
      <c r="A10864" s="2">
        <v>46314.51159539352</v>
      </c>
      <c r="C10864" s="1">
        <v>5456.0</v>
      </c>
      <c r="D10864" s="1">
        <f t="shared" si="1"/>
        <v>90.93333333</v>
      </c>
      <c r="E10864" s="1">
        <v>71.5</v>
      </c>
      <c r="F10864" s="1">
        <v>34.9</v>
      </c>
      <c r="G10864" s="1">
        <v>17.3</v>
      </c>
      <c r="H10864" s="1">
        <v>21.2</v>
      </c>
    </row>
    <row r="10865">
      <c r="A10865" s="2">
        <v>46314.51160115741</v>
      </c>
      <c r="C10865" s="1">
        <v>5456.5</v>
      </c>
      <c r="D10865" s="1">
        <f t="shared" si="1"/>
        <v>90.94166667</v>
      </c>
      <c r="E10865" s="1">
        <v>71.5</v>
      </c>
      <c r="F10865" s="1">
        <v>34.9</v>
      </c>
      <c r="G10865" s="1">
        <v>17.3</v>
      </c>
      <c r="H10865" s="1">
        <v>21.2</v>
      </c>
    </row>
    <row r="10866">
      <c r="A10866" s="2">
        <v>46314.51160697917</v>
      </c>
      <c r="C10866" s="1">
        <v>5457.0</v>
      </c>
      <c r="D10866" s="1">
        <f t="shared" si="1"/>
        <v>90.95</v>
      </c>
      <c r="E10866" s="1">
        <v>74.6</v>
      </c>
      <c r="F10866" s="1">
        <v>34.9</v>
      </c>
      <c r="G10866" s="1">
        <v>17.3</v>
      </c>
      <c r="H10866" s="1">
        <v>21.2</v>
      </c>
    </row>
    <row r="10867">
      <c r="A10867" s="2">
        <v>46314.51161273148</v>
      </c>
      <c r="C10867" s="1">
        <v>5457.5</v>
      </c>
      <c r="D10867" s="1">
        <f t="shared" si="1"/>
        <v>90.95833333</v>
      </c>
      <c r="E10867" s="1">
        <v>74.6</v>
      </c>
      <c r="F10867" s="1">
        <v>34.9</v>
      </c>
      <c r="G10867" s="1">
        <v>17.3</v>
      </c>
      <c r="H10867" s="1">
        <v>21.2</v>
      </c>
    </row>
    <row r="10868">
      <c r="A10868" s="2">
        <v>46314.51161855324</v>
      </c>
      <c r="C10868" s="1">
        <v>5458.0</v>
      </c>
      <c r="D10868" s="1">
        <f t="shared" si="1"/>
        <v>90.96666667</v>
      </c>
      <c r="E10868" s="1">
        <v>74.6</v>
      </c>
      <c r="F10868" s="1">
        <v>34.9</v>
      </c>
      <c r="G10868" s="1">
        <v>17.3</v>
      </c>
      <c r="H10868" s="1">
        <v>21.2</v>
      </c>
    </row>
    <row r="10869">
      <c r="A10869" s="2">
        <v>46314.51162430555</v>
      </c>
      <c r="C10869" s="1">
        <v>5458.5</v>
      </c>
      <c r="D10869" s="1">
        <f t="shared" si="1"/>
        <v>90.975</v>
      </c>
      <c r="E10869" s="1">
        <v>74.6</v>
      </c>
      <c r="F10869" s="1">
        <v>34.9</v>
      </c>
      <c r="G10869" s="1">
        <v>17.3</v>
      </c>
      <c r="H10869" s="1">
        <v>21.4</v>
      </c>
    </row>
    <row r="10870">
      <c r="A10870" s="2">
        <v>46314.511630127316</v>
      </c>
      <c r="C10870" s="1">
        <v>5459.0</v>
      </c>
      <c r="D10870" s="1">
        <f t="shared" si="1"/>
        <v>90.98333333</v>
      </c>
      <c r="E10870" s="1">
        <v>72.0</v>
      </c>
      <c r="F10870" s="1">
        <v>34.9</v>
      </c>
      <c r="G10870" s="1">
        <v>17.3</v>
      </c>
      <c r="H10870" s="1">
        <v>21.4</v>
      </c>
    </row>
    <row r="10871">
      <c r="A10871" s="2">
        <v>46314.51163587963</v>
      </c>
      <c r="C10871" s="1">
        <v>5459.5</v>
      </c>
      <c r="D10871" s="1">
        <f t="shared" si="1"/>
        <v>90.99166667</v>
      </c>
      <c r="E10871" s="1">
        <v>72.0</v>
      </c>
      <c r="F10871" s="1">
        <v>35.0</v>
      </c>
      <c r="G10871" s="1">
        <v>17.3</v>
      </c>
      <c r="H10871" s="1">
        <v>21.4</v>
      </c>
    </row>
    <row r="10872">
      <c r="A10872" s="2">
        <v>46314.511641689816</v>
      </c>
      <c r="C10872" s="1">
        <v>5460.0</v>
      </c>
      <c r="D10872" s="1">
        <f t="shared" si="1"/>
        <v>91</v>
      </c>
      <c r="E10872" s="1">
        <v>72.0</v>
      </c>
      <c r="F10872" s="1">
        <v>35.0</v>
      </c>
      <c r="G10872" s="1">
        <v>17.4</v>
      </c>
      <c r="H10872" s="1">
        <v>21.4</v>
      </c>
    </row>
    <row r="10873">
      <c r="A10873" s="2">
        <v>46314.511647453706</v>
      </c>
      <c r="C10873" s="1">
        <v>5460.5</v>
      </c>
      <c r="D10873" s="1">
        <f t="shared" si="1"/>
        <v>91.00833333</v>
      </c>
      <c r="E10873" s="1">
        <v>72.0</v>
      </c>
      <c r="F10873" s="1">
        <v>35.0</v>
      </c>
      <c r="G10873" s="1">
        <v>17.4</v>
      </c>
      <c r="H10873" s="1">
        <v>21.5</v>
      </c>
    </row>
    <row r="10874">
      <c r="A10874" s="2">
        <v>46314.511653263886</v>
      </c>
      <c r="C10874" s="1">
        <v>5461.0</v>
      </c>
      <c r="D10874" s="1">
        <f t="shared" si="1"/>
        <v>91.01666667</v>
      </c>
      <c r="E10874" s="1">
        <v>72.8</v>
      </c>
      <c r="F10874" s="1">
        <v>35.0</v>
      </c>
      <c r="G10874" s="1">
        <v>17.4</v>
      </c>
      <c r="H10874" s="1">
        <v>21.5</v>
      </c>
    </row>
    <row r="10875">
      <c r="A10875" s="2">
        <v>46314.511659027776</v>
      </c>
      <c r="C10875" s="1">
        <v>5461.5</v>
      </c>
      <c r="D10875" s="1">
        <f t="shared" si="1"/>
        <v>91.025</v>
      </c>
      <c r="E10875" s="1">
        <v>72.8</v>
      </c>
      <c r="F10875" s="1">
        <v>34.9</v>
      </c>
      <c r="G10875" s="1">
        <v>17.4</v>
      </c>
      <c r="H10875" s="1">
        <v>21.5</v>
      </c>
    </row>
    <row r="10876">
      <c r="A10876" s="2">
        <v>46314.51166483796</v>
      </c>
      <c r="C10876" s="1">
        <v>5462.0</v>
      </c>
      <c r="D10876" s="1">
        <f t="shared" si="1"/>
        <v>91.03333333</v>
      </c>
      <c r="E10876" s="1">
        <v>72.8</v>
      </c>
      <c r="F10876" s="1">
        <v>34.9</v>
      </c>
      <c r="G10876" s="1">
        <v>17.5</v>
      </c>
      <c r="H10876" s="1">
        <v>21.5</v>
      </c>
    </row>
    <row r="10877">
      <c r="A10877" s="2">
        <v>46314.51167060185</v>
      </c>
      <c r="C10877" s="1">
        <v>5462.5</v>
      </c>
      <c r="D10877" s="1">
        <f t="shared" si="1"/>
        <v>91.04166667</v>
      </c>
      <c r="E10877" s="1">
        <v>72.8</v>
      </c>
      <c r="F10877" s="1">
        <v>34.9</v>
      </c>
      <c r="G10877" s="1">
        <v>17.5</v>
      </c>
      <c r="H10877" s="1">
        <v>21.5</v>
      </c>
    </row>
    <row r="10878">
      <c r="A10878" s="2">
        <v>46314.51167642361</v>
      </c>
      <c r="C10878" s="1">
        <v>5463.0</v>
      </c>
      <c r="D10878" s="1">
        <f t="shared" si="1"/>
        <v>91.05</v>
      </c>
      <c r="E10878" s="1">
        <v>74.9</v>
      </c>
      <c r="F10878" s="1">
        <v>34.9</v>
      </c>
      <c r="G10878" s="1">
        <v>17.5</v>
      </c>
      <c r="H10878" s="1">
        <v>21.5</v>
      </c>
    </row>
    <row r="10879">
      <c r="A10879" s="2">
        <v>46314.5116821875</v>
      </c>
      <c r="C10879" s="1">
        <v>5463.5</v>
      </c>
      <c r="D10879" s="1">
        <f t="shared" si="1"/>
        <v>91.05833333</v>
      </c>
      <c r="E10879" s="1">
        <v>74.9</v>
      </c>
      <c r="F10879" s="1">
        <v>35.0</v>
      </c>
      <c r="G10879" s="1">
        <v>17.5</v>
      </c>
      <c r="H10879" s="1">
        <v>21.5</v>
      </c>
    </row>
    <row r="10880">
      <c r="A10880" s="2">
        <v>46314.51168798611</v>
      </c>
      <c r="C10880" s="1">
        <v>5464.0</v>
      </c>
      <c r="D10880" s="1">
        <f t="shared" si="1"/>
        <v>91.06666667</v>
      </c>
      <c r="E10880" s="1">
        <v>74.9</v>
      </c>
      <c r="F10880" s="1">
        <v>35.0</v>
      </c>
      <c r="G10880" s="1">
        <v>17.3</v>
      </c>
      <c r="H10880" s="1">
        <v>21.5</v>
      </c>
    </row>
    <row r="10881">
      <c r="A10881" s="2">
        <v>46314.51169375</v>
      </c>
      <c r="C10881" s="1">
        <v>5464.5</v>
      </c>
      <c r="D10881" s="1">
        <f t="shared" si="1"/>
        <v>91.075</v>
      </c>
      <c r="E10881" s="1">
        <v>74.9</v>
      </c>
      <c r="F10881" s="1">
        <v>35.0</v>
      </c>
      <c r="G10881" s="1">
        <v>17.3</v>
      </c>
      <c r="H10881" s="1">
        <v>21.6</v>
      </c>
    </row>
    <row r="10882">
      <c r="A10882" s="2">
        <v>46314.51169957176</v>
      </c>
      <c r="C10882" s="1">
        <v>5465.0</v>
      </c>
      <c r="D10882" s="1">
        <f t="shared" si="1"/>
        <v>91.08333333</v>
      </c>
      <c r="E10882" s="1">
        <v>70.6</v>
      </c>
      <c r="F10882" s="1">
        <v>35.0</v>
      </c>
      <c r="G10882" s="1">
        <v>17.3</v>
      </c>
      <c r="H10882" s="1">
        <v>21.6</v>
      </c>
    </row>
    <row r="10883">
      <c r="A10883" s="2">
        <v>46314.51170533565</v>
      </c>
      <c r="C10883" s="1">
        <v>5465.5</v>
      </c>
      <c r="D10883" s="1">
        <f t="shared" si="1"/>
        <v>91.09166667</v>
      </c>
      <c r="E10883" s="1">
        <v>70.6</v>
      </c>
      <c r="F10883" s="1">
        <v>35.1</v>
      </c>
      <c r="G10883" s="1">
        <v>17.3</v>
      </c>
      <c r="H10883" s="1">
        <v>21.6</v>
      </c>
    </row>
    <row r="10884">
      <c r="A10884" s="2">
        <v>46314.51171114583</v>
      </c>
      <c r="C10884" s="1">
        <v>5466.0</v>
      </c>
      <c r="D10884" s="1">
        <f t="shared" si="1"/>
        <v>91.1</v>
      </c>
      <c r="E10884" s="1">
        <v>70.6</v>
      </c>
      <c r="F10884" s="1">
        <v>35.1</v>
      </c>
      <c r="G10884" s="1">
        <v>17.3</v>
      </c>
      <c r="H10884" s="1">
        <v>21.6</v>
      </c>
    </row>
    <row r="10885">
      <c r="A10885" s="2">
        <v>46314.511716898145</v>
      </c>
      <c r="C10885" s="1">
        <v>5466.5</v>
      </c>
      <c r="D10885" s="1">
        <f t="shared" si="1"/>
        <v>91.10833333</v>
      </c>
      <c r="E10885" s="1">
        <v>70.6</v>
      </c>
      <c r="F10885" s="1">
        <v>35.1</v>
      </c>
      <c r="G10885" s="1">
        <v>17.3</v>
      </c>
      <c r="H10885" s="1">
        <v>21.8</v>
      </c>
    </row>
    <row r="10886">
      <c r="A10886" s="2">
        <v>46314.51172271991</v>
      </c>
      <c r="C10886" s="1">
        <v>5467.0</v>
      </c>
      <c r="D10886" s="1">
        <f t="shared" si="1"/>
        <v>91.11666667</v>
      </c>
      <c r="E10886" s="1">
        <v>72.9</v>
      </c>
      <c r="F10886" s="1">
        <v>35.1</v>
      </c>
      <c r="G10886" s="1">
        <v>17.3</v>
      </c>
      <c r="H10886" s="1">
        <v>21.8</v>
      </c>
    </row>
    <row r="10887">
      <c r="A10887" s="2">
        <v>46314.5117284838</v>
      </c>
      <c r="C10887" s="1">
        <v>5467.5</v>
      </c>
      <c r="D10887" s="1">
        <f t="shared" si="1"/>
        <v>91.125</v>
      </c>
      <c r="E10887" s="1">
        <v>72.9</v>
      </c>
      <c r="F10887" s="1">
        <v>35.0</v>
      </c>
      <c r="G10887" s="1">
        <v>17.3</v>
      </c>
      <c r="H10887" s="1">
        <v>21.8</v>
      </c>
    </row>
    <row r="10888">
      <c r="A10888" s="2">
        <v>46314.511734293985</v>
      </c>
      <c r="C10888" s="1">
        <v>5468.0</v>
      </c>
      <c r="D10888" s="1">
        <f t="shared" si="1"/>
        <v>91.13333333</v>
      </c>
      <c r="E10888" s="1">
        <v>72.9</v>
      </c>
      <c r="F10888" s="1">
        <v>35.0</v>
      </c>
      <c r="G10888" s="1">
        <v>17.3</v>
      </c>
      <c r="H10888" s="1">
        <v>21.8</v>
      </c>
    </row>
    <row r="10889">
      <c r="A10889" s="2">
        <v>46314.51174005787</v>
      </c>
      <c r="C10889" s="1">
        <v>5468.5</v>
      </c>
      <c r="D10889" s="1">
        <f t="shared" si="1"/>
        <v>91.14166667</v>
      </c>
      <c r="E10889" s="1">
        <v>72.9</v>
      </c>
      <c r="F10889" s="1">
        <v>35.0</v>
      </c>
      <c r="G10889" s="1">
        <v>17.3</v>
      </c>
      <c r="H10889" s="1">
        <v>21.7</v>
      </c>
    </row>
    <row r="10890">
      <c r="A10890" s="2">
        <v>46314.51174587963</v>
      </c>
      <c r="C10890" s="1">
        <v>5469.0</v>
      </c>
      <c r="D10890" s="1">
        <f t="shared" si="1"/>
        <v>91.15</v>
      </c>
      <c r="E10890" s="1">
        <v>74.3</v>
      </c>
      <c r="F10890" s="1">
        <v>35.0</v>
      </c>
      <c r="G10890" s="1">
        <v>17.3</v>
      </c>
      <c r="H10890" s="1">
        <v>21.7</v>
      </c>
    </row>
    <row r="10891">
      <c r="A10891" s="2">
        <v>46314.511751631944</v>
      </c>
      <c r="C10891" s="1">
        <v>5469.5</v>
      </c>
      <c r="D10891" s="1">
        <f t="shared" si="1"/>
        <v>91.15833333</v>
      </c>
      <c r="E10891" s="1">
        <v>74.3</v>
      </c>
      <c r="F10891" s="1">
        <v>34.9</v>
      </c>
      <c r="G10891" s="1">
        <v>17.3</v>
      </c>
      <c r="H10891" s="1">
        <v>21.7</v>
      </c>
    </row>
    <row r="10892">
      <c r="A10892" s="2">
        <v>46314.51175745371</v>
      </c>
      <c r="C10892" s="1">
        <v>5470.0</v>
      </c>
      <c r="D10892" s="1">
        <f t="shared" si="1"/>
        <v>91.16666667</v>
      </c>
      <c r="E10892" s="1">
        <v>74.3</v>
      </c>
      <c r="F10892" s="1">
        <v>34.9</v>
      </c>
      <c r="G10892" s="1">
        <v>17.4</v>
      </c>
      <c r="H10892" s="1">
        <v>21.7</v>
      </c>
    </row>
    <row r="10893">
      <c r="A10893" s="2">
        <v>46314.51176320602</v>
      </c>
      <c r="C10893" s="1">
        <v>5470.5</v>
      </c>
      <c r="D10893" s="1">
        <f t="shared" si="1"/>
        <v>91.175</v>
      </c>
      <c r="E10893" s="1">
        <v>74.3</v>
      </c>
      <c r="F10893" s="1">
        <v>34.9</v>
      </c>
      <c r="G10893" s="1">
        <v>17.4</v>
      </c>
      <c r="H10893" s="1">
        <v>21.8</v>
      </c>
    </row>
    <row r="10894">
      <c r="A10894" s="2">
        <v>46314.51176902778</v>
      </c>
      <c r="C10894" s="1">
        <v>5471.0</v>
      </c>
      <c r="D10894" s="1">
        <f t="shared" si="1"/>
        <v>91.18333333</v>
      </c>
      <c r="E10894" s="1">
        <v>74.7</v>
      </c>
      <c r="F10894" s="1">
        <v>34.9</v>
      </c>
      <c r="G10894" s="1">
        <v>17.4</v>
      </c>
      <c r="H10894" s="1">
        <v>21.8</v>
      </c>
    </row>
    <row r="10895">
      <c r="A10895" s="2">
        <v>46314.51177478009</v>
      </c>
      <c r="C10895" s="1">
        <v>5471.5</v>
      </c>
      <c r="D10895" s="1">
        <f t="shared" si="1"/>
        <v>91.19166667</v>
      </c>
      <c r="E10895" s="1">
        <v>74.7</v>
      </c>
      <c r="F10895" s="1">
        <v>34.9</v>
      </c>
      <c r="G10895" s="1">
        <v>17.4</v>
      </c>
      <c r="H10895" s="1">
        <v>21.8</v>
      </c>
    </row>
    <row r="10896">
      <c r="A10896" s="2">
        <v>46314.51178059028</v>
      </c>
      <c r="C10896" s="1">
        <v>5472.0</v>
      </c>
      <c r="D10896" s="1">
        <f t="shared" si="1"/>
        <v>91.2</v>
      </c>
      <c r="E10896" s="1">
        <v>74.7</v>
      </c>
      <c r="F10896" s="1">
        <v>34.9</v>
      </c>
      <c r="G10896" s="1">
        <v>17.5</v>
      </c>
      <c r="H10896" s="1">
        <v>21.8</v>
      </c>
    </row>
    <row r="10897">
      <c r="A10897" s="2">
        <v>46314.51178635417</v>
      </c>
      <c r="C10897" s="1">
        <v>5472.5</v>
      </c>
      <c r="D10897" s="1">
        <f t="shared" si="1"/>
        <v>91.20833333</v>
      </c>
      <c r="E10897" s="1">
        <v>74.7</v>
      </c>
      <c r="F10897" s="1">
        <v>34.9</v>
      </c>
      <c r="G10897" s="1">
        <v>17.5</v>
      </c>
      <c r="H10897" s="1">
        <v>21.7</v>
      </c>
    </row>
    <row r="10898">
      <c r="A10898" s="2">
        <v>46314.511792164354</v>
      </c>
      <c r="C10898" s="1">
        <v>5473.0</v>
      </c>
      <c r="D10898" s="1">
        <f t="shared" si="1"/>
        <v>91.21666667</v>
      </c>
      <c r="E10898" s="1">
        <v>72.0</v>
      </c>
      <c r="F10898" s="1">
        <v>34.9</v>
      </c>
      <c r="G10898" s="1">
        <v>17.5</v>
      </c>
      <c r="H10898" s="1">
        <v>21.7</v>
      </c>
    </row>
    <row r="10899">
      <c r="A10899" s="2">
        <v>46314.511797928244</v>
      </c>
      <c r="C10899" s="1">
        <v>5473.5</v>
      </c>
      <c r="D10899" s="1">
        <f t="shared" si="1"/>
        <v>91.225</v>
      </c>
      <c r="E10899" s="1">
        <v>72.0</v>
      </c>
      <c r="F10899" s="1">
        <v>35.0</v>
      </c>
      <c r="G10899" s="1">
        <v>17.5</v>
      </c>
      <c r="H10899" s="1">
        <v>21.7</v>
      </c>
    </row>
    <row r="10900">
      <c r="A10900" s="2">
        <v>46314.51180373842</v>
      </c>
      <c r="C10900" s="1">
        <v>5474.0</v>
      </c>
      <c r="D10900" s="1">
        <f t="shared" si="1"/>
        <v>91.23333333</v>
      </c>
      <c r="E10900" s="1">
        <v>72.0</v>
      </c>
      <c r="F10900" s="1">
        <v>35.0</v>
      </c>
      <c r="G10900" s="1">
        <v>17.4</v>
      </c>
      <c r="H10900" s="1">
        <v>21.7</v>
      </c>
    </row>
    <row r="10901">
      <c r="A10901" s="2">
        <v>46314.51180950231</v>
      </c>
      <c r="C10901" s="1">
        <v>5474.5</v>
      </c>
      <c r="D10901" s="1">
        <f t="shared" si="1"/>
        <v>91.24166667</v>
      </c>
      <c r="E10901" s="1">
        <v>72.0</v>
      </c>
      <c r="F10901" s="1">
        <v>35.0</v>
      </c>
      <c r="G10901" s="1">
        <v>17.4</v>
      </c>
      <c r="H10901" s="1">
        <v>21.8</v>
      </c>
    </row>
    <row r="10902">
      <c r="A10902" s="2">
        <v>46314.5118153125</v>
      </c>
      <c r="C10902" s="1">
        <v>5475.0</v>
      </c>
      <c r="D10902" s="1">
        <f t="shared" si="1"/>
        <v>91.25</v>
      </c>
      <c r="E10902" s="1">
        <v>73.9</v>
      </c>
      <c r="F10902" s="1">
        <v>35.0</v>
      </c>
      <c r="G10902" s="1">
        <v>17.4</v>
      </c>
      <c r="H10902" s="1">
        <v>21.8</v>
      </c>
    </row>
    <row r="10903">
      <c r="A10903" s="2">
        <v>46314.51182107639</v>
      </c>
      <c r="C10903" s="1">
        <v>5475.5</v>
      </c>
      <c r="D10903" s="1">
        <f t="shared" si="1"/>
        <v>91.25833333</v>
      </c>
      <c r="E10903" s="1">
        <v>73.9</v>
      </c>
      <c r="F10903" s="1">
        <v>35.0</v>
      </c>
      <c r="G10903" s="1">
        <v>17.4</v>
      </c>
      <c r="H10903" s="1">
        <v>21.8</v>
      </c>
    </row>
    <row r="10904">
      <c r="A10904" s="2">
        <v>46314.51182688658</v>
      </c>
      <c r="C10904" s="1">
        <v>5476.0</v>
      </c>
      <c r="D10904" s="1">
        <f t="shared" si="1"/>
        <v>91.26666667</v>
      </c>
      <c r="E10904" s="1">
        <v>73.9</v>
      </c>
      <c r="F10904" s="1">
        <v>35.0</v>
      </c>
      <c r="G10904" s="1">
        <v>17.3</v>
      </c>
      <c r="H10904" s="1">
        <v>21.8</v>
      </c>
    </row>
    <row r="10905">
      <c r="A10905" s="2">
        <v>46314.51183265046</v>
      </c>
      <c r="C10905" s="1">
        <v>5476.5</v>
      </c>
      <c r="D10905" s="1">
        <f t="shared" si="1"/>
        <v>91.275</v>
      </c>
      <c r="E10905" s="1">
        <v>73.9</v>
      </c>
      <c r="F10905" s="1">
        <v>35.0</v>
      </c>
      <c r="G10905" s="1">
        <v>17.3</v>
      </c>
      <c r="H10905" s="1">
        <v>21.7</v>
      </c>
    </row>
    <row r="10906">
      <c r="A10906" s="2">
        <v>46314.51183847222</v>
      </c>
      <c r="C10906" s="1">
        <v>5477.0</v>
      </c>
      <c r="D10906" s="1">
        <f t="shared" si="1"/>
        <v>91.28333333</v>
      </c>
      <c r="E10906" s="1">
        <v>73.0</v>
      </c>
      <c r="F10906" s="1">
        <v>35.0</v>
      </c>
      <c r="G10906" s="1">
        <v>17.3</v>
      </c>
      <c r="H10906" s="1">
        <v>21.7</v>
      </c>
    </row>
    <row r="10907">
      <c r="A10907" s="2">
        <v>46314.51184422454</v>
      </c>
      <c r="C10907" s="1">
        <v>5477.5</v>
      </c>
      <c r="D10907" s="1">
        <f t="shared" si="1"/>
        <v>91.29166667</v>
      </c>
      <c r="E10907" s="1">
        <v>73.0</v>
      </c>
      <c r="F10907" s="1">
        <v>34.9</v>
      </c>
      <c r="G10907" s="1">
        <v>17.3</v>
      </c>
      <c r="H10907" s="1">
        <v>21.7</v>
      </c>
    </row>
    <row r="10908">
      <c r="A10908" s="2">
        <v>46314.5118500463</v>
      </c>
      <c r="C10908" s="1">
        <v>5478.0</v>
      </c>
      <c r="D10908" s="1">
        <f t="shared" si="1"/>
        <v>91.3</v>
      </c>
      <c r="E10908" s="1">
        <v>73.0</v>
      </c>
      <c r="F10908" s="1">
        <v>34.9</v>
      </c>
      <c r="G10908" s="1">
        <v>17.6</v>
      </c>
      <c r="H10908" s="1">
        <v>21.7</v>
      </c>
    </row>
    <row r="10909">
      <c r="A10909" s="2">
        <v>46314.51185581018</v>
      </c>
      <c r="C10909" s="1">
        <v>5478.5</v>
      </c>
      <c r="D10909" s="1">
        <f t="shared" si="1"/>
        <v>91.30833333</v>
      </c>
      <c r="E10909" s="1">
        <v>73.0</v>
      </c>
      <c r="F10909" s="1">
        <v>34.9</v>
      </c>
      <c r="G10909" s="1">
        <v>17.6</v>
      </c>
      <c r="H10909" s="1">
        <v>21.8</v>
      </c>
    </row>
    <row r="10910">
      <c r="A10910" s="2">
        <v>46314.51186162037</v>
      </c>
      <c r="C10910" s="1">
        <v>5479.0</v>
      </c>
      <c r="D10910" s="1">
        <f t="shared" si="1"/>
        <v>91.31666667</v>
      </c>
      <c r="E10910" s="1">
        <v>73.3</v>
      </c>
      <c r="F10910" s="1">
        <v>34.9</v>
      </c>
      <c r="G10910" s="1">
        <v>17.6</v>
      </c>
      <c r="H10910" s="1">
        <v>21.8</v>
      </c>
    </row>
    <row r="10911">
      <c r="A10911" s="2">
        <v>46314.51186737268</v>
      </c>
      <c r="C10911" s="1">
        <v>5479.5</v>
      </c>
      <c r="D10911" s="1">
        <f t="shared" si="1"/>
        <v>91.325</v>
      </c>
      <c r="E10911" s="1">
        <v>73.3</v>
      </c>
      <c r="F10911" s="1">
        <v>35.0</v>
      </c>
      <c r="G10911" s="1">
        <v>17.6</v>
      </c>
      <c r="H10911" s="1">
        <v>21.8</v>
      </c>
    </row>
    <row r="10912">
      <c r="A10912" s="2">
        <v>46314.511873194446</v>
      </c>
      <c r="C10912" s="1">
        <v>5480.0</v>
      </c>
      <c r="D10912" s="1">
        <f t="shared" si="1"/>
        <v>91.33333333</v>
      </c>
      <c r="E10912" s="1">
        <v>73.3</v>
      </c>
      <c r="F10912" s="1">
        <v>35.0</v>
      </c>
      <c r="G10912" s="1">
        <v>17.5</v>
      </c>
      <c r="H10912" s="1">
        <v>21.8</v>
      </c>
    </row>
    <row r="10913">
      <c r="A10913" s="2">
        <v>46314.511878958336</v>
      </c>
      <c r="C10913" s="1">
        <v>5480.5</v>
      </c>
      <c r="D10913" s="1">
        <f t="shared" si="1"/>
        <v>91.34166667</v>
      </c>
      <c r="E10913" s="1">
        <v>73.3</v>
      </c>
      <c r="F10913" s="1">
        <v>35.0</v>
      </c>
      <c r="G10913" s="1">
        <v>17.5</v>
      </c>
      <c r="H10913" s="1">
        <v>21.8</v>
      </c>
    </row>
    <row r="10914">
      <c r="A10914" s="2">
        <v>46314.511884768515</v>
      </c>
      <c r="C10914" s="1">
        <v>5481.0</v>
      </c>
      <c r="D10914" s="1">
        <f t="shared" si="1"/>
        <v>91.35</v>
      </c>
      <c r="E10914" s="1">
        <v>74.4</v>
      </c>
      <c r="F10914" s="1">
        <v>35.0</v>
      </c>
      <c r="G10914" s="1">
        <v>17.5</v>
      </c>
      <c r="H10914" s="1">
        <v>21.8</v>
      </c>
    </row>
    <row r="10915">
      <c r="A10915" s="2">
        <v>46314.51189052084</v>
      </c>
      <c r="C10915" s="1">
        <v>5481.5</v>
      </c>
      <c r="D10915" s="1">
        <f t="shared" si="1"/>
        <v>91.35833333</v>
      </c>
      <c r="E10915" s="1">
        <v>74.4</v>
      </c>
      <c r="F10915" s="1">
        <v>35.0</v>
      </c>
      <c r="G10915" s="1">
        <v>17.5</v>
      </c>
      <c r="H10915" s="1">
        <v>21.8</v>
      </c>
    </row>
    <row r="10916">
      <c r="A10916" s="2">
        <v>46314.51189634259</v>
      </c>
      <c r="C10916" s="1">
        <v>5482.0</v>
      </c>
      <c r="D10916" s="1">
        <f t="shared" si="1"/>
        <v>91.36666667</v>
      </c>
      <c r="E10916" s="1">
        <v>74.4</v>
      </c>
      <c r="F10916" s="1">
        <v>35.0</v>
      </c>
      <c r="G10916" s="1">
        <v>17.6</v>
      </c>
      <c r="H10916" s="1">
        <v>21.8</v>
      </c>
    </row>
    <row r="10917">
      <c r="A10917" s="2">
        <v>46314.51190210648</v>
      </c>
      <c r="C10917" s="1">
        <v>5482.5</v>
      </c>
      <c r="D10917" s="1">
        <f t="shared" si="1"/>
        <v>91.375</v>
      </c>
      <c r="E10917" s="1">
        <v>74.4</v>
      </c>
      <c r="F10917" s="1">
        <v>35.0</v>
      </c>
      <c r="G10917" s="1">
        <v>17.6</v>
      </c>
      <c r="H10917" s="1">
        <v>21.7</v>
      </c>
    </row>
    <row r="10918">
      <c r="A10918" s="2">
        <v>46314.51190791667</v>
      </c>
      <c r="C10918" s="1">
        <v>5483.0</v>
      </c>
      <c r="D10918" s="1">
        <f t="shared" si="1"/>
        <v>91.38333333</v>
      </c>
      <c r="E10918" s="1">
        <v>74.3</v>
      </c>
      <c r="F10918" s="1">
        <v>35.0</v>
      </c>
      <c r="G10918" s="1">
        <v>17.6</v>
      </c>
      <c r="H10918" s="1">
        <v>21.7</v>
      </c>
    </row>
    <row r="10919">
      <c r="A10919" s="2">
        <v>46314.51191368056</v>
      </c>
      <c r="C10919" s="1">
        <v>5483.5</v>
      </c>
      <c r="D10919" s="1">
        <f t="shared" si="1"/>
        <v>91.39166667</v>
      </c>
      <c r="E10919" s="1">
        <v>74.3</v>
      </c>
      <c r="F10919" s="1">
        <v>34.9</v>
      </c>
      <c r="G10919" s="1">
        <v>17.6</v>
      </c>
      <c r="H10919" s="1">
        <v>21.7</v>
      </c>
    </row>
    <row r="10920">
      <c r="A10920" s="2">
        <v>46314.51191949074</v>
      </c>
      <c r="C10920" s="1">
        <v>5484.0</v>
      </c>
      <c r="D10920" s="1">
        <f t="shared" si="1"/>
        <v>91.4</v>
      </c>
      <c r="E10920" s="1">
        <v>74.3</v>
      </c>
      <c r="F10920" s="1">
        <v>34.9</v>
      </c>
      <c r="G10920" s="1">
        <v>17.6</v>
      </c>
      <c r="H10920" s="1">
        <v>21.7</v>
      </c>
    </row>
    <row r="10921">
      <c r="A10921" s="2">
        <v>46314.51192525463</v>
      </c>
      <c r="C10921" s="1">
        <v>5484.5</v>
      </c>
      <c r="D10921" s="1">
        <f t="shared" si="1"/>
        <v>91.40833333</v>
      </c>
      <c r="E10921" s="1">
        <v>74.3</v>
      </c>
      <c r="F10921" s="1">
        <v>34.9</v>
      </c>
      <c r="G10921" s="1">
        <v>17.6</v>
      </c>
      <c r="H10921" s="1">
        <v>21.7</v>
      </c>
    </row>
    <row r="10922">
      <c r="A10922" s="2">
        <v>46314.511931064815</v>
      </c>
      <c r="C10922" s="1">
        <v>5485.0</v>
      </c>
      <c r="D10922" s="1">
        <f t="shared" si="1"/>
        <v>91.41666667</v>
      </c>
      <c r="E10922" s="1">
        <v>73.6</v>
      </c>
      <c r="F10922" s="1">
        <v>34.9</v>
      </c>
      <c r="G10922" s="1">
        <v>17.6</v>
      </c>
      <c r="H10922" s="1">
        <v>21.7</v>
      </c>
    </row>
    <row r="10923">
      <c r="A10923" s="2">
        <v>46314.511936828705</v>
      </c>
      <c r="C10923" s="1">
        <v>5485.5</v>
      </c>
      <c r="D10923" s="1">
        <f t="shared" si="1"/>
        <v>91.425</v>
      </c>
      <c r="E10923" s="1">
        <v>73.6</v>
      </c>
      <c r="F10923" s="1">
        <v>34.9</v>
      </c>
      <c r="G10923" s="1">
        <v>17.6</v>
      </c>
      <c r="H10923" s="1">
        <v>21.7</v>
      </c>
    </row>
    <row r="10924">
      <c r="A10924" s="2">
        <v>46314.51194263889</v>
      </c>
      <c r="C10924" s="1">
        <v>5486.0</v>
      </c>
      <c r="D10924" s="1">
        <f t="shared" si="1"/>
        <v>91.43333333</v>
      </c>
      <c r="E10924" s="1">
        <v>73.6</v>
      </c>
      <c r="F10924" s="1">
        <v>34.9</v>
      </c>
      <c r="G10924" s="1">
        <v>17.3</v>
      </c>
      <c r="H10924" s="1">
        <v>21.7</v>
      </c>
    </row>
    <row r="10925">
      <c r="A10925" s="2">
        <v>46314.511948402775</v>
      </c>
      <c r="C10925" s="1">
        <v>5486.5</v>
      </c>
      <c r="D10925" s="1">
        <f t="shared" si="1"/>
        <v>91.44166667</v>
      </c>
      <c r="E10925" s="1">
        <v>73.6</v>
      </c>
      <c r="F10925" s="1">
        <v>34.9</v>
      </c>
      <c r="G10925" s="1">
        <v>17.3</v>
      </c>
      <c r="H10925" s="1">
        <v>21.8</v>
      </c>
    </row>
    <row r="10926">
      <c r="A10926" s="2">
        <v>46314.51195421296</v>
      </c>
      <c r="C10926" s="1">
        <v>5487.0</v>
      </c>
      <c r="D10926" s="1">
        <f t="shared" si="1"/>
        <v>91.45</v>
      </c>
      <c r="E10926" s="1">
        <v>73.9</v>
      </c>
      <c r="F10926" s="1">
        <v>34.9</v>
      </c>
      <c r="G10926" s="1">
        <v>17.3</v>
      </c>
      <c r="H10926" s="1">
        <v>21.8</v>
      </c>
    </row>
    <row r="10927">
      <c r="A10927" s="2">
        <v>46314.511959965275</v>
      </c>
      <c r="C10927" s="1">
        <v>5487.5</v>
      </c>
      <c r="D10927" s="1">
        <f t="shared" si="1"/>
        <v>91.45833333</v>
      </c>
      <c r="E10927" s="1">
        <v>73.9</v>
      </c>
      <c r="F10927" s="1">
        <v>35.0</v>
      </c>
      <c r="G10927" s="1">
        <v>17.3</v>
      </c>
      <c r="H10927" s="1">
        <v>21.8</v>
      </c>
    </row>
    <row r="10928">
      <c r="A10928" s="2">
        <v>46314.51196578704</v>
      </c>
      <c r="C10928" s="1">
        <v>5488.0</v>
      </c>
      <c r="D10928" s="1">
        <f t="shared" si="1"/>
        <v>91.46666667</v>
      </c>
      <c r="E10928" s="1">
        <v>73.9</v>
      </c>
      <c r="F10928" s="1">
        <v>35.0</v>
      </c>
      <c r="G10928" s="1">
        <v>17.6</v>
      </c>
      <c r="H10928" s="1">
        <v>21.8</v>
      </c>
    </row>
    <row r="10929">
      <c r="A10929" s="2">
        <v>46314.51197155093</v>
      </c>
      <c r="C10929" s="1">
        <v>5488.5</v>
      </c>
      <c r="D10929" s="1">
        <f t="shared" si="1"/>
        <v>91.475</v>
      </c>
      <c r="E10929" s="1">
        <v>73.9</v>
      </c>
      <c r="F10929" s="1">
        <v>35.0</v>
      </c>
      <c r="G10929" s="1">
        <v>17.6</v>
      </c>
      <c r="H10929" s="1">
        <v>21.6</v>
      </c>
    </row>
    <row r="10930">
      <c r="A10930" s="2">
        <v>46314.51197736111</v>
      </c>
      <c r="C10930" s="1">
        <v>5489.0</v>
      </c>
      <c r="D10930" s="1">
        <f t="shared" si="1"/>
        <v>91.48333333</v>
      </c>
      <c r="E10930" s="1">
        <v>73.8</v>
      </c>
      <c r="F10930" s="1">
        <v>35.0</v>
      </c>
      <c r="G10930" s="1">
        <v>17.6</v>
      </c>
      <c r="H10930" s="1">
        <v>21.6</v>
      </c>
    </row>
    <row r="10931">
      <c r="A10931" s="2">
        <v>46314.511983125</v>
      </c>
      <c r="C10931" s="1">
        <v>5489.5</v>
      </c>
      <c r="D10931" s="1">
        <f t="shared" si="1"/>
        <v>91.49166667</v>
      </c>
      <c r="E10931" s="1">
        <v>73.8</v>
      </c>
      <c r="F10931" s="1">
        <v>34.9</v>
      </c>
      <c r="G10931" s="1">
        <v>17.6</v>
      </c>
      <c r="H10931" s="1">
        <v>21.6</v>
      </c>
    </row>
    <row r="10932">
      <c r="A10932" s="2">
        <v>46314.511988935184</v>
      </c>
      <c r="C10932" s="1">
        <v>5490.0</v>
      </c>
      <c r="D10932" s="1">
        <f t="shared" si="1"/>
        <v>91.5</v>
      </c>
      <c r="E10932" s="1">
        <v>73.8</v>
      </c>
      <c r="F10932" s="1">
        <v>34.9</v>
      </c>
      <c r="G10932" s="1">
        <v>17.6</v>
      </c>
      <c r="H10932" s="1">
        <v>21.6</v>
      </c>
    </row>
    <row r="10933">
      <c r="A10933" s="2">
        <v>46314.5119946875</v>
      </c>
      <c r="C10933" s="1">
        <v>5490.5</v>
      </c>
      <c r="D10933" s="1">
        <f t="shared" si="1"/>
        <v>91.50833333</v>
      </c>
      <c r="E10933" s="1">
        <v>73.8</v>
      </c>
      <c r="F10933" s="1">
        <v>34.9</v>
      </c>
      <c r="G10933" s="1">
        <v>17.6</v>
      </c>
      <c r="H10933" s="1">
        <v>21.5</v>
      </c>
    </row>
    <row r="10934">
      <c r="A10934" s="2">
        <v>46314.51200050926</v>
      </c>
      <c r="C10934" s="1">
        <v>5491.0</v>
      </c>
      <c r="D10934" s="1">
        <f t="shared" si="1"/>
        <v>91.51666667</v>
      </c>
      <c r="E10934" s="1">
        <v>73.9</v>
      </c>
      <c r="F10934" s="1">
        <v>34.9</v>
      </c>
      <c r="G10934" s="1">
        <v>17.6</v>
      </c>
      <c r="H10934" s="1">
        <v>21.5</v>
      </c>
    </row>
    <row r="10935">
      <c r="A10935" s="2">
        <v>46314.51200627315</v>
      </c>
      <c r="C10935" s="1">
        <v>5491.5</v>
      </c>
      <c r="D10935" s="1">
        <f t="shared" si="1"/>
        <v>91.525</v>
      </c>
      <c r="E10935" s="1">
        <v>73.9</v>
      </c>
      <c r="F10935" s="1">
        <v>34.8</v>
      </c>
      <c r="G10935" s="1">
        <v>17.6</v>
      </c>
      <c r="H10935" s="1">
        <v>21.5</v>
      </c>
    </row>
    <row r="10936">
      <c r="A10936" s="2">
        <v>46314.51201208333</v>
      </c>
      <c r="C10936" s="1">
        <v>5492.0</v>
      </c>
      <c r="D10936" s="1">
        <f t="shared" si="1"/>
        <v>91.53333333</v>
      </c>
      <c r="E10936" s="1">
        <v>73.9</v>
      </c>
      <c r="F10936" s="1">
        <v>34.8</v>
      </c>
      <c r="G10936" s="1">
        <v>17.4</v>
      </c>
      <c r="H10936" s="1">
        <v>21.5</v>
      </c>
    </row>
    <row r="10937">
      <c r="A10937" s="2">
        <v>46314.5120178588</v>
      </c>
      <c r="C10937" s="1">
        <v>5492.5</v>
      </c>
      <c r="D10937" s="1">
        <f t="shared" si="1"/>
        <v>91.54166667</v>
      </c>
      <c r="E10937" s="1">
        <v>73.9</v>
      </c>
      <c r="F10937" s="1">
        <v>34.8</v>
      </c>
      <c r="G10937" s="1">
        <v>17.4</v>
      </c>
      <c r="H10937" s="1">
        <v>21.6</v>
      </c>
    </row>
    <row r="10938">
      <c r="A10938" s="2">
        <v>46314.51202366898</v>
      </c>
      <c r="C10938" s="1">
        <v>5493.0</v>
      </c>
      <c r="D10938" s="1">
        <f t="shared" si="1"/>
        <v>91.55</v>
      </c>
      <c r="E10938" s="1">
        <v>74.3</v>
      </c>
      <c r="F10938" s="1">
        <v>34.8</v>
      </c>
      <c r="G10938" s="1">
        <v>17.4</v>
      </c>
      <c r="H10938" s="1">
        <v>21.6</v>
      </c>
    </row>
    <row r="10939">
      <c r="A10939" s="2">
        <v>46314.5120294213</v>
      </c>
      <c r="C10939" s="1">
        <v>5493.5</v>
      </c>
      <c r="D10939" s="1">
        <f t="shared" si="1"/>
        <v>91.55833333</v>
      </c>
      <c r="E10939" s="1">
        <v>74.3</v>
      </c>
      <c r="F10939" s="1">
        <v>34.9</v>
      </c>
      <c r="G10939" s="1">
        <v>17.4</v>
      </c>
      <c r="H10939" s="1">
        <v>21.6</v>
      </c>
    </row>
    <row r="10940">
      <c r="A10940" s="2">
        <v>46314.51203524305</v>
      </c>
      <c r="C10940" s="1">
        <v>5494.0</v>
      </c>
      <c r="D10940" s="1">
        <f t="shared" si="1"/>
        <v>91.56666667</v>
      </c>
      <c r="E10940" s="1">
        <v>74.3</v>
      </c>
      <c r="F10940" s="1">
        <v>34.9</v>
      </c>
      <c r="G10940" s="1">
        <v>17.4</v>
      </c>
      <c r="H10940" s="1">
        <v>21.6</v>
      </c>
    </row>
    <row r="10941">
      <c r="A10941" s="2">
        <v>46314.51204099537</v>
      </c>
      <c r="C10941" s="1">
        <v>5494.5</v>
      </c>
      <c r="D10941" s="1">
        <f t="shared" si="1"/>
        <v>91.575</v>
      </c>
      <c r="E10941" s="1">
        <v>74.3</v>
      </c>
      <c r="F10941" s="1">
        <v>34.9</v>
      </c>
      <c r="G10941" s="1">
        <v>17.4</v>
      </c>
      <c r="H10941" s="1">
        <v>21.6</v>
      </c>
    </row>
    <row r="10942">
      <c r="A10942" s="2">
        <v>46314.512046805554</v>
      </c>
      <c r="C10942" s="1">
        <v>5495.0</v>
      </c>
      <c r="D10942" s="1">
        <f t="shared" si="1"/>
        <v>91.58333333</v>
      </c>
      <c r="E10942" s="1">
        <v>69.7</v>
      </c>
      <c r="F10942" s="1">
        <v>34.9</v>
      </c>
      <c r="G10942" s="1">
        <v>17.4</v>
      </c>
      <c r="H10942" s="1">
        <v>21.6</v>
      </c>
    </row>
    <row r="10943">
      <c r="A10943" s="2">
        <v>46314.51205258102</v>
      </c>
      <c r="C10943" s="1">
        <v>5495.5</v>
      </c>
      <c r="D10943" s="1">
        <f t="shared" si="1"/>
        <v>91.59166667</v>
      </c>
      <c r="E10943" s="1">
        <v>69.7</v>
      </c>
      <c r="F10943" s="1">
        <v>34.8</v>
      </c>
      <c r="G10943" s="1">
        <v>17.4</v>
      </c>
      <c r="H10943" s="1">
        <v>21.6</v>
      </c>
    </row>
    <row r="10944">
      <c r="A10944" s="2">
        <v>46314.51205837963</v>
      </c>
      <c r="C10944" s="1">
        <v>5496.0</v>
      </c>
      <c r="D10944" s="1">
        <f t="shared" si="1"/>
        <v>91.6</v>
      </c>
      <c r="E10944" s="1">
        <v>69.7</v>
      </c>
      <c r="F10944" s="1">
        <v>34.8</v>
      </c>
      <c r="G10944" s="1">
        <v>17.6</v>
      </c>
      <c r="H10944" s="1">
        <v>21.6</v>
      </c>
    </row>
    <row r="10945">
      <c r="A10945" s="2">
        <v>46314.51206415509</v>
      </c>
      <c r="C10945" s="1">
        <v>5496.5</v>
      </c>
      <c r="D10945" s="1">
        <f t="shared" si="1"/>
        <v>91.60833333</v>
      </c>
      <c r="E10945" s="1">
        <v>69.7</v>
      </c>
      <c r="F10945" s="1">
        <v>34.8</v>
      </c>
      <c r="G10945" s="1">
        <v>17.6</v>
      </c>
      <c r="H10945" s="1">
        <v>21.2</v>
      </c>
    </row>
    <row r="10946">
      <c r="A10946" s="2">
        <v>46314.5120699537</v>
      </c>
      <c r="C10946" s="1">
        <v>5497.0</v>
      </c>
      <c r="D10946" s="1">
        <f t="shared" si="1"/>
        <v>91.61666667</v>
      </c>
      <c r="E10946" s="1">
        <v>73.1</v>
      </c>
      <c r="F10946" s="1">
        <v>34.8</v>
      </c>
      <c r="G10946" s="1">
        <v>17.6</v>
      </c>
      <c r="H10946" s="1">
        <v>21.2</v>
      </c>
    </row>
    <row r="10947">
      <c r="A10947" s="2">
        <v>46314.51207571759</v>
      </c>
      <c r="C10947" s="1">
        <v>5497.5</v>
      </c>
      <c r="D10947" s="1">
        <f t="shared" si="1"/>
        <v>91.625</v>
      </c>
      <c r="E10947" s="1">
        <v>73.1</v>
      </c>
      <c r="F10947" s="1">
        <v>34.8</v>
      </c>
      <c r="G10947" s="1">
        <v>17.6</v>
      </c>
      <c r="H10947" s="1">
        <v>21.2</v>
      </c>
    </row>
    <row r="10948">
      <c r="A10948" s="2">
        <v>46314.51208153935</v>
      </c>
      <c r="C10948" s="1">
        <v>5498.0</v>
      </c>
      <c r="D10948" s="1">
        <f t="shared" si="1"/>
        <v>91.63333333</v>
      </c>
      <c r="E10948" s="1">
        <v>73.1</v>
      </c>
      <c r="F10948" s="1">
        <v>34.8</v>
      </c>
      <c r="G10948" s="1">
        <v>17.6</v>
      </c>
      <c r="H10948" s="1">
        <v>21.2</v>
      </c>
    </row>
    <row r="10949">
      <c r="A10949" s="2">
        <v>46314.51208729167</v>
      </c>
      <c r="C10949" s="1">
        <v>5498.5</v>
      </c>
      <c r="D10949" s="1">
        <f t="shared" si="1"/>
        <v>91.64166667</v>
      </c>
      <c r="E10949" s="1">
        <v>73.1</v>
      </c>
      <c r="F10949" s="1">
        <v>34.8</v>
      </c>
      <c r="G10949" s="1">
        <v>17.6</v>
      </c>
      <c r="H10949" s="1">
        <v>21.3</v>
      </c>
    </row>
    <row r="10950">
      <c r="A10950" s="2">
        <v>46314.51209311342</v>
      </c>
      <c r="C10950" s="1">
        <v>5499.0</v>
      </c>
      <c r="D10950" s="1">
        <f t="shared" si="1"/>
        <v>91.65</v>
      </c>
      <c r="E10950" s="1">
        <v>73.9</v>
      </c>
      <c r="F10950" s="1">
        <v>34.8</v>
      </c>
      <c r="G10950" s="1">
        <v>17.6</v>
      </c>
      <c r="H10950" s="1">
        <v>21.3</v>
      </c>
    </row>
    <row r="10951">
      <c r="A10951" s="2">
        <v>46314.51209887731</v>
      </c>
      <c r="C10951" s="1">
        <v>5499.5</v>
      </c>
      <c r="D10951" s="1">
        <f t="shared" si="1"/>
        <v>91.65833333</v>
      </c>
      <c r="E10951" s="1">
        <v>73.9</v>
      </c>
      <c r="F10951" s="1">
        <v>34.7</v>
      </c>
      <c r="G10951" s="1">
        <v>17.6</v>
      </c>
      <c r="H10951" s="1">
        <v>21.3</v>
      </c>
    </row>
    <row r="10952">
      <c r="A10952" s="2">
        <v>46314.5121046875</v>
      </c>
      <c r="C10952" s="1">
        <v>5500.0</v>
      </c>
      <c r="D10952" s="1">
        <f t="shared" si="1"/>
        <v>91.66666667</v>
      </c>
      <c r="E10952" s="1">
        <v>73.9</v>
      </c>
      <c r="F10952" s="1">
        <v>34.7</v>
      </c>
      <c r="G10952" s="1">
        <v>17.4</v>
      </c>
      <c r="H10952" s="1">
        <v>21.3</v>
      </c>
    </row>
    <row r="10953">
      <c r="A10953" s="2">
        <v>46314.51211045139</v>
      </c>
      <c r="C10953" s="1">
        <v>5500.5</v>
      </c>
      <c r="D10953" s="1">
        <f t="shared" si="1"/>
        <v>91.675</v>
      </c>
      <c r="E10953" s="1">
        <v>73.9</v>
      </c>
      <c r="F10953" s="1">
        <v>34.7</v>
      </c>
      <c r="G10953" s="1">
        <v>17.4</v>
      </c>
      <c r="H10953" s="1">
        <v>21.3</v>
      </c>
    </row>
    <row r="10954">
      <c r="A10954" s="2">
        <v>46314.512116273145</v>
      </c>
      <c r="C10954" s="1">
        <v>5501.0</v>
      </c>
      <c r="D10954" s="1">
        <f t="shared" si="1"/>
        <v>91.68333333</v>
      </c>
      <c r="E10954" s="1">
        <v>73.3</v>
      </c>
      <c r="F10954" s="1">
        <v>34.7</v>
      </c>
      <c r="G10954" s="1">
        <v>17.4</v>
      </c>
      <c r="H10954" s="1">
        <v>21.3</v>
      </c>
    </row>
    <row r="10955">
      <c r="A10955" s="2">
        <v>46314.512122025466</v>
      </c>
      <c r="C10955" s="1">
        <v>5501.5</v>
      </c>
      <c r="D10955" s="1">
        <f t="shared" si="1"/>
        <v>91.69166667</v>
      </c>
      <c r="E10955" s="1">
        <v>73.3</v>
      </c>
      <c r="F10955" s="1">
        <v>34.8</v>
      </c>
      <c r="G10955" s="1">
        <v>17.4</v>
      </c>
      <c r="H10955" s="1">
        <v>21.3</v>
      </c>
    </row>
    <row r="10956">
      <c r="A10956" s="2">
        <v>46314.512127835646</v>
      </c>
      <c r="C10956" s="1">
        <v>5502.0</v>
      </c>
      <c r="D10956" s="1">
        <f t="shared" si="1"/>
        <v>91.7</v>
      </c>
      <c r="E10956" s="1">
        <v>73.3</v>
      </c>
      <c r="F10956" s="1">
        <v>34.8</v>
      </c>
      <c r="G10956" s="1">
        <v>17.6</v>
      </c>
      <c r="H10956" s="1">
        <v>21.3</v>
      </c>
    </row>
    <row r="10957">
      <c r="A10957" s="2">
        <v>46314.51213358796</v>
      </c>
      <c r="C10957" s="1">
        <v>5502.5</v>
      </c>
      <c r="D10957" s="1">
        <f t="shared" si="1"/>
        <v>91.70833333</v>
      </c>
      <c r="E10957" s="1">
        <v>73.3</v>
      </c>
      <c r="F10957" s="1">
        <v>34.8</v>
      </c>
      <c r="G10957" s="1">
        <v>17.6</v>
      </c>
      <c r="H10957" s="1">
        <v>21.3</v>
      </c>
    </row>
    <row r="10958">
      <c r="A10958" s="2">
        <v>46314.51213940972</v>
      </c>
      <c r="C10958" s="1">
        <v>5503.0</v>
      </c>
      <c r="D10958" s="1">
        <f t="shared" si="1"/>
        <v>91.71666667</v>
      </c>
      <c r="E10958" s="1">
        <v>73.5</v>
      </c>
      <c r="F10958" s="1">
        <v>34.8</v>
      </c>
      <c r="G10958" s="1">
        <v>17.6</v>
      </c>
      <c r="H10958" s="1">
        <v>21.3</v>
      </c>
    </row>
    <row r="10959">
      <c r="A10959" s="2">
        <v>46314.512145162036</v>
      </c>
      <c r="C10959" s="1">
        <v>5503.5</v>
      </c>
      <c r="D10959" s="1">
        <f t="shared" si="1"/>
        <v>91.725</v>
      </c>
      <c r="E10959" s="1">
        <v>73.5</v>
      </c>
      <c r="F10959" s="1">
        <v>34.7</v>
      </c>
      <c r="G10959" s="1">
        <v>17.6</v>
      </c>
      <c r="H10959" s="1">
        <v>21.3</v>
      </c>
    </row>
    <row r="10960">
      <c r="A10960" s="2">
        <v>46314.51215097222</v>
      </c>
      <c r="C10960" s="1">
        <v>5504.0</v>
      </c>
      <c r="D10960" s="1">
        <f t="shared" si="1"/>
        <v>91.73333333</v>
      </c>
      <c r="E10960" s="1">
        <v>73.5</v>
      </c>
      <c r="F10960" s="1">
        <v>34.7</v>
      </c>
      <c r="G10960" s="1">
        <v>17.3</v>
      </c>
      <c r="H10960" s="1">
        <v>21.3</v>
      </c>
    </row>
    <row r="10961">
      <c r="A10961" s="2">
        <v>46314.51215674768</v>
      </c>
      <c r="C10961" s="1">
        <v>5504.5</v>
      </c>
      <c r="D10961" s="1">
        <f t="shared" si="1"/>
        <v>91.74166667</v>
      </c>
      <c r="E10961" s="1">
        <v>73.5</v>
      </c>
      <c r="F10961" s="1">
        <v>34.7</v>
      </c>
      <c r="G10961" s="1">
        <v>17.3</v>
      </c>
      <c r="H10961" s="1">
        <v>21.5</v>
      </c>
    </row>
    <row r="10962">
      <c r="A10962" s="2">
        <v>46314.51216255787</v>
      </c>
      <c r="C10962" s="1">
        <v>5505.0</v>
      </c>
      <c r="D10962" s="1">
        <f t="shared" si="1"/>
        <v>91.75</v>
      </c>
      <c r="E10962" s="1">
        <v>73.7</v>
      </c>
      <c r="F10962" s="1">
        <v>34.7</v>
      </c>
      <c r="G10962" s="1">
        <v>17.3</v>
      </c>
      <c r="H10962" s="1">
        <v>21.5</v>
      </c>
    </row>
    <row r="10963">
      <c r="A10963" s="2">
        <v>46314.51216832176</v>
      </c>
      <c r="C10963" s="1">
        <v>5505.5</v>
      </c>
      <c r="D10963" s="1">
        <f t="shared" si="1"/>
        <v>91.75833333</v>
      </c>
      <c r="E10963" s="1">
        <v>73.7</v>
      </c>
      <c r="F10963" s="1">
        <v>34.7</v>
      </c>
      <c r="G10963" s="1">
        <v>17.3</v>
      </c>
      <c r="H10963" s="1">
        <v>21.5</v>
      </c>
    </row>
    <row r="10964">
      <c r="A10964" s="2">
        <v>46314.51217414352</v>
      </c>
      <c r="C10964" s="1">
        <v>5506.0</v>
      </c>
      <c r="D10964" s="1">
        <f t="shared" si="1"/>
        <v>91.76666667</v>
      </c>
      <c r="E10964" s="1">
        <v>73.7</v>
      </c>
      <c r="F10964" s="1">
        <v>34.7</v>
      </c>
      <c r="G10964" s="1">
        <v>17.6</v>
      </c>
      <c r="H10964" s="1">
        <v>21.5</v>
      </c>
    </row>
    <row r="10965">
      <c r="A10965" s="2">
        <v>46314.512179907404</v>
      </c>
      <c r="C10965" s="1">
        <v>5506.5</v>
      </c>
      <c r="D10965" s="1">
        <f t="shared" si="1"/>
        <v>91.775</v>
      </c>
      <c r="E10965" s="1">
        <v>73.7</v>
      </c>
      <c r="F10965" s="1">
        <v>34.7</v>
      </c>
      <c r="G10965" s="1">
        <v>17.6</v>
      </c>
      <c r="H10965" s="1">
        <v>21.6</v>
      </c>
    </row>
    <row r="10966">
      <c r="A10966" s="2">
        <v>46314.51218571759</v>
      </c>
      <c r="C10966" s="1">
        <v>5507.0</v>
      </c>
      <c r="D10966" s="1">
        <f t="shared" si="1"/>
        <v>91.78333333</v>
      </c>
      <c r="E10966" s="1">
        <v>72.5</v>
      </c>
      <c r="F10966" s="1">
        <v>34.7</v>
      </c>
      <c r="G10966" s="1">
        <v>17.6</v>
      </c>
      <c r="H10966" s="1">
        <v>21.6</v>
      </c>
    </row>
    <row r="10967">
      <c r="A10967" s="2">
        <v>46314.512191469905</v>
      </c>
      <c r="C10967" s="1">
        <v>5507.5</v>
      </c>
      <c r="D10967" s="1">
        <f t="shared" si="1"/>
        <v>91.79166667</v>
      </c>
      <c r="E10967" s="1">
        <v>72.5</v>
      </c>
      <c r="F10967" s="1">
        <v>34.7</v>
      </c>
      <c r="G10967" s="1">
        <v>17.6</v>
      </c>
      <c r="H10967" s="1">
        <v>21.6</v>
      </c>
    </row>
    <row r="10968">
      <c r="A10968" s="2">
        <v>46314.51219729167</v>
      </c>
      <c r="C10968" s="1">
        <v>5508.0</v>
      </c>
      <c r="D10968" s="1">
        <f t="shared" si="1"/>
        <v>91.8</v>
      </c>
      <c r="E10968" s="1">
        <v>72.5</v>
      </c>
      <c r="F10968" s="1">
        <v>34.7</v>
      </c>
      <c r="G10968" s="1">
        <v>17.6</v>
      </c>
      <c r="H10968" s="1">
        <v>21.6</v>
      </c>
    </row>
    <row r="10969">
      <c r="A10969" s="2">
        <v>46314.51220304398</v>
      </c>
      <c r="C10969" s="1">
        <v>5508.5</v>
      </c>
      <c r="D10969" s="1">
        <f t="shared" si="1"/>
        <v>91.80833333</v>
      </c>
      <c r="E10969" s="1">
        <v>72.5</v>
      </c>
      <c r="F10969" s="1">
        <v>34.7</v>
      </c>
      <c r="G10969" s="1">
        <v>17.6</v>
      </c>
      <c r="H10969" s="1">
        <v>21.5</v>
      </c>
    </row>
    <row r="10970">
      <c r="A10970" s="2">
        <v>46314.51220885417</v>
      </c>
      <c r="C10970" s="1">
        <v>5509.0</v>
      </c>
      <c r="D10970" s="1">
        <f t="shared" si="1"/>
        <v>91.81666667</v>
      </c>
      <c r="E10970" s="1">
        <v>73.9</v>
      </c>
      <c r="F10970" s="1">
        <v>34.7</v>
      </c>
      <c r="G10970" s="1">
        <v>17.6</v>
      </c>
      <c r="H10970" s="1">
        <v>21.5</v>
      </c>
    </row>
    <row r="10971">
      <c r="A10971" s="2">
        <v>46314.51221461806</v>
      </c>
      <c r="C10971" s="1">
        <v>5509.5</v>
      </c>
      <c r="D10971" s="1">
        <f t="shared" si="1"/>
        <v>91.825</v>
      </c>
      <c r="E10971" s="1">
        <v>73.9</v>
      </c>
      <c r="F10971" s="1">
        <v>34.8</v>
      </c>
      <c r="G10971" s="1">
        <v>17.6</v>
      </c>
      <c r="H10971" s="1">
        <v>21.5</v>
      </c>
    </row>
    <row r="10972">
      <c r="A10972" s="2">
        <v>46314.512220439814</v>
      </c>
      <c r="C10972" s="1">
        <v>5510.0</v>
      </c>
      <c r="D10972" s="1">
        <f t="shared" si="1"/>
        <v>91.83333333</v>
      </c>
      <c r="E10972" s="1">
        <v>73.9</v>
      </c>
      <c r="F10972" s="1">
        <v>34.8</v>
      </c>
      <c r="G10972" s="1">
        <v>17.6</v>
      </c>
      <c r="H10972" s="1">
        <v>21.5</v>
      </c>
    </row>
    <row r="10973">
      <c r="A10973" s="2">
        <v>46314.51222619213</v>
      </c>
      <c r="C10973" s="1">
        <v>5510.5</v>
      </c>
      <c r="D10973" s="1">
        <f t="shared" si="1"/>
        <v>91.84166667</v>
      </c>
      <c r="E10973" s="1">
        <v>73.9</v>
      </c>
      <c r="F10973" s="1">
        <v>34.8</v>
      </c>
      <c r="G10973" s="1">
        <v>17.6</v>
      </c>
      <c r="H10973" s="1">
        <v>21.6</v>
      </c>
    </row>
    <row r="10974">
      <c r="A10974" s="2">
        <v>46314.512232002315</v>
      </c>
      <c r="C10974" s="1">
        <v>5511.0</v>
      </c>
      <c r="D10974" s="1">
        <f t="shared" si="1"/>
        <v>91.85</v>
      </c>
      <c r="E10974" s="1">
        <v>73.5</v>
      </c>
      <c r="F10974" s="1">
        <v>34.8</v>
      </c>
      <c r="G10974" s="1">
        <v>17.6</v>
      </c>
      <c r="H10974" s="1">
        <v>21.6</v>
      </c>
    </row>
    <row r="10975">
      <c r="A10975" s="2">
        <v>46314.512237766205</v>
      </c>
      <c r="C10975" s="1">
        <v>5511.5</v>
      </c>
      <c r="D10975" s="1">
        <f t="shared" si="1"/>
        <v>91.85833333</v>
      </c>
      <c r="E10975" s="1">
        <v>73.5</v>
      </c>
      <c r="F10975" s="1">
        <v>34.8</v>
      </c>
      <c r="G10975" s="1">
        <v>17.6</v>
      </c>
      <c r="H10975" s="1">
        <v>21.6</v>
      </c>
    </row>
    <row r="10976">
      <c r="A10976" s="2">
        <v>46314.51224358796</v>
      </c>
      <c r="C10976" s="1">
        <v>5512.0</v>
      </c>
      <c r="D10976" s="1">
        <f t="shared" si="1"/>
        <v>91.86666667</v>
      </c>
      <c r="E10976" s="1">
        <v>73.5</v>
      </c>
      <c r="F10976" s="1">
        <v>34.8</v>
      </c>
      <c r="G10976" s="1">
        <v>17.6</v>
      </c>
      <c r="H10976" s="1">
        <v>21.6</v>
      </c>
    </row>
    <row r="10977">
      <c r="A10977" s="2">
        <v>46314.51224935185</v>
      </c>
      <c r="C10977" s="1">
        <v>5512.5</v>
      </c>
      <c r="D10977" s="1">
        <f t="shared" si="1"/>
        <v>91.875</v>
      </c>
      <c r="E10977" s="1">
        <v>73.5</v>
      </c>
      <c r="F10977" s="1">
        <v>34.8</v>
      </c>
      <c r="G10977" s="1">
        <v>17.6</v>
      </c>
      <c r="H10977" s="1">
        <v>21.6</v>
      </c>
    </row>
    <row r="10978">
      <c r="A10978" s="2">
        <v>46314.51225516204</v>
      </c>
      <c r="C10978" s="1">
        <v>5513.0</v>
      </c>
      <c r="D10978" s="1">
        <f t="shared" si="1"/>
        <v>91.88333333</v>
      </c>
      <c r="E10978" s="1">
        <v>74.0</v>
      </c>
      <c r="F10978" s="1">
        <v>34.8</v>
      </c>
      <c r="G10978" s="1">
        <v>17.6</v>
      </c>
      <c r="H10978" s="1">
        <v>21.6</v>
      </c>
    </row>
    <row r="10979">
      <c r="A10979" s="2">
        <v>46314.51226091435</v>
      </c>
      <c r="C10979" s="1">
        <v>5513.5</v>
      </c>
      <c r="D10979" s="1">
        <f t="shared" si="1"/>
        <v>91.89166667</v>
      </c>
      <c r="E10979" s="1">
        <v>74.0</v>
      </c>
      <c r="F10979" s="1">
        <v>34.8</v>
      </c>
      <c r="G10979" s="1">
        <v>17.6</v>
      </c>
      <c r="H10979" s="1">
        <v>21.6</v>
      </c>
    </row>
    <row r="10980">
      <c r="A10980" s="2">
        <v>46314.51226672454</v>
      </c>
      <c r="C10980" s="1">
        <v>5514.0</v>
      </c>
      <c r="D10980" s="1">
        <f t="shared" si="1"/>
        <v>91.9</v>
      </c>
      <c r="E10980" s="1">
        <v>74.0</v>
      </c>
      <c r="F10980" s="1">
        <v>34.8</v>
      </c>
      <c r="G10980" s="1">
        <v>17.4</v>
      </c>
      <c r="H10980" s="1">
        <v>21.6</v>
      </c>
    </row>
    <row r="10981">
      <c r="A10981" s="2">
        <v>46314.51227248843</v>
      </c>
      <c r="C10981" s="1">
        <v>5514.5</v>
      </c>
      <c r="D10981" s="1">
        <f t="shared" si="1"/>
        <v>91.90833333</v>
      </c>
      <c r="E10981" s="1">
        <v>74.0</v>
      </c>
      <c r="F10981" s="1">
        <v>34.8</v>
      </c>
      <c r="G10981" s="1">
        <v>17.4</v>
      </c>
      <c r="H10981" s="1">
        <v>21.5</v>
      </c>
    </row>
    <row r="10982">
      <c r="A10982" s="2">
        <v>46314.512278298615</v>
      </c>
      <c r="C10982" s="1">
        <v>5515.0</v>
      </c>
      <c r="D10982" s="1">
        <f t="shared" si="1"/>
        <v>91.91666667</v>
      </c>
      <c r="E10982" s="1">
        <v>71.6</v>
      </c>
      <c r="F10982" s="1">
        <v>34.8</v>
      </c>
      <c r="G10982" s="1">
        <v>17.4</v>
      </c>
      <c r="H10982" s="1">
        <v>21.5</v>
      </c>
    </row>
    <row r="10983">
      <c r="A10983" s="2">
        <v>46314.5122840625</v>
      </c>
      <c r="C10983" s="1">
        <v>5515.5</v>
      </c>
      <c r="D10983" s="1">
        <f t="shared" si="1"/>
        <v>91.925</v>
      </c>
      <c r="E10983" s="1">
        <v>71.6</v>
      </c>
      <c r="F10983" s="1">
        <v>34.7</v>
      </c>
      <c r="G10983" s="1">
        <v>17.4</v>
      </c>
      <c r="H10983" s="1">
        <v>21.5</v>
      </c>
    </row>
    <row r="10984">
      <c r="A10984" s="2">
        <v>46314.51228988426</v>
      </c>
      <c r="C10984" s="1">
        <v>5516.0</v>
      </c>
      <c r="D10984" s="1">
        <f t="shared" si="1"/>
        <v>91.93333333</v>
      </c>
      <c r="E10984" s="1">
        <v>71.6</v>
      </c>
      <c r="F10984" s="1">
        <v>34.7</v>
      </c>
      <c r="G10984" s="1">
        <v>17.4</v>
      </c>
      <c r="H10984" s="1">
        <v>21.5</v>
      </c>
    </row>
    <row r="10985">
      <c r="A10985" s="2">
        <v>46314.51229564815</v>
      </c>
      <c r="C10985" s="1">
        <v>5516.5</v>
      </c>
      <c r="D10985" s="1">
        <f t="shared" si="1"/>
        <v>91.94166667</v>
      </c>
      <c r="E10985" s="1">
        <v>71.6</v>
      </c>
      <c r="F10985" s="1">
        <v>34.7</v>
      </c>
      <c r="G10985" s="1">
        <v>17.4</v>
      </c>
      <c r="H10985" s="1">
        <v>21.4</v>
      </c>
    </row>
    <row r="10986">
      <c r="A10986" s="2">
        <v>46314.51230145834</v>
      </c>
      <c r="C10986" s="1">
        <v>5517.0</v>
      </c>
      <c r="D10986" s="1">
        <f t="shared" si="1"/>
        <v>91.95</v>
      </c>
      <c r="E10986" s="1">
        <v>70.6</v>
      </c>
      <c r="F10986" s="1">
        <v>34.7</v>
      </c>
      <c r="G10986" s="1">
        <v>17.4</v>
      </c>
      <c r="H10986" s="1">
        <v>21.4</v>
      </c>
    </row>
    <row r="10987">
      <c r="A10987" s="2">
        <v>46314.51230722222</v>
      </c>
      <c r="C10987" s="1">
        <v>5517.5</v>
      </c>
      <c r="D10987" s="1">
        <f t="shared" si="1"/>
        <v>91.95833333</v>
      </c>
      <c r="E10987" s="1">
        <v>70.6</v>
      </c>
      <c r="F10987" s="1">
        <v>34.8</v>
      </c>
      <c r="G10987" s="1">
        <v>17.4</v>
      </c>
      <c r="H10987" s="1">
        <v>21.4</v>
      </c>
    </row>
    <row r="10988">
      <c r="A10988" s="2">
        <v>46314.51231303241</v>
      </c>
      <c r="C10988" s="1">
        <v>5518.0</v>
      </c>
      <c r="D10988" s="1">
        <f t="shared" si="1"/>
        <v>91.96666667</v>
      </c>
      <c r="E10988" s="1">
        <v>70.6</v>
      </c>
      <c r="F10988" s="1">
        <v>34.8</v>
      </c>
      <c r="G10988" s="1">
        <v>17.4</v>
      </c>
      <c r="H10988" s="1">
        <v>21.4</v>
      </c>
    </row>
    <row r="10989">
      <c r="A10989" s="2">
        <v>46314.512318796296</v>
      </c>
      <c r="C10989" s="1">
        <v>5518.5</v>
      </c>
      <c r="D10989" s="1">
        <f t="shared" si="1"/>
        <v>91.975</v>
      </c>
      <c r="E10989" s="1">
        <v>70.6</v>
      </c>
      <c r="F10989" s="1">
        <v>34.8</v>
      </c>
      <c r="G10989" s="1">
        <v>17.4</v>
      </c>
      <c r="H10989" s="1">
        <v>21.4</v>
      </c>
    </row>
    <row r="10990">
      <c r="A10990" s="2">
        <v>46314.51232460648</v>
      </c>
      <c r="C10990" s="1">
        <v>5519.0</v>
      </c>
      <c r="D10990" s="1">
        <f t="shared" si="1"/>
        <v>91.98333333</v>
      </c>
      <c r="E10990" s="1">
        <v>72.6</v>
      </c>
      <c r="F10990" s="1">
        <v>34.8</v>
      </c>
      <c r="G10990" s="1">
        <v>17.4</v>
      </c>
      <c r="H10990" s="1">
        <v>21.4</v>
      </c>
    </row>
    <row r="10991">
      <c r="A10991" s="2">
        <v>46314.5123303588</v>
      </c>
      <c r="C10991" s="1">
        <v>5519.5</v>
      </c>
      <c r="D10991" s="1">
        <f t="shared" si="1"/>
        <v>91.99166667</v>
      </c>
      <c r="E10991" s="1">
        <v>72.6</v>
      </c>
      <c r="F10991" s="1">
        <v>34.8</v>
      </c>
      <c r="G10991" s="1">
        <v>17.4</v>
      </c>
      <c r="H10991" s="1">
        <v>21.4</v>
      </c>
    </row>
    <row r="10992">
      <c r="A10992" s="2">
        <v>46314.51233619213</v>
      </c>
      <c r="C10992" s="1">
        <v>5520.0</v>
      </c>
      <c r="D10992" s="1">
        <f t="shared" si="1"/>
        <v>92</v>
      </c>
      <c r="E10992" s="1">
        <v>72.6</v>
      </c>
      <c r="F10992" s="1">
        <v>34.8</v>
      </c>
      <c r="G10992" s="1">
        <v>17.3</v>
      </c>
      <c r="H10992" s="1">
        <v>21.4</v>
      </c>
    </row>
    <row r="10993">
      <c r="A10993" s="2">
        <v>46314.51234194444</v>
      </c>
      <c r="C10993" s="1">
        <v>5520.5</v>
      </c>
      <c r="D10993" s="1">
        <f t="shared" si="1"/>
        <v>92.00833333</v>
      </c>
      <c r="E10993" s="1">
        <v>72.6</v>
      </c>
      <c r="F10993" s="1">
        <v>34.8</v>
      </c>
      <c r="G10993" s="1">
        <v>17.3</v>
      </c>
      <c r="H10993" s="1">
        <v>21.4</v>
      </c>
    </row>
    <row r="10994">
      <c r="A10994" s="2">
        <v>46314.51234775463</v>
      </c>
      <c r="C10994" s="1">
        <v>5521.0</v>
      </c>
      <c r="D10994" s="1">
        <f t="shared" si="1"/>
        <v>92.01666667</v>
      </c>
      <c r="E10994" s="1">
        <v>73.6</v>
      </c>
      <c r="F10994" s="1">
        <v>34.8</v>
      </c>
      <c r="G10994" s="1">
        <v>17.3</v>
      </c>
      <c r="H10994" s="1">
        <v>21.4</v>
      </c>
    </row>
    <row r="10995">
      <c r="A10995" s="2">
        <v>46314.51235351852</v>
      </c>
      <c r="C10995" s="1">
        <v>5521.5</v>
      </c>
      <c r="D10995" s="1">
        <f t="shared" si="1"/>
        <v>92.025</v>
      </c>
      <c r="E10995" s="1">
        <v>73.6</v>
      </c>
      <c r="F10995" s="1">
        <v>34.8</v>
      </c>
      <c r="G10995" s="1">
        <v>17.3</v>
      </c>
      <c r="H10995" s="1">
        <v>21.4</v>
      </c>
    </row>
    <row r="10996">
      <c r="A10996" s="2">
        <v>46314.512359328706</v>
      </c>
      <c r="C10996" s="1">
        <v>5522.0</v>
      </c>
      <c r="D10996" s="1">
        <f t="shared" si="1"/>
        <v>92.03333333</v>
      </c>
      <c r="E10996" s="1">
        <v>73.6</v>
      </c>
      <c r="F10996" s="1">
        <v>34.8</v>
      </c>
      <c r="G10996" s="1">
        <v>17.4</v>
      </c>
      <c r="H10996" s="1">
        <v>21.4</v>
      </c>
    </row>
    <row r="10997">
      <c r="A10997" s="2">
        <v>46314.512365092596</v>
      </c>
      <c r="C10997" s="1">
        <v>5522.5</v>
      </c>
      <c r="D10997" s="1">
        <f t="shared" si="1"/>
        <v>92.04166667</v>
      </c>
      <c r="E10997" s="1">
        <v>73.6</v>
      </c>
      <c r="F10997" s="1">
        <v>34.8</v>
      </c>
      <c r="G10997" s="1">
        <v>17.4</v>
      </c>
      <c r="H10997" s="1">
        <v>21.4</v>
      </c>
    </row>
    <row r="10998">
      <c r="A10998" s="2">
        <v>46314.51237091435</v>
      </c>
      <c r="C10998" s="1">
        <v>5523.0</v>
      </c>
      <c r="D10998" s="1">
        <f t="shared" si="1"/>
        <v>92.05</v>
      </c>
      <c r="E10998" s="1">
        <v>73.8</v>
      </c>
      <c r="F10998" s="1">
        <v>34.8</v>
      </c>
      <c r="G10998" s="1">
        <v>17.4</v>
      </c>
      <c r="H10998" s="1">
        <v>21.4</v>
      </c>
    </row>
    <row r="10999">
      <c r="A10999" s="2">
        <v>46314.512376666666</v>
      </c>
      <c r="C10999" s="1">
        <v>5523.5</v>
      </c>
      <c r="D10999" s="1">
        <f t="shared" si="1"/>
        <v>92.05833333</v>
      </c>
      <c r="E10999" s="1">
        <v>73.8</v>
      </c>
      <c r="F10999" s="1">
        <v>34.8</v>
      </c>
      <c r="G10999" s="1">
        <v>17.4</v>
      </c>
      <c r="H10999" s="1">
        <v>21.4</v>
      </c>
    </row>
    <row r="11000">
      <c r="A11000" s="2">
        <v>46314.51238247685</v>
      </c>
      <c r="C11000" s="1">
        <v>5524.0</v>
      </c>
      <c r="D11000" s="1">
        <f t="shared" si="1"/>
        <v>92.06666667</v>
      </c>
      <c r="E11000" s="1">
        <v>73.8</v>
      </c>
      <c r="F11000" s="1">
        <v>34.8</v>
      </c>
      <c r="G11000" s="1">
        <v>17.6</v>
      </c>
      <c r="H11000" s="1">
        <v>21.4</v>
      </c>
    </row>
    <row r="11001">
      <c r="A11001" s="2">
        <v>46314.51238824074</v>
      </c>
      <c r="C11001" s="1">
        <v>5524.5</v>
      </c>
      <c r="D11001" s="1">
        <f t="shared" si="1"/>
        <v>92.075</v>
      </c>
      <c r="E11001" s="1">
        <v>73.8</v>
      </c>
      <c r="F11001" s="1">
        <v>34.8</v>
      </c>
      <c r="G11001" s="1">
        <v>17.6</v>
      </c>
      <c r="H11001" s="1">
        <v>21.4</v>
      </c>
    </row>
    <row r="11002">
      <c r="A11002" s="2">
        <v>46314.51239405093</v>
      </c>
      <c r="C11002" s="1">
        <v>5525.0</v>
      </c>
      <c r="D11002" s="1">
        <f t="shared" si="1"/>
        <v>92.08333333</v>
      </c>
      <c r="E11002" s="1">
        <v>71.5</v>
      </c>
      <c r="F11002" s="1">
        <v>34.8</v>
      </c>
      <c r="G11002" s="1">
        <v>17.6</v>
      </c>
      <c r="H11002" s="1">
        <v>21.4</v>
      </c>
    </row>
    <row r="11003">
      <c r="A11003" s="2">
        <v>46314.51239981481</v>
      </c>
      <c r="C11003" s="1">
        <v>5525.5</v>
      </c>
      <c r="D11003" s="1">
        <f t="shared" si="1"/>
        <v>92.09166667</v>
      </c>
      <c r="E11003" s="1">
        <v>71.5</v>
      </c>
      <c r="F11003" s="1">
        <v>34.7</v>
      </c>
      <c r="G11003" s="1">
        <v>17.6</v>
      </c>
      <c r="H11003" s="1">
        <v>21.4</v>
      </c>
    </row>
    <row r="11004">
      <c r="A11004" s="2">
        <v>46314.512405625</v>
      </c>
      <c r="C11004" s="1">
        <v>5526.0</v>
      </c>
      <c r="D11004" s="1">
        <f t="shared" si="1"/>
        <v>92.1</v>
      </c>
      <c r="E11004" s="1">
        <v>71.5</v>
      </c>
      <c r="F11004" s="1">
        <v>34.7</v>
      </c>
      <c r="G11004" s="1">
        <v>17.6</v>
      </c>
      <c r="H11004" s="1">
        <v>21.4</v>
      </c>
    </row>
    <row r="11005">
      <c r="A11005" s="2">
        <v>46314.512411400465</v>
      </c>
      <c r="C11005" s="1">
        <v>5526.5</v>
      </c>
      <c r="D11005" s="1">
        <f t="shared" si="1"/>
        <v>92.10833333</v>
      </c>
      <c r="E11005" s="1">
        <v>71.5</v>
      </c>
      <c r="F11005" s="1">
        <v>34.7</v>
      </c>
      <c r="G11005" s="1">
        <v>17.6</v>
      </c>
      <c r="H11005" s="1">
        <v>21.6</v>
      </c>
    </row>
    <row r="11006">
      <c r="A11006" s="2">
        <v>46314.51241721065</v>
      </c>
      <c r="C11006" s="1">
        <v>5527.0</v>
      </c>
      <c r="D11006" s="1">
        <f t="shared" si="1"/>
        <v>92.11666667</v>
      </c>
      <c r="E11006" s="1">
        <v>70.5</v>
      </c>
      <c r="F11006" s="1">
        <v>34.7</v>
      </c>
      <c r="G11006" s="1">
        <v>17.6</v>
      </c>
      <c r="H11006" s="1">
        <v>21.6</v>
      </c>
    </row>
    <row r="11007">
      <c r="A11007" s="2">
        <v>46314.512422962966</v>
      </c>
      <c r="C11007" s="1">
        <v>5527.5</v>
      </c>
      <c r="D11007" s="1">
        <f t="shared" si="1"/>
        <v>92.125</v>
      </c>
      <c r="E11007" s="1">
        <v>70.5</v>
      </c>
      <c r="F11007" s="1">
        <v>34.8</v>
      </c>
      <c r="G11007" s="1">
        <v>17.6</v>
      </c>
      <c r="H11007" s="1">
        <v>21.6</v>
      </c>
    </row>
    <row r="11008">
      <c r="A11008" s="2">
        <v>46314.51242878472</v>
      </c>
      <c r="C11008" s="1">
        <v>5528.0</v>
      </c>
      <c r="D11008" s="1">
        <f t="shared" si="1"/>
        <v>92.13333333</v>
      </c>
      <c r="E11008" s="1">
        <v>70.5</v>
      </c>
      <c r="F11008" s="1">
        <v>34.8</v>
      </c>
      <c r="G11008" s="1">
        <v>17.6</v>
      </c>
      <c r="H11008" s="1">
        <v>21.6</v>
      </c>
    </row>
    <row r="11009">
      <c r="A11009" s="2">
        <v>46314.512434537035</v>
      </c>
      <c r="C11009" s="1">
        <v>5528.5</v>
      </c>
      <c r="D11009" s="1">
        <f t="shared" si="1"/>
        <v>92.14166667</v>
      </c>
      <c r="E11009" s="1">
        <v>70.5</v>
      </c>
      <c r="F11009" s="1">
        <v>34.8</v>
      </c>
      <c r="G11009" s="1">
        <v>17.6</v>
      </c>
      <c r="H11009" s="1">
        <v>21.6</v>
      </c>
    </row>
    <row r="11010">
      <c r="A11010" s="2">
        <v>46314.51244034722</v>
      </c>
      <c r="C11010" s="1">
        <v>5529.0</v>
      </c>
      <c r="D11010" s="1">
        <f t="shared" si="1"/>
        <v>92.15</v>
      </c>
      <c r="E11010" s="1">
        <v>73.7</v>
      </c>
      <c r="F11010" s="1">
        <v>34.8</v>
      </c>
      <c r="G11010" s="1">
        <v>17.6</v>
      </c>
      <c r="H11010" s="1">
        <v>21.6</v>
      </c>
    </row>
    <row r="11011">
      <c r="A11011" s="2">
        <v>46314.51244611111</v>
      </c>
      <c r="C11011" s="1">
        <v>5529.5</v>
      </c>
      <c r="D11011" s="1">
        <f t="shared" si="1"/>
        <v>92.15833333</v>
      </c>
      <c r="E11011" s="1">
        <v>73.7</v>
      </c>
      <c r="F11011" s="1">
        <v>34.7</v>
      </c>
      <c r="G11011" s="1">
        <v>17.6</v>
      </c>
      <c r="H11011" s="1">
        <v>21.6</v>
      </c>
    </row>
    <row r="11012">
      <c r="A11012" s="2">
        <v>46314.5124519213</v>
      </c>
      <c r="C11012" s="1">
        <v>5530.0</v>
      </c>
      <c r="D11012" s="1">
        <f t="shared" si="1"/>
        <v>92.16666667</v>
      </c>
      <c r="E11012" s="1">
        <v>73.7</v>
      </c>
      <c r="F11012" s="1">
        <v>34.7</v>
      </c>
      <c r="G11012" s="1">
        <v>17.6</v>
      </c>
      <c r="H11012" s="1">
        <v>21.6</v>
      </c>
    </row>
    <row r="11013">
      <c r="A11013" s="2">
        <v>46314.51245768519</v>
      </c>
      <c r="C11013" s="1">
        <v>5530.5</v>
      </c>
      <c r="D11013" s="1">
        <f t="shared" si="1"/>
        <v>92.175</v>
      </c>
      <c r="E11013" s="1">
        <v>73.7</v>
      </c>
      <c r="F11013" s="1">
        <v>34.7</v>
      </c>
      <c r="G11013" s="1">
        <v>17.6</v>
      </c>
      <c r="H11013" s="1">
        <v>21.6</v>
      </c>
    </row>
    <row r="11014">
      <c r="A11014" s="2">
        <v>46314.51246349537</v>
      </c>
      <c r="C11014" s="1">
        <v>5531.0</v>
      </c>
      <c r="D11014" s="1">
        <f t="shared" si="1"/>
        <v>92.18333333</v>
      </c>
      <c r="E11014" s="1">
        <v>73.7</v>
      </c>
      <c r="F11014" s="1">
        <v>34.7</v>
      </c>
      <c r="G11014" s="1">
        <v>17.6</v>
      </c>
      <c r="H11014" s="1">
        <v>21.6</v>
      </c>
    </row>
    <row r="11015">
      <c r="A11015" s="2">
        <v>46314.51246925926</v>
      </c>
      <c r="C11015" s="1">
        <v>5531.5</v>
      </c>
      <c r="D11015" s="1">
        <f t="shared" si="1"/>
        <v>92.19166667</v>
      </c>
      <c r="E11015" s="1">
        <v>73.7</v>
      </c>
      <c r="F11015" s="1">
        <v>34.7</v>
      </c>
      <c r="G11015" s="1">
        <v>17.6</v>
      </c>
      <c r="H11015" s="1">
        <v>21.6</v>
      </c>
    </row>
    <row r="11016">
      <c r="A11016" s="2">
        <v>46314.512475069445</v>
      </c>
      <c r="C11016" s="1">
        <v>5532.0</v>
      </c>
      <c r="D11016" s="1">
        <f t="shared" si="1"/>
        <v>92.2</v>
      </c>
      <c r="E11016" s="1">
        <v>73.7</v>
      </c>
      <c r="F11016" s="1">
        <v>34.7</v>
      </c>
      <c r="G11016" s="1">
        <v>17.4</v>
      </c>
      <c r="H11016" s="1">
        <v>21.6</v>
      </c>
    </row>
    <row r="11017">
      <c r="A11017" s="2">
        <v>46314.512480833335</v>
      </c>
      <c r="C11017" s="1">
        <v>5532.5</v>
      </c>
      <c r="D11017" s="1">
        <f t="shared" si="1"/>
        <v>92.20833333</v>
      </c>
      <c r="E11017" s="1">
        <v>73.7</v>
      </c>
      <c r="F11017" s="1">
        <v>34.7</v>
      </c>
      <c r="G11017" s="1">
        <v>17.4</v>
      </c>
      <c r="H11017" s="1">
        <v>21.5</v>
      </c>
    </row>
    <row r="11018">
      <c r="A11018" s="2">
        <v>46314.51248664352</v>
      </c>
      <c r="C11018" s="1">
        <v>5533.0</v>
      </c>
      <c r="D11018" s="1">
        <f t="shared" si="1"/>
        <v>92.21666667</v>
      </c>
      <c r="E11018" s="1">
        <v>71.2</v>
      </c>
      <c r="F11018" s="1">
        <v>34.7</v>
      </c>
      <c r="G11018" s="1">
        <v>17.4</v>
      </c>
      <c r="H11018" s="1">
        <v>21.5</v>
      </c>
    </row>
    <row r="11019">
      <c r="A11019" s="2">
        <v>46314.51249241898</v>
      </c>
      <c r="C11019" s="1">
        <v>5533.5</v>
      </c>
      <c r="D11019" s="1">
        <f t="shared" si="1"/>
        <v>92.225</v>
      </c>
      <c r="E11019" s="1">
        <v>71.2</v>
      </c>
      <c r="F11019" s="1">
        <v>34.7</v>
      </c>
      <c r="G11019" s="1">
        <v>17.4</v>
      </c>
      <c r="H11019" s="1">
        <v>21.5</v>
      </c>
    </row>
    <row r="11020">
      <c r="A11020" s="2">
        <v>46314.51249822917</v>
      </c>
      <c r="C11020" s="1">
        <v>5534.0</v>
      </c>
      <c r="D11020" s="1">
        <f t="shared" si="1"/>
        <v>92.23333333</v>
      </c>
      <c r="E11020" s="1">
        <v>71.2</v>
      </c>
      <c r="F11020" s="1">
        <v>34.7</v>
      </c>
      <c r="G11020" s="1">
        <v>17.6</v>
      </c>
      <c r="H11020" s="1">
        <v>21.5</v>
      </c>
    </row>
    <row r="11021">
      <c r="A11021" s="2">
        <v>46314.51250399306</v>
      </c>
      <c r="C11021" s="1">
        <v>5534.5</v>
      </c>
      <c r="D11021" s="1">
        <f t="shared" si="1"/>
        <v>92.24166667</v>
      </c>
      <c r="E11021" s="1">
        <v>71.2</v>
      </c>
      <c r="F11021" s="1">
        <v>34.7</v>
      </c>
      <c r="G11021" s="1">
        <v>17.6</v>
      </c>
      <c r="H11021" s="1">
        <v>21.5</v>
      </c>
    </row>
    <row r="11022">
      <c r="A11022" s="2">
        <v>46314.512509803244</v>
      </c>
      <c r="C11022" s="1">
        <v>5535.0</v>
      </c>
      <c r="D11022" s="1">
        <f t="shared" si="1"/>
        <v>92.25</v>
      </c>
      <c r="E11022" s="1">
        <v>72.6</v>
      </c>
      <c r="F11022" s="1">
        <v>34.7</v>
      </c>
      <c r="G11022" s="1">
        <v>17.6</v>
      </c>
      <c r="H11022" s="1">
        <v>21.5</v>
      </c>
    </row>
    <row r="11023">
      <c r="A11023" s="2">
        <v>46314.51251556713</v>
      </c>
      <c r="C11023" s="1">
        <v>5535.5</v>
      </c>
      <c r="D11023" s="1">
        <f t="shared" si="1"/>
        <v>92.25833333</v>
      </c>
      <c r="E11023" s="1">
        <v>72.6</v>
      </c>
      <c r="F11023" s="1">
        <v>34.8</v>
      </c>
      <c r="G11023" s="1">
        <v>17.6</v>
      </c>
      <c r="H11023" s="1">
        <v>21.5</v>
      </c>
    </row>
    <row r="11024">
      <c r="A11024" s="2">
        <v>46314.51252137731</v>
      </c>
      <c r="C11024" s="1">
        <v>5536.0</v>
      </c>
      <c r="D11024" s="1">
        <f t="shared" si="1"/>
        <v>92.26666667</v>
      </c>
      <c r="E11024" s="1">
        <v>72.6</v>
      </c>
      <c r="F11024" s="1">
        <v>34.8</v>
      </c>
      <c r="G11024" s="1">
        <v>17.6</v>
      </c>
      <c r="H11024" s="1">
        <v>21.5</v>
      </c>
    </row>
    <row r="11025">
      <c r="A11025" s="2">
        <v>46314.51252715278</v>
      </c>
      <c r="C11025" s="1">
        <v>5536.5</v>
      </c>
      <c r="D11025" s="1">
        <f t="shared" si="1"/>
        <v>92.275</v>
      </c>
      <c r="E11025" s="1">
        <v>72.6</v>
      </c>
      <c r="F11025" s="1">
        <v>34.8</v>
      </c>
      <c r="G11025" s="1">
        <v>17.6</v>
      </c>
      <c r="H11025" s="1">
        <v>21.6</v>
      </c>
    </row>
    <row r="11026">
      <c r="A11026" s="2">
        <v>46314.51253295139</v>
      </c>
      <c r="C11026" s="1">
        <v>5537.0</v>
      </c>
      <c r="D11026" s="1">
        <f t="shared" si="1"/>
        <v>92.28333333</v>
      </c>
      <c r="E11026" s="1">
        <v>73.5</v>
      </c>
      <c r="F11026" s="1">
        <v>34.8</v>
      </c>
      <c r="G11026" s="1">
        <v>17.6</v>
      </c>
      <c r="H11026" s="1">
        <v>21.6</v>
      </c>
    </row>
    <row r="11027">
      <c r="A11027" s="2">
        <v>46314.51253871528</v>
      </c>
      <c r="C11027" s="1">
        <v>5537.5</v>
      </c>
      <c r="D11027" s="1">
        <f t="shared" si="1"/>
        <v>92.29166667</v>
      </c>
      <c r="E11027" s="1">
        <v>73.5</v>
      </c>
      <c r="F11027" s="1">
        <v>34.7</v>
      </c>
      <c r="G11027" s="1">
        <v>17.6</v>
      </c>
      <c r="H11027" s="1">
        <v>21.6</v>
      </c>
    </row>
    <row r="11028">
      <c r="A11028" s="2">
        <v>46314.51254452546</v>
      </c>
      <c r="C11028" s="1">
        <v>5538.0</v>
      </c>
      <c r="D11028" s="1">
        <f t="shared" si="1"/>
        <v>92.3</v>
      </c>
      <c r="E11028" s="1">
        <v>73.5</v>
      </c>
      <c r="F11028" s="1">
        <v>34.7</v>
      </c>
      <c r="G11028" s="1">
        <v>17.3</v>
      </c>
      <c r="H11028" s="1">
        <v>21.6</v>
      </c>
    </row>
    <row r="11029">
      <c r="A11029" s="2">
        <v>46314.512550300926</v>
      </c>
      <c r="C11029" s="1">
        <v>5538.5</v>
      </c>
      <c r="D11029" s="1">
        <f t="shared" si="1"/>
        <v>92.30833333</v>
      </c>
      <c r="E11029" s="1">
        <v>73.5</v>
      </c>
      <c r="F11029" s="1">
        <v>34.7</v>
      </c>
      <c r="G11029" s="1">
        <v>17.3</v>
      </c>
      <c r="H11029" s="1">
        <v>21.6</v>
      </c>
    </row>
    <row r="11030">
      <c r="A11030" s="2">
        <v>46314.51255609954</v>
      </c>
      <c r="C11030" s="1">
        <v>5539.0</v>
      </c>
      <c r="D11030" s="1">
        <f t="shared" si="1"/>
        <v>92.31666667</v>
      </c>
      <c r="E11030" s="1">
        <v>73.6</v>
      </c>
      <c r="F11030" s="1">
        <v>34.7</v>
      </c>
      <c r="G11030" s="1">
        <v>17.3</v>
      </c>
      <c r="H11030" s="1">
        <v>21.6</v>
      </c>
    </row>
    <row r="11031">
      <c r="A11031" s="2">
        <v>46314.51256186343</v>
      </c>
      <c r="C11031" s="1">
        <v>5539.5</v>
      </c>
      <c r="D11031" s="1">
        <f t="shared" si="1"/>
        <v>92.325</v>
      </c>
      <c r="E11031" s="1">
        <v>73.6</v>
      </c>
      <c r="F11031" s="1">
        <v>34.8</v>
      </c>
      <c r="G11031" s="1">
        <v>17.3</v>
      </c>
      <c r="H11031" s="1">
        <v>21.6</v>
      </c>
    </row>
    <row r="11032">
      <c r="A11032" s="2">
        <v>46314.51256767361</v>
      </c>
      <c r="C11032" s="1">
        <v>5540.0</v>
      </c>
      <c r="D11032" s="1">
        <f t="shared" si="1"/>
        <v>92.33333333</v>
      </c>
      <c r="E11032" s="1">
        <v>73.6</v>
      </c>
      <c r="F11032" s="1">
        <v>34.8</v>
      </c>
      <c r="G11032" s="1">
        <v>17.4</v>
      </c>
      <c r="H11032" s="1">
        <v>21.6</v>
      </c>
    </row>
    <row r="11033">
      <c r="A11033" s="2">
        <v>46314.5125734375</v>
      </c>
      <c r="C11033" s="1">
        <v>5540.5</v>
      </c>
      <c r="D11033" s="1">
        <f t="shared" si="1"/>
        <v>92.34166667</v>
      </c>
      <c r="E11033" s="1">
        <v>73.6</v>
      </c>
      <c r="F11033" s="1">
        <v>34.8</v>
      </c>
      <c r="G11033" s="1">
        <v>17.4</v>
      </c>
      <c r="H11033" s="1">
        <v>21.6</v>
      </c>
    </row>
    <row r="11034">
      <c r="A11034" s="2">
        <v>46314.51257924768</v>
      </c>
      <c r="C11034" s="1">
        <v>5541.0</v>
      </c>
      <c r="D11034" s="1">
        <f t="shared" si="1"/>
        <v>92.35</v>
      </c>
      <c r="E11034" s="1">
        <v>73.3</v>
      </c>
      <c r="F11034" s="1">
        <v>34.8</v>
      </c>
      <c r="G11034" s="1">
        <v>17.4</v>
      </c>
      <c r="H11034" s="1">
        <v>21.6</v>
      </c>
    </row>
    <row r="11035">
      <c r="A11035" s="2">
        <v>46314.51258501157</v>
      </c>
      <c r="C11035" s="1">
        <v>5541.5</v>
      </c>
      <c r="D11035" s="1">
        <f t="shared" si="1"/>
        <v>92.35833333</v>
      </c>
      <c r="E11035" s="1">
        <v>73.3</v>
      </c>
      <c r="F11035" s="1">
        <v>34.7</v>
      </c>
      <c r="G11035" s="1">
        <v>17.4</v>
      </c>
      <c r="H11035" s="1">
        <v>21.6</v>
      </c>
    </row>
    <row r="11036">
      <c r="A11036" s="2">
        <v>46314.51259082176</v>
      </c>
      <c r="C11036" s="1">
        <v>5542.0</v>
      </c>
      <c r="D11036" s="1">
        <f t="shared" si="1"/>
        <v>92.36666667</v>
      </c>
      <c r="E11036" s="1">
        <v>73.3</v>
      </c>
      <c r="F11036" s="1">
        <v>34.7</v>
      </c>
      <c r="G11036" s="1">
        <v>17.6</v>
      </c>
      <c r="H11036" s="1">
        <v>21.6</v>
      </c>
    </row>
    <row r="11037">
      <c r="A11037" s="2">
        <v>46314.51259658565</v>
      </c>
      <c r="C11037" s="1">
        <v>5542.5</v>
      </c>
      <c r="D11037" s="1">
        <f t="shared" si="1"/>
        <v>92.375</v>
      </c>
      <c r="E11037" s="1">
        <v>73.3</v>
      </c>
      <c r="F11037" s="1">
        <v>34.7</v>
      </c>
      <c r="G11037" s="1">
        <v>17.6</v>
      </c>
      <c r="H11037" s="1">
        <v>21.8</v>
      </c>
    </row>
    <row r="11038">
      <c r="A11038" s="2">
        <v>46314.51260239584</v>
      </c>
      <c r="C11038" s="1">
        <v>5543.0</v>
      </c>
      <c r="D11038" s="1">
        <f t="shared" si="1"/>
        <v>92.38333333</v>
      </c>
      <c r="E11038" s="1">
        <v>73.2</v>
      </c>
      <c r="F11038" s="1">
        <v>34.7</v>
      </c>
      <c r="G11038" s="1">
        <v>17.6</v>
      </c>
      <c r="H11038" s="1">
        <v>21.8</v>
      </c>
    </row>
    <row r="11039">
      <c r="A11039" s="2">
        <v>46314.51260815972</v>
      </c>
      <c r="C11039" s="1">
        <v>5543.5</v>
      </c>
      <c r="D11039" s="1">
        <f t="shared" si="1"/>
        <v>92.39166667</v>
      </c>
      <c r="E11039" s="1">
        <v>73.2</v>
      </c>
      <c r="F11039" s="1">
        <v>34.8</v>
      </c>
      <c r="G11039" s="1">
        <v>17.6</v>
      </c>
      <c r="H11039" s="1">
        <v>21.8</v>
      </c>
    </row>
    <row r="11040">
      <c r="A11040" s="2">
        <v>46314.51261398148</v>
      </c>
      <c r="C11040" s="1">
        <v>5544.0</v>
      </c>
      <c r="D11040" s="1">
        <f t="shared" si="1"/>
        <v>92.4</v>
      </c>
      <c r="E11040" s="1">
        <v>73.2</v>
      </c>
      <c r="F11040" s="1">
        <v>34.8</v>
      </c>
      <c r="G11040" s="1">
        <v>17.6</v>
      </c>
      <c r="H11040" s="1">
        <v>21.8</v>
      </c>
    </row>
    <row r="11041">
      <c r="A11041" s="2">
        <v>46314.512619733796</v>
      </c>
      <c r="C11041" s="1">
        <v>5544.5</v>
      </c>
      <c r="D11041" s="1">
        <f t="shared" si="1"/>
        <v>92.40833333</v>
      </c>
      <c r="E11041" s="1">
        <v>73.2</v>
      </c>
      <c r="F11041" s="1">
        <v>34.8</v>
      </c>
      <c r="G11041" s="1">
        <v>17.6</v>
      </c>
      <c r="H11041" s="1">
        <v>21.7</v>
      </c>
    </row>
    <row r="11042">
      <c r="A11042" s="2">
        <v>46314.51262554398</v>
      </c>
      <c r="C11042" s="1">
        <v>5545.0</v>
      </c>
      <c r="D11042" s="1">
        <f t="shared" si="1"/>
        <v>92.41666667</v>
      </c>
      <c r="E11042" s="1">
        <v>72.9</v>
      </c>
      <c r="F11042" s="1">
        <v>34.8</v>
      </c>
      <c r="G11042" s="1">
        <v>17.6</v>
      </c>
      <c r="H11042" s="1">
        <v>21.7</v>
      </c>
    </row>
    <row r="11043">
      <c r="A11043" s="2">
        <v>46314.51263130787</v>
      </c>
      <c r="C11043" s="1">
        <v>5545.5</v>
      </c>
      <c r="D11043" s="1">
        <f t="shared" si="1"/>
        <v>92.425</v>
      </c>
      <c r="E11043" s="1">
        <v>72.9</v>
      </c>
      <c r="F11043" s="1">
        <v>34.5</v>
      </c>
      <c r="G11043" s="1">
        <v>17.6</v>
      </c>
      <c r="H11043" s="1">
        <v>21.7</v>
      </c>
    </row>
    <row r="11044">
      <c r="A11044" s="2">
        <v>46314.51263711805</v>
      </c>
      <c r="C11044" s="1">
        <v>5546.0</v>
      </c>
      <c r="D11044" s="1">
        <f t="shared" si="1"/>
        <v>92.43333333</v>
      </c>
      <c r="E11044" s="1">
        <v>72.9</v>
      </c>
      <c r="F11044" s="1">
        <v>34.5</v>
      </c>
      <c r="G11044" s="1">
        <v>17.5</v>
      </c>
      <c r="H11044" s="1">
        <v>21.7</v>
      </c>
    </row>
    <row r="11045">
      <c r="A11045" s="2">
        <v>46314.51264288194</v>
      </c>
      <c r="C11045" s="1">
        <v>5546.5</v>
      </c>
      <c r="D11045" s="1">
        <f t="shared" si="1"/>
        <v>92.44166667</v>
      </c>
      <c r="E11045" s="1">
        <v>72.9</v>
      </c>
      <c r="F11045" s="1">
        <v>34.5</v>
      </c>
      <c r="G11045" s="1">
        <v>17.5</v>
      </c>
      <c r="H11045" s="1">
        <v>21.7</v>
      </c>
    </row>
    <row r="11046">
      <c r="A11046" s="2">
        <v>46314.512648703705</v>
      </c>
      <c r="C11046" s="1">
        <v>5547.0</v>
      </c>
      <c r="D11046" s="1">
        <f t="shared" si="1"/>
        <v>92.45</v>
      </c>
      <c r="E11046" s="1">
        <v>73.5</v>
      </c>
      <c r="F11046" s="1">
        <v>34.5</v>
      </c>
      <c r="G11046" s="1">
        <v>17.5</v>
      </c>
      <c r="H11046" s="1">
        <v>21.7</v>
      </c>
    </row>
    <row r="11047">
      <c r="A11047" s="2">
        <v>46314.512654467595</v>
      </c>
      <c r="C11047" s="1">
        <v>5547.5</v>
      </c>
      <c r="D11047" s="1">
        <f t="shared" si="1"/>
        <v>92.45833333</v>
      </c>
      <c r="E11047" s="1">
        <v>73.5</v>
      </c>
      <c r="F11047" s="1">
        <v>34.6</v>
      </c>
      <c r="G11047" s="1">
        <v>17.5</v>
      </c>
      <c r="H11047" s="1">
        <v>21.7</v>
      </c>
    </row>
    <row r="11048">
      <c r="A11048" s="2">
        <v>46314.512660277775</v>
      </c>
      <c r="C11048" s="1">
        <v>5548.0</v>
      </c>
      <c r="D11048" s="1">
        <f t="shared" si="1"/>
        <v>92.46666667</v>
      </c>
      <c r="E11048" s="1">
        <v>73.5</v>
      </c>
      <c r="F11048" s="1">
        <v>34.6</v>
      </c>
      <c r="G11048" s="1">
        <v>17.6</v>
      </c>
      <c r="H11048" s="1">
        <v>21.7</v>
      </c>
    </row>
    <row r="11049">
      <c r="A11049" s="2">
        <v>46314.512666041664</v>
      </c>
      <c r="C11049" s="1">
        <v>5548.5</v>
      </c>
      <c r="D11049" s="1">
        <f t="shared" si="1"/>
        <v>92.475</v>
      </c>
      <c r="E11049" s="1">
        <v>73.5</v>
      </c>
      <c r="F11049" s="1">
        <v>34.6</v>
      </c>
      <c r="G11049" s="1">
        <v>17.6</v>
      </c>
      <c r="H11049" s="1">
        <v>21.6</v>
      </c>
    </row>
    <row r="11050">
      <c r="A11050" s="2">
        <v>46314.51267185185</v>
      </c>
      <c r="C11050" s="1">
        <v>5549.0</v>
      </c>
      <c r="D11050" s="1">
        <f t="shared" si="1"/>
        <v>92.48333333</v>
      </c>
      <c r="E11050" s="1">
        <v>73.3</v>
      </c>
      <c r="F11050" s="1">
        <v>34.6</v>
      </c>
      <c r="G11050" s="1">
        <v>17.6</v>
      </c>
      <c r="H11050" s="1">
        <v>21.6</v>
      </c>
    </row>
    <row r="11051">
      <c r="A11051" s="2">
        <v>46314.512677604165</v>
      </c>
      <c r="C11051" s="1">
        <v>5549.5</v>
      </c>
      <c r="D11051" s="1">
        <f t="shared" si="1"/>
        <v>92.49166667</v>
      </c>
      <c r="E11051" s="1">
        <v>73.3</v>
      </c>
      <c r="F11051" s="1">
        <v>34.5</v>
      </c>
      <c r="G11051" s="1">
        <v>17.6</v>
      </c>
      <c r="H11051" s="1">
        <v>21.6</v>
      </c>
    </row>
    <row r="11052">
      <c r="A11052" s="2">
        <v>46314.51268342593</v>
      </c>
      <c r="C11052" s="1">
        <v>5550.0</v>
      </c>
      <c r="D11052" s="1">
        <f t="shared" si="1"/>
        <v>92.5</v>
      </c>
      <c r="E11052" s="1">
        <v>73.3</v>
      </c>
      <c r="F11052" s="1">
        <v>34.5</v>
      </c>
      <c r="G11052" s="1">
        <v>17.6</v>
      </c>
      <c r="H11052" s="1">
        <v>21.6</v>
      </c>
    </row>
    <row r="11053">
      <c r="A11053" s="2">
        <v>46314.51268918982</v>
      </c>
      <c r="C11053" s="1">
        <v>5550.5</v>
      </c>
      <c r="D11053" s="1">
        <f t="shared" si="1"/>
        <v>92.50833333</v>
      </c>
      <c r="E11053" s="1">
        <v>73.3</v>
      </c>
      <c r="F11053" s="1">
        <v>34.5</v>
      </c>
      <c r="G11053" s="1">
        <v>17.6</v>
      </c>
      <c r="H11053" s="1">
        <v>21.8</v>
      </c>
    </row>
    <row r="11054">
      <c r="A11054" s="2">
        <v>46314.512695</v>
      </c>
      <c r="C11054" s="1">
        <v>5551.0</v>
      </c>
      <c r="D11054" s="1">
        <f t="shared" si="1"/>
        <v>92.51666667</v>
      </c>
      <c r="E11054" s="1">
        <v>70.2</v>
      </c>
      <c r="F11054" s="1">
        <v>34.5</v>
      </c>
      <c r="G11054" s="1">
        <v>17.6</v>
      </c>
      <c r="H11054" s="1">
        <v>21.8</v>
      </c>
    </row>
    <row r="11055">
      <c r="A11055" s="2">
        <v>46314.51270076389</v>
      </c>
      <c r="C11055" s="1">
        <v>5551.5</v>
      </c>
      <c r="D11055" s="1">
        <f t="shared" si="1"/>
        <v>92.525</v>
      </c>
      <c r="E11055" s="1">
        <v>70.2</v>
      </c>
      <c r="F11055" s="1">
        <v>34.6</v>
      </c>
      <c r="G11055" s="1">
        <v>17.6</v>
      </c>
      <c r="H11055" s="1">
        <v>21.8</v>
      </c>
    </row>
    <row r="11056">
      <c r="A11056" s="2">
        <v>46314.512706574074</v>
      </c>
      <c r="C11056" s="1">
        <v>5552.0</v>
      </c>
      <c r="D11056" s="1">
        <f t="shared" si="1"/>
        <v>92.53333333</v>
      </c>
      <c r="E11056" s="1">
        <v>70.2</v>
      </c>
      <c r="F11056" s="1">
        <v>34.6</v>
      </c>
      <c r="G11056" s="1">
        <v>17.6</v>
      </c>
      <c r="H11056" s="1">
        <v>21.8</v>
      </c>
    </row>
    <row r="11057">
      <c r="A11057" s="2">
        <v>46314.512712337964</v>
      </c>
      <c r="C11057" s="1">
        <v>5552.5</v>
      </c>
      <c r="D11057" s="1">
        <f t="shared" si="1"/>
        <v>92.54166667</v>
      </c>
      <c r="E11057" s="1">
        <v>70.2</v>
      </c>
      <c r="F11057" s="1">
        <v>34.6</v>
      </c>
      <c r="G11057" s="1">
        <v>17.6</v>
      </c>
      <c r="H11057" s="1">
        <v>21.8</v>
      </c>
    </row>
    <row r="11058">
      <c r="A11058" s="2">
        <v>46314.51271814815</v>
      </c>
      <c r="C11058" s="1">
        <v>5553.0</v>
      </c>
      <c r="D11058" s="1">
        <f t="shared" si="1"/>
        <v>92.55</v>
      </c>
      <c r="E11058" s="1">
        <v>71.9</v>
      </c>
      <c r="F11058" s="1">
        <v>34.6</v>
      </c>
      <c r="G11058" s="1">
        <v>17.6</v>
      </c>
      <c r="H11058" s="1">
        <v>21.8</v>
      </c>
    </row>
    <row r="11059">
      <c r="A11059" s="2">
        <v>46314.512723900465</v>
      </c>
      <c r="C11059" s="1">
        <v>5553.5</v>
      </c>
      <c r="D11059" s="1">
        <f t="shared" si="1"/>
        <v>92.55833333</v>
      </c>
      <c r="E11059" s="1">
        <v>71.9</v>
      </c>
      <c r="F11059" s="1">
        <v>34.6</v>
      </c>
      <c r="G11059" s="1">
        <v>17.6</v>
      </c>
      <c r="H11059" s="1">
        <v>21.8</v>
      </c>
    </row>
    <row r="11060">
      <c r="A11060" s="2">
        <v>46314.51272972222</v>
      </c>
      <c r="C11060" s="1">
        <v>5554.0</v>
      </c>
      <c r="D11060" s="1">
        <f t="shared" si="1"/>
        <v>92.56666667</v>
      </c>
      <c r="E11060" s="1">
        <v>71.9</v>
      </c>
      <c r="F11060" s="1">
        <v>34.6</v>
      </c>
      <c r="G11060" s="1">
        <v>17.6</v>
      </c>
      <c r="H11060" s="1">
        <v>21.8</v>
      </c>
    </row>
    <row r="11061">
      <c r="A11061" s="2">
        <v>46314.51273548611</v>
      </c>
      <c r="C11061" s="1">
        <v>5554.5</v>
      </c>
      <c r="D11061" s="1">
        <f t="shared" si="1"/>
        <v>92.575</v>
      </c>
      <c r="E11061" s="1">
        <v>71.9</v>
      </c>
      <c r="F11061" s="1">
        <v>34.6</v>
      </c>
      <c r="G11061" s="1">
        <v>17.6</v>
      </c>
      <c r="H11061" s="1">
        <v>21.8</v>
      </c>
    </row>
    <row r="11062">
      <c r="A11062" s="2">
        <v>46314.51274130787</v>
      </c>
      <c r="C11062" s="1">
        <v>5555.0</v>
      </c>
      <c r="D11062" s="1">
        <f t="shared" si="1"/>
        <v>92.58333333</v>
      </c>
      <c r="E11062" s="1">
        <v>73.1</v>
      </c>
      <c r="F11062" s="1">
        <v>34.6</v>
      </c>
      <c r="G11062" s="1">
        <v>17.6</v>
      </c>
      <c r="H11062" s="1">
        <v>21.8</v>
      </c>
    </row>
    <row r="11063">
      <c r="A11063" s="2">
        <v>46314.51274706019</v>
      </c>
      <c r="C11063" s="1">
        <v>5555.5</v>
      </c>
      <c r="D11063" s="1">
        <f t="shared" si="1"/>
        <v>92.59166667</v>
      </c>
      <c r="E11063" s="1">
        <v>73.1</v>
      </c>
      <c r="F11063" s="1">
        <v>34.6</v>
      </c>
      <c r="G11063" s="1">
        <v>17.6</v>
      </c>
      <c r="H11063" s="1">
        <v>21.8</v>
      </c>
    </row>
    <row r="11064">
      <c r="A11064" s="2">
        <v>46314.51275287037</v>
      </c>
      <c r="C11064" s="1">
        <v>5556.0</v>
      </c>
      <c r="D11064" s="1">
        <f t="shared" si="1"/>
        <v>92.6</v>
      </c>
      <c r="E11064" s="1">
        <v>73.1</v>
      </c>
      <c r="F11064" s="1">
        <v>34.6</v>
      </c>
      <c r="G11064" s="1">
        <v>17.6</v>
      </c>
      <c r="H11064" s="1">
        <v>21.8</v>
      </c>
    </row>
    <row r="11065">
      <c r="A11065" s="2">
        <v>46314.51275863426</v>
      </c>
      <c r="C11065" s="1">
        <v>5556.5</v>
      </c>
      <c r="D11065" s="1">
        <f t="shared" si="1"/>
        <v>92.60833333</v>
      </c>
      <c r="E11065" s="1">
        <v>73.1</v>
      </c>
      <c r="F11065" s="1">
        <v>34.6</v>
      </c>
      <c r="G11065" s="1">
        <v>17.6</v>
      </c>
      <c r="H11065" s="1">
        <v>21.7</v>
      </c>
    </row>
    <row r="11066">
      <c r="A11066" s="2">
        <v>46314.512764444444</v>
      </c>
      <c r="C11066" s="1">
        <v>5557.0</v>
      </c>
      <c r="D11066" s="1">
        <f t="shared" si="1"/>
        <v>92.61666667</v>
      </c>
      <c r="E11066" s="1">
        <v>70.3</v>
      </c>
      <c r="F11066" s="1">
        <v>34.6</v>
      </c>
      <c r="G11066" s="1">
        <v>17.6</v>
      </c>
      <c r="H11066" s="1">
        <v>21.7</v>
      </c>
    </row>
    <row r="11067">
      <c r="A11067" s="2">
        <v>46314.512770208334</v>
      </c>
      <c r="C11067" s="1">
        <v>5557.5</v>
      </c>
      <c r="D11067" s="1">
        <f t="shared" si="1"/>
        <v>92.625</v>
      </c>
      <c r="E11067" s="1">
        <v>70.3</v>
      </c>
      <c r="F11067" s="1">
        <v>34.5</v>
      </c>
      <c r="G11067" s="1">
        <v>17.6</v>
      </c>
      <c r="H11067" s="1">
        <v>21.7</v>
      </c>
    </row>
    <row r="11068">
      <c r="A11068" s="2">
        <v>46314.51277601852</v>
      </c>
      <c r="C11068" s="1">
        <v>5558.0</v>
      </c>
      <c r="D11068" s="1">
        <f t="shared" si="1"/>
        <v>92.63333333</v>
      </c>
      <c r="E11068" s="1">
        <v>70.3</v>
      </c>
      <c r="F11068" s="1">
        <v>34.5</v>
      </c>
      <c r="G11068" s="1">
        <v>17.5</v>
      </c>
      <c r="H11068" s="1">
        <v>21.7</v>
      </c>
    </row>
    <row r="11069">
      <c r="A11069" s="2">
        <v>46314.51278178241</v>
      </c>
      <c r="C11069" s="1">
        <v>5558.5</v>
      </c>
      <c r="D11069" s="1">
        <f t="shared" si="1"/>
        <v>92.64166667</v>
      </c>
      <c r="E11069" s="1">
        <v>70.3</v>
      </c>
      <c r="F11069" s="1">
        <v>34.5</v>
      </c>
      <c r="G11069" s="1">
        <v>17.5</v>
      </c>
      <c r="H11069" s="1">
        <v>21.7</v>
      </c>
    </row>
    <row r="11070">
      <c r="A11070" s="2">
        <v>46314.51278759259</v>
      </c>
      <c r="C11070" s="1">
        <v>5559.0</v>
      </c>
      <c r="D11070" s="1">
        <f t="shared" si="1"/>
        <v>92.65</v>
      </c>
      <c r="E11070" s="1">
        <v>71.7</v>
      </c>
      <c r="F11070" s="1">
        <v>34.5</v>
      </c>
      <c r="G11070" s="1">
        <v>17.5</v>
      </c>
      <c r="H11070" s="1">
        <v>21.7</v>
      </c>
    </row>
    <row r="11071">
      <c r="A11071" s="2">
        <v>46314.51279335648</v>
      </c>
      <c r="C11071" s="1">
        <v>5559.5</v>
      </c>
      <c r="D11071" s="1">
        <f t="shared" si="1"/>
        <v>92.65833333</v>
      </c>
      <c r="E11071" s="1">
        <v>71.7</v>
      </c>
      <c r="F11071" s="1">
        <v>34.5</v>
      </c>
      <c r="G11071" s="1">
        <v>17.5</v>
      </c>
      <c r="H11071" s="1">
        <v>21.7</v>
      </c>
    </row>
    <row r="11072">
      <c r="A11072" s="2">
        <v>46314.51279916667</v>
      </c>
      <c r="C11072" s="1">
        <v>5560.0</v>
      </c>
      <c r="D11072" s="1">
        <f t="shared" si="1"/>
        <v>92.66666667</v>
      </c>
      <c r="E11072" s="1">
        <v>71.7</v>
      </c>
      <c r="F11072" s="1">
        <v>34.5</v>
      </c>
      <c r="G11072" s="1">
        <v>17.4</v>
      </c>
      <c r="H11072" s="1">
        <v>21.7</v>
      </c>
    </row>
    <row r="11073">
      <c r="A11073" s="2">
        <v>46314.51280493056</v>
      </c>
      <c r="C11073" s="1">
        <v>5560.5</v>
      </c>
      <c r="D11073" s="1">
        <f t="shared" si="1"/>
        <v>92.675</v>
      </c>
      <c r="E11073" s="1">
        <v>71.7</v>
      </c>
      <c r="F11073" s="1">
        <v>34.5</v>
      </c>
      <c r="G11073" s="1">
        <v>17.4</v>
      </c>
      <c r="H11073" s="1">
        <v>21.8</v>
      </c>
    </row>
    <row r="11074">
      <c r="A11074" s="2">
        <v>46314.51281074074</v>
      </c>
      <c r="C11074" s="1">
        <v>5561.0</v>
      </c>
      <c r="D11074" s="1">
        <f t="shared" si="1"/>
        <v>92.68333333</v>
      </c>
      <c r="E11074" s="1">
        <v>72.9</v>
      </c>
      <c r="F11074" s="1">
        <v>34.5</v>
      </c>
      <c r="G11074" s="1">
        <v>17.4</v>
      </c>
      <c r="H11074" s="1">
        <v>21.8</v>
      </c>
    </row>
    <row r="11075">
      <c r="A11075" s="2">
        <v>46314.512816504626</v>
      </c>
      <c r="C11075" s="1">
        <v>5561.5</v>
      </c>
      <c r="D11075" s="1">
        <f t="shared" si="1"/>
        <v>92.69166667</v>
      </c>
      <c r="E11075" s="1">
        <v>72.9</v>
      </c>
      <c r="F11075" s="1">
        <v>34.6</v>
      </c>
      <c r="G11075" s="1">
        <v>17.4</v>
      </c>
      <c r="H11075" s="1">
        <v>21.8</v>
      </c>
    </row>
    <row r="11076">
      <c r="A11076" s="2">
        <v>46314.51282232639</v>
      </c>
      <c r="C11076" s="1">
        <v>5562.0</v>
      </c>
      <c r="D11076" s="1">
        <f t="shared" si="1"/>
        <v>92.7</v>
      </c>
      <c r="E11076" s="1">
        <v>72.9</v>
      </c>
      <c r="F11076" s="1">
        <v>34.6</v>
      </c>
      <c r="G11076" s="1">
        <v>17.6</v>
      </c>
      <c r="H11076" s="1">
        <v>21.8</v>
      </c>
    </row>
    <row r="11077">
      <c r="A11077" s="2">
        <v>46314.51282809028</v>
      </c>
      <c r="C11077" s="1">
        <v>5562.5</v>
      </c>
      <c r="D11077" s="1">
        <f t="shared" si="1"/>
        <v>92.70833333</v>
      </c>
      <c r="E11077" s="1">
        <v>72.9</v>
      </c>
      <c r="F11077" s="1">
        <v>34.6</v>
      </c>
      <c r="G11077" s="1">
        <v>17.6</v>
      </c>
      <c r="H11077" s="1">
        <v>21.8</v>
      </c>
    </row>
    <row r="11078">
      <c r="A11078" s="2">
        <v>46314.512833900466</v>
      </c>
      <c r="C11078" s="1">
        <v>5563.0</v>
      </c>
      <c r="D11078" s="1">
        <f t="shared" si="1"/>
        <v>92.71666667</v>
      </c>
      <c r="E11078" s="1">
        <v>72.9</v>
      </c>
      <c r="F11078" s="1">
        <v>34.6</v>
      </c>
      <c r="G11078" s="1">
        <v>17.6</v>
      </c>
      <c r="H11078" s="1">
        <v>21.8</v>
      </c>
    </row>
    <row r="11079">
      <c r="A11079" s="2">
        <v>46314.51283966435</v>
      </c>
      <c r="C11079" s="1">
        <v>5563.5</v>
      </c>
      <c r="D11079" s="1">
        <f t="shared" si="1"/>
        <v>92.725</v>
      </c>
      <c r="E11079" s="1">
        <v>72.9</v>
      </c>
      <c r="F11079" s="1">
        <v>34.6</v>
      </c>
      <c r="G11079" s="1">
        <v>17.6</v>
      </c>
      <c r="H11079" s="1">
        <v>21.8</v>
      </c>
    </row>
    <row r="11080">
      <c r="A11080" s="2">
        <v>46314.512845474535</v>
      </c>
      <c r="C11080" s="1">
        <v>5564.0</v>
      </c>
      <c r="D11080" s="1">
        <f t="shared" si="1"/>
        <v>92.73333333</v>
      </c>
      <c r="E11080" s="1">
        <v>72.9</v>
      </c>
      <c r="F11080" s="1">
        <v>34.6</v>
      </c>
      <c r="G11080" s="1">
        <v>17.6</v>
      </c>
      <c r="H11080" s="1">
        <v>21.8</v>
      </c>
    </row>
    <row r="11081">
      <c r="A11081" s="2">
        <v>46314.512851238425</v>
      </c>
      <c r="C11081" s="1">
        <v>5564.5</v>
      </c>
      <c r="D11081" s="1">
        <f t="shared" si="1"/>
        <v>92.74166667</v>
      </c>
      <c r="E11081" s="1">
        <v>72.9</v>
      </c>
      <c r="F11081" s="1">
        <v>34.6</v>
      </c>
      <c r="G11081" s="1">
        <v>17.6</v>
      </c>
      <c r="H11081" s="1">
        <v>21.8</v>
      </c>
    </row>
    <row r="11082">
      <c r="A11082" s="2">
        <v>46314.51285704861</v>
      </c>
      <c r="C11082" s="1">
        <v>5565.0</v>
      </c>
      <c r="D11082" s="1">
        <f t="shared" si="1"/>
        <v>92.75</v>
      </c>
      <c r="E11082" s="1">
        <v>73.1</v>
      </c>
      <c r="F11082" s="1">
        <v>34.6</v>
      </c>
      <c r="G11082" s="1">
        <v>17.6</v>
      </c>
      <c r="H11082" s="1">
        <v>21.8</v>
      </c>
    </row>
    <row r="11083">
      <c r="A11083" s="2">
        <v>46314.5128628125</v>
      </c>
      <c r="C11083" s="1">
        <v>5565.5</v>
      </c>
      <c r="D11083" s="1">
        <f t="shared" si="1"/>
        <v>92.75833333</v>
      </c>
      <c r="E11083" s="1">
        <v>73.1</v>
      </c>
      <c r="F11083" s="1">
        <v>34.6</v>
      </c>
      <c r="G11083" s="1">
        <v>17.6</v>
      </c>
      <c r="H11083" s="1">
        <v>21.8</v>
      </c>
    </row>
    <row r="11084">
      <c r="A11084" s="2">
        <v>46314.51286862268</v>
      </c>
      <c r="C11084" s="1">
        <v>5566.0</v>
      </c>
      <c r="D11084" s="1">
        <f t="shared" si="1"/>
        <v>92.76666667</v>
      </c>
      <c r="E11084" s="1">
        <v>73.1</v>
      </c>
      <c r="F11084" s="1">
        <v>34.6</v>
      </c>
      <c r="G11084" s="1">
        <v>17.6</v>
      </c>
      <c r="H11084" s="1">
        <v>21.8</v>
      </c>
    </row>
    <row r="11085">
      <c r="A11085" s="2">
        <v>46314.512874375</v>
      </c>
      <c r="C11085" s="1">
        <v>5566.5</v>
      </c>
      <c r="D11085" s="1">
        <f t="shared" si="1"/>
        <v>92.775</v>
      </c>
      <c r="E11085" s="1">
        <v>73.1</v>
      </c>
      <c r="F11085" s="1">
        <v>34.6</v>
      </c>
      <c r="G11085" s="1">
        <v>17.6</v>
      </c>
      <c r="H11085" s="1">
        <v>21.8</v>
      </c>
    </row>
    <row r="11086">
      <c r="A11086" s="2">
        <v>46314.51288019676</v>
      </c>
      <c r="C11086" s="1">
        <v>5567.0</v>
      </c>
      <c r="D11086" s="1">
        <f t="shared" si="1"/>
        <v>92.78333333</v>
      </c>
      <c r="E11086" s="1">
        <v>71.1</v>
      </c>
      <c r="F11086" s="1">
        <v>34.6</v>
      </c>
      <c r="G11086" s="1">
        <v>17.6</v>
      </c>
      <c r="H11086" s="1">
        <v>21.8</v>
      </c>
    </row>
    <row r="11087">
      <c r="A11087" s="2">
        <v>46314.51288596065</v>
      </c>
      <c r="C11087" s="1">
        <v>5567.5</v>
      </c>
      <c r="D11087" s="1">
        <f t="shared" si="1"/>
        <v>92.79166667</v>
      </c>
      <c r="E11087" s="1">
        <v>71.1</v>
      </c>
      <c r="F11087" s="1">
        <v>34.6</v>
      </c>
      <c r="G11087" s="1">
        <v>17.6</v>
      </c>
      <c r="H11087" s="1">
        <v>21.8</v>
      </c>
    </row>
    <row r="11088">
      <c r="A11088" s="2">
        <v>46314.512891770835</v>
      </c>
      <c r="C11088" s="1">
        <v>5568.0</v>
      </c>
      <c r="D11088" s="1">
        <f t="shared" si="1"/>
        <v>92.8</v>
      </c>
      <c r="E11088" s="1">
        <v>71.1</v>
      </c>
      <c r="F11088" s="1">
        <v>34.6</v>
      </c>
      <c r="G11088" s="1">
        <v>17.6</v>
      </c>
      <c r="H11088" s="1">
        <v>21.8</v>
      </c>
    </row>
    <row r="11089">
      <c r="A11089" s="2">
        <v>46314.51289752315</v>
      </c>
      <c r="C11089" s="1">
        <v>5568.5</v>
      </c>
      <c r="D11089" s="1">
        <f t="shared" si="1"/>
        <v>92.80833333</v>
      </c>
      <c r="E11089" s="1">
        <v>71.1</v>
      </c>
      <c r="F11089" s="1">
        <v>34.6</v>
      </c>
      <c r="G11089" s="1">
        <v>17.6</v>
      </c>
      <c r="H11089" s="1">
        <v>21.8</v>
      </c>
    </row>
    <row r="11090">
      <c r="A11090" s="2">
        <v>46314.512903344905</v>
      </c>
      <c r="C11090" s="1">
        <v>5569.0</v>
      </c>
      <c r="D11090" s="1">
        <f t="shared" si="1"/>
        <v>92.81666667</v>
      </c>
      <c r="E11090" s="1">
        <v>72.9</v>
      </c>
      <c r="F11090" s="1">
        <v>34.6</v>
      </c>
      <c r="G11090" s="1">
        <v>17.6</v>
      </c>
      <c r="H11090" s="1">
        <v>21.8</v>
      </c>
    </row>
    <row r="11091">
      <c r="A11091" s="2">
        <v>46314.512909108795</v>
      </c>
      <c r="C11091" s="1">
        <v>5569.5</v>
      </c>
      <c r="D11091" s="1">
        <f t="shared" si="1"/>
        <v>92.825</v>
      </c>
      <c r="E11091" s="1">
        <v>72.9</v>
      </c>
      <c r="F11091" s="1">
        <v>34.5</v>
      </c>
      <c r="G11091" s="1">
        <v>17.6</v>
      </c>
      <c r="H11091" s="1">
        <v>21.8</v>
      </c>
    </row>
    <row r="11092">
      <c r="A11092" s="2">
        <v>46314.51291491898</v>
      </c>
      <c r="C11092" s="1">
        <v>5570.0</v>
      </c>
      <c r="D11092" s="1">
        <f t="shared" si="1"/>
        <v>92.83333333</v>
      </c>
      <c r="E11092" s="1">
        <v>72.9</v>
      </c>
      <c r="F11092" s="1">
        <v>34.5</v>
      </c>
      <c r="G11092" s="1">
        <v>17.5</v>
      </c>
      <c r="H11092" s="1">
        <v>21.8</v>
      </c>
    </row>
    <row r="11093">
      <c r="A11093" s="2">
        <v>46314.512920671295</v>
      </c>
      <c r="C11093" s="1">
        <v>5570.5</v>
      </c>
      <c r="D11093" s="1">
        <f t="shared" si="1"/>
        <v>92.84166667</v>
      </c>
      <c r="E11093" s="1">
        <v>72.9</v>
      </c>
      <c r="F11093" s="1">
        <v>34.5</v>
      </c>
      <c r="G11093" s="1">
        <v>17.5</v>
      </c>
      <c r="H11093" s="1">
        <v>21.7</v>
      </c>
    </row>
    <row r="11094">
      <c r="A11094" s="2">
        <v>46314.51292649306</v>
      </c>
      <c r="C11094" s="1">
        <v>5571.0</v>
      </c>
      <c r="D11094" s="1">
        <f t="shared" si="1"/>
        <v>92.85</v>
      </c>
      <c r="E11094" s="1">
        <v>72.7</v>
      </c>
      <c r="F11094" s="1">
        <v>34.5</v>
      </c>
      <c r="G11094" s="1">
        <v>17.5</v>
      </c>
      <c r="H11094" s="1">
        <v>21.7</v>
      </c>
    </row>
    <row r="11095">
      <c r="A11095" s="2">
        <v>46314.51293226852</v>
      </c>
      <c r="C11095" s="1">
        <v>5571.5</v>
      </c>
      <c r="D11095" s="1">
        <f t="shared" si="1"/>
        <v>92.85833333</v>
      </c>
      <c r="E11095" s="1">
        <v>72.7</v>
      </c>
      <c r="F11095" s="1">
        <v>34.5</v>
      </c>
      <c r="G11095" s="1">
        <v>17.5</v>
      </c>
      <c r="H11095" s="1">
        <v>21.7</v>
      </c>
    </row>
    <row r="11096">
      <c r="A11096" s="2">
        <v>46314.51293806713</v>
      </c>
      <c r="C11096" s="1">
        <v>5572.0</v>
      </c>
      <c r="D11096" s="1">
        <f t="shared" si="1"/>
        <v>92.86666667</v>
      </c>
      <c r="E11096" s="1">
        <v>72.7</v>
      </c>
      <c r="F11096" s="1">
        <v>34.5</v>
      </c>
      <c r="G11096" s="1">
        <v>17.6</v>
      </c>
      <c r="H11096" s="1">
        <v>21.7</v>
      </c>
    </row>
    <row r="11097">
      <c r="A11097" s="2">
        <v>46314.51294381944</v>
      </c>
      <c r="C11097" s="1">
        <v>5572.5</v>
      </c>
      <c r="D11097" s="1">
        <f t="shared" si="1"/>
        <v>92.875</v>
      </c>
      <c r="E11097" s="1">
        <v>72.7</v>
      </c>
      <c r="F11097" s="1">
        <v>34.5</v>
      </c>
      <c r="G11097" s="1">
        <v>17.6</v>
      </c>
      <c r="H11097" s="1">
        <v>21.8</v>
      </c>
    </row>
    <row r="11098">
      <c r="A11098" s="2">
        <v>46314.512949641205</v>
      </c>
      <c r="C11098" s="1">
        <v>5573.0</v>
      </c>
      <c r="D11098" s="1">
        <f t="shared" si="1"/>
        <v>92.88333333</v>
      </c>
      <c r="E11098" s="1">
        <v>72.1</v>
      </c>
      <c r="F11098" s="1">
        <v>34.5</v>
      </c>
      <c r="G11098" s="1">
        <v>17.6</v>
      </c>
      <c r="H11098" s="1">
        <v>21.8</v>
      </c>
    </row>
    <row r="11099">
      <c r="A11099" s="2">
        <v>46314.512955405095</v>
      </c>
      <c r="C11099" s="1">
        <v>5573.5</v>
      </c>
      <c r="D11099" s="1">
        <f t="shared" si="1"/>
        <v>92.89166667</v>
      </c>
      <c r="E11099" s="1">
        <v>72.1</v>
      </c>
      <c r="F11099" s="1">
        <v>34.6</v>
      </c>
      <c r="G11099" s="1">
        <v>17.6</v>
      </c>
      <c r="H11099" s="1">
        <v>21.8</v>
      </c>
    </row>
    <row r="11100">
      <c r="A11100" s="2">
        <v>46314.51296121528</v>
      </c>
      <c r="C11100" s="1">
        <v>5574.0</v>
      </c>
      <c r="D11100" s="1">
        <f t="shared" si="1"/>
        <v>92.9</v>
      </c>
      <c r="E11100" s="1">
        <v>72.1</v>
      </c>
      <c r="F11100" s="1">
        <v>34.6</v>
      </c>
      <c r="G11100" s="1">
        <v>17.6</v>
      </c>
      <c r="H11100" s="1">
        <v>21.8</v>
      </c>
    </row>
    <row r="11101">
      <c r="A11101" s="2">
        <v>46314.512966967595</v>
      </c>
      <c r="C11101" s="1">
        <v>5574.5</v>
      </c>
      <c r="D11101" s="1">
        <f t="shared" si="1"/>
        <v>92.90833333</v>
      </c>
      <c r="E11101" s="1">
        <v>72.1</v>
      </c>
      <c r="F11101" s="1">
        <v>34.6</v>
      </c>
      <c r="G11101" s="1">
        <v>17.6</v>
      </c>
      <c r="H11101" s="1">
        <v>22.0</v>
      </c>
    </row>
    <row r="11102">
      <c r="A11102" s="2">
        <v>46314.51297280093</v>
      </c>
      <c r="C11102" s="1">
        <v>5575.0</v>
      </c>
      <c r="D11102" s="1">
        <f t="shared" si="1"/>
        <v>92.91666667</v>
      </c>
      <c r="E11102" s="1">
        <v>72.2</v>
      </c>
      <c r="F11102" s="1">
        <v>34.6</v>
      </c>
      <c r="G11102" s="1">
        <v>17.6</v>
      </c>
      <c r="H11102" s="1">
        <v>22.0</v>
      </c>
    </row>
    <row r="11103">
      <c r="A11103" s="2">
        <v>46314.51297856482</v>
      </c>
      <c r="C11103" s="1">
        <v>5575.5</v>
      </c>
      <c r="D11103" s="1">
        <f t="shared" si="1"/>
        <v>92.925</v>
      </c>
      <c r="E11103" s="1">
        <v>72.2</v>
      </c>
      <c r="F11103" s="1">
        <v>34.3</v>
      </c>
      <c r="G11103" s="1">
        <v>17.6</v>
      </c>
      <c r="H11103" s="1">
        <v>22.0</v>
      </c>
    </row>
    <row r="11104">
      <c r="A11104" s="2">
        <v>46314.51298436343</v>
      </c>
      <c r="C11104" s="1">
        <v>5576.0</v>
      </c>
      <c r="D11104" s="1">
        <f t="shared" si="1"/>
        <v>92.93333333</v>
      </c>
      <c r="E11104" s="1">
        <v>72.2</v>
      </c>
      <c r="F11104" s="1">
        <v>34.3</v>
      </c>
      <c r="G11104" s="1">
        <v>17.5</v>
      </c>
      <c r="H11104" s="1">
        <v>22.0</v>
      </c>
    </row>
    <row r="11105">
      <c r="A11105" s="2">
        <v>46314.51299012732</v>
      </c>
      <c r="C11105" s="1">
        <v>5576.5</v>
      </c>
      <c r="D11105" s="1">
        <f t="shared" si="1"/>
        <v>92.94166667</v>
      </c>
      <c r="E11105" s="1">
        <v>72.2</v>
      </c>
      <c r="F11105" s="1">
        <v>34.3</v>
      </c>
      <c r="G11105" s="1">
        <v>17.5</v>
      </c>
      <c r="H11105" s="1">
        <v>21.7</v>
      </c>
    </row>
    <row r="11106">
      <c r="A11106" s="2">
        <v>46314.5129959375</v>
      </c>
      <c r="C11106" s="1">
        <v>5577.0</v>
      </c>
      <c r="D11106" s="1">
        <f t="shared" si="1"/>
        <v>92.95</v>
      </c>
      <c r="E11106" s="1">
        <v>72.4</v>
      </c>
      <c r="F11106" s="1">
        <v>34.3</v>
      </c>
      <c r="G11106" s="1">
        <v>17.5</v>
      </c>
      <c r="H11106" s="1">
        <v>21.7</v>
      </c>
    </row>
    <row r="11107">
      <c r="A11107" s="2">
        <v>46314.51300170139</v>
      </c>
      <c r="C11107" s="1">
        <v>5577.5</v>
      </c>
      <c r="D11107" s="1">
        <f t="shared" si="1"/>
        <v>92.95833333</v>
      </c>
      <c r="E11107" s="1">
        <v>72.4</v>
      </c>
      <c r="F11107" s="1">
        <v>34.4</v>
      </c>
      <c r="G11107" s="1">
        <v>17.5</v>
      </c>
      <c r="H11107" s="1">
        <v>21.7</v>
      </c>
    </row>
    <row r="11108">
      <c r="A11108" s="2">
        <v>46314.51300752315</v>
      </c>
      <c r="C11108" s="1">
        <v>5578.0</v>
      </c>
      <c r="D11108" s="1">
        <f t="shared" si="1"/>
        <v>92.96666667</v>
      </c>
      <c r="E11108" s="1">
        <v>72.4</v>
      </c>
      <c r="F11108" s="1">
        <v>34.4</v>
      </c>
      <c r="G11108" s="1">
        <v>17.4</v>
      </c>
      <c r="H11108" s="1">
        <v>21.7</v>
      </c>
    </row>
    <row r="11109">
      <c r="A11109" s="2">
        <v>46314.513013275464</v>
      </c>
      <c r="C11109" s="1">
        <v>5578.5</v>
      </c>
      <c r="D11109" s="1">
        <f t="shared" si="1"/>
        <v>92.975</v>
      </c>
      <c r="E11109" s="1">
        <v>72.4</v>
      </c>
      <c r="F11109" s="1">
        <v>34.4</v>
      </c>
      <c r="G11109" s="1">
        <v>17.4</v>
      </c>
      <c r="H11109" s="1">
        <v>21.8</v>
      </c>
    </row>
    <row r="11110">
      <c r="A11110" s="2">
        <v>46314.51301909722</v>
      </c>
      <c r="C11110" s="1">
        <v>5579.0</v>
      </c>
      <c r="D11110" s="1">
        <f t="shared" si="1"/>
        <v>92.98333333</v>
      </c>
      <c r="E11110" s="1">
        <v>72.4</v>
      </c>
      <c r="F11110" s="1">
        <v>34.4</v>
      </c>
      <c r="G11110" s="1">
        <v>17.4</v>
      </c>
      <c r="H11110" s="1">
        <v>21.8</v>
      </c>
    </row>
    <row r="11111">
      <c r="A11111" s="2">
        <v>46314.51302486111</v>
      </c>
      <c r="C11111" s="1">
        <v>5579.5</v>
      </c>
      <c r="D11111" s="1">
        <f t="shared" si="1"/>
        <v>92.99166667</v>
      </c>
      <c r="E11111" s="1">
        <v>72.4</v>
      </c>
      <c r="F11111" s="1">
        <v>34.4</v>
      </c>
      <c r="G11111" s="1">
        <v>17.4</v>
      </c>
      <c r="H11111" s="1">
        <v>21.8</v>
      </c>
    </row>
    <row r="11112">
      <c r="A11112" s="2">
        <v>46314.51303065972</v>
      </c>
      <c r="C11112" s="1">
        <v>5580.0</v>
      </c>
      <c r="D11112" s="1">
        <f t="shared" si="1"/>
        <v>93</v>
      </c>
      <c r="E11112" s="1">
        <v>72.4</v>
      </c>
      <c r="F11112" s="1">
        <v>34.4</v>
      </c>
      <c r="G11112" s="1">
        <v>17.4</v>
      </c>
      <c r="H11112" s="1">
        <v>21.8</v>
      </c>
    </row>
    <row r="11113">
      <c r="A11113" s="2">
        <v>46314.51303642361</v>
      </c>
      <c r="C11113" s="1">
        <v>5580.5</v>
      </c>
      <c r="D11113" s="1">
        <f t="shared" si="1"/>
        <v>93.00833333</v>
      </c>
      <c r="E11113" s="1">
        <v>72.4</v>
      </c>
      <c r="F11113" s="1">
        <v>34.4</v>
      </c>
      <c r="G11113" s="1">
        <v>17.4</v>
      </c>
      <c r="H11113" s="1">
        <v>21.7</v>
      </c>
    </row>
    <row r="11114">
      <c r="A11114" s="2">
        <v>46314.5130422338</v>
      </c>
      <c r="C11114" s="1">
        <v>5581.0</v>
      </c>
      <c r="D11114" s="1">
        <f t="shared" si="1"/>
        <v>93.01666667</v>
      </c>
      <c r="E11114" s="1">
        <v>72.4</v>
      </c>
      <c r="F11114" s="1">
        <v>34.4</v>
      </c>
      <c r="G11114" s="1">
        <v>17.4</v>
      </c>
      <c r="H11114" s="1">
        <v>21.7</v>
      </c>
    </row>
    <row r="11115">
      <c r="A11115" s="2">
        <v>46314.51304799769</v>
      </c>
      <c r="C11115" s="1">
        <v>5581.5</v>
      </c>
      <c r="D11115" s="1">
        <f t="shared" si="1"/>
        <v>93.025</v>
      </c>
      <c r="E11115" s="1">
        <v>72.4</v>
      </c>
      <c r="F11115" s="1">
        <v>34.3</v>
      </c>
      <c r="G11115" s="1">
        <v>17.4</v>
      </c>
      <c r="H11115" s="1">
        <v>21.7</v>
      </c>
    </row>
    <row r="11116">
      <c r="A11116" s="2">
        <v>46314.51305381944</v>
      </c>
      <c r="C11116" s="1">
        <v>5582.0</v>
      </c>
      <c r="D11116" s="1">
        <f t="shared" si="1"/>
        <v>93.03333333</v>
      </c>
      <c r="E11116" s="1">
        <v>72.4</v>
      </c>
      <c r="F11116" s="1">
        <v>34.3</v>
      </c>
      <c r="G11116" s="1">
        <v>17.6</v>
      </c>
      <c r="H11116" s="1">
        <v>21.7</v>
      </c>
    </row>
    <row r="11117">
      <c r="A11117" s="2">
        <v>46314.51305958333</v>
      </c>
      <c r="C11117" s="1">
        <v>5582.5</v>
      </c>
      <c r="D11117" s="1">
        <f t="shared" si="1"/>
        <v>93.04166667</v>
      </c>
      <c r="E11117" s="1">
        <v>72.4</v>
      </c>
      <c r="F11117" s="1">
        <v>34.3</v>
      </c>
      <c r="G11117" s="1">
        <v>17.6</v>
      </c>
      <c r="H11117" s="1">
        <v>22.0</v>
      </c>
    </row>
    <row r="11118">
      <c r="A11118" s="2">
        <v>46314.51306539352</v>
      </c>
      <c r="C11118" s="1">
        <v>5583.0</v>
      </c>
      <c r="D11118" s="1">
        <f t="shared" si="1"/>
        <v>93.05</v>
      </c>
      <c r="E11118" s="1">
        <v>71.9</v>
      </c>
      <c r="F11118" s="1">
        <v>34.3</v>
      </c>
      <c r="G11118" s="1">
        <v>17.6</v>
      </c>
      <c r="H11118" s="1">
        <v>22.0</v>
      </c>
    </row>
    <row r="11119">
      <c r="A11119" s="2">
        <v>46314.51307114583</v>
      </c>
      <c r="C11119" s="1">
        <v>5583.5</v>
      </c>
      <c r="D11119" s="1">
        <f t="shared" si="1"/>
        <v>93.05833333</v>
      </c>
      <c r="E11119" s="1">
        <v>71.9</v>
      </c>
      <c r="F11119" s="1">
        <v>34.4</v>
      </c>
      <c r="G11119" s="1">
        <v>17.6</v>
      </c>
      <c r="H11119" s="1">
        <v>22.0</v>
      </c>
    </row>
    <row r="11120">
      <c r="A11120" s="2">
        <v>46314.513076967596</v>
      </c>
      <c r="C11120" s="1">
        <v>5584.0</v>
      </c>
      <c r="D11120" s="1">
        <f t="shared" si="1"/>
        <v>93.06666667</v>
      </c>
      <c r="E11120" s="1">
        <v>71.9</v>
      </c>
      <c r="F11120" s="1">
        <v>34.4</v>
      </c>
      <c r="G11120" s="1">
        <v>17.6</v>
      </c>
      <c r="H11120" s="1">
        <v>22.0</v>
      </c>
    </row>
    <row r="11121">
      <c r="A11121" s="2">
        <v>46314.51308273148</v>
      </c>
      <c r="C11121" s="1">
        <v>5584.5</v>
      </c>
      <c r="D11121" s="1">
        <f t="shared" si="1"/>
        <v>93.075</v>
      </c>
      <c r="E11121" s="1">
        <v>71.9</v>
      </c>
      <c r="F11121" s="1">
        <v>34.4</v>
      </c>
      <c r="G11121" s="1">
        <v>17.6</v>
      </c>
      <c r="H11121" s="1">
        <v>21.9</v>
      </c>
    </row>
    <row r="11122">
      <c r="A11122" s="2">
        <v>46314.513088541666</v>
      </c>
      <c r="C11122" s="1">
        <v>5585.0</v>
      </c>
      <c r="D11122" s="1">
        <f t="shared" si="1"/>
        <v>93.08333333</v>
      </c>
      <c r="E11122" s="1">
        <v>70.6</v>
      </c>
      <c r="F11122" s="1">
        <v>34.4</v>
      </c>
      <c r="G11122" s="1">
        <v>17.6</v>
      </c>
      <c r="H11122" s="1">
        <v>21.9</v>
      </c>
    </row>
    <row r="11123">
      <c r="A11123" s="2">
        <v>46314.51309429398</v>
      </c>
      <c r="C11123" s="1">
        <v>5585.5</v>
      </c>
      <c r="D11123" s="1">
        <f t="shared" si="1"/>
        <v>93.09166667</v>
      </c>
      <c r="E11123" s="1">
        <v>70.6</v>
      </c>
      <c r="F11123" s="1">
        <v>34.4</v>
      </c>
      <c r="G11123" s="1">
        <v>17.6</v>
      </c>
      <c r="H11123" s="1">
        <v>21.9</v>
      </c>
    </row>
    <row r="11124">
      <c r="A11124" s="2">
        <v>46314.51310011574</v>
      </c>
      <c r="C11124" s="1">
        <v>5586.0</v>
      </c>
      <c r="D11124" s="1">
        <f t="shared" si="1"/>
        <v>93.1</v>
      </c>
      <c r="E11124" s="1">
        <v>70.6</v>
      </c>
      <c r="F11124" s="1">
        <v>34.4</v>
      </c>
      <c r="G11124" s="1">
        <v>17.6</v>
      </c>
      <c r="H11124" s="1">
        <v>21.9</v>
      </c>
    </row>
    <row r="11125">
      <c r="A11125" s="2">
        <v>46314.513105868056</v>
      </c>
      <c r="C11125" s="1">
        <v>5586.5</v>
      </c>
      <c r="D11125" s="1">
        <f t="shared" si="1"/>
        <v>93.10833333</v>
      </c>
      <c r="E11125" s="1">
        <v>70.6</v>
      </c>
      <c r="F11125" s="1">
        <v>34.4</v>
      </c>
      <c r="G11125" s="1">
        <v>17.6</v>
      </c>
      <c r="H11125" s="1">
        <v>21.9</v>
      </c>
    </row>
    <row r="11126">
      <c r="A11126" s="2">
        <v>46314.51311168981</v>
      </c>
      <c r="C11126" s="1">
        <v>5587.0</v>
      </c>
      <c r="D11126" s="1">
        <f t="shared" si="1"/>
        <v>93.11666667</v>
      </c>
      <c r="E11126" s="1">
        <v>72.2</v>
      </c>
      <c r="F11126" s="1">
        <v>34.4</v>
      </c>
      <c r="G11126" s="1">
        <v>17.6</v>
      </c>
      <c r="H11126" s="1">
        <v>21.9</v>
      </c>
    </row>
    <row r="11127">
      <c r="A11127" s="2">
        <v>46314.51311744213</v>
      </c>
      <c r="C11127" s="1">
        <v>5587.5</v>
      </c>
      <c r="D11127" s="1">
        <f t="shared" si="1"/>
        <v>93.125</v>
      </c>
      <c r="E11127" s="1">
        <v>72.2</v>
      </c>
      <c r="F11127" s="1">
        <v>34.4</v>
      </c>
      <c r="G11127" s="1">
        <v>17.6</v>
      </c>
      <c r="H11127" s="1">
        <v>21.9</v>
      </c>
    </row>
    <row r="11128">
      <c r="A11128" s="2">
        <v>46314.51312326389</v>
      </c>
      <c r="C11128" s="1">
        <v>5588.0</v>
      </c>
      <c r="D11128" s="1">
        <f t="shared" si="1"/>
        <v>93.13333333</v>
      </c>
      <c r="E11128" s="1">
        <v>72.2</v>
      </c>
      <c r="F11128" s="1">
        <v>34.4</v>
      </c>
      <c r="G11128" s="1">
        <v>17.6</v>
      </c>
      <c r="H11128" s="1">
        <v>21.9</v>
      </c>
    </row>
    <row r="11129">
      <c r="A11129" s="2">
        <v>46314.5131290162</v>
      </c>
      <c r="C11129" s="1">
        <v>5588.5</v>
      </c>
      <c r="D11129" s="1">
        <f t="shared" si="1"/>
        <v>93.14166667</v>
      </c>
      <c r="E11129" s="1">
        <v>72.2</v>
      </c>
      <c r="F11129" s="1">
        <v>34.4</v>
      </c>
      <c r="G11129" s="1">
        <v>17.6</v>
      </c>
      <c r="H11129" s="1">
        <v>22.0</v>
      </c>
    </row>
    <row r="11130">
      <c r="A11130" s="2">
        <v>46314.513134849534</v>
      </c>
      <c r="C11130" s="1">
        <v>5589.0</v>
      </c>
      <c r="D11130" s="1">
        <f t="shared" si="1"/>
        <v>93.15</v>
      </c>
      <c r="E11130" s="1">
        <v>71.0</v>
      </c>
      <c r="F11130" s="1">
        <v>34.4</v>
      </c>
      <c r="G11130" s="1">
        <v>17.6</v>
      </c>
      <c r="H11130" s="1">
        <v>22.0</v>
      </c>
    </row>
    <row r="11131">
      <c r="A11131" s="2">
        <v>46314.513140601855</v>
      </c>
      <c r="C11131" s="1">
        <v>5589.5</v>
      </c>
      <c r="D11131" s="1">
        <f t="shared" si="1"/>
        <v>93.15833333</v>
      </c>
      <c r="E11131" s="1">
        <v>71.0</v>
      </c>
      <c r="F11131" s="1">
        <v>34.4</v>
      </c>
      <c r="G11131" s="1">
        <v>17.6</v>
      </c>
      <c r="H11131" s="1">
        <v>22.0</v>
      </c>
    </row>
    <row r="11132">
      <c r="A11132" s="2">
        <v>46314.513146412035</v>
      </c>
      <c r="C11132" s="1">
        <v>5590.0</v>
      </c>
      <c r="D11132" s="1">
        <f t="shared" si="1"/>
        <v>93.16666667</v>
      </c>
      <c r="E11132" s="1">
        <v>71.0</v>
      </c>
      <c r="F11132" s="1">
        <v>34.4</v>
      </c>
      <c r="G11132" s="1">
        <v>17.6</v>
      </c>
      <c r="H11132" s="1">
        <v>22.0</v>
      </c>
    </row>
    <row r="11133">
      <c r="A11133" s="2">
        <v>46314.513152175925</v>
      </c>
      <c r="C11133" s="1">
        <v>5590.5</v>
      </c>
      <c r="D11133" s="1">
        <f t="shared" si="1"/>
        <v>93.175</v>
      </c>
      <c r="E11133" s="1">
        <v>71.0</v>
      </c>
      <c r="F11133" s="1">
        <v>34.4</v>
      </c>
      <c r="G11133" s="1">
        <v>17.6</v>
      </c>
      <c r="H11133" s="1">
        <v>21.9</v>
      </c>
    </row>
    <row r="11134">
      <c r="A11134" s="2">
        <v>46314.51315799769</v>
      </c>
      <c r="C11134" s="1">
        <v>5591.0</v>
      </c>
      <c r="D11134" s="1">
        <f t="shared" si="1"/>
        <v>93.18333333</v>
      </c>
      <c r="E11134" s="1">
        <v>72.5</v>
      </c>
      <c r="F11134" s="1">
        <v>34.4</v>
      </c>
      <c r="G11134" s="1">
        <v>17.6</v>
      </c>
      <c r="H11134" s="1">
        <v>21.9</v>
      </c>
    </row>
    <row r="11135">
      <c r="A11135" s="2">
        <v>46314.51316375</v>
      </c>
      <c r="C11135" s="1">
        <v>5591.5</v>
      </c>
      <c r="D11135" s="1">
        <f t="shared" si="1"/>
        <v>93.19166667</v>
      </c>
      <c r="E11135" s="1">
        <v>72.5</v>
      </c>
      <c r="F11135" s="1">
        <v>34.4</v>
      </c>
      <c r="G11135" s="1">
        <v>17.6</v>
      </c>
      <c r="H11135" s="1">
        <v>21.9</v>
      </c>
    </row>
    <row r="11136">
      <c r="A11136" s="2">
        <v>46314.51316957176</v>
      </c>
      <c r="C11136" s="1">
        <v>5592.0</v>
      </c>
      <c r="D11136" s="1">
        <f t="shared" si="1"/>
        <v>93.2</v>
      </c>
      <c r="E11136" s="1">
        <v>72.5</v>
      </c>
      <c r="F11136" s="1">
        <v>34.4</v>
      </c>
      <c r="G11136" s="1">
        <v>17.6</v>
      </c>
      <c r="H11136" s="1">
        <v>21.9</v>
      </c>
    </row>
    <row r="11137">
      <c r="A11137" s="2">
        <v>46314.51317533565</v>
      </c>
      <c r="C11137" s="1">
        <v>5592.5</v>
      </c>
      <c r="D11137" s="1">
        <f t="shared" si="1"/>
        <v>93.20833333</v>
      </c>
      <c r="E11137" s="1">
        <v>72.5</v>
      </c>
      <c r="F11137" s="1">
        <v>34.4</v>
      </c>
      <c r="G11137" s="1">
        <v>17.6</v>
      </c>
      <c r="H11137" s="1">
        <v>21.8</v>
      </c>
    </row>
    <row r="11138">
      <c r="A11138" s="2">
        <v>46314.513181145834</v>
      </c>
      <c r="C11138" s="1">
        <v>5593.0</v>
      </c>
      <c r="D11138" s="1">
        <f t="shared" si="1"/>
        <v>93.21666667</v>
      </c>
      <c r="E11138" s="1">
        <v>72.2</v>
      </c>
      <c r="F11138" s="1">
        <v>34.4</v>
      </c>
      <c r="G11138" s="1">
        <v>17.6</v>
      </c>
      <c r="H11138" s="1">
        <v>21.8</v>
      </c>
    </row>
    <row r="11139">
      <c r="A11139" s="2">
        <v>46314.51318689815</v>
      </c>
      <c r="C11139" s="1">
        <v>5593.5</v>
      </c>
      <c r="D11139" s="1">
        <f t="shared" si="1"/>
        <v>93.225</v>
      </c>
      <c r="E11139" s="1">
        <v>72.2</v>
      </c>
      <c r="F11139" s="1">
        <v>34.3</v>
      </c>
      <c r="G11139" s="1">
        <v>17.6</v>
      </c>
      <c r="H11139" s="1">
        <v>21.8</v>
      </c>
    </row>
    <row r="11140">
      <c r="A11140" s="2">
        <v>46314.51319271991</v>
      </c>
      <c r="C11140" s="1">
        <v>5594.0</v>
      </c>
      <c r="D11140" s="1">
        <f t="shared" si="1"/>
        <v>93.23333333</v>
      </c>
      <c r="E11140" s="1">
        <v>72.2</v>
      </c>
      <c r="F11140" s="1">
        <v>34.3</v>
      </c>
      <c r="G11140" s="1">
        <v>17.6</v>
      </c>
      <c r="H11140" s="1">
        <v>21.8</v>
      </c>
    </row>
    <row r="11141">
      <c r="A11141" s="2">
        <v>46314.513198472225</v>
      </c>
      <c r="C11141" s="1">
        <v>5594.5</v>
      </c>
      <c r="D11141" s="1">
        <f t="shared" si="1"/>
        <v>93.24166667</v>
      </c>
      <c r="E11141" s="1">
        <v>72.2</v>
      </c>
      <c r="F11141" s="1">
        <v>34.3</v>
      </c>
      <c r="G11141" s="1">
        <v>17.6</v>
      </c>
      <c r="H11141" s="1">
        <v>21.8</v>
      </c>
    </row>
    <row r="11142">
      <c r="A11142" s="2">
        <v>46314.51320429398</v>
      </c>
      <c r="C11142" s="1">
        <v>5595.0</v>
      </c>
      <c r="D11142" s="1">
        <f t="shared" si="1"/>
        <v>93.25</v>
      </c>
      <c r="E11142" s="1">
        <v>71.0</v>
      </c>
      <c r="F11142" s="1">
        <v>34.3</v>
      </c>
      <c r="G11142" s="1">
        <v>17.6</v>
      </c>
      <c r="H11142" s="1">
        <v>21.8</v>
      </c>
    </row>
    <row r="11143">
      <c r="A11143" s="2">
        <v>46314.513210046294</v>
      </c>
      <c r="C11143" s="1">
        <v>5595.5</v>
      </c>
      <c r="D11143" s="1">
        <f t="shared" si="1"/>
        <v>93.25833333</v>
      </c>
      <c r="E11143" s="1">
        <v>71.0</v>
      </c>
      <c r="F11143" s="1">
        <v>34.4</v>
      </c>
      <c r="G11143" s="1">
        <v>17.6</v>
      </c>
      <c r="H11143" s="1">
        <v>21.8</v>
      </c>
    </row>
    <row r="11144">
      <c r="A11144" s="2">
        <v>46314.51321585648</v>
      </c>
      <c r="C11144" s="1">
        <v>5596.0</v>
      </c>
      <c r="D11144" s="1">
        <f t="shared" si="1"/>
        <v>93.26666667</v>
      </c>
      <c r="E11144" s="1">
        <v>71.0</v>
      </c>
      <c r="F11144" s="1">
        <v>34.4</v>
      </c>
      <c r="G11144" s="1">
        <v>17.5</v>
      </c>
      <c r="H11144" s="1">
        <v>21.8</v>
      </c>
    </row>
    <row r="11145">
      <c r="A11145" s="2">
        <v>46314.51322162037</v>
      </c>
      <c r="C11145" s="1">
        <v>5596.5</v>
      </c>
      <c r="D11145" s="1">
        <f t="shared" si="1"/>
        <v>93.275</v>
      </c>
      <c r="E11145" s="1">
        <v>71.0</v>
      </c>
      <c r="F11145" s="1">
        <v>34.4</v>
      </c>
      <c r="G11145" s="1">
        <v>17.5</v>
      </c>
      <c r="H11145" s="1">
        <v>21.8</v>
      </c>
    </row>
    <row r="11146">
      <c r="A11146" s="2">
        <v>46314.51322744213</v>
      </c>
      <c r="C11146" s="1">
        <v>5597.0</v>
      </c>
      <c r="D11146" s="1">
        <f t="shared" si="1"/>
        <v>93.28333333</v>
      </c>
      <c r="E11146" s="1">
        <v>71.0</v>
      </c>
      <c r="F11146" s="1">
        <v>34.4</v>
      </c>
      <c r="G11146" s="1">
        <v>17.5</v>
      </c>
      <c r="H11146" s="1">
        <v>21.8</v>
      </c>
    </row>
    <row r="11147">
      <c r="A11147" s="2">
        <v>46314.51323319445</v>
      </c>
      <c r="C11147" s="1">
        <v>5597.5</v>
      </c>
      <c r="D11147" s="1">
        <f t="shared" si="1"/>
        <v>93.29166667</v>
      </c>
      <c r="E11147" s="1">
        <v>71.0</v>
      </c>
      <c r="F11147" s="1">
        <v>34.4</v>
      </c>
      <c r="G11147" s="1">
        <v>17.5</v>
      </c>
      <c r="H11147" s="1">
        <v>21.8</v>
      </c>
    </row>
    <row r="11148">
      <c r="A11148" s="2">
        <v>46314.5132390162</v>
      </c>
      <c r="C11148" s="1">
        <v>5598.0</v>
      </c>
      <c r="D11148" s="1">
        <f t="shared" si="1"/>
        <v>93.3</v>
      </c>
      <c r="E11148" s="1">
        <v>71.0</v>
      </c>
      <c r="F11148" s="1">
        <v>34.4</v>
      </c>
      <c r="G11148" s="1">
        <v>17.6</v>
      </c>
      <c r="H11148" s="1">
        <v>21.8</v>
      </c>
    </row>
    <row r="11149">
      <c r="A11149" s="2">
        <v>46314.51324476852</v>
      </c>
      <c r="C11149" s="1">
        <v>5598.5</v>
      </c>
      <c r="D11149" s="1">
        <f t="shared" si="1"/>
        <v>93.30833333</v>
      </c>
      <c r="E11149" s="1">
        <v>71.0</v>
      </c>
      <c r="F11149" s="1">
        <v>34.4</v>
      </c>
      <c r="G11149" s="1">
        <v>17.6</v>
      </c>
      <c r="H11149" s="1">
        <v>21.5</v>
      </c>
    </row>
    <row r="11150">
      <c r="A11150" s="2">
        <v>46314.51325059028</v>
      </c>
      <c r="C11150" s="1">
        <v>5599.0</v>
      </c>
      <c r="D11150" s="1">
        <f t="shared" si="1"/>
        <v>93.31666667</v>
      </c>
      <c r="E11150" s="1">
        <v>71.6</v>
      </c>
      <c r="F11150" s="1">
        <v>34.4</v>
      </c>
      <c r="G11150" s="1">
        <v>17.6</v>
      </c>
      <c r="H11150" s="1">
        <v>21.5</v>
      </c>
    </row>
    <row r="11151">
      <c r="A11151" s="2">
        <v>46314.513256342594</v>
      </c>
      <c r="C11151" s="1">
        <v>5599.5</v>
      </c>
      <c r="D11151" s="1">
        <f t="shared" si="1"/>
        <v>93.325</v>
      </c>
      <c r="E11151" s="1">
        <v>71.6</v>
      </c>
      <c r="F11151" s="1">
        <v>34.3</v>
      </c>
      <c r="G11151" s="1">
        <v>17.6</v>
      </c>
      <c r="H11151" s="1">
        <v>21.5</v>
      </c>
    </row>
    <row r="11152">
      <c r="A11152" s="2">
        <v>46314.51326215278</v>
      </c>
      <c r="C11152" s="1">
        <v>5600.0</v>
      </c>
      <c r="D11152" s="1">
        <f t="shared" si="1"/>
        <v>93.33333333</v>
      </c>
      <c r="E11152" s="1">
        <v>71.6</v>
      </c>
      <c r="F11152" s="1">
        <v>34.3</v>
      </c>
      <c r="G11152" s="1">
        <v>17.6</v>
      </c>
      <c r="H11152" s="1">
        <v>21.5</v>
      </c>
    </row>
    <row r="11153">
      <c r="A11153" s="2">
        <v>46314.51326791666</v>
      </c>
      <c r="C11153" s="1">
        <v>5600.5</v>
      </c>
      <c r="D11153" s="1">
        <f t="shared" si="1"/>
        <v>93.34166667</v>
      </c>
      <c r="E11153" s="1">
        <v>71.6</v>
      </c>
      <c r="F11153" s="1">
        <v>34.3</v>
      </c>
      <c r="G11153" s="1">
        <v>17.6</v>
      </c>
      <c r="H11153" s="1">
        <v>21.5</v>
      </c>
    </row>
    <row r="11154">
      <c r="A11154" s="2">
        <v>46314.51327372685</v>
      </c>
      <c r="C11154" s="1">
        <v>5601.0</v>
      </c>
      <c r="D11154" s="1">
        <f t="shared" si="1"/>
        <v>93.35</v>
      </c>
      <c r="E11154" s="1">
        <v>72.2</v>
      </c>
      <c r="F11154" s="1">
        <v>34.3</v>
      </c>
      <c r="G11154" s="1">
        <v>17.6</v>
      </c>
      <c r="H11154" s="1">
        <v>21.5</v>
      </c>
    </row>
    <row r="11155">
      <c r="A11155" s="2">
        <v>46314.51327950232</v>
      </c>
      <c r="C11155" s="1">
        <v>5601.5</v>
      </c>
      <c r="D11155" s="1">
        <f t="shared" si="1"/>
        <v>93.35833333</v>
      </c>
      <c r="E11155" s="1">
        <v>72.2</v>
      </c>
      <c r="F11155" s="1">
        <v>34.3</v>
      </c>
      <c r="G11155" s="1">
        <v>17.6</v>
      </c>
      <c r="H11155" s="1">
        <v>21.5</v>
      </c>
    </row>
    <row r="11156">
      <c r="A11156" s="2">
        <v>46314.5132853125</v>
      </c>
      <c r="C11156" s="1">
        <v>5602.0</v>
      </c>
      <c r="D11156" s="1">
        <f t="shared" si="1"/>
        <v>93.36666667</v>
      </c>
      <c r="E11156" s="1">
        <v>72.2</v>
      </c>
      <c r="F11156" s="1">
        <v>34.3</v>
      </c>
      <c r="G11156" s="1">
        <v>17.6</v>
      </c>
      <c r="H11156" s="1">
        <v>21.5</v>
      </c>
    </row>
    <row r="11157">
      <c r="A11157" s="2">
        <v>46314.513291076386</v>
      </c>
      <c r="C11157" s="1">
        <v>5602.5</v>
      </c>
      <c r="D11157" s="1">
        <f t="shared" si="1"/>
        <v>93.375</v>
      </c>
      <c r="E11157" s="1">
        <v>72.2</v>
      </c>
      <c r="F11157" s="1">
        <v>34.3</v>
      </c>
      <c r="G11157" s="1">
        <v>17.6</v>
      </c>
      <c r="H11157" s="1">
        <v>21.5</v>
      </c>
    </row>
    <row r="11158">
      <c r="A11158" s="2">
        <v>46314.51329688657</v>
      </c>
      <c r="C11158" s="1">
        <v>5603.0</v>
      </c>
      <c r="D11158" s="1">
        <f t="shared" si="1"/>
        <v>93.38333333</v>
      </c>
      <c r="E11158" s="1">
        <v>69.0</v>
      </c>
      <c r="F11158" s="1">
        <v>34.3</v>
      </c>
      <c r="G11158" s="1">
        <v>17.6</v>
      </c>
      <c r="H11158" s="1">
        <v>21.5</v>
      </c>
    </row>
    <row r="11159">
      <c r="A11159" s="2">
        <v>46314.51330265046</v>
      </c>
      <c r="C11159" s="1">
        <v>5603.5</v>
      </c>
      <c r="D11159" s="1">
        <f t="shared" si="1"/>
        <v>93.39166667</v>
      </c>
      <c r="E11159" s="1">
        <v>69.0</v>
      </c>
      <c r="F11159" s="1">
        <v>34.4</v>
      </c>
      <c r="G11159" s="1">
        <v>17.6</v>
      </c>
      <c r="H11159" s="1">
        <v>21.5</v>
      </c>
    </row>
    <row r="11160">
      <c r="A11160" s="2">
        <v>46314.51330846065</v>
      </c>
      <c r="C11160" s="1">
        <v>5604.0</v>
      </c>
      <c r="D11160" s="1">
        <f t="shared" si="1"/>
        <v>93.4</v>
      </c>
      <c r="E11160" s="1">
        <v>69.0</v>
      </c>
      <c r="F11160" s="1">
        <v>34.4</v>
      </c>
      <c r="G11160" s="1">
        <v>17.6</v>
      </c>
      <c r="H11160" s="1">
        <v>21.5</v>
      </c>
    </row>
    <row r="11161">
      <c r="A11161" s="2">
        <v>46314.51331422454</v>
      </c>
      <c r="C11161" s="1">
        <v>5604.5</v>
      </c>
      <c r="D11161" s="1">
        <f t="shared" si="1"/>
        <v>93.40833333</v>
      </c>
      <c r="E11161" s="1">
        <v>69.0</v>
      </c>
      <c r="F11161" s="1">
        <v>34.4</v>
      </c>
      <c r="G11161" s="1">
        <v>17.6</v>
      </c>
      <c r="H11161" s="1">
        <v>21.5</v>
      </c>
    </row>
    <row r="11162">
      <c r="A11162" s="2">
        <v>46314.51332003472</v>
      </c>
      <c r="C11162" s="1">
        <v>5605.0</v>
      </c>
      <c r="D11162" s="1">
        <f t="shared" si="1"/>
        <v>93.41666667</v>
      </c>
      <c r="E11162" s="1">
        <v>71.4</v>
      </c>
      <c r="F11162" s="1">
        <v>34.4</v>
      </c>
      <c r="G11162" s="1">
        <v>17.6</v>
      </c>
      <c r="H11162" s="1">
        <v>21.5</v>
      </c>
    </row>
    <row r="11163">
      <c r="A11163" s="2">
        <v>46314.51332579861</v>
      </c>
      <c r="C11163" s="1">
        <v>5605.5</v>
      </c>
      <c r="D11163" s="1">
        <f t="shared" si="1"/>
        <v>93.425</v>
      </c>
      <c r="E11163" s="1">
        <v>71.4</v>
      </c>
      <c r="F11163" s="1">
        <v>34.4</v>
      </c>
      <c r="G11163" s="1">
        <v>17.6</v>
      </c>
      <c r="H11163" s="1">
        <v>21.5</v>
      </c>
    </row>
    <row r="11164">
      <c r="A11164" s="2">
        <v>46314.51333162037</v>
      </c>
      <c r="C11164" s="1">
        <v>5606.0</v>
      </c>
      <c r="D11164" s="1">
        <f t="shared" si="1"/>
        <v>93.43333333</v>
      </c>
      <c r="E11164" s="1">
        <v>71.4</v>
      </c>
      <c r="F11164" s="1">
        <v>34.4</v>
      </c>
      <c r="G11164" s="1">
        <v>17.6</v>
      </c>
      <c r="H11164" s="1">
        <v>21.5</v>
      </c>
    </row>
    <row r="11165">
      <c r="A11165" s="2">
        <v>46314.513337372686</v>
      </c>
      <c r="C11165" s="1">
        <v>5606.5</v>
      </c>
      <c r="D11165" s="1">
        <f t="shared" si="1"/>
        <v>93.44166667</v>
      </c>
      <c r="E11165" s="1">
        <v>71.4</v>
      </c>
      <c r="F11165" s="1">
        <v>34.4</v>
      </c>
      <c r="G11165" s="1">
        <v>17.6</v>
      </c>
      <c r="H11165" s="1">
        <v>21.6</v>
      </c>
    </row>
    <row r="11166">
      <c r="A11166" s="2">
        <v>46314.51334319444</v>
      </c>
      <c r="C11166" s="1">
        <v>5607.0</v>
      </c>
      <c r="D11166" s="1">
        <f t="shared" si="1"/>
        <v>93.45</v>
      </c>
      <c r="E11166" s="1">
        <v>70.3</v>
      </c>
      <c r="F11166" s="1">
        <v>34.4</v>
      </c>
      <c r="G11166" s="1">
        <v>17.6</v>
      </c>
      <c r="H11166" s="1">
        <v>21.6</v>
      </c>
    </row>
    <row r="11167">
      <c r="A11167" s="2">
        <v>46314.51334894676</v>
      </c>
      <c r="C11167" s="1">
        <v>5607.5</v>
      </c>
      <c r="D11167" s="1">
        <f t="shared" si="1"/>
        <v>93.45833333</v>
      </c>
      <c r="E11167" s="1">
        <v>70.3</v>
      </c>
      <c r="F11167" s="1">
        <v>34.4</v>
      </c>
      <c r="G11167" s="1">
        <v>17.6</v>
      </c>
      <c r="H11167" s="1">
        <v>21.6</v>
      </c>
    </row>
    <row r="11168">
      <c r="A11168" s="2">
        <v>46314.51335475694</v>
      </c>
      <c r="C11168" s="1">
        <v>5608.0</v>
      </c>
      <c r="D11168" s="1">
        <f t="shared" si="1"/>
        <v>93.46666667</v>
      </c>
      <c r="E11168" s="1">
        <v>70.3</v>
      </c>
      <c r="F11168" s="1">
        <v>34.4</v>
      </c>
      <c r="G11168" s="1">
        <v>17.6</v>
      </c>
      <c r="H11168" s="1">
        <v>21.6</v>
      </c>
    </row>
    <row r="11169">
      <c r="A11169" s="2">
        <v>46314.51336052083</v>
      </c>
      <c r="C11169" s="1">
        <v>5608.5</v>
      </c>
      <c r="D11169" s="1">
        <f t="shared" si="1"/>
        <v>93.475</v>
      </c>
      <c r="E11169" s="1">
        <v>70.3</v>
      </c>
      <c r="F11169" s="1">
        <v>34.4</v>
      </c>
      <c r="G11169" s="1">
        <v>17.6</v>
      </c>
      <c r="H11169" s="1">
        <v>21.5</v>
      </c>
    </row>
    <row r="11170">
      <c r="A11170" s="2">
        <v>46314.513366342595</v>
      </c>
      <c r="C11170" s="1">
        <v>5609.0</v>
      </c>
      <c r="D11170" s="1">
        <f t="shared" si="1"/>
        <v>93.48333333</v>
      </c>
      <c r="E11170" s="1">
        <v>68.0</v>
      </c>
      <c r="F11170" s="1">
        <v>34.4</v>
      </c>
      <c r="G11170" s="1">
        <v>17.6</v>
      </c>
      <c r="H11170" s="1">
        <v>21.5</v>
      </c>
    </row>
    <row r="11171">
      <c r="A11171" s="2">
        <v>46314.51337209491</v>
      </c>
      <c r="C11171" s="1">
        <v>5609.5</v>
      </c>
      <c r="D11171" s="1">
        <f t="shared" si="1"/>
        <v>93.49166667</v>
      </c>
      <c r="E11171" s="1">
        <v>68.0</v>
      </c>
      <c r="F11171" s="1">
        <v>34.3</v>
      </c>
      <c r="G11171" s="1">
        <v>17.6</v>
      </c>
      <c r="H11171" s="1">
        <v>21.5</v>
      </c>
    </row>
    <row r="11172">
      <c r="A11172" s="2">
        <v>46314.513377905096</v>
      </c>
      <c r="C11172" s="1">
        <v>5610.0</v>
      </c>
      <c r="D11172" s="1">
        <f t="shared" si="1"/>
        <v>93.5</v>
      </c>
      <c r="E11172" s="1">
        <v>68.0</v>
      </c>
      <c r="F11172" s="1">
        <v>34.3</v>
      </c>
      <c r="G11172" s="1">
        <v>17.6</v>
      </c>
      <c r="H11172" s="1">
        <v>21.5</v>
      </c>
    </row>
    <row r="11173">
      <c r="A11173" s="2">
        <v>46314.51338366898</v>
      </c>
      <c r="C11173" s="1">
        <v>5610.5</v>
      </c>
      <c r="D11173" s="1">
        <f t="shared" si="1"/>
        <v>93.50833333</v>
      </c>
      <c r="E11173" s="1">
        <v>68.0</v>
      </c>
      <c r="F11173" s="1">
        <v>34.3</v>
      </c>
      <c r="G11173" s="1">
        <v>17.6</v>
      </c>
      <c r="H11173" s="1">
        <v>21.6</v>
      </c>
    </row>
    <row r="11174">
      <c r="A11174" s="2">
        <v>46314.513389479165</v>
      </c>
      <c r="C11174" s="1">
        <v>5611.0</v>
      </c>
      <c r="D11174" s="1">
        <f t="shared" si="1"/>
        <v>93.51666667</v>
      </c>
      <c r="E11174" s="1">
        <v>71.6</v>
      </c>
      <c r="F11174" s="1">
        <v>34.3</v>
      </c>
      <c r="G11174" s="1">
        <v>17.6</v>
      </c>
      <c r="H11174" s="1">
        <v>21.6</v>
      </c>
    </row>
    <row r="11175">
      <c r="A11175" s="2">
        <v>46314.513395243055</v>
      </c>
      <c r="C11175" s="1">
        <v>5611.5</v>
      </c>
      <c r="D11175" s="1">
        <f t="shared" si="1"/>
        <v>93.525</v>
      </c>
      <c r="E11175" s="1">
        <v>71.6</v>
      </c>
      <c r="F11175" s="1">
        <v>34.2</v>
      </c>
      <c r="G11175" s="1">
        <v>17.6</v>
      </c>
      <c r="H11175" s="1">
        <v>21.6</v>
      </c>
    </row>
    <row r="11176">
      <c r="A11176" s="2">
        <v>46314.51340105324</v>
      </c>
      <c r="C11176" s="1">
        <v>5612.0</v>
      </c>
      <c r="D11176" s="1">
        <f t="shared" si="1"/>
        <v>93.53333333</v>
      </c>
      <c r="E11176" s="1">
        <v>71.6</v>
      </c>
      <c r="F11176" s="1">
        <v>34.2</v>
      </c>
      <c r="G11176" s="1">
        <v>17.6</v>
      </c>
      <c r="H11176" s="1">
        <v>21.6</v>
      </c>
    </row>
    <row r="11177">
      <c r="A11177" s="2">
        <v>46314.51340681713</v>
      </c>
      <c r="C11177" s="1">
        <v>5612.5</v>
      </c>
      <c r="D11177" s="1">
        <f t="shared" si="1"/>
        <v>93.54166667</v>
      </c>
      <c r="E11177" s="1">
        <v>71.6</v>
      </c>
      <c r="F11177" s="1">
        <v>34.2</v>
      </c>
      <c r="G11177" s="1">
        <v>17.6</v>
      </c>
      <c r="H11177" s="1">
        <v>21.6</v>
      </c>
    </row>
    <row r="11178">
      <c r="A11178" s="2">
        <v>46314.51341262731</v>
      </c>
      <c r="C11178" s="1">
        <v>5613.0</v>
      </c>
      <c r="D11178" s="1">
        <f t="shared" si="1"/>
        <v>93.55</v>
      </c>
      <c r="E11178" s="1">
        <v>71.6</v>
      </c>
      <c r="F11178" s="1">
        <v>34.2</v>
      </c>
      <c r="G11178" s="1">
        <v>17.6</v>
      </c>
      <c r="H11178" s="1">
        <v>21.6</v>
      </c>
    </row>
    <row r="11179">
      <c r="A11179" s="2">
        <v>46314.5134183912</v>
      </c>
      <c r="C11179" s="1">
        <v>5613.5</v>
      </c>
      <c r="D11179" s="1">
        <f t="shared" si="1"/>
        <v>93.55833333</v>
      </c>
      <c r="E11179" s="1">
        <v>71.6</v>
      </c>
      <c r="F11179" s="1">
        <v>34.2</v>
      </c>
      <c r="G11179" s="1">
        <v>17.6</v>
      </c>
      <c r="H11179" s="1">
        <v>21.6</v>
      </c>
    </row>
    <row r="11180">
      <c r="A11180" s="2">
        <v>46314.51342420139</v>
      </c>
      <c r="C11180" s="1">
        <v>5614.0</v>
      </c>
      <c r="D11180" s="1">
        <f t="shared" si="1"/>
        <v>93.56666667</v>
      </c>
      <c r="E11180" s="1">
        <v>71.6</v>
      </c>
      <c r="F11180" s="1">
        <v>34.2</v>
      </c>
      <c r="G11180" s="1">
        <v>17.5</v>
      </c>
      <c r="H11180" s="1">
        <v>21.6</v>
      </c>
    </row>
    <row r="11181">
      <c r="A11181" s="2">
        <v>46314.51342996528</v>
      </c>
      <c r="C11181" s="1">
        <v>5614.5</v>
      </c>
      <c r="D11181" s="1">
        <f t="shared" si="1"/>
        <v>93.575</v>
      </c>
      <c r="E11181" s="1">
        <v>71.6</v>
      </c>
      <c r="F11181" s="1">
        <v>34.2</v>
      </c>
      <c r="G11181" s="1">
        <v>17.5</v>
      </c>
      <c r="H11181" s="1">
        <v>21.6</v>
      </c>
    </row>
    <row r="11182">
      <c r="A11182" s="2">
        <v>46314.513435775465</v>
      </c>
      <c r="C11182" s="1">
        <v>5615.0</v>
      </c>
      <c r="D11182" s="1">
        <f t="shared" si="1"/>
        <v>93.58333333</v>
      </c>
      <c r="E11182" s="1">
        <v>72.2</v>
      </c>
      <c r="F11182" s="1">
        <v>34.2</v>
      </c>
      <c r="G11182" s="1">
        <v>17.5</v>
      </c>
      <c r="H11182" s="1">
        <v>21.6</v>
      </c>
    </row>
    <row r="11183">
      <c r="A11183" s="2">
        <v>46314.513441550924</v>
      </c>
      <c r="C11183" s="1">
        <v>5615.5</v>
      </c>
      <c r="D11183" s="1">
        <f t="shared" si="1"/>
        <v>93.59166667</v>
      </c>
      <c r="E11183" s="1">
        <v>72.2</v>
      </c>
      <c r="F11183" s="1">
        <v>34.2</v>
      </c>
      <c r="G11183" s="1">
        <v>17.5</v>
      </c>
      <c r="H11183" s="1">
        <v>21.6</v>
      </c>
    </row>
    <row r="11184">
      <c r="A11184" s="2">
        <v>46314.51344736111</v>
      </c>
      <c r="C11184" s="1">
        <v>5616.0</v>
      </c>
      <c r="D11184" s="1">
        <f t="shared" si="1"/>
        <v>93.6</v>
      </c>
      <c r="E11184" s="1">
        <v>72.2</v>
      </c>
      <c r="F11184" s="1">
        <v>34.2</v>
      </c>
      <c r="G11184" s="1">
        <v>17.6</v>
      </c>
      <c r="H11184" s="1">
        <v>21.6</v>
      </c>
    </row>
    <row r="11185">
      <c r="A11185" s="2">
        <v>46314.513453125</v>
      </c>
      <c r="C11185" s="1">
        <v>5616.5</v>
      </c>
      <c r="D11185" s="1">
        <f t="shared" si="1"/>
        <v>93.60833333</v>
      </c>
      <c r="E11185" s="1">
        <v>72.2</v>
      </c>
      <c r="F11185" s="1">
        <v>34.2</v>
      </c>
      <c r="G11185" s="1">
        <v>17.6</v>
      </c>
      <c r="H11185" s="1">
        <v>21.6</v>
      </c>
    </row>
    <row r="11186">
      <c r="A11186" s="2">
        <v>46314.51345893519</v>
      </c>
      <c r="C11186" s="1">
        <v>5617.0</v>
      </c>
      <c r="D11186" s="1">
        <f t="shared" si="1"/>
        <v>93.61666667</v>
      </c>
      <c r="E11186" s="1">
        <v>71.2</v>
      </c>
      <c r="F11186" s="1">
        <v>34.2</v>
      </c>
      <c r="G11186" s="1">
        <v>17.6</v>
      </c>
      <c r="H11186" s="1">
        <v>21.6</v>
      </c>
    </row>
    <row r="11187">
      <c r="A11187" s="2">
        <v>46314.51346469908</v>
      </c>
      <c r="C11187" s="1">
        <v>5617.5</v>
      </c>
      <c r="D11187" s="1">
        <f t="shared" si="1"/>
        <v>93.625</v>
      </c>
      <c r="E11187" s="1">
        <v>71.2</v>
      </c>
      <c r="F11187" s="1">
        <v>34.1</v>
      </c>
      <c r="G11187" s="1">
        <v>17.6</v>
      </c>
      <c r="H11187" s="1">
        <v>21.6</v>
      </c>
    </row>
    <row r="11188">
      <c r="A11188" s="2">
        <v>46314.51347050926</v>
      </c>
      <c r="C11188" s="1">
        <v>5618.0</v>
      </c>
      <c r="D11188" s="1">
        <f t="shared" si="1"/>
        <v>93.63333333</v>
      </c>
      <c r="E11188" s="1">
        <v>71.2</v>
      </c>
      <c r="F11188" s="1">
        <v>34.1</v>
      </c>
      <c r="G11188" s="1">
        <v>17.6</v>
      </c>
      <c r="H11188" s="1">
        <v>21.6</v>
      </c>
    </row>
    <row r="11189">
      <c r="A11189" s="2">
        <v>46314.51347626157</v>
      </c>
      <c r="C11189" s="1">
        <v>5618.5</v>
      </c>
      <c r="D11189" s="1">
        <f t="shared" si="1"/>
        <v>93.64166667</v>
      </c>
      <c r="E11189" s="1">
        <v>71.2</v>
      </c>
      <c r="F11189" s="1">
        <v>34.1</v>
      </c>
      <c r="G11189" s="1">
        <v>17.6</v>
      </c>
      <c r="H11189" s="1">
        <v>21.5</v>
      </c>
    </row>
    <row r="11190">
      <c r="A11190" s="2">
        <v>46314.513482083334</v>
      </c>
      <c r="C11190" s="1">
        <v>5619.0</v>
      </c>
      <c r="D11190" s="1">
        <f t="shared" si="1"/>
        <v>93.65</v>
      </c>
      <c r="E11190" s="1">
        <v>71.4</v>
      </c>
      <c r="F11190" s="1">
        <v>34.1</v>
      </c>
      <c r="G11190" s="1">
        <v>17.6</v>
      </c>
      <c r="H11190" s="1">
        <v>21.5</v>
      </c>
    </row>
    <row r="11191">
      <c r="A11191" s="2">
        <v>46314.51348783565</v>
      </c>
      <c r="C11191" s="1">
        <v>5619.5</v>
      </c>
      <c r="D11191" s="1">
        <f t="shared" si="1"/>
        <v>93.65833333</v>
      </c>
      <c r="E11191" s="1">
        <v>71.4</v>
      </c>
      <c r="F11191" s="1">
        <v>34.2</v>
      </c>
      <c r="G11191" s="1">
        <v>17.6</v>
      </c>
      <c r="H11191" s="1">
        <v>21.5</v>
      </c>
    </row>
    <row r="11192">
      <c r="A11192" s="2">
        <v>46314.51349365741</v>
      </c>
      <c r="C11192" s="1">
        <v>5620.0</v>
      </c>
      <c r="D11192" s="1">
        <f t="shared" si="1"/>
        <v>93.66666667</v>
      </c>
      <c r="E11192" s="1">
        <v>71.4</v>
      </c>
      <c r="F11192" s="1">
        <v>34.2</v>
      </c>
      <c r="G11192" s="1">
        <v>17.6</v>
      </c>
      <c r="H11192" s="1">
        <v>21.5</v>
      </c>
    </row>
    <row r="11193">
      <c r="A11193" s="2">
        <v>46314.513499409724</v>
      </c>
      <c r="C11193" s="1">
        <v>5620.5</v>
      </c>
      <c r="D11193" s="1">
        <f t="shared" si="1"/>
        <v>93.675</v>
      </c>
      <c r="E11193" s="1">
        <v>71.4</v>
      </c>
      <c r="F11193" s="1">
        <v>34.2</v>
      </c>
      <c r="G11193" s="1">
        <v>17.6</v>
      </c>
      <c r="H11193" s="1">
        <v>21.6</v>
      </c>
    </row>
    <row r="11194">
      <c r="A11194" s="2">
        <v>46314.51350523148</v>
      </c>
      <c r="C11194" s="1">
        <v>5621.0</v>
      </c>
      <c r="D11194" s="1">
        <f t="shared" si="1"/>
        <v>93.68333333</v>
      </c>
      <c r="E11194" s="1">
        <v>72.2</v>
      </c>
      <c r="F11194" s="1">
        <v>34.2</v>
      </c>
      <c r="G11194" s="1">
        <v>17.6</v>
      </c>
      <c r="H11194" s="1">
        <v>21.6</v>
      </c>
    </row>
    <row r="11195">
      <c r="A11195" s="2">
        <v>46314.51351099537</v>
      </c>
      <c r="C11195" s="1">
        <v>5621.5</v>
      </c>
      <c r="D11195" s="1">
        <f t="shared" si="1"/>
        <v>93.69166667</v>
      </c>
      <c r="E11195" s="1">
        <v>72.2</v>
      </c>
      <c r="F11195" s="1">
        <v>34.4</v>
      </c>
      <c r="G11195" s="1">
        <v>17.6</v>
      </c>
      <c r="H11195" s="1">
        <v>21.6</v>
      </c>
    </row>
    <row r="11196">
      <c r="A11196" s="2">
        <v>46314.51351680556</v>
      </c>
      <c r="C11196" s="1">
        <v>5622.0</v>
      </c>
      <c r="D11196" s="1">
        <f t="shared" si="1"/>
        <v>93.7</v>
      </c>
      <c r="E11196" s="1">
        <v>72.2</v>
      </c>
      <c r="F11196" s="1">
        <v>34.4</v>
      </c>
      <c r="G11196" s="1">
        <v>17.6</v>
      </c>
      <c r="H11196" s="1">
        <v>21.6</v>
      </c>
    </row>
    <row r="11197">
      <c r="A11197" s="2">
        <v>46314.51352256945</v>
      </c>
      <c r="C11197" s="1">
        <v>5622.5</v>
      </c>
      <c r="D11197" s="1">
        <f t="shared" si="1"/>
        <v>93.70833333</v>
      </c>
      <c r="E11197" s="1">
        <v>72.2</v>
      </c>
      <c r="F11197" s="1">
        <v>34.4</v>
      </c>
      <c r="G11197" s="1">
        <v>17.6</v>
      </c>
      <c r="H11197" s="1">
        <v>21.6</v>
      </c>
    </row>
    <row r="11198">
      <c r="A11198" s="2">
        <v>46314.513528379626</v>
      </c>
      <c r="C11198" s="1">
        <v>5623.0</v>
      </c>
      <c r="D11198" s="1">
        <f t="shared" si="1"/>
        <v>93.71666667</v>
      </c>
      <c r="E11198" s="1">
        <v>71.8</v>
      </c>
      <c r="F11198" s="1">
        <v>34.4</v>
      </c>
      <c r="G11198" s="1">
        <v>17.6</v>
      </c>
      <c r="H11198" s="1">
        <v>21.6</v>
      </c>
    </row>
    <row r="11199">
      <c r="A11199" s="2">
        <v>46314.513534143516</v>
      </c>
      <c r="C11199" s="1">
        <v>5623.5</v>
      </c>
      <c r="D11199" s="1">
        <f t="shared" si="1"/>
        <v>93.725</v>
      </c>
      <c r="E11199" s="1">
        <v>71.8</v>
      </c>
      <c r="F11199" s="1">
        <v>34.4</v>
      </c>
      <c r="G11199" s="1">
        <v>17.6</v>
      </c>
      <c r="H11199" s="1">
        <v>21.6</v>
      </c>
    </row>
    <row r="11200">
      <c r="A11200" s="2">
        <v>46314.5135399537</v>
      </c>
      <c r="C11200" s="1">
        <v>5624.0</v>
      </c>
      <c r="D11200" s="1">
        <f t="shared" si="1"/>
        <v>93.73333333</v>
      </c>
      <c r="E11200" s="1">
        <v>71.8</v>
      </c>
      <c r="F11200" s="1">
        <v>34.4</v>
      </c>
      <c r="G11200" s="1">
        <v>17.4</v>
      </c>
      <c r="H11200" s="1">
        <v>21.6</v>
      </c>
    </row>
    <row r="11201">
      <c r="A11201" s="2">
        <v>46314.51354571759</v>
      </c>
      <c r="C11201" s="1">
        <v>5624.5</v>
      </c>
      <c r="D11201" s="1">
        <f t="shared" si="1"/>
        <v>93.74166667</v>
      </c>
      <c r="E11201" s="1">
        <v>71.8</v>
      </c>
      <c r="F11201" s="1">
        <v>34.4</v>
      </c>
      <c r="G11201" s="1">
        <v>17.4</v>
      </c>
      <c r="H11201" s="1">
        <v>21.6</v>
      </c>
    </row>
    <row r="11202">
      <c r="A11202" s="2">
        <v>46314.51355152778</v>
      </c>
      <c r="C11202" s="1">
        <v>5625.0</v>
      </c>
      <c r="D11202" s="1">
        <f t="shared" si="1"/>
        <v>93.75</v>
      </c>
      <c r="E11202" s="1">
        <v>72.2</v>
      </c>
      <c r="F11202" s="1">
        <v>34.4</v>
      </c>
      <c r="G11202" s="1">
        <v>17.4</v>
      </c>
      <c r="H11202" s="1">
        <v>21.6</v>
      </c>
    </row>
    <row r="11203">
      <c r="A11203" s="2">
        <v>46314.51355729167</v>
      </c>
      <c r="C11203" s="1">
        <v>5625.5</v>
      </c>
      <c r="D11203" s="1">
        <f t="shared" si="1"/>
        <v>93.75833333</v>
      </c>
      <c r="E11203" s="1">
        <v>72.2</v>
      </c>
      <c r="F11203" s="1">
        <v>34.4</v>
      </c>
      <c r="G11203" s="1">
        <v>17.4</v>
      </c>
      <c r="H11203" s="1">
        <v>21.6</v>
      </c>
    </row>
    <row r="11204">
      <c r="A11204" s="2">
        <v>46314.51356310185</v>
      </c>
      <c r="C11204" s="1">
        <v>5626.0</v>
      </c>
      <c r="D11204" s="1">
        <f t="shared" si="1"/>
        <v>93.76666667</v>
      </c>
      <c r="E11204" s="1">
        <v>72.2</v>
      </c>
      <c r="F11204" s="1">
        <v>34.4</v>
      </c>
      <c r="G11204" s="1">
        <v>17.5</v>
      </c>
      <c r="H11204" s="1">
        <v>21.6</v>
      </c>
    </row>
    <row r="11205">
      <c r="A11205" s="2">
        <v>46314.51356886574</v>
      </c>
      <c r="C11205" s="1">
        <v>5626.5</v>
      </c>
      <c r="D11205" s="1">
        <f t="shared" si="1"/>
        <v>93.775</v>
      </c>
      <c r="E11205" s="1">
        <v>72.2</v>
      </c>
      <c r="F11205" s="1">
        <v>34.4</v>
      </c>
      <c r="G11205" s="1">
        <v>17.5</v>
      </c>
      <c r="H11205" s="1">
        <v>21.5</v>
      </c>
    </row>
    <row r="11206">
      <c r="A11206" s="2">
        <v>46314.513574675926</v>
      </c>
      <c r="C11206" s="1">
        <v>5627.0</v>
      </c>
      <c r="D11206" s="1">
        <f t="shared" si="1"/>
        <v>93.78333333</v>
      </c>
      <c r="E11206" s="1">
        <v>72.5</v>
      </c>
      <c r="F11206" s="1">
        <v>34.4</v>
      </c>
      <c r="G11206" s="1">
        <v>17.5</v>
      </c>
      <c r="H11206" s="1">
        <v>21.5</v>
      </c>
    </row>
    <row r="11207">
      <c r="A11207" s="2">
        <v>46314.513580439816</v>
      </c>
      <c r="C11207" s="1">
        <v>5627.5</v>
      </c>
      <c r="D11207" s="1">
        <f t="shared" si="1"/>
        <v>93.79166667</v>
      </c>
      <c r="E11207" s="1">
        <v>72.5</v>
      </c>
      <c r="F11207" s="1">
        <v>34.4</v>
      </c>
      <c r="G11207" s="1">
        <v>17.5</v>
      </c>
      <c r="H11207" s="1">
        <v>21.5</v>
      </c>
    </row>
    <row r="11208">
      <c r="A11208" s="2">
        <v>46314.51358625</v>
      </c>
      <c r="C11208" s="1">
        <v>5628.0</v>
      </c>
      <c r="D11208" s="1">
        <f t="shared" si="1"/>
        <v>93.8</v>
      </c>
      <c r="E11208" s="1">
        <v>72.5</v>
      </c>
      <c r="F11208" s="1">
        <v>34.4</v>
      </c>
      <c r="G11208" s="1">
        <v>17.6</v>
      </c>
      <c r="H11208" s="1">
        <v>21.5</v>
      </c>
    </row>
    <row r="11209">
      <c r="A11209" s="2">
        <v>46314.51359200232</v>
      </c>
      <c r="C11209" s="1">
        <v>5628.5</v>
      </c>
      <c r="D11209" s="1">
        <f t="shared" si="1"/>
        <v>93.80833333</v>
      </c>
      <c r="E11209" s="1">
        <v>72.5</v>
      </c>
      <c r="F11209" s="1">
        <v>34.4</v>
      </c>
      <c r="G11209" s="1">
        <v>17.6</v>
      </c>
      <c r="H11209" s="1">
        <v>21.5</v>
      </c>
    </row>
    <row r="11210">
      <c r="A11210" s="2">
        <v>46314.51359783565</v>
      </c>
      <c r="C11210" s="1">
        <v>5629.0</v>
      </c>
      <c r="D11210" s="1">
        <f t="shared" si="1"/>
        <v>93.81666667</v>
      </c>
      <c r="E11210" s="1">
        <v>67.1</v>
      </c>
      <c r="F11210" s="1">
        <v>34.4</v>
      </c>
      <c r="G11210" s="1">
        <v>17.6</v>
      </c>
      <c r="H11210" s="1">
        <v>21.5</v>
      </c>
    </row>
    <row r="11211">
      <c r="A11211" s="2">
        <v>46314.51360358796</v>
      </c>
      <c r="C11211" s="1">
        <v>5629.5</v>
      </c>
      <c r="D11211" s="1">
        <f t="shared" si="1"/>
        <v>93.825</v>
      </c>
      <c r="E11211" s="1">
        <v>67.1</v>
      </c>
      <c r="F11211" s="1">
        <v>34.2</v>
      </c>
      <c r="G11211" s="1">
        <v>17.6</v>
      </c>
      <c r="H11211" s="1">
        <v>21.5</v>
      </c>
    </row>
    <row r="11212">
      <c r="A11212" s="2">
        <v>46314.513609409725</v>
      </c>
      <c r="C11212" s="1">
        <v>5630.0</v>
      </c>
      <c r="D11212" s="1">
        <f t="shared" si="1"/>
        <v>93.83333333</v>
      </c>
      <c r="E11212" s="1">
        <v>67.1</v>
      </c>
      <c r="F11212" s="1">
        <v>34.2</v>
      </c>
      <c r="G11212" s="1">
        <v>17.6</v>
      </c>
      <c r="H11212" s="1">
        <v>21.5</v>
      </c>
    </row>
    <row r="11213">
      <c r="A11213" s="2">
        <v>46314.51361516204</v>
      </c>
      <c r="C11213" s="1">
        <v>5630.5</v>
      </c>
      <c r="D11213" s="1">
        <f t="shared" si="1"/>
        <v>93.84166667</v>
      </c>
      <c r="E11213" s="1">
        <v>67.1</v>
      </c>
      <c r="F11213" s="1">
        <v>34.2</v>
      </c>
      <c r="G11213" s="1">
        <v>17.6</v>
      </c>
      <c r="H11213" s="1">
        <v>21.6</v>
      </c>
    </row>
    <row r="11214">
      <c r="A11214" s="2">
        <v>46314.513620983795</v>
      </c>
      <c r="C11214" s="1">
        <v>5631.0</v>
      </c>
      <c r="D11214" s="1">
        <f t="shared" si="1"/>
        <v>93.85</v>
      </c>
      <c r="E11214" s="1">
        <v>65.0</v>
      </c>
      <c r="F11214" s="1">
        <v>34.2</v>
      </c>
      <c r="G11214" s="1">
        <v>17.6</v>
      </c>
      <c r="H11214" s="1">
        <v>21.6</v>
      </c>
    </row>
    <row r="11215">
      <c r="A11215" s="2">
        <v>46314.513626747685</v>
      </c>
      <c r="C11215" s="1">
        <v>5631.5</v>
      </c>
      <c r="D11215" s="1">
        <f t="shared" si="1"/>
        <v>93.85833333</v>
      </c>
      <c r="E11215" s="1">
        <v>65.0</v>
      </c>
      <c r="F11215" s="1">
        <v>34.2</v>
      </c>
      <c r="G11215" s="1">
        <v>17.6</v>
      </c>
      <c r="H11215" s="1">
        <v>21.6</v>
      </c>
    </row>
    <row r="11216">
      <c r="A11216" s="2">
        <v>46314.51363255787</v>
      </c>
      <c r="C11216" s="1">
        <v>5632.0</v>
      </c>
      <c r="D11216" s="1">
        <f t="shared" si="1"/>
        <v>93.86666667</v>
      </c>
      <c r="E11216" s="1">
        <v>65.0</v>
      </c>
      <c r="F11216" s="1">
        <v>34.2</v>
      </c>
      <c r="G11216" s="1">
        <v>17.6</v>
      </c>
      <c r="H11216" s="1">
        <v>21.6</v>
      </c>
    </row>
    <row r="11217">
      <c r="A11217" s="2">
        <v>46314.51363832176</v>
      </c>
      <c r="C11217" s="1">
        <v>5632.5</v>
      </c>
      <c r="D11217" s="1">
        <f t="shared" si="1"/>
        <v>93.875</v>
      </c>
      <c r="E11217" s="1">
        <v>65.0</v>
      </c>
      <c r="F11217" s="1">
        <v>34.2</v>
      </c>
      <c r="G11217" s="1">
        <v>17.6</v>
      </c>
      <c r="H11217" s="1">
        <v>21.6</v>
      </c>
    </row>
    <row r="11218">
      <c r="A11218" s="2">
        <v>46314.51364413194</v>
      </c>
      <c r="C11218" s="1">
        <v>5633.0</v>
      </c>
      <c r="D11218" s="1">
        <f t="shared" si="1"/>
        <v>93.88333333</v>
      </c>
      <c r="E11218" s="1">
        <v>69.3</v>
      </c>
      <c r="F11218" s="1">
        <v>34.2</v>
      </c>
      <c r="G11218" s="1">
        <v>17.6</v>
      </c>
      <c r="H11218" s="1">
        <v>21.6</v>
      </c>
    </row>
    <row r="11219">
      <c r="A11219" s="2">
        <v>46314.51364989583</v>
      </c>
      <c r="C11219" s="1">
        <v>5633.5</v>
      </c>
      <c r="D11219" s="1">
        <f t="shared" si="1"/>
        <v>93.89166667</v>
      </c>
      <c r="E11219" s="1">
        <v>69.3</v>
      </c>
      <c r="F11219" s="1">
        <v>34.2</v>
      </c>
      <c r="G11219" s="1">
        <v>17.6</v>
      </c>
      <c r="H11219" s="1">
        <v>21.6</v>
      </c>
    </row>
    <row r="11220">
      <c r="A11220" s="2">
        <v>46314.51365570602</v>
      </c>
      <c r="C11220" s="1">
        <v>5634.0</v>
      </c>
      <c r="D11220" s="1">
        <f t="shared" si="1"/>
        <v>93.9</v>
      </c>
      <c r="E11220" s="1">
        <v>69.3</v>
      </c>
      <c r="F11220" s="1">
        <v>34.2</v>
      </c>
      <c r="G11220" s="1">
        <v>17.6</v>
      </c>
      <c r="H11220" s="1">
        <v>21.6</v>
      </c>
    </row>
    <row r="11221">
      <c r="A11221" s="2">
        <v>46314.51366146991</v>
      </c>
      <c r="C11221" s="1">
        <v>5634.5</v>
      </c>
      <c r="D11221" s="1">
        <f t="shared" si="1"/>
        <v>93.90833333</v>
      </c>
      <c r="E11221" s="1">
        <v>69.3</v>
      </c>
      <c r="F11221" s="1">
        <v>34.2</v>
      </c>
      <c r="G11221" s="1">
        <v>17.6</v>
      </c>
      <c r="H11221" s="1">
        <v>21.6</v>
      </c>
    </row>
    <row r="11222">
      <c r="A11222" s="2">
        <v>46314.513667280095</v>
      </c>
      <c r="C11222" s="1">
        <v>5635.0</v>
      </c>
      <c r="D11222" s="1">
        <f t="shared" si="1"/>
        <v>93.91666667</v>
      </c>
      <c r="E11222" s="1">
        <v>71.0</v>
      </c>
      <c r="F11222" s="1">
        <v>34.2</v>
      </c>
      <c r="G11222" s="1">
        <v>17.6</v>
      </c>
      <c r="H11222" s="1">
        <v>21.6</v>
      </c>
    </row>
    <row r="11223">
      <c r="A11223" s="2">
        <v>46314.51367303241</v>
      </c>
      <c r="C11223" s="1">
        <v>5635.5</v>
      </c>
      <c r="D11223" s="1">
        <f t="shared" si="1"/>
        <v>93.925</v>
      </c>
      <c r="E11223" s="1">
        <v>71.0</v>
      </c>
      <c r="F11223" s="1">
        <v>34.3</v>
      </c>
      <c r="G11223" s="1">
        <v>17.6</v>
      </c>
      <c r="H11223" s="1">
        <v>21.6</v>
      </c>
    </row>
    <row r="11224">
      <c r="A11224" s="2">
        <v>46314.513678854164</v>
      </c>
      <c r="C11224" s="1">
        <v>5636.0</v>
      </c>
      <c r="D11224" s="1">
        <f t="shared" si="1"/>
        <v>93.93333333</v>
      </c>
      <c r="E11224" s="1">
        <v>71.0</v>
      </c>
      <c r="F11224" s="1">
        <v>34.3</v>
      </c>
      <c r="G11224" s="1">
        <v>17.5</v>
      </c>
      <c r="H11224" s="1">
        <v>21.6</v>
      </c>
    </row>
    <row r="11225">
      <c r="A11225" s="2">
        <v>46314.51368460648</v>
      </c>
      <c r="C11225" s="1">
        <v>5636.5</v>
      </c>
      <c r="D11225" s="1">
        <f t="shared" si="1"/>
        <v>93.94166667</v>
      </c>
      <c r="E11225" s="1">
        <v>71.0</v>
      </c>
      <c r="F11225" s="1">
        <v>34.3</v>
      </c>
      <c r="G11225" s="1">
        <v>17.5</v>
      </c>
      <c r="H11225" s="1">
        <v>21.6</v>
      </c>
    </row>
    <row r="11226">
      <c r="A11226" s="2">
        <v>46314.513690416665</v>
      </c>
      <c r="C11226" s="1">
        <v>5637.0</v>
      </c>
      <c r="D11226" s="1">
        <f t="shared" si="1"/>
        <v>93.95</v>
      </c>
      <c r="E11226" s="1">
        <v>71.4</v>
      </c>
      <c r="F11226" s="1">
        <v>34.3</v>
      </c>
      <c r="G11226" s="1">
        <v>17.5</v>
      </c>
      <c r="H11226" s="1">
        <v>21.6</v>
      </c>
    </row>
    <row r="11227">
      <c r="A11227" s="2">
        <v>46314.513696180555</v>
      </c>
      <c r="C11227" s="1">
        <v>5637.5</v>
      </c>
      <c r="D11227" s="1">
        <f t="shared" si="1"/>
        <v>93.95833333</v>
      </c>
      <c r="E11227" s="1">
        <v>71.4</v>
      </c>
      <c r="F11227" s="1">
        <v>34.4</v>
      </c>
      <c r="G11227" s="1">
        <v>17.5</v>
      </c>
      <c r="H11227" s="1">
        <v>21.6</v>
      </c>
    </row>
    <row r="11228">
      <c r="A11228" s="2">
        <v>46314.51370200232</v>
      </c>
      <c r="C11228" s="1">
        <v>5638.0</v>
      </c>
      <c r="D11228" s="1">
        <f t="shared" si="1"/>
        <v>93.96666667</v>
      </c>
      <c r="E11228" s="1">
        <v>71.4</v>
      </c>
      <c r="F11228" s="1">
        <v>34.4</v>
      </c>
      <c r="G11228" s="1">
        <v>17.6</v>
      </c>
      <c r="H11228" s="1">
        <v>21.6</v>
      </c>
    </row>
    <row r="11229">
      <c r="A11229" s="2">
        <v>46314.51370775463</v>
      </c>
      <c r="C11229" s="1">
        <v>5638.5</v>
      </c>
      <c r="D11229" s="1">
        <f t="shared" si="1"/>
        <v>93.975</v>
      </c>
      <c r="E11229" s="1">
        <v>71.4</v>
      </c>
      <c r="F11229" s="1">
        <v>34.4</v>
      </c>
      <c r="G11229" s="1">
        <v>17.6</v>
      </c>
      <c r="H11229" s="1">
        <v>21.6</v>
      </c>
    </row>
    <row r="11230">
      <c r="A11230" s="2">
        <v>46314.51371357639</v>
      </c>
      <c r="C11230" s="1">
        <v>5639.0</v>
      </c>
      <c r="D11230" s="1">
        <f t="shared" si="1"/>
        <v>93.98333333</v>
      </c>
      <c r="E11230" s="1">
        <v>70.6</v>
      </c>
      <c r="F11230" s="1">
        <v>34.4</v>
      </c>
      <c r="G11230" s="1">
        <v>17.6</v>
      </c>
      <c r="H11230" s="1">
        <v>21.6</v>
      </c>
    </row>
    <row r="11231">
      <c r="A11231" s="2">
        <v>46314.5137193287</v>
      </c>
      <c r="C11231" s="1">
        <v>5639.5</v>
      </c>
      <c r="D11231" s="1">
        <f t="shared" si="1"/>
        <v>93.99166667</v>
      </c>
      <c r="E11231" s="1">
        <v>70.6</v>
      </c>
      <c r="F11231" s="1">
        <v>34.4</v>
      </c>
      <c r="G11231" s="1">
        <v>17.6</v>
      </c>
      <c r="H11231" s="1">
        <v>21.6</v>
      </c>
    </row>
    <row r="11232">
      <c r="A11232" s="2">
        <v>46314.513725150464</v>
      </c>
      <c r="C11232" s="1">
        <v>5640.0</v>
      </c>
      <c r="D11232" s="1">
        <f t="shared" si="1"/>
        <v>94</v>
      </c>
      <c r="E11232" s="1">
        <v>70.6</v>
      </c>
      <c r="F11232" s="1">
        <v>34.4</v>
      </c>
      <c r="G11232" s="1">
        <v>17.6</v>
      </c>
      <c r="H11232" s="1">
        <v>21.6</v>
      </c>
    </row>
    <row r="11233">
      <c r="A11233" s="2">
        <v>46314.51373090278</v>
      </c>
      <c r="C11233" s="1">
        <v>5640.5</v>
      </c>
      <c r="D11233" s="1">
        <f t="shared" si="1"/>
        <v>94.00833333</v>
      </c>
      <c r="E11233" s="1">
        <v>70.6</v>
      </c>
      <c r="F11233" s="1">
        <v>34.4</v>
      </c>
      <c r="G11233" s="1">
        <v>17.6</v>
      </c>
      <c r="H11233" s="1">
        <v>21.5</v>
      </c>
    </row>
    <row r="11234">
      <c r="A11234" s="2">
        <v>46314.513736712965</v>
      </c>
      <c r="C11234" s="1">
        <v>5641.0</v>
      </c>
      <c r="D11234" s="1">
        <f t="shared" si="1"/>
        <v>94.01666667</v>
      </c>
      <c r="E11234" s="1">
        <v>69.2</v>
      </c>
      <c r="F11234" s="1">
        <v>34.4</v>
      </c>
      <c r="G11234" s="1">
        <v>17.6</v>
      </c>
      <c r="H11234" s="1">
        <v>21.5</v>
      </c>
    </row>
    <row r="11235">
      <c r="A11235" s="2">
        <v>46314.513742476855</v>
      </c>
      <c r="C11235" s="1">
        <v>5641.5</v>
      </c>
      <c r="D11235" s="1">
        <f t="shared" si="1"/>
        <v>94.025</v>
      </c>
      <c r="E11235" s="1">
        <v>69.2</v>
      </c>
      <c r="F11235" s="1">
        <v>34.4</v>
      </c>
      <c r="G11235" s="1">
        <v>17.6</v>
      </c>
      <c r="H11235" s="1">
        <v>21.5</v>
      </c>
    </row>
    <row r="11236">
      <c r="A11236" s="2">
        <v>46314.51374829861</v>
      </c>
      <c r="C11236" s="1">
        <v>5642.0</v>
      </c>
      <c r="D11236" s="1">
        <f t="shared" si="1"/>
        <v>94.03333333</v>
      </c>
      <c r="E11236" s="1">
        <v>69.2</v>
      </c>
      <c r="F11236" s="1">
        <v>34.4</v>
      </c>
      <c r="G11236" s="1">
        <v>17.6</v>
      </c>
      <c r="H11236" s="1">
        <v>21.5</v>
      </c>
    </row>
    <row r="11237">
      <c r="A11237" s="2">
        <v>46314.5137540625</v>
      </c>
      <c r="C11237" s="1">
        <v>5642.5</v>
      </c>
      <c r="D11237" s="1">
        <f t="shared" si="1"/>
        <v>94.04166667</v>
      </c>
      <c r="E11237" s="1">
        <v>69.2</v>
      </c>
      <c r="F11237" s="1">
        <v>34.4</v>
      </c>
      <c r="G11237" s="1">
        <v>17.6</v>
      </c>
      <c r="H11237" s="1">
        <v>21.6</v>
      </c>
    </row>
    <row r="11238">
      <c r="A11238" s="2">
        <v>46314.51375986111</v>
      </c>
      <c r="C11238" s="1">
        <v>5643.0</v>
      </c>
      <c r="D11238" s="1">
        <f t="shared" si="1"/>
        <v>94.05</v>
      </c>
      <c r="E11238" s="1">
        <v>66.8</v>
      </c>
      <c r="F11238" s="1">
        <v>34.4</v>
      </c>
      <c r="G11238" s="1">
        <v>17.6</v>
      </c>
      <c r="H11238" s="1">
        <v>21.6</v>
      </c>
    </row>
    <row r="11239">
      <c r="A11239" s="2">
        <v>46314.513765648146</v>
      </c>
      <c r="C11239" s="1">
        <v>5643.5</v>
      </c>
      <c r="D11239" s="1">
        <f t="shared" si="1"/>
        <v>94.05833333</v>
      </c>
      <c r="E11239" s="1">
        <v>66.8</v>
      </c>
      <c r="F11239" s="1">
        <v>34.2</v>
      </c>
      <c r="G11239" s="1">
        <v>17.6</v>
      </c>
      <c r="H11239" s="1">
        <v>21.6</v>
      </c>
    </row>
    <row r="11240">
      <c r="A11240" s="2">
        <v>46314.51377144676</v>
      </c>
      <c r="C11240" s="1">
        <v>5644.0</v>
      </c>
      <c r="D11240" s="1">
        <f t="shared" si="1"/>
        <v>94.06666667</v>
      </c>
      <c r="E11240" s="1">
        <v>66.8</v>
      </c>
      <c r="F11240" s="1">
        <v>34.2</v>
      </c>
      <c r="G11240" s="1">
        <v>17.6</v>
      </c>
      <c r="H11240" s="1">
        <v>21.6</v>
      </c>
    </row>
    <row r="11241">
      <c r="A11241" s="2">
        <v>46314.51377721065</v>
      </c>
      <c r="C11241" s="1">
        <v>5644.5</v>
      </c>
      <c r="D11241" s="1">
        <f t="shared" si="1"/>
        <v>94.075</v>
      </c>
      <c r="E11241" s="1">
        <v>66.8</v>
      </c>
      <c r="F11241" s="1">
        <v>34.2</v>
      </c>
      <c r="G11241" s="1">
        <v>17.6</v>
      </c>
      <c r="H11241" s="1">
        <v>21.6</v>
      </c>
    </row>
    <row r="11242">
      <c r="A11242" s="2">
        <v>46314.51378303241</v>
      </c>
      <c r="C11242" s="1">
        <v>5645.0</v>
      </c>
      <c r="D11242" s="1">
        <f t="shared" si="1"/>
        <v>94.08333333</v>
      </c>
      <c r="E11242" s="1">
        <v>70.3</v>
      </c>
      <c r="F11242" s="1">
        <v>34.2</v>
      </c>
      <c r="G11242" s="1">
        <v>17.6</v>
      </c>
      <c r="H11242" s="1">
        <v>21.6</v>
      </c>
    </row>
    <row r="11243">
      <c r="A11243" s="2">
        <v>46314.51378878472</v>
      </c>
      <c r="C11243" s="1">
        <v>5645.5</v>
      </c>
      <c r="D11243" s="1">
        <f t="shared" si="1"/>
        <v>94.09166667</v>
      </c>
      <c r="E11243" s="1">
        <v>70.3</v>
      </c>
      <c r="F11243" s="1">
        <v>34.2</v>
      </c>
      <c r="G11243" s="1">
        <v>17.6</v>
      </c>
      <c r="H11243" s="1">
        <v>21.6</v>
      </c>
    </row>
    <row r="11244">
      <c r="A11244" s="2">
        <v>46314.51379460648</v>
      </c>
      <c r="C11244" s="1">
        <v>5646.0</v>
      </c>
      <c r="D11244" s="1">
        <f t="shared" si="1"/>
        <v>94.1</v>
      </c>
      <c r="E11244" s="1">
        <v>70.3</v>
      </c>
      <c r="F11244" s="1">
        <v>34.2</v>
      </c>
      <c r="G11244" s="1">
        <v>17.6</v>
      </c>
      <c r="H11244" s="1">
        <v>21.6</v>
      </c>
    </row>
    <row r="11245">
      <c r="A11245" s="2">
        <v>46314.5138003588</v>
      </c>
      <c r="C11245" s="1">
        <v>5646.5</v>
      </c>
      <c r="D11245" s="1">
        <f t="shared" si="1"/>
        <v>94.10833333</v>
      </c>
      <c r="E11245" s="1">
        <v>70.3</v>
      </c>
      <c r="F11245" s="1">
        <v>34.2</v>
      </c>
      <c r="G11245" s="1">
        <v>17.6</v>
      </c>
      <c r="H11245" s="1">
        <v>21.6</v>
      </c>
    </row>
    <row r="11246">
      <c r="A11246" s="2">
        <v>46314.51380616898</v>
      </c>
      <c r="C11246" s="1">
        <v>5647.0</v>
      </c>
      <c r="D11246" s="1">
        <f t="shared" si="1"/>
        <v>94.11666667</v>
      </c>
      <c r="E11246" s="1">
        <v>70.9</v>
      </c>
      <c r="F11246" s="1">
        <v>34.2</v>
      </c>
      <c r="G11246" s="1">
        <v>17.6</v>
      </c>
      <c r="H11246" s="1">
        <v>21.6</v>
      </c>
    </row>
    <row r="11247">
      <c r="A11247" s="2">
        <v>46314.513811944445</v>
      </c>
      <c r="C11247" s="1">
        <v>5647.5</v>
      </c>
      <c r="D11247" s="1">
        <f t="shared" si="1"/>
        <v>94.125</v>
      </c>
      <c r="E11247" s="1">
        <v>70.9</v>
      </c>
      <c r="F11247" s="1">
        <v>34.3</v>
      </c>
      <c r="G11247" s="1">
        <v>17.6</v>
      </c>
      <c r="H11247" s="1">
        <v>21.6</v>
      </c>
    </row>
    <row r="11248">
      <c r="A11248" s="2">
        <v>46314.513817743056</v>
      </c>
      <c r="C11248" s="1">
        <v>5648.0</v>
      </c>
      <c r="D11248" s="1">
        <f t="shared" si="1"/>
        <v>94.13333333</v>
      </c>
      <c r="E11248" s="1">
        <v>70.9</v>
      </c>
      <c r="F11248" s="1">
        <v>34.3</v>
      </c>
      <c r="G11248" s="1">
        <v>17.6</v>
      </c>
      <c r="H11248" s="1">
        <v>21.6</v>
      </c>
    </row>
    <row r="11249">
      <c r="A11249" s="2">
        <v>46314.513823506946</v>
      </c>
      <c r="C11249" s="1">
        <v>5648.5</v>
      </c>
      <c r="D11249" s="1">
        <f t="shared" si="1"/>
        <v>94.14166667</v>
      </c>
      <c r="E11249" s="1">
        <v>70.9</v>
      </c>
      <c r="F11249" s="1">
        <v>34.3</v>
      </c>
      <c r="G11249" s="1">
        <v>17.6</v>
      </c>
      <c r="H11249" s="1">
        <v>21.6</v>
      </c>
    </row>
    <row r="11250">
      <c r="A11250" s="2">
        <v>46314.51382931713</v>
      </c>
      <c r="C11250" s="1">
        <v>5649.0</v>
      </c>
      <c r="D11250" s="1">
        <f t="shared" si="1"/>
        <v>94.15</v>
      </c>
      <c r="E11250" s="1">
        <v>69.9</v>
      </c>
      <c r="F11250" s="1">
        <v>34.3</v>
      </c>
      <c r="G11250" s="1">
        <v>17.6</v>
      </c>
      <c r="H11250" s="1">
        <v>21.6</v>
      </c>
    </row>
    <row r="11251">
      <c r="A11251" s="2">
        <v>46314.513835081016</v>
      </c>
      <c r="C11251" s="1">
        <v>5649.5</v>
      </c>
      <c r="D11251" s="1">
        <f t="shared" si="1"/>
        <v>94.15833333</v>
      </c>
      <c r="E11251" s="1">
        <v>69.9</v>
      </c>
      <c r="F11251" s="1">
        <v>34.4</v>
      </c>
      <c r="G11251" s="1">
        <v>17.6</v>
      </c>
      <c r="H11251" s="1">
        <v>21.6</v>
      </c>
    </row>
    <row r="11252">
      <c r="A11252" s="2">
        <v>46314.51384090278</v>
      </c>
      <c r="C11252" s="1">
        <v>5650.0</v>
      </c>
      <c r="D11252" s="1">
        <f t="shared" si="1"/>
        <v>94.16666667</v>
      </c>
      <c r="E11252" s="1">
        <v>69.9</v>
      </c>
      <c r="F11252" s="1">
        <v>34.4</v>
      </c>
      <c r="G11252" s="1">
        <v>17.5</v>
      </c>
      <c r="H11252" s="1">
        <v>21.6</v>
      </c>
    </row>
    <row r="11253">
      <c r="A11253" s="2">
        <v>46314.51384666667</v>
      </c>
      <c r="C11253" s="1">
        <v>5650.5</v>
      </c>
      <c r="D11253" s="1">
        <f t="shared" si="1"/>
        <v>94.175</v>
      </c>
      <c r="E11253" s="1">
        <v>69.9</v>
      </c>
      <c r="F11253" s="1">
        <v>34.4</v>
      </c>
      <c r="G11253" s="1">
        <v>17.5</v>
      </c>
      <c r="H11253" s="1">
        <v>21.6</v>
      </c>
    </row>
    <row r="11254">
      <c r="A11254" s="2">
        <v>46314.513852476855</v>
      </c>
      <c r="C11254" s="1">
        <v>5651.0</v>
      </c>
      <c r="D11254" s="1">
        <f t="shared" si="1"/>
        <v>94.18333333</v>
      </c>
      <c r="E11254" s="1">
        <v>69.5</v>
      </c>
      <c r="F11254" s="1">
        <v>34.4</v>
      </c>
      <c r="G11254" s="1">
        <v>17.5</v>
      </c>
      <c r="H11254" s="1">
        <v>21.6</v>
      </c>
    </row>
    <row r="11255">
      <c r="A11255" s="2">
        <v>46314.51385822917</v>
      </c>
      <c r="C11255" s="1">
        <v>5651.5</v>
      </c>
      <c r="D11255" s="1">
        <f t="shared" si="1"/>
        <v>94.19166667</v>
      </c>
      <c r="E11255" s="1">
        <v>69.5</v>
      </c>
      <c r="F11255" s="1">
        <v>34.2</v>
      </c>
      <c r="G11255" s="1">
        <v>17.5</v>
      </c>
      <c r="H11255" s="1">
        <v>21.6</v>
      </c>
    </row>
    <row r="11256">
      <c r="A11256" s="2">
        <v>46314.513864050925</v>
      </c>
      <c r="C11256" s="1">
        <v>5652.0</v>
      </c>
      <c r="D11256" s="1">
        <f t="shared" si="1"/>
        <v>94.2</v>
      </c>
      <c r="E11256" s="1">
        <v>69.5</v>
      </c>
      <c r="F11256" s="1">
        <v>34.2</v>
      </c>
      <c r="G11256" s="1">
        <v>17.6</v>
      </c>
      <c r="H11256" s="1">
        <v>21.6</v>
      </c>
    </row>
    <row r="11257">
      <c r="A11257" s="2">
        <v>46314.513869814815</v>
      </c>
      <c r="C11257" s="1">
        <v>5652.5</v>
      </c>
      <c r="D11257" s="1">
        <f t="shared" si="1"/>
        <v>94.20833333</v>
      </c>
      <c r="E11257" s="1">
        <v>69.5</v>
      </c>
      <c r="F11257" s="1">
        <v>34.2</v>
      </c>
      <c r="G11257" s="1">
        <v>17.6</v>
      </c>
      <c r="H11257" s="1">
        <v>21.6</v>
      </c>
    </row>
    <row r="11258">
      <c r="A11258" s="2">
        <v>46314.513875613426</v>
      </c>
      <c r="C11258" s="1">
        <v>5653.0</v>
      </c>
      <c r="D11258" s="1">
        <f t="shared" si="1"/>
        <v>94.21666667</v>
      </c>
      <c r="E11258" s="1">
        <v>71.8</v>
      </c>
      <c r="F11258" s="1">
        <v>34.2</v>
      </c>
      <c r="G11258" s="1">
        <v>17.6</v>
      </c>
      <c r="H11258" s="1">
        <v>21.6</v>
      </c>
    </row>
    <row r="11259">
      <c r="A11259" s="2">
        <v>46314.513881377316</v>
      </c>
      <c r="C11259" s="1">
        <v>5653.5</v>
      </c>
      <c r="D11259" s="1">
        <f t="shared" si="1"/>
        <v>94.225</v>
      </c>
      <c r="E11259" s="1">
        <v>71.8</v>
      </c>
      <c r="F11259" s="1">
        <v>34.4</v>
      </c>
      <c r="G11259" s="1">
        <v>17.6</v>
      </c>
      <c r="H11259" s="1">
        <v>21.6</v>
      </c>
    </row>
    <row r="11260">
      <c r="A11260" s="2">
        <v>46314.51388719907</v>
      </c>
      <c r="C11260" s="1">
        <v>5654.0</v>
      </c>
      <c r="D11260" s="1">
        <f t="shared" si="1"/>
        <v>94.23333333</v>
      </c>
      <c r="E11260" s="1">
        <v>71.8</v>
      </c>
      <c r="F11260" s="1">
        <v>34.4</v>
      </c>
      <c r="G11260" s="1">
        <v>17.6</v>
      </c>
      <c r="H11260" s="1">
        <v>21.6</v>
      </c>
    </row>
    <row r="11261">
      <c r="A11261" s="2">
        <v>46314.51389296296</v>
      </c>
      <c r="C11261" s="1">
        <v>5654.5</v>
      </c>
      <c r="D11261" s="1">
        <f t="shared" si="1"/>
        <v>94.24166667</v>
      </c>
      <c r="E11261" s="1">
        <v>71.8</v>
      </c>
      <c r="F11261" s="1">
        <v>34.4</v>
      </c>
      <c r="G11261" s="1">
        <v>17.6</v>
      </c>
      <c r="H11261" s="1">
        <v>21.6</v>
      </c>
    </row>
    <row r="11262">
      <c r="A11262" s="2">
        <v>46314.51389877315</v>
      </c>
      <c r="C11262" s="1">
        <v>5655.0</v>
      </c>
      <c r="D11262" s="1">
        <f t="shared" si="1"/>
        <v>94.25</v>
      </c>
      <c r="E11262" s="1">
        <v>72.0</v>
      </c>
      <c r="F11262" s="1">
        <v>34.4</v>
      </c>
      <c r="G11262" s="1">
        <v>17.6</v>
      </c>
      <c r="H11262" s="1">
        <v>21.6</v>
      </c>
    </row>
    <row r="11263">
      <c r="A11263" s="2">
        <v>46314.51390453704</v>
      </c>
      <c r="C11263" s="1">
        <v>5655.5</v>
      </c>
      <c r="D11263" s="1">
        <f t="shared" si="1"/>
        <v>94.25833333</v>
      </c>
      <c r="E11263" s="1">
        <v>72.0</v>
      </c>
      <c r="F11263" s="1">
        <v>34.3</v>
      </c>
      <c r="G11263" s="1">
        <v>17.6</v>
      </c>
      <c r="H11263" s="1">
        <v>21.6</v>
      </c>
    </row>
    <row r="11264">
      <c r="A11264" s="2">
        <v>46314.51391033565</v>
      </c>
      <c r="C11264" s="1">
        <v>5656.0</v>
      </c>
      <c r="D11264" s="1">
        <f t="shared" si="1"/>
        <v>94.26666667</v>
      </c>
      <c r="E11264" s="1">
        <v>72.0</v>
      </c>
      <c r="F11264" s="1">
        <v>34.3</v>
      </c>
      <c r="G11264" s="1">
        <v>17.6</v>
      </c>
      <c r="H11264" s="1">
        <v>21.6</v>
      </c>
    </row>
    <row r="11265">
      <c r="A11265" s="2">
        <v>46314.51391609954</v>
      </c>
      <c r="C11265" s="1">
        <v>5656.5</v>
      </c>
      <c r="D11265" s="1">
        <f t="shared" si="1"/>
        <v>94.275</v>
      </c>
      <c r="E11265" s="1">
        <v>72.0</v>
      </c>
      <c r="F11265" s="1">
        <v>34.3</v>
      </c>
      <c r="G11265" s="1">
        <v>17.6</v>
      </c>
      <c r="H11265" s="1">
        <v>21.6</v>
      </c>
    </row>
    <row r="11266">
      <c r="A11266" s="2">
        <v>46314.513921921294</v>
      </c>
      <c r="C11266" s="1">
        <v>5657.0</v>
      </c>
      <c r="D11266" s="1">
        <f t="shared" si="1"/>
        <v>94.28333333</v>
      </c>
      <c r="E11266" s="1">
        <v>69.1</v>
      </c>
      <c r="F11266" s="1">
        <v>34.3</v>
      </c>
      <c r="G11266" s="1">
        <v>17.6</v>
      </c>
      <c r="H11266" s="1">
        <v>21.6</v>
      </c>
    </row>
    <row r="11267">
      <c r="A11267" s="2">
        <v>46314.513927685184</v>
      </c>
      <c r="C11267" s="1">
        <v>5657.5</v>
      </c>
      <c r="D11267" s="1">
        <f t="shared" si="1"/>
        <v>94.29166667</v>
      </c>
      <c r="E11267" s="1">
        <v>69.1</v>
      </c>
      <c r="F11267" s="1">
        <v>34.4</v>
      </c>
      <c r="G11267" s="1">
        <v>17.6</v>
      </c>
      <c r="H11267" s="1">
        <v>21.6</v>
      </c>
    </row>
    <row r="11268">
      <c r="A11268" s="2">
        <v>46314.51393349537</v>
      </c>
      <c r="C11268" s="1">
        <v>5658.0</v>
      </c>
      <c r="D11268" s="1">
        <f t="shared" si="1"/>
        <v>94.3</v>
      </c>
      <c r="E11268" s="1">
        <v>69.1</v>
      </c>
      <c r="F11268" s="1">
        <v>34.4</v>
      </c>
      <c r="G11268" s="1">
        <v>17.6</v>
      </c>
      <c r="H11268" s="1">
        <v>21.6</v>
      </c>
    </row>
    <row r="11269">
      <c r="A11269" s="2">
        <v>46314.51393925926</v>
      </c>
      <c r="C11269" s="1">
        <v>5658.5</v>
      </c>
      <c r="D11269" s="1">
        <f t="shared" si="1"/>
        <v>94.30833333</v>
      </c>
      <c r="E11269" s="1">
        <v>69.1</v>
      </c>
      <c r="F11269" s="1">
        <v>34.4</v>
      </c>
      <c r="G11269" s="1">
        <v>17.6</v>
      </c>
      <c r="H11269" s="1">
        <v>21.6</v>
      </c>
    </row>
    <row r="11270">
      <c r="A11270" s="2">
        <v>46314.51394508102</v>
      </c>
      <c r="C11270" s="1">
        <v>5659.0</v>
      </c>
      <c r="D11270" s="1">
        <f t="shared" si="1"/>
        <v>94.31666667</v>
      </c>
      <c r="E11270" s="1">
        <v>67.6</v>
      </c>
      <c r="F11270" s="1">
        <v>34.4</v>
      </c>
      <c r="G11270" s="1">
        <v>17.6</v>
      </c>
      <c r="H11270" s="1">
        <v>21.6</v>
      </c>
    </row>
    <row r="11271">
      <c r="A11271" s="2">
        <v>46314.51395083333</v>
      </c>
      <c r="C11271" s="1">
        <v>5659.5</v>
      </c>
      <c r="D11271" s="1">
        <f t="shared" si="1"/>
        <v>94.325</v>
      </c>
      <c r="E11271" s="1">
        <v>67.6</v>
      </c>
      <c r="F11271" s="1">
        <v>34.2</v>
      </c>
      <c r="G11271" s="1">
        <v>17.6</v>
      </c>
      <c r="H11271" s="1">
        <v>21.6</v>
      </c>
    </row>
    <row r="11272">
      <c r="A11272" s="2">
        <v>46314.51395665509</v>
      </c>
      <c r="C11272" s="1">
        <v>5660.0</v>
      </c>
      <c r="D11272" s="1">
        <f t="shared" si="1"/>
        <v>94.33333333</v>
      </c>
      <c r="E11272" s="1">
        <v>67.6</v>
      </c>
      <c r="F11272" s="1">
        <v>34.2</v>
      </c>
      <c r="G11272" s="1">
        <v>17.6</v>
      </c>
      <c r="H11272" s="1">
        <v>21.6</v>
      </c>
    </row>
    <row r="11273">
      <c r="A11273" s="2">
        <v>46314.51396240741</v>
      </c>
      <c r="C11273" s="1">
        <v>5660.5</v>
      </c>
      <c r="D11273" s="1">
        <f t="shared" si="1"/>
        <v>94.34166667</v>
      </c>
      <c r="E11273" s="1">
        <v>67.6</v>
      </c>
      <c r="F11273" s="1">
        <v>34.2</v>
      </c>
      <c r="G11273" s="1">
        <v>17.6</v>
      </c>
      <c r="H11273" s="1">
        <v>21.6</v>
      </c>
    </row>
    <row r="11274">
      <c r="A11274" s="2">
        <v>46314.51396822917</v>
      </c>
      <c r="C11274" s="1">
        <v>5661.0</v>
      </c>
      <c r="D11274" s="1">
        <f t="shared" si="1"/>
        <v>94.35</v>
      </c>
      <c r="E11274" s="1">
        <v>70.6</v>
      </c>
      <c r="F11274" s="1">
        <v>34.2</v>
      </c>
      <c r="G11274" s="1">
        <v>17.6</v>
      </c>
      <c r="H11274" s="1">
        <v>21.6</v>
      </c>
    </row>
    <row r="11275">
      <c r="A11275" s="2">
        <v>46314.513973981484</v>
      </c>
      <c r="C11275" s="1">
        <v>5661.5</v>
      </c>
      <c r="D11275" s="1">
        <f t="shared" si="1"/>
        <v>94.35833333</v>
      </c>
      <c r="E11275" s="1">
        <v>70.6</v>
      </c>
      <c r="F11275" s="1">
        <v>34.1</v>
      </c>
      <c r="G11275" s="1">
        <v>17.6</v>
      </c>
      <c r="H11275" s="1">
        <v>21.6</v>
      </c>
    </row>
    <row r="11276">
      <c r="A11276" s="2">
        <v>46314.51397979166</v>
      </c>
      <c r="C11276" s="1">
        <v>5662.0</v>
      </c>
      <c r="D11276" s="1">
        <f t="shared" si="1"/>
        <v>94.36666667</v>
      </c>
      <c r="E11276" s="1">
        <v>70.6</v>
      </c>
      <c r="F11276" s="1">
        <v>34.1</v>
      </c>
      <c r="G11276" s="1">
        <v>17.6</v>
      </c>
      <c r="H11276" s="1">
        <v>21.6</v>
      </c>
    </row>
    <row r="11277">
      <c r="A11277" s="2">
        <v>46314.51398556713</v>
      </c>
      <c r="C11277" s="1">
        <v>5662.5</v>
      </c>
      <c r="D11277" s="1">
        <f t="shared" si="1"/>
        <v>94.375</v>
      </c>
      <c r="E11277" s="1">
        <v>70.6</v>
      </c>
      <c r="F11277" s="1">
        <v>34.1</v>
      </c>
      <c r="G11277" s="1">
        <v>17.6</v>
      </c>
      <c r="H11277" s="1">
        <v>21.6</v>
      </c>
    </row>
    <row r="11278">
      <c r="A11278" s="2">
        <v>46314.51399136574</v>
      </c>
      <c r="C11278" s="1">
        <v>5663.0</v>
      </c>
      <c r="D11278" s="1">
        <f t="shared" si="1"/>
        <v>94.38333333</v>
      </c>
      <c r="E11278" s="1">
        <v>71.8</v>
      </c>
      <c r="F11278" s="1">
        <v>34.1</v>
      </c>
      <c r="G11278" s="1">
        <v>17.6</v>
      </c>
      <c r="H11278" s="1">
        <v>21.6</v>
      </c>
    </row>
    <row r="11279">
      <c r="A11279" s="2">
        <v>46314.51399712963</v>
      </c>
      <c r="C11279" s="1">
        <v>5663.5</v>
      </c>
      <c r="D11279" s="1">
        <f t="shared" si="1"/>
        <v>94.39166667</v>
      </c>
      <c r="E11279" s="1">
        <v>71.8</v>
      </c>
      <c r="F11279" s="1">
        <v>34.2</v>
      </c>
      <c r="G11279" s="1">
        <v>17.6</v>
      </c>
      <c r="H11279" s="1">
        <v>21.6</v>
      </c>
    </row>
    <row r="11280">
      <c r="A11280" s="2">
        <v>46314.514002951386</v>
      </c>
      <c r="C11280" s="1">
        <v>5664.0</v>
      </c>
      <c r="D11280" s="1">
        <f t="shared" si="1"/>
        <v>94.4</v>
      </c>
      <c r="E11280" s="1">
        <v>71.8</v>
      </c>
      <c r="F11280" s="1">
        <v>34.2</v>
      </c>
      <c r="G11280" s="1">
        <v>17.5</v>
      </c>
      <c r="H11280" s="1">
        <v>21.6</v>
      </c>
    </row>
    <row r="11281">
      <c r="A11281" s="2">
        <v>46314.51400870371</v>
      </c>
      <c r="C11281" s="1">
        <v>5664.5</v>
      </c>
      <c r="D11281" s="1">
        <f t="shared" si="1"/>
        <v>94.40833333</v>
      </c>
      <c r="E11281" s="1">
        <v>71.8</v>
      </c>
      <c r="F11281" s="1">
        <v>34.2</v>
      </c>
      <c r="G11281" s="1">
        <v>17.5</v>
      </c>
      <c r="H11281" s="1">
        <v>21.6</v>
      </c>
    </row>
    <row r="11282">
      <c r="A11282" s="2">
        <v>46314.51401452546</v>
      </c>
      <c r="C11282" s="1">
        <v>5665.0</v>
      </c>
      <c r="D11282" s="1">
        <f t="shared" si="1"/>
        <v>94.41666667</v>
      </c>
      <c r="E11282" s="1">
        <v>72.0</v>
      </c>
      <c r="F11282" s="1">
        <v>34.2</v>
      </c>
      <c r="G11282" s="1">
        <v>17.5</v>
      </c>
      <c r="H11282" s="1">
        <v>21.6</v>
      </c>
    </row>
    <row r="11283">
      <c r="A11283" s="2">
        <v>46314.51402027778</v>
      </c>
      <c r="C11283" s="1">
        <v>5665.5</v>
      </c>
      <c r="D11283" s="1">
        <f t="shared" si="1"/>
        <v>94.425</v>
      </c>
      <c r="E11283" s="1">
        <v>72.0</v>
      </c>
      <c r="F11283" s="1">
        <v>34.2</v>
      </c>
      <c r="G11283" s="1">
        <v>17.5</v>
      </c>
      <c r="H11283" s="1">
        <v>21.6</v>
      </c>
    </row>
    <row r="11284">
      <c r="A11284" s="2">
        <v>46314.51402608796</v>
      </c>
      <c r="C11284" s="1">
        <v>5666.0</v>
      </c>
      <c r="D11284" s="1">
        <f t="shared" si="1"/>
        <v>94.43333333</v>
      </c>
      <c r="E11284" s="1">
        <v>72.0</v>
      </c>
      <c r="F11284" s="1">
        <v>34.2</v>
      </c>
      <c r="G11284" s="1">
        <v>17.5</v>
      </c>
      <c r="H11284" s="1">
        <v>21.6</v>
      </c>
    </row>
    <row r="11285">
      <c r="A11285" s="2">
        <v>46314.51403185185</v>
      </c>
      <c r="C11285" s="1">
        <v>5666.5</v>
      </c>
      <c r="D11285" s="1">
        <f t="shared" si="1"/>
        <v>94.44166667</v>
      </c>
      <c r="E11285" s="1">
        <v>72.0</v>
      </c>
      <c r="F11285" s="1">
        <v>34.2</v>
      </c>
      <c r="G11285" s="1">
        <v>17.5</v>
      </c>
      <c r="H11285" s="1">
        <v>21.6</v>
      </c>
    </row>
    <row r="11286">
      <c r="A11286" s="2">
        <v>46314.51403766204</v>
      </c>
      <c r="C11286" s="1">
        <v>5667.0</v>
      </c>
      <c r="D11286" s="1">
        <f t="shared" si="1"/>
        <v>94.45</v>
      </c>
      <c r="E11286" s="1">
        <v>72.5</v>
      </c>
      <c r="F11286" s="1">
        <v>34.2</v>
      </c>
      <c r="G11286" s="1">
        <v>17.5</v>
      </c>
      <c r="H11286" s="1">
        <v>21.6</v>
      </c>
    </row>
    <row r="11287">
      <c r="A11287" s="2">
        <v>46314.51404342592</v>
      </c>
      <c r="C11287" s="1">
        <v>5667.5</v>
      </c>
      <c r="D11287" s="1">
        <f t="shared" si="1"/>
        <v>94.45833333</v>
      </c>
      <c r="E11287" s="1">
        <v>72.5</v>
      </c>
      <c r="F11287" s="1">
        <v>34.4</v>
      </c>
      <c r="G11287" s="1">
        <v>17.5</v>
      </c>
      <c r="H11287" s="1">
        <v>21.6</v>
      </c>
    </row>
    <row r="11288">
      <c r="A11288" s="2">
        <v>46314.514049247686</v>
      </c>
      <c r="C11288" s="1">
        <v>5668.0</v>
      </c>
      <c r="D11288" s="1">
        <f t="shared" si="1"/>
        <v>94.46666667</v>
      </c>
      <c r="E11288" s="1">
        <v>72.5</v>
      </c>
      <c r="F11288" s="1">
        <v>34.4</v>
      </c>
      <c r="G11288" s="1">
        <v>17.6</v>
      </c>
      <c r="H11288" s="1">
        <v>21.6</v>
      </c>
    </row>
    <row r="11289">
      <c r="A11289" s="2">
        <v>46314.514055</v>
      </c>
      <c r="C11289" s="1">
        <v>5668.5</v>
      </c>
      <c r="D11289" s="1">
        <f t="shared" si="1"/>
        <v>94.475</v>
      </c>
      <c r="E11289" s="1">
        <v>72.5</v>
      </c>
      <c r="F11289" s="1">
        <v>34.4</v>
      </c>
      <c r="G11289" s="1">
        <v>17.6</v>
      </c>
      <c r="H11289" s="1">
        <v>21.6</v>
      </c>
    </row>
    <row r="11290">
      <c r="A11290" s="2">
        <v>46314.51406081019</v>
      </c>
      <c r="C11290" s="1">
        <v>5669.0</v>
      </c>
      <c r="D11290" s="1">
        <f t="shared" si="1"/>
        <v>94.48333333</v>
      </c>
      <c r="E11290" s="1">
        <v>65.7</v>
      </c>
      <c r="F11290" s="1">
        <v>34.4</v>
      </c>
      <c r="G11290" s="1">
        <v>17.6</v>
      </c>
      <c r="H11290" s="1">
        <v>21.6</v>
      </c>
    </row>
    <row r="11291">
      <c r="A11291" s="2">
        <v>46314.51406657408</v>
      </c>
      <c r="C11291" s="1">
        <v>5669.5</v>
      </c>
      <c r="D11291" s="1">
        <f t="shared" si="1"/>
        <v>94.49166667</v>
      </c>
      <c r="E11291" s="1">
        <v>65.7</v>
      </c>
      <c r="F11291" s="1">
        <v>34.4</v>
      </c>
      <c r="G11291" s="1">
        <v>17.6</v>
      </c>
      <c r="H11291" s="1">
        <v>21.6</v>
      </c>
    </row>
    <row r="11292">
      <c r="A11292" s="2">
        <v>46314.51407239583</v>
      </c>
      <c r="C11292" s="1">
        <v>5670.0</v>
      </c>
      <c r="D11292" s="1">
        <f t="shared" si="1"/>
        <v>94.5</v>
      </c>
      <c r="E11292" s="1">
        <v>65.7</v>
      </c>
      <c r="F11292" s="1">
        <v>34.4</v>
      </c>
      <c r="G11292" s="1">
        <v>17.6</v>
      </c>
      <c r="H11292" s="1">
        <v>21.6</v>
      </c>
    </row>
    <row r="11293">
      <c r="A11293" s="2">
        <v>46314.51407815972</v>
      </c>
      <c r="C11293" s="1">
        <v>5670.5</v>
      </c>
      <c r="D11293" s="1">
        <f t="shared" si="1"/>
        <v>94.50833333</v>
      </c>
      <c r="E11293" s="1">
        <v>65.7</v>
      </c>
      <c r="F11293" s="1">
        <v>34.4</v>
      </c>
      <c r="G11293" s="1">
        <v>17.6</v>
      </c>
      <c r="H11293" s="1">
        <v>21.5</v>
      </c>
    </row>
    <row r="11294">
      <c r="A11294" s="2">
        <v>46314.51408396991</v>
      </c>
      <c r="C11294" s="1">
        <v>5671.0</v>
      </c>
      <c r="D11294" s="1">
        <f t="shared" si="1"/>
        <v>94.51666667</v>
      </c>
      <c r="E11294" s="1">
        <v>66.3</v>
      </c>
      <c r="F11294" s="1">
        <v>34.4</v>
      </c>
      <c r="G11294" s="1">
        <v>17.6</v>
      </c>
      <c r="H11294" s="1">
        <v>21.5</v>
      </c>
    </row>
    <row r="11295">
      <c r="A11295" s="2">
        <v>46314.5140897338</v>
      </c>
      <c r="C11295" s="1">
        <v>5671.5</v>
      </c>
      <c r="D11295" s="1">
        <f t="shared" si="1"/>
        <v>94.525</v>
      </c>
      <c r="E11295" s="1">
        <v>66.3</v>
      </c>
      <c r="F11295" s="1">
        <v>34.2</v>
      </c>
      <c r="G11295" s="1">
        <v>17.6</v>
      </c>
      <c r="H11295" s="1">
        <v>21.5</v>
      </c>
    </row>
    <row r="11296">
      <c r="A11296" s="2">
        <v>46314.51409554398</v>
      </c>
      <c r="C11296" s="1">
        <v>5672.0</v>
      </c>
      <c r="D11296" s="1">
        <f t="shared" si="1"/>
        <v>94.53333333</v>
      </c>
      <c r="E11296" s="1">
        <v>66.3</v>
      </c>
      <c r="F11296" s="1">
        <v>34.2</v>
      </c>
      <c r="G11296" s="1">
        <v>17.6</v>
      </c>
      <c r="H11296" s="1">
        <v>21.5</v>
      </c>
    </row>
    <row r="11297">
      <c r="A11297" s="2">
        <v>46314.51410130787</v>
      </c>
      <c r="C11297" s="1">
        <v>5672.5</v>
      </c>
      <c r="D11297" s="1">
        <f t="shared" si="1"/>
        <v>94.54166667</v>
      </c>
      <c r="E11297" s="1">
        <v>66.3</v>
      </c>
      <c r="F11297" s="1">
        <v>34.2</v>
      </c>
      <c r="G11297" s="1">
        <v>17.6</v>
      </c>
      <c r="H11297" s="1">
        <v>21.7</v>
      </c>
    </row>
    <row r="11298">
      <c r="A11298" s="2">
        <v>46314.514107118055</v>
      </c>
      <c r="C11298" s="1">
        <v>5673.0</v>
      </c>
      <c r="D11298" s="1">
        <f t="shared" si="1"/>
        <v>94.55</v>
      </c>
      <c r="E11298" s="1">
        <v>70.9</v>
      </c>
      <c r="F11298" s="1">
        <v>34.2</v>
      </c>
      <c r="G11298" s="1">
        <v>17.6</v>
      </c>
      <c r="H11298" s="1">
        <v>21.7</v>
      </c>
    </row>
    <row r="11299">
      <c r="A11299" s="2">
        <v>46314.514112881945</v>
      </c>
      <c r="C11299" s="1">
        <v>5673.5</v>
      </c>
      <c r="D11299" s="1">
        <f t="shared" si="1"/>
        <v>94.55833333</v>
      </c>
      <c r="E11299" s="1">
        <v>70.9</v>
      </c>
      <c r="F11299" s="1">
        <v>34.2</v>
      </c>
      <c r="G11299" s="1">
        <v>17.6</v>
      </c>
      <c r="H11299" s="1">
        <v>21.7</v>
      </c>
    </row>
    <row r="11300">
      <c r="A11300" s="2">
        <v>46314.51411869213</v>
      </c>
      <c r="C11300" s="1">
        <v>5674.0</v>
      </c>
      <c r="D11300" s="1">
        <f t="shared" si="1"/>
        <v>94.56666667</v>
      </c>
      <c r="E11300" s="1">
        <v>70.9</v>
      </c>
      <c r="F11300" s="1">
        <v>34.2</v>
      </c>
      <c r="G11300" s="1">
        <v>17.6</v>
      </c>
      <c r="H11300" s="1">
        <v>21.7</v>
      </c>
    </row>
    <row r="11301">
      <c r="A11301" s="2">
        <v>46314.51412445602</v>
      </c>
      <c r="C11301" s="1">
        <v>5674.5</v>
      </c>
      <c r="D11301" s="1">
        <f t="shared" si="1"/>
        <v>94.575</v>
      </c>
      <c r="E11301" s="1">
        <v>70.9</v>
      </c>
      <c r="F11301" s="1">
        <v>34.2</v>
      </c>
      <c r="G11301" s="1">
        <v>17.6</v>
      </c>
      <c r="H11301" s="1">
        <v>21.8</v>
      </c>
    </row>
    <row r="11302">
      <c r="A11302" s="2">
        <v>46314.51413027778</v>
      </c>
      <c r="C11302" s="1">
        <v>5675.0</v>
      </c>
      <c r="D11302" s="1">
        <f t="shared" si="1"/>
        <v>94.58333333</v>
      </c>
      <c r="E11302" s="1">
        <v>68.1</v>
      </c>
      <c r="F11302" s="1">
        <v>34.2</v>
      </c>
      <c r="G11302" s="1">
        <v>17.6</v>
      </c>
      <c r="H11302" s="1">
        <v>21.8</v>
      </c>
    </row>
    <row r="11303">
      <c r="A11303" s="2">
        <v>46314.51413603009</v>
      </c>
      <c r="C11303" s="1">
        <v>5675.5</v>
      </c>
      <c r="D11303" s="1">
        <f t="shared" si="1"/>
        <v>94.59166667</v>
      </c>
      <c r="E11303" s="1">
        <v>68.1</v>
      </c>
      <c r="F11303" s="1">
        <v>34.4</v>
      </c>
      <c r="G11303" s="1">
        <v>17.6</v>
      </c>
      <c r="H11303" s="1">
        <v>21.8</v>
      </c>
    </row>
    <row r="11304">
      <c r="A11304" s="2">
        <v>46314.51414184028</v>
      </c>
      <c r="C11304" s="1">
        <v>5676.0</v>
      </c>
      <c r="D11304" s="1">
        <f t="shared" si="1"/>
        <v>94.6</v>
      </c>
      <c r="E11304" s="1">
        <v>68.1</v>
      </c>
      <c r="F11304" s="1">
        <v>34.4</v>
      </c>
      <c r="G11304" s="1">
        <v>17.6</v>
      </c>
      <c r="H11304" s="1">
        <v>21.8</v>
      </c>
    </row>
    <row r="11305">
      <c r="A11305" s="2">
        <v>46314.51414760417</v>
      </c>
      <c r="C11305" s="1">
        <v>5676.5</v>
      </c>
      <c r="D11305" s="1">
        <f t="shared" si="1"/>
        <v>94.60833333</v>
      </c>
      <c r="E11305" s="1">
        <v>68.1</v>
      </c>
      <c r="F11305" s="1">
        <v>34.4</v>
      </c>
      <c r="G11305" s="1">
        <v>17.6</v>
      </c>
      <c r="H11305" s="1">
        <v>21.8</v>
      </c>
    </row>
    <row r="11306">
      <c r="A11306" s="2">
        <v>46314.514153414355</v>
      </c>
      <c r="C11306" s="1">
        <v>5677.0</v>
      </c>
      <c r="D11306" s="1">
        <f t="shared" si="1"/>
        <v>94.61666667</v>
      </c>
      <c r="E11306" s="1">
        <v>67.1</v>
      </c>
      <c r="F11306" s="1">
        <v>34.4</v>
      </c>
      <c r="G11306" s="1">
        <v>17.6</v>
      </c>
      <c r="H11306" s="1">
        <v>21.8</v>
      </c>
    </row>
    <row r="11307">
      <c r="A11307" s="2">
        <v>46314.51415917824</v>
      </c>
      <c r="C11307" s="1">
        <v>5677.5</v>
      </c>
      <c r="D11307" s="1">
        <f t="shared" si="1"/>
        <v>94.625</v>
      </c>
      <c r="E11307" s="1">
        <v>67.1</v>
      </c>
      <c r="F11307" s="1">
        <v>34.4</v>
      </c>
      <c r="G11307" s="1">
        <v>17.6</v>
      </c>
      <c r="H11307" s="1">
        <v>21.8</v>
      </c>
    </row>
    <row r="11308">
      <c r="A11308" s="2">
        <v>46314.514165</v>
      </c>
      <c r="C11308" s="1">
        <v>5678.0</v>
      </c>
      <c r="D11308" s="1">
        <f t="shared" si="1"/>
        <v>94.63333333</v>
      </c>
      <c r="E11308" s="1">
        <v>67.1</v>
      </c>
      <c r="F11308" s="1">
        <v>34.4</v>
      </c>
      <c r="G11308" s="1">
        <v>17.6</v>
      </c>
      <c r="H11308" s="1">
        <v>21.8</v>
      </c>
    </row>
    <row r="11309">
      <c r="A11309" s="2">
        <v>46314.514170752314</v>
      </c>
      <c r="C11309" s="1">
        <v>5678.5</v>
      </c>
      <c r="D11309" s="1">
        <f t="shared" si="1"/>
        <v>94.64166667</v>
      </c>
      <c r="E11309" s="1">
        <v>67.1</v>
      </c>
      <c r="F11309" s="1">
        <v>34.4</v>
      </c>
      <c r="G11309" s="1">
        <v>17.6</v>
      </c>
      <c r="H11309" s="1">
        <v>21.8</v>
      </c>
    </row>
    <row r="11310">
      <c r="A11310" s="2">
        <v>46314.51417657408</v>
      </c>
      <c r="C11310" s="1">
        <v>5679.0</v>
      </c>
      <c r="D11310" s="1">
        <f t="shared" si="1"/>
        <v>94.65</v>
      </c>
      <c r="E11310" s="1">
        <v>69.7</v>
      </c>
      <c r="F11310" s="1">
        <v>34.4</v>
      </c>
      <c r="G11310" s="1">
        <v>17.6</v>
      </c>
      <c r="H11310" s="1">
        <v>21.8</v>
      </c>
    </row>
    <row r="11311">
      <c r="A11311" s="2">
        <v>46314.51418233796</v>
      </c>
      <c r="C11311" s="1">
        <v>5679.5</v>
      </c>
      <c r="D11311" s="1">
        <f t="shared" si="1"/>
        <v>94.65833333</v>
      </c>
      <c r="E11311" s="1">
        <v>69.7</v>
      </c>
      <c r="F11311" s="1">
        <v>34.2</v>
      </c>
      <c r="G11311" s="1">
        <v>17.6</v>
      </c>
      <c r="H11311" s="1">
        <v>21.8</v>
      </c>
    </row>
    <row r="11312">
      <c r="A11312" s="2">
        <v>46314.51418813657</v>
      </c>
      <c r="C11312" s="1">
        <v>5680.0</v>
      </c>
      <c r="D11312" s="1">
        <f t="shared" si="1"/>
        <v>94.66666667</v>
      </c>
      <c r="E11312" s="1">
        <v>69.7</v>
      </c>
      <c r="F11312" s="1">
        <v>34.2</v>
      </c>
      <c r="G11312" s="1">
        <v>17.5</v>
      </c>
      <c r="H11312" s="1">
        <v>21.8</v>
      </c>
    </row>
    <row r="11313">
      <c r="A11313" s="2">
        <v>46314.51419390046</v>
      </c>
      <c r="C11313" s="1">
        <v>5680.5</v>
      </c>
      <c r="D11313" s="1">
        <f t="shared" si="1"/>
        <v>94.675</v>
      </c>
      <c r="E11313" s="1">
        <v>69.7</v>
      </c>
      <c r="F11313" s="1">
        <v>34.2</v>
      </c>
      <c r="G11313" s="1">
        <v>17.5</v>
      </c>
      <c r="H11313" s="1">
        <v>21.7</v>
      </c>
    </row>
    <row r="11314">
      <c r="A11314" s="2">
        <v>46314.51419971065</v>
      </c>
      <c r="C11314" s="1">
        <v>5681.0</v>
      </c>
      <c r="D11314" s="1">
        <f t="shared" si="1"/>
        <v>94.68333333</v>
      </c>
      <c r="E11314" s="1">
        <v>67.2</v>
      </c>
      <c r="F11314" s="1">
        <v>34.2</v>
      </c>
      <c r="G11314" s="1">
        <v>17.5</v>
      </c>
      <c r="H11314" s="1">
        <v>21.7</v>
      </c>
    </row>
    <row r="11315">
      <c r="A11315" s="2">
        <v>46314.51420547454</v>
      </c>
      <c r="C11315" s="1">
        <v>5681.5</v>
      </c>
      <c r="D11315" s="1">
        <f t="shared" si="1"/>
        <v>94.69166667</v>
      </c>
      <c r="E11315" s="1">
        <v>67.2</v>
      </c>
      <c r="F11315" s="1">
        <v>34.2</v>
      </c>
      <c r="G11315" s="1">
        <v>17.5</v>
      </c>
      <c r="H11315" s="1">
        <v>21.7</v>
      </c>
    </row>
    <row r="11316">
      <c r="A11316" s="2">
        <v>46314.514211284724</v>
      </c>
      <c r="C11316" s="1">
        <v>5682.0</v>
      </c>
      <c r="D11316" s="1">
        <f t="shared" si="1"/>
        <v>94.7</v>
      </c>
      <c r="E11316" s="1">
        <v>67.2</v>
      </c>
      <c r="F11316" s="1">
        <v>34.2</v>
      </c>
      <c r="G11316" s="1">
        <v>17.6</v>
      </c>
      <c r="H11316" s="1">
        <v>21.7</v>
      </c>
    </row>
    <row r="11317">
      <c r="A11317" s="2">
        <v>46314.514217048614</v>
      </c>
      <c r="C11317" s="1">
        <v>5682.5</v>
      </c>
      <c r="D11317" s="1">
        <f t="shared" si="1"/>
        <v>94.70833333</v>
      </c>
      <c r="E11317" s="1">
        <v>67.2</v>
      </c>
      <c r="F11317" s="1">
        <v>34.2</v>
      </c>
      <c r="G11317" s="1">
        <v>17.6</v>
      </c>
      <c r="H11317" s="1">
        <v>21.7</v>
      </c>
    </row>
    <row r="11318">
      <c r="A11318" s="2">
        <v>46314.51422287037</v>
      </c>
      <c r="C11318" s="1">
        <v>5683.0</v>
      </c>
      <c r="D11318" s="1">
        <f t="shared" si="1"/>
        <v>94.71666667</v>
      </c>
      <c r="E11318" s="1">
        <v>72.9</v>
      </c>
      <c r="F11318" s="1">
        <v>34.2</v>
      </c>
      <c r="G11318" s="1">
        <v>17.6</v>
      </c>
      <c r="H11318" s="1">
        <v>21.7</v>
      </c>
    </row>
    <row r="11319">
      <c r="A11319" s="2">
        <v>46314.514228622684</v>
      </c>
      <c r="C11319" s="1">
        <v>5683.5</v>
      </c>
      <c r="D11319" s="1">
        <f t="shared" si="1"/>
        <v>94.725</v>
      </c>
      <c r="E11319" s="1">
        <v>72.9</v>
      </c>
      <c r="F11319" s="1">
        <v>34.4</v>
      </c>
      <c r="G11319" s="1">
        <v>17.6</v>
      </c>
      <c r="H11319" s="1">
        <v>21.7</v>
      </c>
    </row>
    <row r="11320">
      <c r="A11320" s="2">
        <v>46314.51423444445</v>
      </c>
      <c r="C11320" s="1">
        <v>5684.0</v>
      </c>
      <c r="D11320" s="1">
        <f t="shared" si="1"/>
        <v>94.73333333</v>
      </c>
      <c r="E11320" s="1">
        <v>72.9</v>
      </c>
      <c r="F11320" s="1">
        <v>34.4</v>
      </c>
      <c r="G11320" s="1">
        <v>17.4</v>
      </c>
      <c r="H11320" s="1">
        <v>21.7</v>
      </c>
    </row>
    <row r="11321">
      <c r="A11321" s="2">
        <v>46314.51424020834</v>
      </c>
      <c r="C11321" s="1">
        <v>5684.5</v>
      </c>
      <c r="D11321" s="1">
        <f t="shared" si="1"/>
        <v>94.74166667</v>
      </c>
      <c r="E11321" s="1">
        <v>72.9</v>
      </c>
      <c r="F11321" s="1">
        <v>34.4</v>
      </c>
      <c r="G11321" s="1">
        <v>17.4</v>
      </c>
      <c r="H11321" s="1">
        <v>21.8</v>
      </c>
    </row>
    <row r="11322">
      <c r="A11322" s="2">
        <v>46314.514246018516</v>
      </c>
      <c r="C11322" s="1">
        <v>5685.0</v>
      </c>
      <c r="D11322" s="1">
        <f t="shared" si="1"/>
        <v>94.75</v>
      </c>
      <c r="E11322" s="1">
        <v>69.5</v>
      </c>
      <c r="F11322" s="1">
        <v>34.4</v>
      </c>
      <c r="G11322" s="1">
        <v>17.4</v>
      </c>
      <c r="H11322" s="1">
        <v>21.8</v>
      </c>
    </row>
    <row r="11323">
      <c r="A11323" s="2">
        <v>46314.51425177083</v>
      </c>
      <c r="C11323" s="1">
        <v>5685.5</v>
      </c>
      <c r="D11323" s="1">
        <f t="shared" si="1"/>
        <v>94.75833333</v>
      </c>
      <c r="E11323" s="1">
        <v>69.5</v>
      </c>
      <c r="F11323" s="1">
        <v>34.3</v>
      </c>
      <c r="G11323" s="1">
        <v>17.4</v>
      </c>
      <c r="H11323" s="1">
        <v>21.8</v>
      </c>
    </row>
    <row r="11324">
      <c r="A11324" s="2">
        <v>46314.51425759259</v>
      </c>
      <c r="C11324" s="1">
        <v>5686.0</v>
      </c>
      <c r="D11324" s="1">
        <f t="shared" si="1"/>
        <v>94.76666667</v>
      </c>
      <c r="E11324" s="1">
        <v>69.5</v>
      </c>
      <c r="F11324" s="1">
        <v>34.3</v>
      </c>
      <c r="G11324" s="1">
        <v>17.4</v>
      </c>
      <c r="H11324" s="1">
        <v>21.8</v>
      </c>
    </row>
    <row r="11325">
      <c r="A11325" s="2">
        <v>46314.51426335648</v>
      </c>
      <c r="C11325" s="1">
        <v>5686.5</v>
      </c>
      <c r="D11325" s="1">
        <f t="shared" si="1"/>
        <v>94.775</v>
      </c>
      <c r="E11325" s="1">
        <v>69.5</v>
      </c>
      <c r="F11325" s="1">
        <v>34.3</v>
      </c>
      <c r="G11325" s="1">
        <v>17.4</v>
      </c>
      <c r="H11325" s="1">
        <v>21.8</v>
      </c>
    </row>
    <row r="11326">
      <c r="A11326" s="2">
        <v>46314.51426916667</v>
      </c>
      <c r="C11326" s="1">
        <v>5687.0</v>
      </c>
      <c r="D11326" s="1">
        <f t="shared" si="1"/>
        <v>94.78333333</v>
      </c>
      <c r="E11326" s="1">
        <v>67.5</v>
      </c>
      <c r="F11326" s="1">
        <v>34.3</v>
      </c>
      <c r="G11326" s="1">
        <v>17.4</v>
      </c>
      <c r="H11326" s="1">
        <v>21.8</v>
      </c>
    </row>
    <row r="11327">
      <c r="A11327" s="2">
        <v>46314.51427493055</v>
      </c>
      <c r="C11327" s="1">
        <v>5687.5</v>
      </c>
      <c r="D11327" s="1">
        <f t="shared" si="1"/>
        <v>94.79166667</v>
      </c>
      <c r="E11327" s="1">
        <v>67.5</v>
      </c>
      <c r="F11327" s="1">
        <v>34.4</v>
      </c>
      <c r="G11327" s="1">
        <v>17.4</v>
      </c>
      <c r="H11327" s="1">
        <v>21.8</v>
      </c>
    </row>
    <row r="11328">
      <c r="A11328" s="2">
        <v>46314.51428074074</v>
      </c>
      <c r="C11328" s="1">
        <v>5688.0</v>
      </c>
      <c r="D11328" s="1">
        <f t="shared" si="1"/>
        <v>94.8</v>
      </c>
      <c r="E11328" s="1">
        <v>67.5</v>
      </c>
      <c r="F11328" s="1">
        <v>34.4</v>
      </c>
      <c r="G11328" s="1">
        <v>17.6</v>
      </c>
      <c r="H11328" s="1">
        <v>21.8</v>
      </c>
    </row>
    <row r="11329">
      <c r="A11329" s="2">
        <v>46314.51428649305</v>
      </c>
      <c r="C11329" s="1">
        <v>5688.5</v>
      </c>
      <c r="D11329" s="1">
        <f t="shared" si="1"/>
        <v>94.80833333</v>
      </c>
      <c r="E11329" s="1">
        <v>67.5</v>
      </c>
      <c r="F11329" s="1">
        <v>34.4</v>
      </c>
      <c r="G11329" s="1">
        <v>17.6</v>
      </c>
      <c r="H11329" s="1">
        <v>21.8</v>
      </c>
    </row>
    <row r="11330">
      <c r="A11330" s="2">
        <v>46314.514292314816</v>
      </c>
      <c r="C11330" s="1">
        <v>5689.0</v>
      </c>
      <c r="D11330" s="1">
        <f t="shared" si="1"/>
        <v>94.81666667</v>
      </c>
      <c r="E11330" s="1">
        <v>67.8</v>
      </c>
      <c r="F11330" s="1">
        <v>34.4</v>
      </c>
      <c r="G11330" s="1">
        <v>17.6</v>
      </c>
      <c r="H11330" s="1">
        <v>21.8</v>
      </c>
    </row>
    <row r="11331">
      <c r="A11331" s="2">
        <v>46314.514298078706</v>
      </c>
      <c r="C11331" s="1">
        <v>5689.5</v>
      </c>
      <c r="D11331" s="1">
        <f t="shared" si="1"/>
        <v>94.825</v>
      </c>
      <c r="E11331" s="1">
        <v>67.8</v>
      </c>
      <c r="F11331" s="1">
        <v>34.4</v>
      </c>
      <c r="G11331" s="1">
        <v>17.6</v>
      </c>
      <c r="H11331" s="1">
        <v>21.8</v>
      </c>
    </row>
    <row r="11332">
      <c r="A11332" s="2">
        <v>46314.514303888885</v>
      </c>
      <c r="C11332" s="1">
        <v>5690.0</v>
      </c>
      <c r="D11332" s="1">
        <f t="shared" si="1"/>
        <v>94.83333333</v>
      </c>
      <c r="E11332" s="1">
        <v>67.8</v>
      </c>
      <c r="F11332" s="1">
        <v>34.4</v>
      </c>
      <c r="G11332" s="1">
        <v>17.6</v>
      </c>
      <c r="H11332" s="1">
        <v>21.8</v>
      </c>
    </row>
    <row r="11333">
      <c r="A11333" s="2">
        <v>46314.514309652775</v>
      </c>
      <c r="C11333" s="1">
        <v>5690.5</v>
      </c>
      <c r="D11333" s="1">
        <f t="shared" si="1"/>
        <v>94.84166667</v>
      </c>
      <c r="E11333" s="1">
        <v>67.8</v>
      </c>
      <c r="F11333" s="1">
        <v>34.4</v>
      </c>
      <c r="G11333" s="1">
        <v>17.6</v>
      </c>
      <c r="H11333" s="1">
        <v>21.9</v>
      </c>
    </row>
    <row r="11334">
      <c r="A11334" s="2">
        <v>46314.51431546296</v>
      </c>
      <c r="C11334" s="1">
        <v>5691.0</v>
      </c>
      <c r="D11334" s="1">
        <f t="shared" si="1"/>
        <v>94.85</v>
      </c>
      <c r="E11334" s="1">
        <v>72.2</v>
      </c>
      <c r="F11334" s="1">
        <v>34.4</v>
      </c>
      <c r="G11334" s="1">
        <v>17.6</v>
      </c>
      <c r="H11334" s="1">
        <v>21.9</v>
      </c>
    </row>
    <row r="11335">
      <c r="A11335" s="2">
        <v>46314.51432122685</v>
      </c>
      <c r="C11335" s="1">
        <v>5691.5</v>
      </c>
      <c r="D11335" s="1">
        <f t="shared" si="1"/>
        <v>94.85833333</v>
      </c>
      <c r="E11335" s="1">
        <v>72.2</v>
      </c>
      <c r="F11335" s="1">
        <v>34.4</v>
      </c>
      <c r="G11335" s="1">
        <v>17.6</v>
      </c>
      <c r="H11335" s="1">
        <v>21.9</v>
      </c>
    </row>
    <row r="11336">
      <c r="A11336" s="2">
        <v>46314.51432703704</v>
      </c>
      <c r="C11336" s="1">
        <v>5692.0</v>
      </c>
      <c r="D11336" s="1">
        <f t="shared" si="1"/>
        <v>94.86666667</v>
      </c>
      <c r="E11336" s="1">
        <v>72.2</v>
      </c>
      <c r="F11336" s="1">
        <v>34.4</v>
      </c>
      <c r="G11336" s="1">
        <v>17.3</v>
      </c>
      <c r="H11336" s="1">
        <v>21.9</v>
      </c>
    </row>
    <row r="11337">
      <c r="A11337" s="2">
        <v>46314.51433280093</v>
      </c>
      <c r="C11337" s="1">
        <v>5692.5</v>
      </c>
      <c r="D11337" s="1">
        <f t="shared" si="1"/>
        <v>94.875</v>
      </c>
      <c r="E11337" s="1">
        <v>72.2</v>
      </c>
      <c r="F11337" s="1">
        <v>34.4</v>
      </c>
      <c r="G11337" s="1">
        <v>17.3</v>
      </c>
      <c r="H11337" s="1">
        <v>21.8</v>
      </c>
    </row>
    <row r="11338">
      <c r="A11338" s="2">
        <v>46314.51433861111</v>
      </c>
      <c r="C11338" s="1">
        <v>5693.0</v>
      </c>
      <c r="D11338" s="1">
        <f t="shared" si="1"/>
        <v>94.88333333</v>
      </c>
      <c r="E11338" s="1">
        <v>66.4</v>
      </c>
      <c r="F11338" s="1">
        <v>34.4</v>
      </c>
      <c r="G11338" s="1">
        <v>17.3</v>
      </c>
      <c r="H11338" s="1">
        <v>21.8</v>
      </c>
    </row>
    <row r="11339">
      <c r="A11339" s="2">
        <v>46314.514344375</v>
      </c>
      <c r="C11339" s="1">
        <v>5693.5</v>
      </c>
      <c r="D11339" s="1">
        <f t="shared" si="1"/>
        <v>94.89166667</v>
      </c>
      <c r="E11339" s="1">
        <v>66.4</v>
      </c>
      <c r="F11339" s="1">
        <v>34.3</v>
      </c>
      <c r="G11339" s="1">
        <v>17.3</v>
      </c>
      <c r="H11339" s="1">
        <v>21.8</v>
      </c>
    </row>
    <row r="11340">
      <c r="A11340" s="2">
        <v>46314.514350185185</v>
      </c>
      <c r="C11340" s="1">
        <v>5694.0</v>
      </c>
      <c r="D11340" s="1">
        <f t="shared" si="1"/>
        <v>94.9</v>
      </c>
      <c r="E11340" s="1">
        <v>66.4</v>
      </c>
      <c r="F11340" s="1">
        <v>34.3</v>
      </c>
      <c r="G11340" s="1">
        <v>17.4</v>
      </c>
      <c r="H11340" s="1">
        <v>21.8</v>
      </c>
    </row>
    <row r="11341">
      <c r="A11341" s="2">
        <v>46314.514355949075</v>
      </c>
      <c r="C11341" s="1">
        <v>5694.5</v>
      </c>
      <c r="D11341" s="1">
        <f t="shared" si="1"/>
        <v>94.90833333</v>
      </c>
      <c r="E11341" s="1">
        <v>66.4</v>
      </c>
      <c r="F11341" s="1">
        <v>34.3</v>
      </c>
      <c r="G11341" s="1">
        <v>17.4</v>
      </c>
      <c r="H11341" s="1">
        <v>21.8</v>
      </c>
    </row>
    <row r="11342">
      <c r="A11342" s="2">
        <v>46314.51436175926</v>
      </c>
      <c r="C11342" s="1">
        <v>5695.0</v>
      </c>
      <c r="D11342" s="1">
        <f t="shared" si="1"/>
        <v>94.91666667</v>
      </c>
      <c r="E11342" s="1">
        <v>70.3</v>
      </c>
      <c r="F11342" s="1">
        <v>34.3</v>
      </c>
      <c r="G11342" s="1">
        <v>17.4</v>
      </c>
      <c r="H11342" s="1">
        <v>21.8</v>
      </c>
    </row>
    <row r="11343">
      <c r="A11343" s="2">
        <v>46314.514367511576</v>
      </c>
      <c r="C11343" s="1">
        <v>5695.5</v>
      </c>
      <c r="D11343" s="1">
        <f t="shared" si="1"/>
        <v>94.925</v>
      </c>
      <c r="E11343" s="1">
        <v>70.3</v>
      </c>
      <c r="F11343" s="1">
        <v>34.5</v>
      </c>
      <c r="G11343" s="1">
        <v>17.4</v>
      </c>
      <c r="H11343" s="1">
        <v>21.8</v>
      </c>
    </row>
    <row r="11344">
      <c r="A11344" s="2">
        <v>46314.51437333333</v>
      </c>
      <c r="C11344" s="1">
        <v>5696.0</v>
      </c>
      <c r="D11344" s="1">
        <f t="shared" si="1"/>
        <v>94.93333333</v>
      </c>
      <c r="E11344" s="1">
        <v>70.3</v>
      </c>
      <c r="F11344" s="1">
        <v>34.5</v>
      </c>
      <c r="G11344" s="1">
        <v>17.4</v>
      </c>
      <c r="H11344" s="1">
        <v>21.8</v>
      </c>
    </row>
    <row r="11345">
      <c r="A11345" s="2">
        <v>46314.51437909722</v>
      </c>
      <c r="C11345" s="1">
        <v>5696.5</v>
      </c>
      <c r="D11345" s="1">
        <f t="shared" si="1"/>
        <v>94.94166667</v>
      </c>
      <c r="E11345" s="1">
        <v>70.3</v>
      </c>
      <c r="F11345" s="1">
        <v>34.5</v>
      </c>
      <c r="G11345" s="1">
        <v>17.4</v>
      </c>
      <c r="H11345" s="1">
        <v>22.0</v>
      </c>
    </row>
    <row r="11346">
      <c r="A11346" s="2">
        <v>46314.51438490741</v>
      </c>
      <c r="C11346" s="1">
        <v>5697.0</v>
      </c>
      <c r="D11346" s="1">
        <f t="shared" si="1"/>
        <v>94.95</v>
      </c>
      <c r="E11346" s="1">
        <v>68.4</v>
      </c>
      <c r="F11346" s="1">
        <v>34.5</v>
      </c>
      <c r="G11346" s="1">
        <v>17.4</v>
      </c>
      <c r="H11346" s="1">
        <v>22.0</v>
      </c>
    </row>
    <row r="11347">
      <c r="A11347" s="2">
        <v>46314.51439065972</v>
      </c>
      <c r="C11347" s="1">
        <v>5697.5</v>
      </c>
      <c r="D11347" s="1">
        <f t="shared" si="1"/>
        <v>94.95833333</v>
      </c>
      <c r="E11347" s="1">
        <v>68.4</v>
      </c>
      <c r="F11347" s="1">
        <v>34.4</v>
      </c>
      <c r="G11347" s="1">
        <v>17.4</v>
      </c>
      <c r="H11347" s="1">
        <v>22.0</v>
      </c>
    </row>
    <row r="11348">
      <c r="A11348" s="2">
        <v>46314.514396493054</v>
      </c>
      <c r="C11348" s="1">
        <v>5698.0</v>
      </c>
      <c r="D11348" s="1">
        <f t="shared" si="1"/>
        <v>94.96666667</v>
      </c>
      <c r="E11348" s="1">
        <v>68.4</v>
      </c>
      <c r="F11348" s="1">
        <v>34.4</v>
      </c>
      <c r="G11348" s="1">
        <v>17.3</v>
      </c>
      <c r="H11348" s="1">
        <v>22.0</v>
      </c>
    </row>
    <row r="11349">
      <c r="A11349" s="2">
        <v>46314.514402256944</v>
      </c>
      <c r="C11349" s="1">
        <v>5698.5</v>
      </c>
      <c r="D11349" s="1">
        <f t="shared" si="1"/>
        <v>94.975</v>
      </c>
      <c r="E11349" s="1">
        <v>68.4</v>
      </c>
      <c r="F11349" s="1">
        <v>34.4</v>
      </c>
      <c r="G11349" s="1">
        <v>17.3</v>
      </c>
      <c r="H11349" s="1">
        <v>21.8</v>
      </c>
    </row>
    <row r="11350">
      <c r="A11350" s="2">
        <v>46314.51440806713</v>
      </c>
      <c r="C11350" s="1">
        <v>5699.0</v>
      </c>
      <c r="D11350" s="1">
        <f t="shared" si="1"/>
        <v>94.98333333</v>
      </c>
      <c r="E11350" s="1">
        <v>67.2</v>
      </c>
      <c r="F11350" s="1">
        <v>34.4</v>
      </c>
      <c r="G11350" s="1">
        <v>17.3</v>
      </c>
      <c r="H11350" s="1">
        <v>21.8</v>
      </c>
    </row>
    <row r="11351">
      <c r="A11351" s="2">
        <v>46314.514413819445</v>
      </c>
      <c r="C11351" s="1">
        <v>5699.5</v>
      </c>
      <c r="D11351" s="1">
        <f t="shared" si="1"/>
        <v>94.99166667</v>
      </c>
      <c r="E11351" s="1">
        <v>67.2</v>
      </c>
      <c r="F11351" s="1">
        <v>34.3</v>
      </c>
      <c r="G11351" s="1">
        <v>17.3</v>
      </c>
      <c r="H11351" s="1">
        <v>21.8</v>
      </c>
    </row>
    <row r="11352">
      <c r="A11352" s="2">
        <v>46314.5144196412</v>
      </c>
      <c r="C11352" s="1">
        <v>5700.0</v>
      </c>
      <c r="D11352" s="1">
        <f t="shared" si="1"/>
        <v>95</v>
      </c>
      <c r="E11352" s="1">
        <v>67.2</v>
      </c>
      <c r="F11352" s="1">
        <v>34.3</v>
      </c>
      <c r="G11352" s="1">
        <v>17.4</v>
      </c>
      <c r="H11352" s="1">
        <v>21.8</v>
      </c>
    </row>
    <row r="11353">
      <c r="A11353" s="2">
        <v>46314.51442539352</v>
      </c>
      <c r="C11353" s="1">
        <v>5700.5</v>
      </c>
      <c r="D11353" s="1">
        <f t="shared" si="1"/>
        <v>95.00833333</v>
      </c>
      <c r="E11353" s="1">
        <v>67.2</v>
      </c>
      <c r="F11353" s="1">
        <v>34.3</v>
      </c>
      <c r="G11353" s="1">
        <v>17.4</v>
      </c>
      <c r="H11353" s="1">
        <v>21.7</v>
      </c>
    </row>
    <row r="11354">
      <c r="A11354" s="2">
        <v>46314.51443121528</v>
      </c>
      <c r="C11354" s="1">
        <v>5701.0</v>
      </c>
      <c r="D11354" s="1">
        <f t="shared" si="1"/>
        <v>95.01666667</v>
      </c>
      <c r="E11354" s="1">
        <v>71.6</v>
      </c>
      <c r="F11354" s="1">
        <v>34.3</v>
      </c>
      <c r="G11354" s="1">
        <v>17.4</v>
      </c>
      <c r="H11354" s="1">
        <v>21.7</v>
      </c>
    </row>
    <row r="11355">
      <c r="A11355" s="2">
        <v>46314.51443697917</v>
      </c>
      <c r="C11355" s="1">
        <v>5701.5</v>
      </c>
      <c r="D11355" s="1">
        <f t="shared" si="1"/>
        <v>95.025</v>
      </c>
      <c r="E11355" s="1">
        <v>71.6</v>
      </c>
      <c r="F11355" s="1">
        <v>34.4</v>
      </c>
      <c r="G11355" s="1">
        <v>17.4</v>
      </c>
      <c r="H11355" s="1">
        <v>21.7</v>
      </c>
    </row>
    <row r="11356">
      <c r="A11356" s="2">
        <v>46314.514442789354</v>
      </c>
      <c r="C11356" s="1">
        <v>5702.0</v>
      </c>
      <c r="D11356" s="1">
        <f t="shared" si="1"/>
        <v>95.03333333</v>
      </c>
      <c r="E11356" s="1">
        <v>71.6</v>
      </c>
      <c r="F11356" s="1">
        <v>34.4</v>
      </c>
      <c r="G11356" s="1">
        <v>17.4</v>
      </c>
      <c r="H11356" s="1">
        <v>21.7</v>
      </c>
    </row>
    <row r="11357">
      <c r="A11357" s="2">
        <v>46314.514448553244</v>
      </c>
      <c r="C11357" s="1">
        <v>5702.5</v>
      </c>
      <c r="D11357" s="1">
        <f t="shared" si="1"/>
        <v>95.04166667</v>
      </c>
      <c r="E11357" s="1">
        <v>71.6</v>
      </c>
      <c r="F11357" s="1">
        <v>34.4</v>
      </c>
      <c r="G11357" s="1">
        <v>17.4</v>
      </c>
      <c r="H11357" s="1">
        <v>21.8</v>
      </c>
    </row>
    <row r="11358">
      <c r="A11358" s="2">
        <v>46314.51445436342</v>
      </c>
      <c r="C11358" s="1">
        <v>5703.0</v>
      </c>
      <c r="D11358" s="1">
        <f t="shared" si="1"/>
        <v>95.05</v>
      </c>
      <c r="E11358" s="1">
        <v>73.2</v>
      </c>
      <c r="F11358" s="1">
        <v>34.4</v>
      </c>
      <c r="G11358" s="1">
        <v>17.4</v>
      </c>
      <c r="H11358" s="1">
        <v>21.8</v>
      </c>
    </row>
    <row r="11359">
      <c r="A11359" s="2">
        <v>46314.51446012731</v>
      </c>
      <c r="C11359" s="1">
        <v>5703.5</v>
      </c>
      <c r="D11359" s="1">
        <f t="shared" si="1"/>
        <v>95.05833333</v>
      </c>
      <c r="E11359" s="1">
        <v>73.2</v>
      </c>
      <c r="F11359" s="1">
        <v>34.6</v>
      </c>
      <c r="G11359" s="1">
        <v>17.4</v>
      </c>
      <c r="H11359" s="1">
        <v>21.8</v>
      </c>
    </row>
    <row r="11360">
      <c r="A11360" s="2">
        <v>46314.5144659375</v>
      </c>
      <c r="C11360" s="1">
        <v>5704.0</v>
      </c>
      <c r="D11360" s="1">
        <f t="shared" si="1"/>
        <v>95.06666667</v>
      </c>
      <c r="E11360" s="1">
        <v>73.2</v>
      </c>
      <c r="F11360" s="1">
        <v>34.6</v>
      </c>
      <c r="G11360" s="1">
        <v>17.4</v>
      </c>
      <c r="H11360" s="1">
        <v>21.8</v>
      </c>
    </row>
    <row r="11361">
      <c r="A11361" s="2">
        <v>46314.514471689814</v>
      </c>
      <c r="C11361" s="1">
        <v>5704.5</v>
      </c>
      <c r="D11361" s="1">
        <f t="shared" si="1"/>
        <v>95.075</v>
      </c>
      <c r="E11361" s="1">
        <v>73.2</v>
      </c>
      <c r="F11361" s="1">
        <v>34.6</v>
      </c>
      <c r="G11361" s="1">
        <v>17.4</v>
      </c>
      <c r="H11361" s="1">
        <v>21.7</v>
      </c>
    </row>
    <row r="11362">
      <c r="A11362" s="2">
        <v>46314.51447751158</v>
      </c>
      <c r="C11362" s="1">
        <v>5705.0</v>
      </c>
      <c r="D11362" s="1">
        <f t="shared" si="1"/>
        <v>95.08333333</v>
      </c>
      <c r="E11362" s="1">
        <v>73.9</v>
      </c>
      <c r="F11362" s="1">
        <v>34.6</v>
      </c>
      <c r="G11362" s="1">
        <v>17.4</v>
      </c>
      <c r="H11362" s="1">
        <v>21.7</v>
      </c>
    </row>
    <row r="11363">
      <c r="A11363" s="2">
        <v>46314.51448327546</v>
      </c>
      <c r="C11363" s="1">
        <v>5705.5</v>
      </c>
      <c r="D11363" s="1">
        <f t="shared" si="1"/>
        <v>95.09166667</v>
      </c>
      <c r="E11363" s="1">
        <v>73.9</v>
      </c>
      <c r="F11363" s="1">
        <v>34.6</v>
      </c>
      <c r="G11363" s="1">
        <v>17.4</v>
      </c>
      <c r="H11363" s="1">
        <v>21.7</v>
      </c>
    </row>
    <row r="11364">
      <c r="A11364" s="2">
        <v>46314.514489085646</v>
      </c>
      <c r="C11364" s="1">
        <v>5706.0</v>
      </c>
      <c r="D11364" s="1">
        <f t="shared" si="1"/>
        <v>95.1</v>
      </c>
      <c r="E11364" s="1">
        <v>73.9</v>
      </c>
      <c r="F11364" s="1">
        <v>34.6</v>
      </c>
      <c r="G11364" s="1">
        <v>17.4</v>
      </c>
      <c r="H11364" s="1">
        <v>21.7</v>
      </c>
    </row>
    <row r="11365">
      <c r="A11365" s="2">
        <v>46314.514494849536</v>
      </c>
      <c r="C11365" s="1">
        <v>5706.5</v>
      </c>
      <c r="D11365" s="1">
        <f t="shared" si="1"/>
        <v>95.10833333</v>
      </c>
      <c r="E11365" s="1">
        <v>73.9</v>
      </c>
      <c r="F11365" s="1">
        <v>34.6</v>
      </c>
      <c r="G11365" s="1">
        <v>17.4</v>
      </c>
      <c r="H11365" s="1">
        <v>21.8</v>
      </c>
    </row>
    <row r="11366">
      <c r="A11366" s="2">
        <v>46314.5145006713</v>
      </c>
      <c r="C11366" s="1">
        <v>5707.0</v>
      </c>
      <c r="D11366" s="1">
        <f t="shared" si="1"/>
        <v>95.11666667</v>
      </c>
      <c r="E11366" s="1">
        <v>74.8</v>
      </c>
      <c r="F11366" s="1">
        <v>34.6</v>
      </c>
      <c r="G11366" s="1">
        <v>17.4</v>
      </c>
      <c r="H11366" s="1">
        <v>21.8</v>
      </c>
    </row>
    <row r="11367">
      <c r="A11367" s="2">
        <v>46314.51450643518</v>
      </c>
      <c r="C11367" s="1">
        <v>5707.5</v>
      </c>
      <c r="D11367" s="1">
        <f t="shared" si="1"/>
        <v>95.125</v>
      </c>
      <c r="E11367" s="1">
        <v>74.8</v>
      </c>
      <c r="F11367" s="1">
        <v>34.8</v>
      </c>
      <c r="G11367" s="1">
        <v>17.4</v>
      </c>
      <c r="H11367" s="1">
        <v>21.8</v>
      </c>
    </row>
    <row r="11368">
      <c r="A11368" s="2">
        <v>46314.5145122338</v>
      </c>
      <c r="C11368" s="1">
        <v>5708.0</v>
      </c>
      <c r="D11368" s="1">
        <f t="shared" si="1"/>
        <v>95.13333333</v>
      </c>
      <c r="E11368" s="1">
        <v>74.8</v>
      </c>
      <c r="F11368" s="1">
        <v>34.8</v>
      </c>
      <c r="G11368" s="1">
        <v>17.4</v>
      </c>
      <c r="H11368" s="1">
        <v>21.8</v>
      </c>
    </row>
    <row r="11369">
      <c r="A11369" s="2">
        <v>46314.514517986114</v>
      </c>
      <c r="C11369" s="1">
        <v>5708.5</v>
      </c>
      <c r="D11369" s="1">
        <f t="shared" si="1"/>
        <v>95.14166667</v>
      </c>
      <c r="E11369" s="1">
        <v>74.8</v>
      </c>
      <c r="F11369" s="1">
        <v>34.8</v>
      </c>
      <c r="G11369" s="1">
        <v>17.4</v>
      </c>
      <c r="H11369" s="1">
        <v>21.8</v>
      </c>
    </row>
    <row r="11370">
      <c r="A11370" s="2">
        <v>46314.51452380787</v>
      </c>
      <c r="C11370" s="1">
        <v>5709.0</v>
      </c>
      <c r="D11370" s="1">
        <f t="shared" si="1"/>
        <v>95.15</v>
      </c>
      <c r="E11370" s="1">
        <v>68.2</v>
      </c>
      <c r="F11370" s="1">
        <v>34.8</v>
      </c>
      <c r="G11370" s="1">
        <v>17.4</v>
      </c>
      <c r="H11370" s="1">
        <v>21.8</v>
      </c>
    </row>
    <row r="11371">
      <c r="A11371" s="2">
        <v>46314.51452957176</v>
      </c>
      <c r="C11371" s="1">
        <v>5709.5</v>
      </c>
      <c r="D11371" s="1">
        <f t="shared" si="1"/>
        <v>95.15833333</v>
      </c>
      <c r="E11371" s="1">
        <v>68.2</v>
      </c>
      <c r="F11371" s="1">
        <v>34.7</v>
      </c>
      <c r="G11371" s="1">
        <v>17.4</v>
      </c>
      <c r="H11371" s="1">
        <v>21.8</v>
      </c>
    </row>
    <row r="11372">
      <c r="A11372" s="2">
        <v>46314.514535381946</v>
      </c>
      <c r="C11372" s="1">
        <v>5710.0</v>
      </c>
      <c r="D11372" s="1">
        <f t="shared" si="1"/>
        <v>95.16666667</v>
      </c>
      <c r="E11372" s="1">
        <v>68.2</v>
      </c>
      <c r="F11372" s="1">
        <v>34.7</v>
      </c>
      <c r="G11372" s="1">
        <v>17.3</v>
      </c>
      <c r="H11372" s="1">
        <v>21.8</v>
      </c>
    </row>
    <row r="11373">
      <c r="A11373" s="2">
        <v>46314.514541145836</v>
      </c>
      <c r="C11373" s="1">
        <v>5710.5</v>
      </c>
      <c r="D11373" s="1">
        <f t="shared" si="1"/>
        <v>95.175</v>
      </c>
      <c r="E11373" s="1">
        <v>68.2</v>
      </c>
      <c r="F11373" s="1">
        <v>34.7</v>
      </c>
      <c r="G11373" s="1">
        <v>17.3</v>
      </c>
      <c r="H11373" s="1">
        <v>21.8</v>
      </c>
    </row>
    <row r="11374">
      <c r="A11374" s="2">
        <v>46314.514546956016</v>
      </c>
      <c r="C11374" s="1">
        <v>5711.0</v>
      </c>
      <c r="D11374" s="1">
        <f t="shared" si="1"/>
        <v>95.18333333</v>
      </c>
      <c r="E11374" s="1">
        <v>74.3</v>
      </c>
      <c r="F11374" s="1">
        <v>34.7</v>
      </c>
      <c r="G11374" s="1">
        <v>17.3</v>
      </c>
      <c r="H11374" s="1">
        <v>21.8</v>
      </c>
    </row>
    <row r="11375">
      <c r="A11375" s="2">
        <v>46314.514552719906</v>
      </c>
      <c r="C11375" s="1">
        <v>5711.5</v>
      </c>
      <c r="D11375" s="1">
        <f t="shared" si="1"/>
        <v>95.19166667</v>
      </c>
      <c r="E11375" s="1">
        <v>74.3</v>
      </c>
      <c r="F11375" s="1">
        <v>34.8</v>
      </c>
      <c r="G11375" s="1">
        <v>17.3</v>
      </c>
      <c r="H11375" s="1">
        <v>21.8</v>
      </c>
    </row>
    <row r="11376">
      <c r="A11376" s="2">
        <v>46314.51455854167</v>
      </c>
      <c r="C11376" s="1">
        <v>5712.0</v>
      </c>
      <c r="D11376" s="1">
        <f t="shared" si="1"/>
        <v>95.2</v>
      </c>
      <c r="E11376" s="1">
        <v>74.3</v>
      </c>
      <c r="F11376" s="1">
        <v>34.8</v>
      </c>
      <c r="G11376" s="1">
        <v>17.4</v>
      </c>
      <c r="H11376" s="1">
        <v>21.8</v>
      </c>
    </row>
    <row r="11377">
      <c r="A11377" s="2">
        <v>46314.51456429398</v>
      </c>
      <c r="C11377" s="1">
        <v>5712.5</v>
      </c>
      <c r="D11377" s="1">
        <f t="shared" si="1"/>
        <v>95.20833333</v>
      </c>
      <c r="E11377" s="1">
        <v>74.3</v>
      </c>
      <c r="F11377" s="1">
        <v>34.8</v>
      </c>
      <c r="G11377" s="1">
        <v>17.4</v>
      </c>
      <c r="H11377" s="1">
        <v>21.8</v>
      </c>
    </row>
    <row r="11378">
      <c r="A11378" s="2">
        <v>46314.51457011574</v>
      </c>
      <c r="C11378" s="1">
        <v>5713.0</v>
      </c>
      <c r="D11378" s="1">
        <f t="shared" si="1"/>
        <v>95.21666667</v>
      </c>
      <c r="E11378" s="1">
        <v>73.7</v>
      </c>
      <c r="F11378" s="1">
        <v>34.8</v>
      </c>
      <c r="G11378" s="1">
        <v>17.4</v>
      </c>
      <c r="H11378" s="1">
        <v>21.8</v>
      </c>
    </row>
    <row r="11379">
      <c r="A11379" s="2">
        <v>46314.51457587963</v>
      </c>
      <c r="C11379" s="1">
        <v>5713.5</v>
      </c>
      <c r="D11379" s="1">
        <f t="shared" si="1"/>
        <v>95.225</v>
      </c>
      <c r="E11379" s="1">
        <v>73.7</v>
      </c>
      <c r="F11379" s="1">
        <v>34.8</v>
      </c>
      <c r="G11379" s="1">
        <v>17.4</v>
      </c>
      <c r="H11379" s="1">
        <v>21.8</v>
      </c>
    </row>
    <row r="11380">
      <c r="A11380" s="2">
        <v>46314.51458167824</v>
      </c>
      <c r="C11380" s="1">
        <v>5714.0</v>
      </c>
      <c r="D11380" s="1">
        <f t="shared" si="1"/>
        <v>95.23333333</v>
      </c>
      <c r="E11380" s="1">
        <v>73.7</v>
      </c>
      <c r="F11380" s="1">
        <v>34.8</v>
      </c>
      <c r="G11380" s="1">
        <v>17.4</v>
      </c>
      <c r="H11380" s="1">
        <v>21.8</v>
      </c>
    </row>
    <row r="11381">
      <c r="A11381" s="2">
        <v>46314.51458744213</v>
      </c>
      <c r="C11381" s="1">
        <v>5714.5</v>
      </c>
      <c r="D11381" s="1">
        <f t="shared" si="1"/>
        <v>95.24166667</v>
      </c>
      <c r="E11381" s="1">
        <v>73.7</v>
      </c>
      <c r="F11381" s="1">
        <v>34.8</v>
      </c>
      <c r="G11381" s="1">
        <v>17.4</v>
      </c>
      <c r="H11381" s="1">
        <v>21.8</v>
      </c>
    </row>
    <row r="11382">
      <c r="A11382" s="2">
        <v>46314.51459326389</v>
      </c>
      <c r="C11382" s="1">
        <v>5715.0</v>
      </c>
      <c r="D11382" s="1">
        <f t="shared" si="1"/>
        <v>95.25</v>
      </c>
      <c r="E11382" s="1">
        <v>74.0</v>
      </c>
      <c r="F11382" s="1">
        <v>34.8</v>
      </c>
      <c r="G11382" s="1">
        <v>17.4</v>
      </c>
      <c r="H11382" s="1">
        <v>21.8</v>
      </c>
    </row>
    <row r="11383">
      <c r="A11383" s="2">
        <v>46314.514599016205</v>
      </c>
      <c r="C11383" s="1">
        <v>5715.5</v>
      </c>
      <c r="D11383" s="1">
        <f t="shared" si="1"/>
        <v>95.25833333</v>
      </c>
      <c r="E11383" s="1">
        <v>74.0</v>
      </c>
      <c r="F11383" s="1">
        <v>34.7</v>
      </c>
      <c r="G11383" s="1">
        <v>17.4</v>
      </c>
      <c r="H11383" s="1">
        <v>21.8</v>
      </c>
    </row>
    <row r="11384">
      <c r="A11384" s="2">
        <v>46314.51460483796</v>
      </c>
      <c r="C11384" s="1">
        <v>5716.0</v>
      </c>
      <c r="D11384" s="1">
        <f t="shared" si="1"/>
        <v>95.26666667</v>
      </c>
      <c r="E11384" s="1">
        <v>74.0</v>
      </c>
      <c r="F11384" s="1">
        <v>34.7</v>
      </c>
      <c r="G11384" s="1">
        <v>17.3</v>
      </c>
      <c r="H11384" s="1">
        <v>21.8</v>
      </c>
    </row>
    <row r="11385">
      <c r="A11385" s="2">
        <v>46314.514610590275</v>
      </c>
      <c r="C11385" s="1">
        <v>5716.5</v>
      </c>
      <c r="D11385" s="1">
        <f t="shared" si="1"/>
        <v>95.275</v>
      </c>
      <c r="E11385" s="1">
        <v>74.0</v>
      </c>
      <c r="F11385" s="1">
        <v>34.7</v>
      </c>
      <c r="G11385" s="1">
        <v>17.3</v>
      </c>
      <c r="H11385" s="1">
        <v>21.8</v>
      </c>
    </row>
    <row r="11386">
      <c r="A11386" s="2">
        <v>46314.51461641204</v>
      </c>
      <c r="C11386" s="1">
        <v>5717.0</v>
      </c>
      <c r="D11386" s="1">
        <f t="shared" si="1"/>
        <v>95.28333333</v>
      </c>
      <c r="E11386" s="1">
        <v>73.9</v>
      </c>
      <c r="F11386" s="1">
        <v>34.7</v>
      </c>
      <c r="G11386" s="1">
        <v>17.3</v>
      </c>
      <c r="H11386" s="1">
        <v>21.8</v>
      </c>
    </row>
    <row r="11387">
      <c r="A11387" s="2">
        <v>46314.51462216435</v>
      </c>
      <c r="C11387" s="1">
        <v>5717.5</v>
      </c>
      <c r="D11387" s="1">
        <f t="shared" si="1"/>
        <v>95.29166667</v>
      </c>
      <c r="E11387" s="1">
        <v>73.9</v>
      </c>
      <c r="F11387" s="1">
        <v>35.0</v>
      </c>
      <c r="G11387" s="1">
        <v>17.3</v>
      </c>
      <c r="H11387" s="1">
        <v>21.8</v>
      </c>
    </row>
    <row r="11388">
      <c r="A11388" s="2">
        <v>46314.514627986115</v>
      </c>
      <c r="C11388" s="1">
        <v>5718.0</v>
      </c>
      <c r="D11388" s="1">
        <f t="shared" si="1"/>
        <v>95.3</v>
      </c>
      <c r="E11388" s="1">
        <v>73.9</v>
      </c>
      <c r="F11388" s="1">
        <v>35.0</v>
      </c>
      <c r="G11388" s="1">
        <v>17.4</v>
      </c>
      <c r="H11388" s="1">
        <v>21.8</v>
      </c>
    </row>
    <row r="11389">
      <c r="A11389" s="2">
        <v>46314.51463375</v>
      </c>
      <c r="C11389" s="1">
        <v>5718.5</v>
      </c>
      <c r="D11389" s="1">
        <f t="shared" si="1"/>
        <v>95.30833333</v>
      </c>
      <c r="E11389" s="1">
        <v>73.9</v>
      </c>
      <c r="F11389" s="1">
        <v>35.0</v>
      </c>
      <c r="G11389" s="1">
        <v>17.4</v>
      </c>
      <c r="H11389" s="1">
        <v>21.8</v>
      </c>
    </row>
    <row r="11390">
      <c r="A11390" s="2">
        <v>46314.514639560184</v>
      </c>
      <c r="C11390" s="1">
        <v>5719.0</v>
      </c>
      <c r="D11390" s="1">
        <f t="shared" si="1"/>
        <v>95.31666667</v>
      </c>
      <c r="E11390" s="1">
        <v>73.3</v>
      </c>
      <c r="F11390" s="1">
        <v>35.0</v>
      </c>
      <c r="G11390" s="1">
        <v>17.4</v>
      </c>
      <c r="H11390" s="1">
        <v>21.8</v>
      </c>
    </row>
    <row r="11391">
      <c r="A11391" s="2">
        <v>46314.5146453125</v>
      </c>
      <c r="C11391" s="1">
        <v>5719.5</v>
      </c>
      <c r="D11391" s="1">
        <f t="shared" si="1"/>
        <v>95.325</v>
      </c>
      <c r="E11391" s="1">
        <v>73.3</v>
      </c>
      <c r="F11391" s="1">
        <v>35.0</v>
      </c>
      <c r="G11391" s="1">
        <v>17.4</v>
      </c>
      <c r="H11391" s="1">
        <v>21.8</v>
      </c>
    </row>
    <row r="11392">
      <c r="A11392" s="2">
        <v>46314.51465113426</v>
      </c>
      <c r="C11392" s="1">
        <v>5720.0</v>
      </c>
      <c r="D11392" s="1">
        <f t="shared" si="1"/>
        <v>95.33333333</v>
      </c>
      <c r="E11392" s="1">
        <v>73.3</v>
      </c>
      <c r="F11392" s="1">
        <v>35.0</v>
      </c>
      <c r="G11392" s="1">
        <v>17.3</v>
      </c>
      <c r="H11392" s="1">
        <v>21.8</v>
      </c>
    </row>
    <row r="11393">
      <c r="A11393" s="2">
        <v>46314.51465689815</v>
      </c>
      <c r="C11393" s="1">
        <v>5720.5</v>
      </c>
      <c r="D11393" s="1">
        <f t="shared" si="1"/>
        <v>95.34166667</v>
      </c>
      <c r="E11393" s="1">
        <v>73.3</v>
      </c>
      <c r="F11393" s="1">
        <v>35.0</v>
      </c>
      <c r="G11393" s="1">
        <v>17.3</v>
      </c>
      <c r="H11393" s="1">
        <v>21.8</v>
      </c>
    </row>
    <row r="11394">
      <c r="A11394" s="2">
        <v>46314.51466269676</v>
      </c>
      <c r="C11394" s="1">
        <v>5721.0</v>
      </c>
      <c r="D11394" s="1">
        <f t="shared" si="1"/>
        <v>95.35</v>
      </c>
      <c r="E11394" s="1">
        <v>73.9</v>
      </c>
      <c r="F11394" s="1">
        <v>35.0</v>
      </c>
      <c r="G11394" s="1">
        <v>17.3</v>
      </c>
      <c r="H11394" s="1">
        <v>21.8</v>
      </c>
    </row>
    <row r="11395">
      <c r="A11395" s="2">
        <v>46314.51466846065</v>
      </c>
      <c r="C11395" s="1">
        <v>5721.5</v>
      </c>
      <c r="D11395" s="1">
        <f t="shared" si="1"/>
        <v>95.35833333</v>
      </c>
      <c r="E11395" s="1">
        <v>73.9</v>
      </c>
      <c r="F11395" s="1">
        <v>35.0</v>
      </c>
      <c r="G11395" s="1">
        <v>17.3</v>
      </c>
      <c r="H11395" s="1">
        <v>21.8</v>
      </c>
    </row>
    <row r="11396">
      <c r="A11396" s="2">
        <v>46314.51467428241</v>
      </c>
      <c r="C11396" s="1">
        <v>5722.0</v>
      </c>
      <c r="D11396" s="1">
        <f t="shared" si="1"/>
        <v>95.36666667</v>
      </c>
      <c r="E11396" s="1">
        <v>73.9</v>
      </c>
      <c r="F11396" s="1">
        <v>35.0</v>
      </c>
      <c r="G11396" s="1">
        <v>17.4</v>
      </c>
      <c r="H11396" s="1">
        <v>21.8</v>
      </c>
    </row>
    <row r="11397">
      <c r="A11397" s="2">
        <v>46314.5146800463</v>
      </c>
      <c r="C11397" s="1">
        <v>5722.5</v>
      </c>
      <c r="D11397" s="1">
        <f t="shared" si="1"/>
        <v>95.375</v>
      </c>
      <c r="E11397" s="1">
        <v>73.9</v>
      </c>
      <c r="F11397" s="1">
        <v>35.0</v>
      </c>
      <c r="G11397" s="1">
        <v>17.4</v>
      </c>
      <c r="H11397" s="1">
        <v>21.8</v>
      </c>
    </row>
    <row r="11398">
      <c r="A11398" s="2">
        <v>46314.514685856484</v>
      </c>
      <c r="C11398" s="1">
        <v>5723.0</v>
      </c>
      <c r="D11398" s="1">
        <f t="shared" si="1"/>
        <v>95.38333333</v>
      </c>
      <c r="E11398" s="1">
        <v>74.0</v>
      </c>
      <c r="F11398" s="1">
        <v>35.0</v>
      </c>
      <c r="G11398" s="1">
        <v>17.4</v>
      </c>
      <c r="H11398" s="1">
        <v>21.8</v>
      </c>
    </row>
    <row r="11399">
      <c r="A11399" s="2">
        <v>46314.5146916088</v>
      </c>
      <c r="C11399" s="1">
        <v>5723.5</v>
      </c>
      <c r="D11399" s="1">
        <f t="shared" si="1"/>
        <v>95.39166667</v>
      </c>
      <c r="E11399" s="1">
        <v>74.0</v>
      </c>
      <c r="F11399" s="1">
        <v>34.9</v>
      </c>
      <c r="G11399" s="1">
        <v>17.4</v>
      </c>
      <c r="H11399" s="1">
        <v>21.8</v>
      </c>
    </row>
    <row r="11400">
      <c r="A11400" s="2">
        <v>46314.51469744213</v>
      </c>
      <c r="C11400" s="1">
        <v>5724.0</v>
      </c>
      <c r="D11400" s="1">
        <f t="shared" si="1"/>
        <v>95.4</v>
      </c>
      <c r="E11400" s="1">
        <v>74.0</v>
      </c>
      <c r="F11400" s="1">
        <v>34.9</v>
      </c>
      <c r="G11400" s="1">
        <v>17.4</v>
      </c>
      <c r="H11400" s="1">
        <v>21.8</v>
      </c>
    </row>
    <row r="11401">
      <c r="A11401" s="2">
        <v>46314.51470319444</v>
      </c>
      <c r="C11401" s="1">
        <v>5724.5</v>
      </c>
      <c r="D11401" s="1">
        <f t="shared" si="1"/>
        <v>95.40833333</v>
      </c>
      <c r="E11401" s="1">
        <v>74.0</v>
      </c>
      <c r="F11401" s="1">
        <v>34.9</v>
      </c>
      <c r="G11401" s="1">
        <v>17.4</v>
      </c>
      <c r="H11401" s="1">
        <v>21.8</v>
      </c>
    </row>
    <row r="11402">
      <c r="A11402" s="2">
        <v>46314.51470900463</v>
      </c>
      <c r="C11402" s="1">
        <v>5725.0</v>
      </c>
      <c r="D11402" s="1">
        <f t="shared" si="1"/>
        <v>95.41666667</v>
      </c>
      <c r="E11402" s="1">
        <v>74.0</v>
      </c>
      <c r="F11402" s="1">
        <v>34.9</v>
      </c>
      <c r="G11402" s="1">
        <v>17.4</v>
      </c>
      <c r="H11402" s="1">
        <v>21.8</v>
      </c>
    </row>
    <row r="11403">
      <c r="A11403" s="2">
        <v>46314.51471476852</v>
      </c>
      <c r="C11403" s="1">
        <v>5725.5</v>
      </c>
      <c r="D11403" s="1">
        <f t="shared" si="1"/>
        <v>95.425</v>
      </c>
      <c r="E11403" s="1">
        <v>74.0</v>
      </c>
      <c r="F11403" s="1">
        <v>34.7</v>
      </c>
      <c r="G11403" s="1">
        <v>17.4</v>
      </c>
      <c r="H11403" s="1">
        <v>21.8</v>
      </c>
    </row>
    <row r="11404">
      <c r="A11404" s="2">
        <v>46314.514720590276</v>
      </c>
      <c r="C11404" s="1">
        <v>5726.0</v>
      </c>
      <c r="D11404" s="1">
        <f t="shared" si="1"/>
        <v>95.43333333</v>
      </c>
      <c r="E11404" s="1">
        <v>74.0</v>
      </c>
      <c r="F11404" s="1">
        <v>34.7</v>
      </c>
      <c r="G11404" s="1">
        <v>17.4</v>
      </c>
      <c r="H11404" s="1">
        <v>21.8</v>
      </c>
    </row>
    <row r="11405">
      <c r="A11405" s="2">
        <v>46314.51472634259</v>
      </c>
      <c r="C11405" s="1">
        <v>5726.5</v>
      </c>
      <c r="D11405" s="1">
        <f t="shared" si="1"/>
        <v>95.44166667</v>
      </c>
      <c r="E11405" s="1">
        <v>74.0</v>
      </c>
      <c r="F11405" s="1">
        <v>34.7</v>
      </c>
      <c r="G11405" s="1">
        <v>17.4</v>
      </c>
      <c r="H11405" s="1">
        <v>21.8</v>
      </c>
    </row>
    <row r="11406">
      <c r="A11406" s="2">
        <v>46314.51473215278</v>
      </c>
      <c r="C11406" s="1">
        <v>5727.0</v>
      </c>
      <c r="D11406" s="1">
        <f t="shared" si="1"/>
        <v>95.45</v>
      </c>
      <c r="E11406" s="1">
        <v>73.5</v>
      </c>
      <c r="F11406" s="1">
        <v>34.7</v>
      </c>
      <c r="G11406" s="1">
        <v>17.4</v>
      </c>
      <c r="H11406" s="1">
        <v>21.8</v>
      </c>
    </row>
    <row r="11407">
      <c r="A11407" s="2">
        <v>46314.51473791667</v>
      </c>
      <c r="C11407" s="1">
        <v>5727.5</v>
      </c>
      <c r="D11407" s="1">
        <f t="shared" si="1"/>
        <v>95.45833333</v>
      </c>
      <c r="E11407" s="1">
        <v>73.5</v>
      </c>
      <c r="F11407" s="1">
        <v>34.7</v>
      </c>
      <c r="G11407" s="1">
        <v>17.4</v>
      </c>
      <c r="H11407" s="1">
        <v>21.8</v>
      </c>
    </row>
    <row r="11408">
      <c r="A11408" s="2">
        <v>46314.51474373843</v>
      </c>
      <c r="C11408" s="1">
        <v>5728.0</v>
      </c>
      <c r="D11408" s="1">
        <f t="shared" si="1"/>
        <v>95.46666667</v>
      </c>
      <c r="E11408" s="1">
        <v>73.5</v>
      </c>
      <c r="F11408" s="1">
        <v>34.7</v>
      </c>
      <c r="G11408" s="1">
        <v>17.4</v>
      </c>
      <c r="H11408" s="1">
        <v>21.8</v>
      </c>
    </row>
    <row r="11409">
      <c r="A11409" s="2">
        <v>46314.51474950231</v>
      </c>
      <c r="C11409" s="1">
        <v>5728.5</v>
      </c>
      <c r="D11409" s="1">
        <f t="shared" si="1"/>
        <v>95.475</v>
      </c>
      <c r="E11409" s="1">
        <v>73.5</v>
      </c>
      <c r="F11409" s="1">
        <v>34.7</v>
      </c>
      <c r="G11409" s="1">
        <v>17.4</v>
      </c>
      <c r="H11409" s="1">
        <v>21.8</v>
      </c>
    </row>
    <row r="11410">
      <c r="A11410" s="2">
        <v>46314.51475530092</v>
      </c>
      <c r="C11410" s="1">
        <v>5729.0</v>
      </c>
      <c r="D11410" s="1">
        <f t="shared" si="1"/>
        <v>95.48333333</v>
      </c>
      <c r="E11410" s="1">
        <v>73.9</v>
      </c>
      <c r="F11410" s="1">
        <v>34.7</v>
      </c>
      <c r="G11410" s="1">
        <v>17.4</v>
      </c>
      <c r="H11410" s="1">
        <v>21.8</v>
      </c>
    </row>
    <row r="11411">
      <c r="A11411" s="2">
        <v>46314.51476106481</v>
      </c>
      <c r="C11411" s="1">
        <v>5729.5</v>
      </c>
      <c r="D11411" s="1">
        <f t="shared" si="1"/>
        <v>95.49166667</v>
      </c>
      <c r="E11411" s="1">
        <v>73.9</v>
      </c>
      <c r="F11411" s="1">
        <v>34.8</v>
      </c>
      <c r="G11411" s="1">
        <v>17.4</v>
      </c>
      <c r="H11411" s="1">
        <v>21.8</v>
      </c>
    </row>
    <row r="11412">
      <c r="A11412" s="2">
        <v>46314.514766875</v>
      </c>
      <c r="C11412" s="1">
        <v>5730.0</v>
      </c>
      <c r="D11412" s="1">
        <f t="shared" si="1"/>
        <v>95.5</v>
      </c>
      <c r="E11412" s="1">
        <v>73.9</v>
      </c>
      <c r="F11412" s="1">
        <v>34.8</v>
      </c>
      <c r="G11412" s="1">
        <v>17.4</v>
      </c>
      <c r="H11412" s="1">
        <v>21.8</v>
      </c>
    </row>
    <row r="11413">
      <c r="A11413" s="2">
        <v>46314.51477263889</v>
      </c>
      <c r="C11413" s="1">
        <v>5730.5</v>
      </c>
      <c r="D11413" s="1">
        <f t="shared" si="1"/>
        <v>95.50833333</v>
      </c>
      <c r="E11413" s="1">
        <v>73.9</v>
      </c>
      <c r="F11413" s="1">
        <v>34.8</v>
      </c>
      <c r="G11413" s="1">
        <v>17.4</v>
      </c>
      <c r="H11413" s="1">
        <v>21.8</v>
      </c>
    </row>
    <row r="11414">
      <c r="A11414" s="2">
        <v>46314.514778460645</v>
      </c>
      <c r="C11414" s="1">
        <v>5731.0</v>
      </c>
      <c r="D11414" s="1">
        <f t="shared" si="1"/>
        <v>95.51666667</v>
      </c>
      <c r="E11414" s="1">
        <v>73.1</v>
      </c>
      <c r="F11414" s="1">
        <v>34.8</v>
      </c>
      <c r="G11414" s="1">
        <v>17.4</v>
      </c>
      <c r="H11414" s="1">
        <v>21.8</v>
      </c>
    </row>
    <row r="11415">
      <c r="A11415" s="2">
        <v>46314.514784224535</v>
      </c>
      <c r="C11415" s="1">
        <v>5731.5</v>
      </c>
      <c r="D11415" s="1">
        <f t="shared" si="1"/>
        <v>95.525</v>
      </c>
      <c r="E11415" s="1">
        <v>73.1</v>
      </c>
      <c r="F11415" s="1">
        <v>34.8</v>
      </c>
      <c r="G11415" s="1">
        <v>17.4</v>
      </c>
      <c r="H11415" s="1">
        <v>21.8</v>
      </c>
    </row>
    <row r="11416">
      <c r="A11416" s="2">
        <v>46314.51479003472</v>
      </c>
      <c r="C11416" s="1">
        <v>5732.0</v>
      </c>
      <c r="D11416" s="1">
        <f t="shared" si="1"/>
        <v>95.53333333</v>
      </c>
      <c r="E11416" s="1">
        <v>73.1</v>
      </c>
      <c r="F11416" s="1">
        <v>34.8</v>
      </c>
      <c r="G11416" s="1">
        <v>17.4</v>
      </c>
      <c r="H11416" s="1">
        <v>21.8</v>
      </c>
    </row>
    <row r="11417">
      <c r="A11417" s="2">
        <v>46314.514795787036</v>
      </c>
      <c r="C11417" s="1">
        <v>5732.5</v>
      </c>
      <c r="D11417" s="1">
        <f t="shared" si="1"/>
        <v>95.54166667</v>
      </c>
      <c r="E11417" s="1">
        <v>73.1</v>
      </c>
      <c r="F11417" s="1">
        <v>34.8</v>
      </c>
      <c r="G11417" s="1">
        <v>17.4</v>
      </c>
      <c r="H11417" s="1">
        <v>22.0</v>
      </c>
    </row>
    <row r="11418">
      <c r="A11418" s="2">
        <v>46314.51480159722</v>
      </c>
      <c r="C11418" s="1">
        <v>5733.0</v>
      </c>
      <c r="D11418" s="1">
        <f t="shared" si="1"/>
        <v>95.55</v>
      </c>
      <c r="E11418" s="1">
        <v>73.3</v>
      </c>
      <c r="F11418" s="1">
        <v>34.8</v>
      </c>
      <c r="G11418" s="1">
        <v>17.4</v>
      </c>
      <c r="H11418" s="1">
        <v>22.0</v>
      </c>
    </row>
    <row r="11419">
      <c r="A11419" s="2">
        <v>46314.51480737269</v>
      </c>
      <c r="C11419" s="1">
        <v>5733.5</v>
      </c>
      <c r="D11419" s="1">
        <f t="shared" si="1"/>
        <v>95.55833333</v>
      </c>
      <c r="E11419" s="1">
        <v>73.3</v>
      </c>
      <c r="F11419" s="1">
        <v>34.7</v>
      </c>
      <c r="G11419" s="1">
        <v>17.4</v>
      </c>
      <c r="H11419" s="1">
        <v>22.0</v>
      </c>
    </row>
    <row r="11420">
      <c r="A11420" s="2">
        <v>46314.51481318287</v>
      </c>
      <c r="C11420" s="1">
        <v>5734.0</v>
      </c>
      <c r="D11420" s="1">
        <f t="shared" si="1"/>
        <v>95.56666667</v>
      </c>
      <c r="E11420" s="1">
        <v>73.3</v>
      </c>
      <c r="F11420" s="1">
        <v>34.7</v>
      </c>
      <c r="G11420" s="1">
        <v>17.4</v>
      </c>
      <c r="H11420" s="1">
        <v>22.0</v>
      </c>
    </row>
    <row r="11421">
      <c r="A11421" s="2">
        <v>46314.51481893518</v>
      </c>
      <c r="C11421" s="1">
        <v>5734.5</v>
      </c>
      <c r="D11421" s="1">
        <f t="shared" si="1"/>
        <v>95.575</v>
      </c>
      <c r="E11421" s="1">
        <v>73.3</v>
      </c>
      <c r="F11421" s="1">
        <v>34.7</v>
      </c>
      <c r="G11421" s="1">
        <v>17.4</v>
      </c>
      <c r="H11421" s="1">
        <v>21.9</v>
      </c>
    </row>
    <row r="11422">
      <c r="A11422" s="2">
        <v>46314.514824756945</v>
      </c>
      <c r="C11422" s="1">
        <v>5735.0</v>
      </c>
      <c r="D11422" s="1">
        <f t="shared" si="1"/>
        <v>95.58333333</v>
      </c>
      <c r="E11422" s="1">
        <v>73.5</v>
      </c>
      <c r="F11422" s="1">
        <v>34.7</v>
      </c>
      <c r="G11422" s="1">
        <v>17.4</v>
      </c>
      <c r="H11422" s="1">
        <v>21.9</v>
      </c>
    </row>
    <row r="11423">
      <c r="A11423" s="2">
        <v>46314.514830520835</v>
      </c>
      <c r="C11423" s="1">
        <v>5735.5</v>
      </c>
      <c r="D11423" s="1">
        <f t="shared" si="1"/>
        <v>95.59166667</v>
      </c>
      <c r="E11423" s="1">
        <v>73.5</v>
      </c>
      <c r="F11423" s="1">
        <v>34.8</v>
      </c>
      <c r="G11423" s="1">
        <v>17.4</v>
      </c>
      <c r="H11423" s="1">
        <v>21.9</v>
      </c>
    </row>
    <row r="11424">
      <c r="A11424" s="2">
        <v>46314.51483633102</v>
      </c>
      <c r="C11424" s="1">
        <v>5736.0</v>
      </c>
      <c r="D11424" s="1">
        <f t="shared" si="1"/>
        <v>95.6</v>
      </c>
      <c r="E11424" s="1">
        <v>73.5</v>
      </c>
      <c r="F11424" s="1">
        <v>34.8</v>
      </c>
      <c r="G11424" s="1">
        <v>17.4</v>
      </c>
      <c r="H11424" s="1">
        <v>21.9</v>
      </c>
    </row>
    <row r="11425">
      <c r="A11425" s="2">
        <v>46314.514842083336</v>
      </c>
      <c r="C11425" s="1">
        <v>5736.5</v>
      </c>
      <c r="D11425" s="1">
        <f t="shared" si="1"/>
        <v>95.60833333</v>
      </c>
      <c r="E11425" s="1">
        <v>73.5</v>
      </c>
      <c r="F11425" s="1">
        <v>34.8</v>
      </c>
      <c r="G11425" s="1">
        <v>17.4</v>
      </c>
      <c r="H11425" s="1">
        <v>22.0</v>
      </c>
    </row>
    <row r="11426">
      <c r="A11426" s="2">
        <v>46314.514847893515</v>
      </c>
      <c r="C11426" s="1">
        <v>5737.0</v>
      </c>
      <c r="D11426" s="1">
        <f t="shared" si="1"/>
        <v>95.61666667</v>
      </c>
      <c r="E11426" s="1">
        <v>73.3</v>
      </c>
      <c r="F11426" s="1">
        <v>34.8</v>
      </c>
      <c r="G11426" s="1">
        <v>17.4</v>
      </c>
      <c r="H11426" s="1">
        <v>22.0</v>
      </c>
    </row>
    <row r="11427">
      <c r="A11427" s="2">
        <v>46314.514853657405</v>
      </c>
      <c r="C11427" s="1">
        <v>5737.5</v>
      </c>
      <c r="D11427" s="1">
        <f t="shared" si="1"/>
        <v>95.625</v>
      </c>
      <c r="E11427" s="1">
        <v>73.3</v>
      </c>
      <c r="F11427" s="1">
        <v>34.8</v>
      </c>
      <c r="G11427" s="1">
        <v>17.4</v>
      </c>
      <c r="H11427" s="1">
        <v>22.0</v>
      </c>
    </row>
    <row r="11428">
      <c r="A11428" s="2">
        <v>46314.51485947917</v>
      </c>
      <c r="C11428" s="1">
        <v>5738.0</v>
      </c>
      <c r="D11428" s="1">
        <f t="shared" si="1"/>
        <v>95.63333333</v>
      </c>
      <c r="E11428" s="1">
        <v>73.3</v>
      </c>
      <c r="F11428" s="1">
        <v>34.8</v>
      </c>
      <c r="G11428" s="1">
        <v>17.4</v>
      </c>
      <c r="H11428" s="1">
        <v>22.0</v>
      </c>
    </row>
    <row r="11429">
      <c r="A11429" s="2">
        <v>46314.51486523148</v>
      </c>
      <c r="C11429" s="1">
        <v>5738.5</v>
      </c>
      <c r="D11429" s="1">
        <f t="shared" si="1"/>
        <v>95.64166667</v>
      </c>
      <c r="E11429" s="1">
        <v>73.3</v>
      </c>
      <c r="F11429" s="1">
        <v>34.8</v>
      </c>
      <c r="G11429" s="1">
        <v>17.4</v>
      </c>
      <c r="H11429" s="1">
        <v>22.0</v>
      </c>
    </row>
    <row r="11430">
      <c r="A11430" s="2">
        <v>46314.51487105324</v>
      </c>
      <c r="C11430" s="1">
        <v>5739.0</v>
      </c>
      <c r="D11430" s="1">
        <f t="shared" si="1"/>
        <v>95.65</v>
      </c>
      <c r="E11430" s="1">
        <v>73.3</v>
      </c>
      <c r="F11430" s="1">
        <v>34.8</v>
      </c>
      <c r="G11430" s="1">
        <v>17.4</v>
      </c>
      <c r="H11430" s="1">
        <v>22.0</v>
      </c>
    </row>
    <row r="11431">
      <c r="A11431" s="2">
        <v>46314.51487681713</v>
      </c>
      <c r="C11431" s="1">
        <v>5739.5</v>
      </c>
      <c r="D11431" s="1">
        <f t="shared" si="1"/>
        <v>95.65833333</v>
      </c>
      <c r="E11431" s="1">
        <v>73.3</v>
      </c>
      <c r="F11431" s="1">
        <v>34.6</v>
      </c>
      <c r="G11431" s="1">
        <v>17.4</v>
      </c>
      <c r="H11431" s="1">
        <v>22.0</v>
      </c>
    </row>
    <row r="11432">
      <c r="A11432" s="2">
        <v>46314.51488263889</v>
      </c>
      <c r="C11432" s="1">
        <v>5740.0</v>
      </c>
      <c r="D11432" s="1">
        <f t="shared" si="1"/>
        <v>95.66666667</v>
      </c>
      <c r="E11432" s="1">
        <v>73.3</v>
      </c>
      <c r="F11432" s="1">
        <v>34.6</v>
      </c>
      <c r="G11432" s="1">
        <v>17.3</v>
      </c>
      <c r="H11432" s="1">
        <v>22.0</v>
      </c>
    </row>
    <row r="11433">
      <c r="A11433" s="2">
        <v>46314.514888391204</v>
      </c>
      <c r="C11433" s="1">
        <v>5740.5</v>
      </c>
      <c r="D11433" s="1">
        <f t="shared" si="1"/>
        <v>95.675</v>
      </c>
      <c r="E11433" s="1">
        <v>73.3</v>
      </c>
      <c r="F11433" s="1">
        <v>34.6</v>
      </c>
      <c r="G11433" s="1">
        <v>17.3</v>
      </c>
      <c r="H11433" s="1">
        <v>22.0</v>
      </c>
    </row>
    <row r="11434">
      <c r="A11434" s="2">
        <v>46314.51489421296</v>
      </c>
      <c r="C11434" s="1">
        <v>5741.0</v>
      </c>
      <c r="D11434" s="1">
        <f t="shared" si="1"/>
        <v>95.68333333</v>
      </c>
      <c r="E11434" s="1">
        <v>71.0</v>
      </c>
      <c r="F11434" s="1">
        <v>34.6</v>
      </c>
      <c r="G11434" s="1">
        <v>17.3</v>
      </c>
      <c r="H11434" s="1">
        <v>22.0</v>
      </c>
    </row>
    <row r="11435">
      <c r="A11435" s="2">
        <v>46314.51489996528</v>
      </c>
      <c r="C11435" s="1">
        <v>5741.5</v>
      </c>
      <c r="D11435" s="1">
        <f t="shared" si="1"/>
        <v>95.69166667</v>
      </c>
      <c r="E11435" s="1">
        <v>71.0</v>
      </c>
      <c r="F11435" s="1">
        <v>34.6</v>
      </c>
      <c r="G11435" s="1">
        <v>17.3</v>
      </c>
      <c r="H11435" s="1">
        <v>22.0</v>
      </c>
    </row>
    <row r="11436">
      <c r="A11436" s="2">
        <v>46314.51490578704</v>
      </c>
      <c r="C11436" s="1">
        <v>5742.0</v>
      </c>
      <c r="D11436" s="1">
        <f t="shared" si="1"/>
        <v>95.7</v>
      </c>
      <c r="E11436" s="1">
        <v>71.0</v>
      </c>
      <c r="F11436" s="1">
        <v>34.6</v>
      </c>
      <c r="G11436" s="1">
        <v>17.4</v>
      </c>
      <c r="H11436" s="1">
        <v>22.0</v>
      </c>
    </row>
    <row r="11437">
      <c r="A11437" s="2">
        <v>46314.51491153935</v>
      </c>
      <c r="C11437" s="1">
        <v>5742.5</v>
      </c>
      <c r="D11437" s="1">
        <f t="shared" si="1"/>
        <v>95.70833333</v>
      </c>
      <c r="E11437" s="1">
        <v>71.0</v>
      </c>
      <c r="F11437" s="1">
        <v>34.6</v>
      </c>
      <c r="G11437" s="1">
        <v>17.4</v>
      </c>
      <c r="H11437" s="1">
        <v>22.0</v>
      </c>
    </row>
    <row r="11438">
      <c r="A11438" s="2">
        <v>46314.51491734954</v>
      </c>
      <c r="C11438" s="1">
        <v>5743.0</v>
      </c>
      <c r="D11438" s="1">
        <f t="shared" si="1"/>
        <v>95.71666667</v>
      </c>
      <c r="E11438" s="1">
        <v>71.0</v>
      </c>
      <c r="F11438" s="1">
        <v>34.6</v>
      </c>
      <c r="G11438" s="1">
        <v>17.4</v>
      </c>
      <c r="H11438" s="1">
        <v>22.0</v>
      </c>
    </row>
    <row r="11439">
      <c r="A11439" s="2">
        <v>46314.51492311343</v>
      </c>
      <c r="C11439" s="1">
        <v>5743.5</v>
      </c>
      <c r="D11439" s="1">
        <f t="shared" si="1"/>
        <v>95.725</v>
      </c>
      <c r="E11439" s="1">
        <v>71.0</v>
      </c>
      <c r="F11439" s="1">
        <v>34.6</v>
      </c>
      <c r="G11439" s="1">
        <v>17.4</v>
      </c>
      <c r="H11439" s="1">
        <v>22.0</v>
      </c>
    </row>
    <row r="11440">
      <c r="A11440" s="2">
        <v>46314.51492893518</v>
      </c>
      <c r="C11440" s="1">
        <v>5744.0</v>
      </c>
      <c r="D11440" s="1">
        <f t="shared" si="1"/>
        <v>95.73333333</v>
      </c>
      <c r="E11440" s="1">
        <v>71.0</v>
      </c>
      <c r="F11440" s="1">
        <v>34.6</v>
      </c>
      <c r="G11440" s="1">
        <v>17.3</v>
      </c>
      <c r="H11440" s="1">
        <v>22.0</v>
      </c>
    </row>
    <row r="11441">
      <c r="A11441" s="2">
        <v>46314.51493467593</v>
      </c>
      <c r="C11441" s="1">
        <v>5744.5</v>
      </c>
      <c r="D11441" s="1">
        <f t="shared" si="1"/>
        <v>95.74166667</v>
      </c>
      <c r="E11441" s="1">
        <v>71.0</v>
      </c>
      <c r="F11441" s="1">
        <v>34.6</v>
      </c>
      <c r="G11441" s="1">
        <v>17.3</v>
      </c>
      <c r="H11441" s="1">
        <v>22.0</v>
      </c>
    </row>
    <row r="11442">
      <c r="A11442" s="2">
        <v>46314.514940497684</v>
      </c>
      <c r="C11442" s="1">
        <v>5745.0</v>
      </c>
      <c r="D11442" s="1">
        <f t="shared" si="1"/>
        <v>95.75</v>
      </c>
      <c r="E11442" s="1">
        <v>72.0</v>
      </c>
      <c r="F11442" s="1">
        <v>34.6</v>
      </c>
      <c r="G11442" s="1">
        <v>17.3</v>
      </c>
      <c r="H11442" s="1">
        <v>22.0</v>
      </c>
    </row>
    <row r="11443">
      <c r="A11443" s="2">
        <v>46314.514946261574</v>
      </c>
      <c r="C11443" s="1">
        <v>5745.5</v>
      </c>
      <c r="D11443" s="1">
        <f t="shared" si="1"/>
        <v>95.75833333</v>
      </c>
      <c r="E11443" s="1">
        <v>72.0</v>
      </c>
      <c r="F11443" s="1">
        <v>34.5</v>
      </c>
      <c r="G11443" s="1">
        <v>17.3</v>
      </c>
      <c r="H11443" s="1">
        <v>22.0</v>
      </c>
    </row>
    <row r="11444">
      <c r="A11444" s="2">
        <v>46314.51495207176</v>
      </c>
      <c r="C11444" s="1">
        <v>5746.0</v>
      </c>
      <c r="D11444" s="1">
        <f t="shared" si="1"/>
        <v>95.76666667</v>
      </c>
      <c r="E11444" s="1">
        <v>72.0</v>
      </c>
      <c r="F11444" s="1">
        <v>34.5</v>
      </c>
      <c r="G11444" s="1">
        <v>17.3</v>
      </c>
      <c r="H11444" s="1">
        <v>22.0</v>
      </c>
    </row>
    <row r="11445">
      <c r="A11445" s="2">
        <v>46314.51495783565</v>
      </c>
      <c r="C11445" s="1">
        <v>5746.5</v>
      </c>
      <c r="D11445" s="1">
        <f t="shared" si="1"/>
        <v>95.775</v>
      </c>
      <c r="E11445" s="1">
        <v>72.0</v>
      </c>
      <c r="F11445" s="1">
        <v>34.5</v>
      </c>
      <c r="G11445" s="1">
        <v>17.3</v>
      </c>
      <c r="H11445" s="1">
        <v>21.9</v>
      </c>
    </row>
    <row r="11446">
      <c r="A11446" s="2">
        <v>46314.51496364583</v>
      </c>
      <c r="C11446" s="1">
        <v>5747.0</v>
      </c>
      <c r="D11446" s="1">
        <f t="shared" si="1"/>
        <v>95.78333333</v>
      </c>
      <c r="E11446" s="1">
        <v>72.6</v>
      </c>
      <c r="F11446" s="1">
        <v>34.5</v>
      </c>
      <c r="G11446" s="1">
        <v>17.3</v>
      </c>
      <c r="H11446" s="1">
        <v>21.9</v>
      </c>
    </row>
    <row r="11447">
      <c r="A11447" s="2">
        <v>46314.514969421296</v>
      </c>
      <c r="C11447" s="1">
        <v>5747.5</v>
      </c>
      <c r="D11447" s="1">
        <f t="shared" si="1"/>
        <v>95.79166667</v>
      </c>
      <c r="E11447" s="1">
        <v>72.6</v>
      </c>
      <c r="F11447" s="1">
        <v>34.6</v>
      </c>
      <c r="G11447" s="1">
        <v>17.3</v>
      </c>
      <c r="H11447" s="1">
        <v>21.9</v>
      </c>
    </row>
    <row r="11448">
      <c r="A11448" s="2">
        <v>46314.51497521991</v>
      </c>
      <c r="C11448" s="1">
        <v>5748.0</v>
      </c>
      <c r="D11448" s="1">
        <f t="shared" si="1"/>
        <v>95.8</v>
      </c>
      <c r="E11448" s="1">
        <v>72.6</v>
      </c>
      <c r="F11448" s="1">
        <v>34.6</v>
      </c>
      <c r="G11448" s="1">
        <v>17.4</v>
      </c>
      <c r="H11448" s="1">
        <v>21.9</v>
      </c>
    </row>
    <row r="11449">
      <c r="A11449" s="2">
        <v>46314.5149809838</v>
      </c>
      <c r="C11449" s="1">
        <v>5748.5</v>
      </c>
      <c r="D11449" s="1">
        <f t="shared" si="1"/>
        <v>95.80833333</v>
      </c>
      <c r="E11449" s="1">
        <v>72.6</v>
      </c>
      <c r="F11449" s="1">
        <v>34.6</v>
      </c>
      <c r="G11449" s="1">
        <v>17.4</v>
      </c>
      <c r="H11449" s="1">
        <v>22.0</v>
      </c>
    </row>
    <row r="11450">
      <c r="A11450" s="2">
        <v>46314.51498679398</v>
      </c>
      <c r="C11450" s="1">
        <v>5749.0</v>
      </c>
      <c r="D11450" s="1">
        <f t="shared" si="1"/>
        <v>95.81666667</v>
      </c>
      <c r="E11450" s="1">
        <v>72.4</v>
      </c>
      <c r="F11450" s="1">
        <v>34.6</v>
      </c>
      <c r="G11450" s="1">
        <v>17.4</v>
      </c>
      <c r="H11450" s="1">
        <v>22.0</v>
      </c>
    </row>
    <row r="11451">
      <c r="A11451" s="2">
        <v>46314.51499255787</v>
      </c>
      <c r="C11451" s="1">
        <v>5749.5</v>
      </c>
      <c r="D11451" s="1">
        <f t="shared" si="1"/>
        <v>95.825</v>
      </c>
      <c r="E11451" s="1">
        <v>72.4</v>
      </c>
      <c r="F11451" s="1">
        <v>34.5</v>
      </c>
      <c r="G11451" s="1">
        <v>17.4</v>
      </c>
      <c r="H11451" s="1">
        <v>22.0</v>
      </c>
    </row>
    <row r="11452">
      <c r="A11452" s="2">
        <v>46314.51499836805</v>
      </c>
      <c r="C11452" s="1">
        <v>5750.0</v>
      </c>
      <c r="D11452" s="1">
        <f t="shared" si="1"/>
        <v>95.83333333</v>
      </c>
      <c r="E11452" s="1">
        <v>72.4</v>
      </c>
      <c r="F11452" s="1">
        <v>34.5</v>
      </c>
      <c r="G11452" s="1">
        <v>17.4</v>
      </c>
      <c r="H11452" s="1">
        <v>22.0</v>
      </c>
    </row>
    <row r="11453">
      <c r="A11453" s="2">
        <v>46314.51500413194</v>
      </c>
      <c r="C11453" s="1">
        <v>5750.5</v>
      </c>
      <c r="D11453" s="1">
        <f t="shared" si="1"/>
        <v>95.84166667</v>
      </c>
      <c r="E11453" s="1">
        <v>72.4</v>
      </c>
      <c r="F11453" s="1">
        <v>34.5</v>
      </c>
      <c r="G11453" s="1">
        <v>17.4</v>
      </c>
      <c r="H11453" s="1">
        <v>22.0</v>
      </c>
    </row>
    <row r="11454">
      <c r="A11454" s="2">
        <v>46314.51500994213</v>
      </c>
      <c r="C11454" s="1">
        <v>5751.0</v>
      </c>
      <c r="D11454" s="1">
        <f t="shared" si="1"/>
        <v>95.85</v>
      </c>
      <c r="E11454" s="1">
        <v>72.5</v>
      </c>
      <c r="F11454" s="1">
        <v>34.5</v>
      </c>
      <c r="G11454" s="1">
        <v>17.4</v>
      </c>
      <c r="H11454" s="1">
        <v>22.0</v>
      </c>
    </row>
    <row r="11455">
      <c r="A11455" s="2">
        <v>46314.51501570602</v>
      </c>
      <c r="C11455" s="1">
        <v>5751.5</v>
      </c>
      <c r="D11455" s="1">
        <f t="shared" si="1"/>
        <v>95.85833333</v>
      </c>
      <c r="E11455" s="1">
        <v>72.5</v>
      </c>
      <c r="F11455" s="1">
        <v>34.6</v>
      </c>
      <c r="G11455" s="1">
        <v>17.4</v>
      </c>
      <c r="H11455" s="1">
        <v>22.0</v>
      </c>
    </row>
    <row r="11456">
      <c r="A11456" s="2">
        <v>46314.51502151621</v>
      </c>
      <c r="C11456" s="1">
        <v>5752.0</v>
      </c>
      <c r="D11456" s="1">
        <f t="shared" si="1"/>
        <v>95.86666667</v>
      </c>
      <c r="E11456" s="1">
        <v>72.5</v>
      </c>
      <c r="F11456" s="1">
        <v>34.6</v>
      </c>
      <c r="G11456" s="1">
        <v>17.3</v>
      </c>
      <c r="H11456" s="1">
        <v>22.0</v>
      </c>
    </row>
    <row r="11457">
      <c r="A11457" s="2">
        <v>46314.515027291665</v>
      </c>
      <c r="C11457" s="1">
        <v>5752.5</v>
      </c>
      <c r="D11457" s="1">
        <f t="shared" si="1"/>
        <v>95.875</v>
      </c>
      <c r="E11457" s="1">
        <v>72.5</v>
      </c>
      <c r="F11457" s="1">
        <v>34.6</v>
      </c>
      <c r="G11457" s="1">
        <v>17.3</v>
      </c>
      <c r="H11457" s="1">
        <v>21.9</v>
      </c>
    </row>
    <row r="11458">
      <c r="A11458" s="2">
        <v>46314.51503310185</v>
      </c>
      <c r="C11458" s="1">
        <v>5753.0</v>
      </c>
      <c r="D11458" s="1">
        <f t="shared" si="1"/>
        <v>95.88333333</v>
      </c>
      <c r="E11458" s="1">
        <v>69.9</v>
      </c>
      <c r="F11458" s="1">
        <v>34.6</v>
      </c>
      <c r="G11458" s="1">
        <v>17.3</v>
      </c>
      <c r="H11458" s="1">
        <v>21.9</v>
      </c>
    </row>
    <row r="11459">
      <c r="A11459" s="2">
        <v>46314.51503886574</v>
      </c>
      <c r="C11459" s="1">
        <v>5753.5</v>
      </c>
      <c r="D11459" s="1">
        <f t="shared" si="1"/>
        <v>95.89166667</v>
      </c>
      <c r="E11459" s="1">
        <v>69.9</v>
      </c>
      <c r="F11459" s="1">
        <v>34.6</v>
      </c>
      <c r="G11459" s="1">
        <v>17.3</v>
      </c>
      <c r="H11459" s="1">
        <v>21.9</v>
      </c>
    </row>
    <row r="11460">
      <c r="A11460" s="2">
        <v>46314.51504467593</v>
      </c>
      <c r="C11460" s="1">
        <v>5754.0</v>
      </c>
      <c r="D11460" s="1">
        <f t="shared" si="1"/>
        <v>95.9</v>
      </c>
      <c r="E11460" s="1">
        <v>69.9</v>
      </c>
      <c r="F11460" s="1">
        <v>34.6</v>
      </c>
      <c r="G11460" s="1">
        <v>17.4</v>
      </c>
      <c r="H11460" s="1">
        <v>21.9</v>
      </c>
    </row>
    <row r="11461">
      <c r="A11461" s="2">
        <v>46314.51505043981</v>
      </c>
      <c r="C11461" s="1">
        <v>5754.5</v>
      </c>
      <c r="D11461" s="1">
        <f t="shared" si="1"/>
        <v>95.90833333</v>
      </c>
      <c r="E11461" s="1">
        <v>69.9</v>
      </c>
      <c r="F11461" s="1">
        <v>34.6</v>
      </c>
      <c r="G11461" s="1">
        <v>17.4</v>
      </c>
      <c r="H11461" s="1">
        <v>22.0</v>
      </c>
    </row>
    <row r="11462">
      <c r="A11462" s="2">
        <v>46314.51505625</v>
      </c>
      <c r="C11462" s="1">
        <v>5755.0</v>
      </c>
      <c r="D11462" s="1">
        <f t="shared" si="1"/>
        <v>95.91666667</v>
      </c>
      <c r="E11462" s="1">
        <v>71.2</v>
      </c>
      <c r="F11462" s="1">
        <v>34.6</v>
      </c>
      <c r="G11462" s="1">
        <v>17.4</v>
      </c>
      <c r="H11462" s="1">
        <v>22.0</v>
      </c>
    </row>
    <row r="11463">
      <c r="A11463" s="2">
        <v>46314.51506201389</v>
      </c>
      <c r="C11463" s="1">
        <v>5755.5</v>
      </c>
      <c r="D11463" s="1">
        <f t="shared" si="1"/>
        <v>95.925</v>
      </c>
      <c r="E11463" s="1">
        <v>71.2</v>
      </c>
      <c r="F11463" s="1">
        <v>34.4</v>
      </c>
      <c r="G11463" s="1">
        <v>17.4</v>
      </c>
      <c r="H11463" s="1">
        <v>22.0</v>
      </c>
    </row>
    <row r="11464">
      <c r="A11464" s="2">
        <v>46314.515067824075</v>
      </c>
      <c r="C11464" s="1">
        <v>5756.0</v>
      </c>
      <c r="D11464" s="1">
        <f t="shared" si="1"/>
        <v>95.93333333</v>
      </c>
      <c r="E11464" s="1">
        <v>71.2</v>
      </c>
      <c r="F11464" s="1">
        <v>34.4</v>
      </c>
      <c r="G11464" s="1">
        <v>17.4</v>
      </c>
      <c r="H11464" s="1">
        <v>22.0</v>
      </c>
    </row>
    <row r="11465">
      <c r="A11465" s="2">
        <v>46314.515073587965</v>
      </c>
      <c r="C11465" s="1">
        <v>5756.5</v>
      </c>
      <c r="D11465" s="1">
        <f t="shared" si="1"/>
        <v>95.94166667</v>
      </c>
      <c r="E11465" s="1">
        <v>71.2</v>
      </c>
      <c r="F11465" s="1">
        <v>34.4</v>
      </c>
      <c r="G11465" s="1">
        <v>17.4</v>
      </c>
      <c r="H11465" s="1">
        <v>22.0</v>
      </c>
    </row>
    <row r="11466">
      <c r="A11466" s="2">
        <v>46314.515079398145</v>
      </c>
      <c r="C11466" s="1">
        <v>5757.0</v>
      </c>
      <c r="D11466" s="1">
        <f t="shared" si="1"/>
        <v>95.95</v>
      </c>
      <c r="E11466" s="1">
        <v>71.6</v>
      </c>
      <c r="F11466" s="1">
        <v>34.4</v>
      </c>
      <c r="G11466" s="1">
        <v>17.4</v>
      </c>
      <c r="H11466" s="1">
        <v>22.0</v>
      </c>
    </row>
    <row r="11467">
      <c r="A11467" s="2">
        <v>46314.515085162035</v>
      </c>
      <c r="C11467" s="1">
        <v>5757.5</v>
      </c>
      <c r="D11467" s="1">
        <f t="shared" si="1"/>
        <v>95.95833333</v>
      </c>
      <c r="E11467" s="1">
        <v>71.6</v>
      </c>
      <c r="F11467" s="1">
        <v>34.4</v>
      </c>
      <c r="G11467" s="1">
        <v>17.4</v>
      </c>
      <c r="H11467" s="1">
        <v>22.0</v>
      </c>
    </row>
    <row r="11468">
      <c r="A11468" s="2">
        <v>46314.51509097222</v>
      </c>
      <c r="C11468" s="1">
        <v>5758.0</v>
      </c>
      <c r="D11468" s="1">
        <f t="shared" si="1"/>
        <v>95.96666667</v>
      </c>
      <c r="E11468" s="1">
        <v>71.6</v>
      </c>
      <c r="F11468" s="1">
        <v>34.4</v>
      </c>
      <c r="G11468" s="1">
        <v>17.3</v>
      </c>
      <c r="H11468" s="1">
        <v>22.0</v>
      </c>
    </row>
    <row r="11469">
      <c r="A11469" s="2">
        <v>46314.51509673611</v>
      </c>
      <c r="C11469" s="1">
        <v>5758.5</v>
      </c>
      <c r="D11469" s="1">
        <f t="shared" si="1"/>
        <v>95.975</v>
      </c>
      <c r="E11469" s="1">
        <v>71.6</v>
      </c>
      <c r="F11469" s="1">
        <v>34.4</v>
      </c>
      <c r="G11469" s="1">
        <v>17.3</v>
      </c>
      <c r="H11469" s="1">
        <v>22.0</v>
      </c>
    </row>
    <row r="11470">
      <c r="A11470" s="2">
        <v>46314.5151025463</v>
      </c>
      <c r="C11470" s="1">
        <v>5759.0</v>
      </c>
      <c r="D11470" s="1">
        <f t="shared" si="1"/>
        <v>95.98333333</v>
      </c>
      <c r="E11470" s="1">
        <v>70.3</v>
      </c>
      <c r="F11470" s="1">
        <v>34.4</v>
      </c>
      <c r="G11470" s="1">
        <v>17.3</v>
      </c>
      <c r="H11470" s="1">
        <v>22.0</v>
      </c>
    </row>
    <row r="11471">
      <c r="A11471" s="2">
        <v>46314.51510831019</v>
      </c>
      <c r="C11471" s="1">
        <v>5759.5</v>
      </c>
      <c r="D11471" s="1">
        <f t="shared" si="1"/>
        <v>95.99166667</v>
      </c>
      <c r="E11471" s="1">
        <v>70.3</v>
      </c>
      <c r="F11471" s="1">
        <v>34.4</v>
      </c>
      <c r="G11471" s="1">
        <v>17.3</v>
      </c>
      <c r="H11471" s="1">
        <v>22.0</v>
      </c>
    </row>
    <row r="11472">
      <c r="A11472" s="2">
        <v>46314.51511412037</v>
      </c>
      <c r="C11472" s="1">
        <v>5760.0</v>
      </c>
      <c r="D11472" s="1">
        <f t="shared" si="1"/>
        <v>96</v>
      </c>
      <c r="E11472" s="1">
        <v>70.3</v>
      </c>
      <c r="F11472" s="1">
        <v>34.4</v>
      </c>
      <c r="G11472" s="1">
        <v>17.2</v>
      </c>
      <c r="H11472" s="1">
        <v>22.0</v>
      </c>
    </row>
    <row r="11473">
      <c r="A11473" s="2">
        <v>46314.51511988426</v>
      </c>
      <c r="C11473" s="1">
        <v>5760.5</v>
      </c>
      <c r="D11473" s="1">
        <f t="shared" si="1"/>
        <v>96.00833333</v>
      </c>
      <c r="E11473" s="1">
        <v>70.3</v>
      </c>
      <c r="F11473" s="1">
        <v>34.4</v>
      </c>
      <c r="G11473" s="1">
        <v>17.2</v>
      </c>
      <c r="H11473" s="1">
        <v>22.0</v>
      </c>
    </row>
    <row r="11474">
      <c r="A11474" s="2">
        <v>46314.51512570602</v>
      </c>
      <c r="C11474" s="1">
        <v>5761.0</v>
      </c>
      <c r="D11474" s="1">
        <f t="shared" si="1"/>
        <v>96.01666667</v>
      </c>
      <c r="E11474" s="1">
        <v>70.8</v>
      </c>
      <c r="F11474" s="1">
        <v>34.4</v>
      </c>
      <c r="G11474" s="1">
        <v>17.2</v>
      </c>
      <c r="H11474" s="1">
        <v>22.0</v>
      </c>
    </row>
    <row r="11475">
      <c r="A11475" s="2">
        <v>46314.515131458335</v>
      </c>
      <c r="C11475" s="1">
        <v>5761.5</v>
      </c>
      <c r="D11475" s="1">
        <f t="shared" si="1"/>
        <v>96.025</v>
      </c>
      <c r="E11475" s="1">
        <v>70.8</v>
      </c>
      <c r="F11475" s="1">
        <v>34.3</v>
      </c>
      <c r="G11475" s="1">
        <v>17.2</v>
      </c>
      <c r="H11475" s="1">
        <v>22.0</v>
      </c>
    </row>
    <row r="11476">
      <c r="A11476" s="2">
        <v>46314.51513726852</v>
      </c>
      <c r="C11476" s="1">
        <v>5762.0</v>
      </c>
      <c r="D11476" s="1">
        <f t="shared" si="1"/>
        <v>96.03333333</v>
      </c>
      <c r="E11476" s="1">
        <v>70.8</v>
      </c>
      <c r="F11476" s="1">
        <v>34.3</v>
      </c>
      <c r="G11476" s="1">
        <v>17.2</v>
      </c>
      <c r="H11476" s="1">
        <v>22.0</v>
      </c>
    </row>
    <row r="11477">
      <c r="A11477" s="2">
        <v>46314.515143020835</v>
      </c>
      <c r="C11477" s="1">
        <v>5762.5</v>
      </c>
      <c r="D11477" s="1">
        <f t="shared" si="1"/>
        <v>96.04166667</v>
      </c>
      <c r="E11477" s="1">
        <v>70.8</v>
      </c>
      <c r="F11477" s="1">
        <v>34.3</v>
      </c>
      <c r="G11477" s="1">
        <v>17.2</v>
      </c>
      <c r="H11477" s="1">
        <v>21.9</v>
      </c>
    </row>
    <row r="11478">
      <c r="A11478" s="2">
        <v>46314.51514884259</v>
      </c>
      <c r="C11478" s="1">
        <v>5763.0</v>
      </c>
      <c r="D11478" s="1">
        <f t="shared" si="1"/>
        <v>96.05</v>
      </c>
      <c r="E11478" s="1">
        <v>69.3</v>
      </c>
      <c r="F11478" s="1">
        <v>34.3</v>
      </c>
      <c r="G11478" s="1">
        <v>17.2</v>
      </c>
      <c r="H11478" s="1">
        <v>21.9</v>
      </c>
    </row>
    <row r="11479">
      <c r="A11479" s="2">
        <v>46314.51515460648</v>
      </c>
      <c r="C11479" s="1">
        <v>5763.5</v>
      </c>
      <c r="D11479" s="1">
        <f t="shared" si="1"/>
        <v>96.05833333</v>
      </c>
      <c r="E11479" s="1">
        <v>69.3</v>
      </c>
      <c r="F11479" s="1">
        <v>34.4</v>
      </c>
      <c r="G11479" s="1">
        <v>17.2</v>
      </c>
      <c r="H11479" s="1">
        <v>21.9</v>
      </c>
    </row>
    <row r="11480">
      <c r="A11480" s="2">
        <v>46314.51516041667</v>
      </c>
      <c r="C11480" s="1">
        <v>5764.0</v>
      </c>
      <c r="D11480" s="1">
        <f t="shared" si="1"/>
        <v>96.06666667</v>
      </c>
      <c r="E11480" s="1">
        <v>69.3</v>
      </c>
      <c r="F11480" s="1">
        <v>34.4</v>
      </c>
      <c r="G11480" s="1">
        <v>17.2</v>
      </c>
      <c r="H11480" s="1">
        <v>21.9</v>
      </c>
    </row>
    <row r="11481">
      <c r="A11481" s="2">
        <v>46314.51516618056</v>
      </c>
      <c r="C11481" s="1">
        <v>5764.5</v>
      </c>
      <c r="D11481" s="1">
        <f t="shared" si="1"/>
        <v>96.075</v>
      </c>
      <c r="E11481" s="1">
        <v>69.3</v>
      </c>
      <c r="F11481" s="1">
        <v>34.4</v>
      </c>
      <c r="G11481" s="1">
        <v>17.2</v>
      </c>
      <c r="H11481" s="1">
        <v>22.0</v>
      </c>
    </row>
    <row r="11482">
      <c r="A11482" s="2">
        <v>46314.51517200231</v>
      </c>
      <c r="C11482" s="1">
        <v>5765.0</v>
      </c>
      <c r="D11482" s="1">
        <f t="shared" si="1"/>
        <v>96.08333333</v>
      </c>
      <c r="E11482" s="1">
        <v>70.1</v>
      </c>
      <c r="F11482" s="1">
        <v>34.4</v>
      </c>
      <c r="G11482" s="1">
        <v>17.2</v>
      </c>
      <c r="H11482" s="1">
        <v>22.0</v>
      </c>
    </row>
    <row r="11483">
      <c r="A11483" s="2">
        <v>46314.51517775463</v>
      </c>
      <c r="C11483" s="1">
        <v>5765.5</v>
      </c>
      <c r="D11483" s="1">
        <f t="shared" si="1"/>
        <v>96.09166667</v>
      </c>
      <c r="E11483" s="1">
        <v>70.1</v>
      </c>
      <c r="F11483" s="1">
        <v>34.4</v>
      </c>
      <c r="G11483" s="1">
        <v>17.2</v>
      </c>
      <c r="H11483" s="1">
        <v>22.0</v>
      </c>
    </row>
    <row r="11484">
      <c r="A11484" s="2">
        <v>46314.515183564814</v>
      </c>
      <c r="C11484" s="1">
        <v>5766.0</v>
      </c>
      <c r="D11484" s="1">
        <f t="shared" si="1"/>
        <v>96.1</v>
      </c>
      <c r="E11484" s="1">
        <v>70.1</v>
      </c>
      <c r="F11484" s="1">
        <v>34.4</v>
      </c>
      <c r="G11484" s="1">
        <v>17.2</v>
      </c>
      <c r="H11484" s="1">
        <v>22.0</v>
      </c>
    </row>
    <row r="11485">
      <c r="A11485" s="2">
        <v>46314.515189328704</v>
      </c>
      <c r="C11485" s="1">
        <v>5766.5</v>
      </c>
      <c r="D11485" s="1">
        <f t="shared" si="1"/>
        <v>96.10833333</v>
      </c>
      <c r="E11485" s="1">
        <v>70.1</v>
      </c>
      <c r="F11485" s="1">
        <v>34.4</v>
      </c>
      <c r="G11485" s="1">
        <v>17.2</v>
      </c>
      <c r="H11485" s="1">
        <v>22.0</v>
      </c>
    </row>
    <row r="11486">
      <c r="A11486" s="2">
        <v>46314.51519515046</v>
      </c>
      <c r="C11486" s="1">
        <v>5767.0</v>
      </c>
      <c r="D11486" s="1">
        <f t="shared" si="1"/>
        <v>96.11666667</v>
      </c>
      <c r="E11486" s="1">
        <v>70.6</v>
      </c>
      <c r="F11486" s="1">
        <v>34.4</v>
      </c>
      <c r="G11486" s="1">
        <v>17.2</v>
      </c>
      <c r="H11486" s="1">
        <v>22.0</v>
      </c>
    </row>
    <row r="11487">
      <c r="A11487" s="2">
        <v>46314.51520090278</v>
      </c>
      <c r="C11487" s="1">
        <v>5767.5</v>
      </c>
      <c r="D11487" s="1">
        <f t="shared" si="1"/>
        <v>96.125</v>
      </c>
      <c r="E11487" s="1">
        <v>70.6</v>
      </c>
      <c r="F11487" s="1">
        <v>34.4</v>
      </c>
      <c r="G11487" s="1">
        <v>17.2</v>
      </c>
      <c r="H11487" s="1">
        <v>22.0</v>
      </c>
    </row>
    <row r="11488">
      <c r="A11488" s="2">
        <v>46314.51520671296</v>
      </c>
      <c r="C11488" s="1">
        <v>5768.0</v>
      </c>
      <c r="D11488" s="1">
        <f t="shared" si="1"/>
        <v>96.13333333</v>
      </c>
      <c r="E11488" s="1">
        <v>70.6</v>
      </c>
      <c r="F11488" s="1">
        <v>34.4</v>
      </c>
      <c r="G11488" s="1">
        <v>17.2</v>
      </c>
      <c r="H11488" s="1">
        <v>22.0</v>
      </c>
    </row>
    <row r="11489">
      <c r="A11489" s="2">
        <v>46314.51521247685</v>
      </c>
      <c r="C11489" s="1">
        <v>5768.5</v>
      </c>
      <c r="D11489" s="1">
        <f t="shared" si="1"/>
        <v>96.14166667</v>
      </c>
      <c r="E11489" s="1">
        <v>70.6</v>
      </c>
      <c r="F11489" s="1">
        <v>34.4</v>
      </c>
      <c r="G11489" s="1">
        <v>17.2</v>
      </c>
      <c r="H11489" s="1">
        <v>22.0</v>
      </c>
    </row>
    <row r="11490">
      <c r="A11490" s="2">
        <v>46314.51521829861</v>
      </c>
      <c r="C11490" s="1">
        <v>5769.0</v>
      </c>
      <c r="D11490" s="1">
        <f t="shared" si="1"/>
        <v>96.15</v>
      </c>
      <c r="E11490" s="1">
        <v>70.6</v>
      </c>
      <c r="F11490" s="1">
        <v>34.4</v>
      </c>
      <c r="G11490" s="1">
        <v>17.2</v>
      </c>
      <c r="H11490" s="1">
        <v>22.0</v>
      </c>
    </row>
    <row r="11491">
      <c r="A11491" s="2">
        <v>46314.51522405093</v>
      </c>
      <c r="C11491" s="1">
        <v>5769.5</v>
      </c>
      <c r="D11491" s="1">
        <f t="shared" si="1"/>
        <v>96.15833333</v>
      </c>
      <c r="E11491" s="1">
        <v>70.6</v>
      </c>
      <c r="F11491" s="1">
        <v>34.2</v>
      </c>
      <c r="G11491" s="1">
        <v>17.2</v>
      </c>
      <c r="H11491" s="1">
        <v>22.0</v>
      </c>
    </row>
    <row r="11492">
      <c r="A11492" s="2">
        <v>46314.51522987268</v>
      </c>
      <c r="C11492" s="1">
        <v>5770.0</v>
      </c>
      <c r="D11492" s="1">
        <f t="shared" si="1"/>
        <v>96.16666667</v>
      </c>
      <c r="E11492" s="1">
        <v>70.6</v>
      </c>
      <c r="F11492" s="1">
        <v>34.2</v>
      </c>
      <c r="G11492" s="1">
        <v>17.4</v>
      </c>
      <c r="H11492" s="1">
        <v>22.0</v>
      </c>
    </row>
    <row r="11493">
      <c r="A11493" s="2">
        <v>46314.51523563657</v>
      </c>
      <c r="C11493" s="1">
        <v>5770.5</v>
      </c>
      <c r="D11493" s="1">
        <f t="shared" si="1"/>
        <v>96.175</v>
      </c>
      <c r="E11493" s="1">
        <v>70.6</v>
      </c>
      <c r="F11493" s="1">
        <v>34.2</v>
      </c>
      <c r="G11493" s="1">
        <v>17.4</v>
      </c>
      <c r="H11493" s="1">
        <v>22.0</v>
      </c>
    </row>
    <row r="11494">
      <c r="A11494" s="2">
        <v>46314.515241458335</v>
      </c>
      <c r="C11494" s="1">
        <v>5771.0</v>
      </c>
      <c r="D11494" s="1">
        <f t="shared" si="1"/>
        <v>96.18333333</v>
      </c>
      <c r="E11494" s="1">
        <v>70.9</v>
      </c>
      <c r="F11494" s="1">
        <v>34.2</v>
      </c>
      <c r="G11494" s="1">
        <v>17.4</v>
      </c>
      <c r="H11494" s="1">
        <v>22.0</v>
      </c>
    </row>
    <row r="11495">
      <c r="A11495" s="2">
        <v>46314.51524721065</v>
      </c>
      <c r="C11495" s="1">
        <v>5771.5</v>
      </c>
      <c r="D11495" s="1">
        <f t="shared" si="1"/>
        <v>96.19166667</v>
      </c>
      <c r="E11495" s="1">
        <v>70.9</v>
      </c>
      <c r="F11495" s="1">
        <v>34.2</v>
      </c>
      <c r="G11495" s="1">
        <v>17.4</v>
      </c>
      <c r="H11495" s="1">
        <v>22.0</v>
      </c>
    </row>
    <row r="11496">
      <c r="A11496" s="2">
        <v>46314.515253020836</v>
      </c>
      <c r="C11496" s="1">
        <v>5772.0</v>
      </c>
      <c r="D11496" s="1">
        <f t="shared" si="1"/>
        <v>96.2</v>
      </c>
      <c r="E11496" s="1">
        <v>70.9</v>
      </c>
      <c r="F11496" s="1">
        <v>34.2</v>
      </c>
      <c r="G11496" s="1">
        <v>17.4</v>
      </c>
      <c r="H11496" s="1">
        <v>22.0</v>
      </c>
    </row>
    <row r="11497">
      <c r="A11497" s="2">
        <v>46314.51525878472</v>
      </c>
      <c r="C11497" s="1">
        <v>5772.5</v>
      </c>
      <c r="D11497" s="1">
        <f t="shared" si="1"/>
        <v>96.20833333</v>
      </c>
      <c r="E11497" s="1">
        <v>70.9</v>
      </c>
      <c r="F11497" s="1">
        <v>34.2</v>
      </c>
      <c r="G11497" s="1">
        <v>17.4</v>
      </c>
      <c r="H11497" s="1">
        <v>22.2</v>
      </c>
    </row>
    <row r="11498">
      <c r="A11498" s="2">
        <v>46314.515264594906</v>
      </c>
      <c r="C11498" s="1">
        <v>5773.0</v>
      </c>
      <c r="D11498" s="1">
        <f t="shared" si="1"/>
        <v>96.21666667</v>
      </c>
      <c r="E11498" s="1">
        <v>70.9</v>
      </c>
      <c r="F11498" s="1">
        <v>34.2</v>
      </c>
      <c r="G11498" s="1">
        <v>17.4</v>
      </c>
      <c r="H11498" s="1">
        <v>22.2</v>
      </c>
    </row>
    <row r="11499">
      <c r="A11499" s="2">
        <v>46314.515270358796</v>
      </c>
      <c r="C11499" s="1">
        <v>5773.5</v>
      </c>
      <c r="D11499" s="1">
        <f t="shared" si="1"/>
        <v>96.225</v>
      </c>
      <c r="E11499" s="1">
        <v>70.9</v>
      </c>
      <c r="F11499" s="1">
        <v>34.1</v>
      </c>
      <c r="G11499" s="1">
        <v>17.4</v>
      </c>
      <c r="H11499" s="1">
        <v>22.2</v>
      </c>
    </row>
    <row r="11500">
      <c r="A11500" s="2">
        <v>46314.51527616898</v>
      </c>
      <c r="C11500" s="1">
        <v>5774.0</v>
      </c>
      <c r="D11500" s="1">
        <f t="shared" si="1"/>
        <v>96.23333333</v>
      </c>
      <c r="E11500" s="1">
        <v>70.9</v>
      </c>
      <c r="F11500" s="1">
        <v>34.1</v>
      </c>
      <c r="G11500" s="1">
        <v>17.4</v>
      </c>
      <c r="H11500" s="1">
        <v>22.2</v>
      </c>
    </row>
    <row r="11501">
      <c r="A11501" s="2">
        <v>46314.51528193287</v>
      </c>
      <c r="C11501" s="1">
        <v>5774.5</v>
      </c>
      <c r="D11501" s="1">
        <f t="shared" si="1"/>
        <v>96.24166667</v>
      </c>
      <c r="E11501" s="1">
        <v>70.9</v>
      </c>
      <c r="F11501" s="1">
        <v>34.1</v>
      </c>
      <c r="G11501" s="1">
        <v>17.4</v>
      </c>
      <c r="H11501" s="1">
        <v>22.0</v>
      </c>
    </row>
    <row r="11502">
      <c r="A11502" s="2">
        <v>46314.51528774306</v>
      </c>
      <c r="C11502" s="1">
        <v>5775.0</v>
      </c>
      <c r="D11502" s="1">
        <f t="shared" si="1"/>
        <v>96.25</v>
      </c>
      <c r="E11502" s="1">
        <v>70.6</v>
      </c>
      <c r="F11502" s="1">
        <v>34.1</v>
      </c>
      <c r="G11502" s="1">
        <v>17.4</v>
      </c>
      <c r="H11502" s="1">
        <v>22.0</v>
      </c>
    </row>
    <row r="11503">
      <c r="A11503" s="2">
        <v>46314.51529350694</v>
      </c>
      <c r="C11503" s="1">
        <v>5775.5</v>
      </c>
      <c r="D11503" s="1">
        <f t="shared" si="1"/>
        <v>96.25833333</v>
      </c>
      <c r="E11503" s="1">
        <v>70.6</v>
      </c>
      <c r="F11503" s="1">
        <v>34.2</v>
      </c>
      <c r="G11503" s="1">
        <v>17.4</v>
      </c>
      <c r="H11503" s="1">
        <v>22.0</v>
      </c>
    </row>
    <row r="11504">
      <c r="A11504" s="2">
        <v>46314.515299328705</v>
      </c>
      <c r="C11504" s="1">
        <v>5776.0</v>
      </c>
      <c r="D11504" s="1">
        <f t="shared" si="1"/>
        <v>96.26666667</v>
      </c>
      <c r="E11504" s="1">
        <v>70.6</v>
      </c>
      <c r="F11504" s="1">
        <v>34.2</v>
      </c>
      <c r="G11504" s="1">
        <v>17.4</v>
      </c>
      <c r="H11504" s="1">
        <v>22.0</v>
      </c>
    </row>
    <row r="11505">
      <c r="A11505" s="2">
        <v>46314.51530506944</v>
      </c>
      <c r="C11505" s="1">
        <v>5776.5</v>
      </c>
      <c r="D11505" s="1">
        <f t="shared" si="1"/>
        <v>96.275</v>
      </c>
      <c r="E11505" s="1">
        <v>70.6</v>
      </c>
      <c r="F11505" s="1">
        <v>34.2</v>
      </c>
      <c r="G11505" s="1">
        <v>17.4</v>
      </c>
      <c r="H11505" s="1">
        <v>22.2</v>
      </c>
    </row>
    <row r="11506">
      <c r="A11506" s="2">
        <v>46314.515310902774</v>
      </c>
      <c r="C11506" s="1">
        <v>5777.0</v>
      </c>
      <c r="D11506" s="1">
        <f t="shared" si="1"/>
        <v>96.28333333</v>
      </c>
      <c r="E11506" s="1">
        <v>70.9</v>
      </c>
      <c r="F11506" s="1">
        <v>34.2</v>
      </c>
      <c r="G11506" s="1">
        <v>17.4</v>
      </c>
      <c r="H11506" s="1">
        <v>22.2</v>
      </c>
    </row>
    <row r="11507">
      <c r="A11507" s="2">
        <v>46314.515316655095</v>
      </c>
      <c r="C11507" s="1">
        <v>5777.5</v>
      </c>
      <c r="D11507" s="1">
        <f t="shared" si="1"/>
        <v>96.29166667</v>
      </c>
      <c r="E11507" s="1">
        <v>70.9</v>
      </c>
      <c r="F11507" s="1">
        <v>34.0</v>
      </c>
      <c r="G11507" s="1">
        <v>17.4</v>
      </c>
      <c r="H11507" s="1">
        <v>22.2</v>
      </c>
    </row>
    <row r="11508">
      <c r="A11508" s="2">
        <v>46314.515322465275</v>
      </c>
      <c r="C11508" s="1">
        <v>5778.0</v>
      </c>
      <c r="D11508" s="1">
        <f t="shared" si="1"/>
        <v>96.3</v>
      </c>
      <c r="E11508" s="1">
        <v>70.9</v>
      </c>
      <c r="F11508" s="1">
        <v>34.0</v>
      </c>
      <c r="G11508" s="1">
        <v>17.4</v>
      </c>
      <c r="H11508" s="1">
        <v>22.2</v>
      </c>
    </row>
    <row r="11509">
      <c r="A11509" s="2">
        <v>46314.515328229165</v>
      </c>
      <c r="C11509" s="1">
        <v>5778.5</v>
      </c>
      <c r="D11509" s="1">
        <f t="shared" si="1"/>
        <v>96.30833333</v>
      </c>
      <c r="E11509" s="1">
        <v>70.9</v>
      </c>
      <c r="F11509" s="1">
        <v>34.0</v>
      </c>
      <c r="G11509" s="1">
        <v>17.4</v>
      </c>
      <c r="H11509" s="1">
        <v>22.2</v>
      </c>
    </row>
    <row r="11510">
      <c r="A11510" s="2">
        <v>46314.51533403935</v>
      </c>
      <c r="C11510" s="1">
        <v>5779.0</v>
      </c>
      <c r="D11510" s="1">
        <f t="shared" si="1"/>
        <v>96.31666667</v>
      </c>
      <c r="E11510" s="1">
        <v>70.6</v>
      </c>
      <c r="F11510" s="1">
        <v>34.0</v>
      </c>
      <c r="G11510" s="1">
        <v>17.4</v>
      </c>
      <c r="H11510" s="1">
        <v>22.2</v>
      </c>
    </row>
    <row r="11511">
      <c r="A11511" s="2">
        <v>46314.51533980324</v>
      </c>
      <c r="C11511" s="1">
        <v>5779.5</v>
      </c>
      <c r="D11511" s="1">
        <f t="shared" si="1"/>
        <v>96.325</v>
      </c>
      <c r="E11511" s="1">
        <v>70.6</v>
      </c>
      <c r="F11511" s="1">
        <v>34.0</v>
      </c>
      <c r="G11511" s="1">
        <v>17.4</v>
      </c>
      <c r="H11511" s="1">
        <v>22.2</v>
      </c>
    </row>
    <row r="11512">
      <c r="A11512" s="2">
        <v>46314.51534561343</v>
      </c>
      <c r="C11512" s="1">
        <v>5780.0</v>
      </c>
      <c r="D11512" s="1">
        <f t="shared" si="1"/>
        <v>96.33333333</v>
      </c>
      <c r="E11512" s="1">
        <v>70.6</v>
      </c>
      <c r="F11512" s="1">
        <v>34.0</v>
      </c>
      <c r="G11512" s="1">
        <v>17.4</v>
      </c>
      <c r="H11512" s="1">
        <v>22.2</v>
      </c>
    </row>
    <row r="11513">
      <c r="A11513" s="2">
        <v>46314.51535137732</v>
      </c>
      <c r="C11513" s="1">
        <v>5780.5</v>
      </c>
      <c r="D11513" s="1">
        <f t="shared" si="1"/>
        <v>96.34166667</v>
      </c>
      <c r="E11513" s="1">
        <v>70.6</v>
      </c>
      <c r="F11513" s="1">
        <v>34.0</v>
      </c>
      <c r="G11513" s="1">
        <v>17.4</v>
      </c>
      <c r="H11513" s="1">
        <v>22.0</v>
      </c>
    </row>
    <row r="11514">
      <c r="A11514" s="2">
        <v>46314.5153571875</v>
      </c>
      <c r="C11514" s="1">
        <v>5781.0</v>
      </c>
      <c r="D11514" s="1">
        <f t="shared" si="1"/>
        <v>96.35</v>
      </c>
      <c r="E11514" s="1">
        <v>70.6</v>
      </c>
      <c r="F11514" s="1">
        <v>34.0</v>
      </c>
      <c r="G11514" s="1">
        <v>17.4</v>
      </c>
      <c r="H11514" s="1">
        <v>22.0</v>
      </c>
    </row>
    <row r="11515">
      <c r="A11515" s="2">
        <v>46314.51536295139</v>
      </c>
      <c r="C11515" s="1">
        <v>5781.5</v>
      </c>
      <c r="D11515" s="1">
        <f t="shared" si="1"/>
        <v>96.35833333</v>
      </c>
      <c r="E11515" s="1">
        <v>70.6</v>
      </c>
      <c r="F11515" s="1">
        <v>34.0</v>
      </c>
      <c r="G11515" s="1">
        <v>17.4</v>
      </c>
      <c r="H11515" s="1">
        <v>22.0</v>
      </c>
    </row>
    <row r="11516">
      <c r="A11516" s="2">
        <v>46314.51536877315</v>
      </c>
      <c r="C11516" s="1">
        <v>5782.0</v>
      </c>
      <c r="D11516" s="1">
        <f t="shared" si="1"/>
        <v>96.36666667</v>
      </c>
      <c r="E11516" s="1">
        <v>70.6</v>
      </c>
      <c r="F11516" s="1">
        <v>34.0</v>
      </c>
      <c r="G11516" s="1">
        <v>17.4</v>
      </c>
      <c r="H11516" s="1">
        <v>22.0</v>
      </c>
    </row>
    <row r="11517">
      <c r="A11517" s="2">
        <v>46314.51537453703</v>
      </c>
      <c r="C11517" s="1">
        <v>5782.5</v>
      </c>
      <c r="D11517" s="1">
        <f t="shared" si="1"/>
        <v>96.375</v>
      </c>
      <c r="E11517" s="1">
        <v>70.6</v>
      </c>
      <c r="F11517" s="1">
        <v>34.0</v>
      </c>
      <c r="G11517" s="1">
        <v>17.4</v>
      </c>
      <c r="H11517" s="1">
        <v>22.0</v>
      </c>
    </row>
    <row r="11518">
      <c r="A11518" s="2">
        <v>46314.51538034722</v>
      </c>
      <c r="C11518" s="1">
        <v>5783.0</v>
      </c>
      <c r="D11518" s="1">
        <f t="shared" si="1"/>
        <v>96.38333333</v>
      </c>
      <c r="E11518" s="1">
        <v>70.5</v>
      </c>
      <c r="F11518" s="1">
        <v>34.0</v>
      </c>
      <c r="G11518" s="1">
        <v>17.4</v>
      </c>
      <c r="H11518" s="1">
        <v>22.0</v>
      </c>
    </row>
    <row r="11519">
      <c r="A11519" s="2">
        <v>46314.515386099534</v>
      </c>
      <c r="C11519" s="1">
        <v>5783.5</v>
      </c>
      <c r="D11519" s="1">
        <f t="shared" si="1"/>
        <v>96.39166667</v>
      </c>
      <c r="E11519" s="1">
        <v>70.5</v>
      </c>
      <c r="F11519" s="1">
        <v>34.0</v>
      </c>
      <c r="G11519" s="1">
        <v>17.4</v>
      </c>
      <c r="H11519" s="1">
        <v>22.0</v>
      </c>
    </row>
    <row r="11520">
      <c r="A11520" s="2">
        <v>46314.51539190972</v>
      </c>
      <c r="C11520" s="1">
        <v>5784.0</v>
      </c>
      <c r="D11520" s="1">
        <f t="shared" si="1"/>
        <v>96.4</v>
      </c>
      <c r="E11520" s="1">
        <v>70.5</v>
      </c>
      <c r="F11520" s="1">
        <v>34.0</v>
      </c>
      <c r="G11520" s="1">
        <v>17.4</v>
      </c>
      <c r="H11520" s="1">
        <v>22.0</v>
      </c>
    </row>
    <row r="11521">
      <c r="A11521" s="2">
        <v>46314.51539767361</v>
      </c>
      <c r="C11521" s="1">
        <v>5784.5</v>
      </c>
      <c r="D11521" s="1">
        <f t="shared" si="1"/>
        <v>96.40833333</v>
      </c>
      <c r="E11521" s="1">
        <v>70.5</v>
      </c>
      <c r="F11521" s="1">
        <v>34.0</v>
      </c>
      <c r="G11521" s="1">
        <v>17.4</v>
      </c>
      <c r="H11521" s="1">
        <v>22.0</v>
      </c>
    </row>
    <row r="11522">
      <c r="A11522" s="2">
        <v>46314.5154034838</v>
      </c>
      <c r="C11522" s="1">
        <v>5785.0</v>
      </c>
      <c r="D11522" s="1">
        <f t="shared" si="1"/>
        <v>96.41666667</v>
      </c>
      <c r="E11522" s="1">
        <v>70.5</v>
      </c>
      <c r="F11522" s="1">
        <v>34.0</v>
      </c>
      <c r="G11522" s="1">
        <v>17.4</v>
      </c>
      <c r="H11522" s="1">
        <v>22.0</v>
      </c>
    </row>
    <row r="11523">
      <c r="A11523" s="2">
        <v>46314.51540924769</v>
      </c>
      <c r="C11523" s="1">
        <v>5785.5</v>
      </c>
      <c r="D11523" s="1">
        <f t="shared" si="1"/>
        <v>96.425</v>
      </c>
      <c r="E11523" s="1">
        <v>70.5</v>
      </c>
      <c r="F11523" s="1">
        <v>33.9</v>
      </c>
      <c r="G11523" s="1">
        <v>17.4</v>
      </c>
      <c r="H11523" s="1">
        <v>22.0</v>
      </c>
    </row>
    <row r="11524">
      <c r="A11524" s="2">
        <v>46314.51541506944</v>
      </c>
      <c r="C11524" s="1">
        <v>5786.0</v>
      </c>
      <c r="D11524" s="1">
        <f t="shared" si="1"/>
        <v>96.43333333</v>
      </c>
      <c r="E11524" s="1">
        <v>70.5</v>
      </c>
      <c r="F11524" s="1">
        <v>33.9</v>
      </c>
      <c r="G11524" s="1">
        <v>17.4</v>
      </c>
      <c r="H11524" s="1">
        <v>22.0</v>
      </c>
    </row>
    <row r="11525">
      <c r="A11525" s="2">
        <v>46314.51542082176</v>
      </c>
      <c r="C11525" s="1">
        <v>5786.5</v>
      </c>
      <c r="D11525" s="1">
        <f t="shared" si="1"/>
        <v>96.44166667</v>
      </c>
      <c r="E11525" s="1">
        <v>70.5</v>
      </c>
      <c r="F11525" s="1">
        <v>33.9</v>
      </c>
      <c r="G11525" s="1">
        <v>17.4</v>
      </c>
      <c r="H11525" s="1">
        <v>22.0</v>
      </c>
    </row>
    <row r="11526">
      <c r="A11526" s="2">
        <v>46314.51542664352</v>
      </c>
      <c r="C11526" s="1">
        <v>5787.0</v>
      </c>
      <c r="D11526" s="1">
        <f t="shared" si="1"/>
        <v>96.45</v>
      </c>
      <c r="E11526" s="1">
        <v>70.0</v>
      </c>
      <c r="F11526" s="1">
        <v>33.9</v>
      </c>
      <c r="G11526" s="1">
        <v>17.4</v>
      </c>
      <c r="H11526" s="1">
        <v>22.0</v>
      </c>
    </row>
    <row r="11527">
      <c r="A11527" s="2">
        <v>46314.515432395834</v>
      </c>
      <c r="C11527" s="1">
        <v>5787.5</v>
      </c>
      <c r="D11527" s="1">
        <f t="shared" si="1"/>
        <v>96.45833333</v>
      </c>
      <c r="E11527" s="1">
        <v>70.0</v>
      </c>
      <c r="F11527" s="1">
        <v>34.0</v>
      </c>
      <c r="G11527" s="1">
        <v>17.4</v>
      </c>
      <c r="H11527" s="1">
        <v>22.0</v>
      </c>
    </row>
    <row r="11528">
      <c r="A11528" s="2">
        <v>46314.51543821759</v>
      </c>
      <c r="C11528" s="1">
        <v>5788.0</v>
      </c>
      <c r="D11528" s="1">
        <f t="shared" si="1"/>
        <v>96.46666667</v>
      </c>
      <c r="E11528" s="1">
        <v>70.0</v>
      </c>
      <c r="F11528" s="1">
        <v>34.0</v>
      </c>
      <c r="G11528" s="1">
        <v>17.4</v>
      </c>
      <c r="H11528" s="1">
        <v>22.0</v>
      </c>
    </row>
    <row r="11529">
      <c r="A11529" s="2">
        <v>46314.51544396991</v>
      </c>
      <c r="C11529" s="1">
        <v>5788.5</v>
      </c>
      <c r="D11529" s="1">
        <f t="shared" si="1"/>
        <v>96.475</v>
      </c>
      <c r="E11529" s="1">
        <v>70.0</v>
      </c>
      <c r="F11529" s="1">
        <v>34.0</v>
      </c>
      <c r="G11529" s="1">
        <v>17.4</v>
      </c>
      <c r="H11529" s="1">
        <v>21.9</v>
      </c>
    </row>
    <row r="11530">
      <c r="A11530" s="2">
        <v>46314.51544978009</v>
      </c>
      <c r="C11530" s="1">
        <v>5789.0</v>
      </c>
      <c r="D11530" s="1">
        <f t="shared" si="1"/>
        <v>96.48333333</v>
      </c>
      <c r="E11530" s="1">
        <v>69.8</v>
      </c>
      <c r="F11530" s="1">
        <v>34.0</v>
      </c>
      <c r="G11530" s="1">
        <v>17.4</v>
      </c>
      <c r="H11530" s="1">
        <v>21.9</v>
      </c>
    </row>
    <row r="11531">
      <c r="A11531" s="2">
        <v>46314.51545554398</v>
      </c>
      <c r="C11531" s="1">
        <v>5789.5</v>
      </c>
      <c r="D11531" s="1">
        <f t="shared" si="1"/>
        <v>96.49166667</v>
      </c>
      <c r="E11531" s="1">
        <v>69.8</v>
      </c>
      <c r="F11531" s="1">
        <v>33.9</v>
      </c>
      <c r="G11531" s="1">
        <v>17.4</v>
      </c>
      <c r="H11531" s="1">
        <v>21.9</v>
      </c>
    </row>
    <row r="11532">
      <c r="A11532" s="2">
        <v>46314.51546135417</v>
      </c>
      <c r="C11532" s="1">
        <v>5790.0</v>
      </c>
      <c r="D11532" s="1">
        <f t="shared" si="1"/>
        <v>96.5</v>
      </c>
      <c r="E11532" s="1">
        <v>69.8</v>
      </c>
      <c r="F11532" s="1">
        <v>33.9</v>
      </c>
      <c r="G11532" s="1">
        <v>17.4</v>
      </c>
      <c r="H11532" s="1">
        <v>21.9</v>
      </c>
    </row>
    <row r="11533">
      <c r="A11533" s="2">
        <v>46314.51546711806</v>
      </c>
      <c r="C11533" s="1">
        <v>5790.5</v>
      </c>
      <c r="D11533" s="1">
        <f t="shared" si="1"/>
        <v>96.50833333</v>
      </c>
      <c r="E11533" s="1">
        <v>69.8</v>
      </c>
      <c r="F11533" s="1">
        <v>33.9</v>
      </c>
      <c r="G11533" s="1">
        <v>17.4</v>
      </c>
      <c r="H11533" s="1">
        <v>22.0</v>
      </c>
    </row>
    <row r="11534">
      <c r="A11534" s="2">
        <v>46314.515472928244</v>
      </c>
      <c r="C11534" s="1">
        <v>5791.0</v>
      </c>
      <c r="D11534" s="1">
        <f t="shared" si="1"/>
        <v>96.51666667</v>
      </c>
      <c r="E11534" s="1">
        <v>70.2</v>
      </c>
      <c r="F11534" s="1">
        <v>33.9</v>
      </c>
      <c r="G11534" s="1">
        <v>17.4</v>
      </c>
      <c r="H11534" s="1">
        <v>22.0</v>
      </c>
    </row>
    <row r="11535">
      <c r="A11535" s="2">
        <v>46314.51547869213</v>
      </c>
      <c r="C11535" s="1">
        <v>5791.5</v>
      </c>
      <c r="D11535" s="1">
        <f t="shared" si="1"/>
        <v>96.525</v>
      </c>
      <c r="E11535" s="1">
        <v>70.2</v>
      </c>
      <c r="F11535" s="1">
        <v>34.0</v>
      </c>
      <c r="G11535" s="1">
        <v>17.4</v>
      </c>
      <c r="H11535" s="1">
        <v>22.0</v>
      </c>
    </row>
    <row r="11536">
      <c r="A11536" s="2">
        <v>46314.51548451389</v>
      </c>
      <c r="C11536" s="1">
        <v>5792.0</v>
      </c>
      <c r="D11536" s="1">
        <f t="shared" si="1"/>
        <v>96.53333333</v>
      </c>
      <c r="E11536" s="1">
        <v>70.2</v>
      </c>
      <c r="F11536" s="1">
        <v>34.0</v>
      </c>
      <c r="G11536" s="1">
        <v>17.4</v>
      </c>
      <c r="H11536" s="1">
        <v>22.0</v>
      </c>
    </row>
    <row r="11537">
      <c r="A11537" s="2">
        <v>46314.5154902662</v>
      </c>
      <c r="C11537" s="1">
        <v>5792.5</v>
      </c>
      <c r="D11537" s="1">
        <f t="shared" si="1"/>
        <v>96.54166667</v>
      </c>
      <c r="E11537" s="1">
        <v>70.2</v>
      </c>
      <c r="F11537" s="1">
        <v>34.0</v>
      </c>
      <c r="G11537" s="1">
        <v>17.4</v>
      </c>
      <c r="H11537" s="1">
        <v>22.0</v>
      </c>
    </row>
    <row r="11538">
      <c r="A11538" s="2">
        <v>46314.515496087966</v>
      </c>
      <c r="C11538" s="1">
        <v>5793.0</v>
      </c>
      <c r="D11538" s="1">
        <f t="shared" si="1"/>
        <v>96.55</v>
      </c>
      <c r="E11538" s="1">
        <v>70.1</v>
      </c>
      <c r="F11538" s="1">
        <v>34.0</v>
      </c>
      <c r="G11538" s="1">
        <v>17.4</v>
      </c>
      <c r="H11538" s="1">
        <v>22.0</v>
      </c>
    </row>
    <row r="11539">
      <c r="A11539" s="2">
        <v>46314.51550185185</v>
      </c>
      <c r="C11539" s="1">
        <v>5793.5</v>
      </c>
      <c r="D11539" s="1">
        <f t="shared" si="1"/>
        <v>96.55833333</v>
      </c>
      <c r="E11539" s="1">
        <v>70.1</v>
      </c>
      <c r="F11539" s="1">
        <v>34.0</v>
      </c>
      <c r="G11539" s="1">
        <v>17.4</v>
      </c>
      <c r="H11539" s="1">
        <v>22.0</v>
      </c>
    </row>
    <row r="11540">
      <c r="A11540" s="2">
        <v>46314.515507662036</v>
      </c>
      <c r="C11540" s="1">
        <v>5794.0</v>
      </c>
      <c r="D11540" s="1">
        <f t="shared" si="1"/>
        <v>96.56666667</v>
      </c>
      <c r="E11540" s="1">
        <v>70.1</v>
      </c>
      <c r="F11540" s="1">
        <v>34.0</v>
      </c>
      <c r="G11540" s="1">
        <v>17.4</v>
      </c>
      <c r="H11540" s="1">
        <v>22.0</v>
      </c>
    </row>
    <row r="11541">
      <c r="A11541" s="2">
        <v>46314.515513425926</v>
      </c>
      <c r="C11541" s="1">
        <v>5794.5</v>
      </c>
      <c r="D11541" s="1">
        <f t="shared" si="1"/>
        <v>96.575</v>
      </c>
      <c r="E11541" s="1">
        <v>70.1</v>
      </c>
      <c r="F11541" s="1">
        <v>34.0</v>
      </c>
      <c r="G11541" s="1">
        <v>17.4</v>
      </c>
      <c r="H11541" s="1">
        <v>22.0</v>
      </c>
    </row>
    <row r="11542">
      <c r="A11542" s="2">
        <v>46314.51551923611</v>
      </c>
      <c r="C11542" s="1">
        <v>5795.0</v>
      </c>
      <c r="D11542" s="1">
        <f t="shared" si="1"/>
        <v>96.58333333</v>
      </c>
      <c r="E11542" s="1">
        <v>70.3</v>
      </c>
      <c r="F11542" s="1">
        <v>34.0</v>
      </c>
      <c r="G11542" s="1">
        <v>17.4</v>
      </c>
      <c r="H11542" s="1">
        <v>22.0</v>
      </c>
    </row>
    <row r="11543">
      <c r="A11543" s="2">
        <v>46314.515525</v>
      </c>
      <c r="C11543" s="1">
        <v>5795.5</v>
      </c>
      <c r="D11543" s="1">
        <f t="shared" si="1"/>
        <v>96.59166667</v>
      </c>
      <c r="E11543" s="1">
        <v>70.3</v>
      </c>
      <c r="F11543" s="1">
        <v>34.0</v>
      </c>
      <c r="G11543" s="1">
        <v>17.4</v>
      </c>
      <c r="H11543" s="1">
        <v>22.0</v>
      </c>
    </row>
    <row r="11544">
      <c r="A11544" s="2">
        <v>46314.51553081018</v>
      </c>
      <c r="C11544" s="1">
        <v>5796.0</v>
      </c>
      <c r="D11544" s="1">
        <f t="shared" si="1"/>
        <v>96.6</v>
      </c>
      <c r="E11544" s="1">
        <v>70.3</v>
      </c>
      <c r="F11544" s="1">
        <v>34.0</v>
      </c>
      <c r="G11544" s="1">
        <v>17.4</v>
      </c>
      <c r="H11544" s="1">
        <v>22.0</v>
      </c>
    </row>
    <row r="11545">
      <c r="A11545" s="2">
        <v>46314.51553657407</v>
      </c>
      <c r="C11545" s="1">
        <v>5796.5</v>
      </c>
      <c r="D11545" s="1">
        <f t="shared" si="1"/>
        <v>96.60833333</v>
      </c>
      <c r="E11545" s="1">
        <v>70.3</v>
      </c>
      <c r="F11545" s="1">
        <v>34.0</v>
      </c>
      <c r="G11545" s="1">
        <v>17.4</v>
      </c>
      <c r="H11545" s="1">
        <v>22.0</v>
      </c>
    </row>
    <row r="11546">
      <c r="A11546" s="2">
        <v>46314.51554238426</v>
      </c>
      <c r="C11546" s="1">
        <v>5797.0</v>
      </c>
      <c r="D11546" s="1">
        <f t="shared" si="1"/>
        <v>96.61666667</v>
      </c>
      <c r="E11546" s="1">
        <v>70.7</v>
      </c>
      <c r="F11546" s="1">
        <v>34.0</v>
      </c>
      <c r="G11546" s="1">
        <v>17.4</v>
      </c>
      <c r="H11546" s="1">
        <v>22.0</v>
      </c>
    </row>
    <row r="11547">
      <c r="A11547" s="2">
        <v>46314.51554814815</v>
      </c>
      <c r="C11547" s="1">
        <v>5797.5</v>
      </c>
      <c r="D11547" s="1">
        <f t="shared" si="1"/>
        <v>96.625</v>
      </c>
      <c r="E11547" s="1">
        <v>70.7</v>
      </c>
      <c r="F11547" s="1">
        <v>34.0</v>
      </c>
      <c r="G11547" s="1">
        <v>17.4</v>
      </c>
      <c r="H11547" s="1">
        <v>22.0</v>
      </c>
    </row>
    <row r="11548">
      <c r="A11548" s="2">
        <v>46314.515553969904</v>
      </c>
      <c r="C11548" s="1">
        <v>5798.0</v>
      </c>
      <c r="D11548" s="1">
        <f t="shared" si="1"/>
        <v>96.63333333</v>
      </c>
      <c r="E11548" s="1">
        <v>70.7</v>
      </c>
      <c r="F11548" s="1">
        <v>34.0</v>
      </c>
      <c r="G11548" s="1">
        <v>17.3</v>
      </c>
      <c r="H11548" s="1">
        <v>22.0</v>
      </c>
    </row>
    <row r="11549">
      <c r="A11549" s="2">
        <v>46314.515559733794</v>
      </c>
      <c r="C11549" s="1">
        <v>5798.5</v>
      </c>
      <c r="D11549" s="1">
        <f t="shared" si="1"/>
        <v>96.64166667</v>
      </c>
      <c r="E11549" s="1">
        <v>70.7</v>
      </c>
      <c r="F11549" s="1">
        <v>34.0</v>
      </c>
      <c r="G11549" s="1">
        <v>17.3</v>
      </c>
      <c r="H11549" s="1">
        <v>21.8</v>
      </c>
    </row>
    <row r="11550">
      <c r="A11550" s="2">
        <v>46314.515565532405</v>
      </c>
      <c r="C11550" s="1">
        <v>5799.0</v>
      </c>
      <c r="D11550" s="1">
        <f t="shared" si="1"/>
        <v>96.65</v>
      </c>
      <c r="E11550" s="1">
        <v>70.9</v>
      </c>
      <c r="F11550" s="1">
        <v>34.0</v>
      </c>
      <c r="G11550" s="1">
        <v>17.3</v>
      </c>
      <c r="H11550" s="1">
        <v>21.8</v>
      </c>
    </row>
    <row r="11551">
      <c r="A11551" s="2">
        <v>46314.515571296295</v>
      </c>
      <c r="C11551" s="1">
        <v>5799.5</v>
      </c>
      <c r="D11551" s="1">
        <f t="shared" si="1"/>
        <v>96.65833333</v>
      </c>
      <c r="E11551" s="1">
        <v>70.9</v>
      </c>
      <c r="F11551" s="1">
        <v>33.8</v>
      </c>
      <c r="G11551" s="1">
        <v>17.3</v>
      </c>
      <c r="H11551" s="1">
        <v>21.8</v>
      </c>
    </row>
    <row r="11552">
      <c r="A11552" s="2">
        <v>46314.51557711806</v>
      </c>
      <c r="C11552" s="1">
        <v>5800.0</v>
      </c>
      <c r="D11552" s="1">
        <f t="shared" si="1"/>
        <v>96.66666667</v>
      </c>
      <c r="E11552" s="1">
        <v>70.9</v>
      </c>
      <c r="F11552" s="1">
        <v>33.8</v>
      </c>
      <c r="G11552" s="1">
        <v>17.4</v>
      </c>
      <c r="H11552" s="1">
        <v>21.8</v>
      </c>
    </row>
    <row r="11553">
      <c r="A11553" s="2">
        <v>46314.51558287037</v>
      </c>
      <c r="C11553" s="1">
        <v>5800.5</v>
      </c>
      <c r="D11553" s="1">
        <f t="shared" si="1"/>
        <v>96.675</v>
      </c>
      <c r="E11553" s="1">
        <v>70.9</v>
      </c>
      <c r="F11553" s="1">
        <v>33.8</v>
      </c>
      <c r="G11553" s="1">
        <v>17.4</v>
      </c>
      <c r="H11553" s="1">
        <v>22.0</v>
      </c>
    </row>
    <row r="11554">
      <c r="A11554" s="2">
        <v>46314.51558868056</v>
      </c>
      <c r="C11554" s="1">
        <v>5801.0</v>
      </c>
      <c r="D11554" s="1">
        <f t="shared" si="1"/>
        <v>96.68333333</v>
      </c>
      <c r="E11554" s="1">
        <v>71.2</v>
      </c>
      <c r="F11554" s="1">
        <v>33.8</v>
      </c>
      <c r="G11554" s="1">
        <v>17.4</v>
      </c>
      <c r="H11554" s="1">
        <v>22.0</v>
      </c>
    </row>
    <row r="11555">
      <c r="A11555" s="2">
        <v>46314.51559444444</v>
      </c>
      <c r="C11555" s="1">
        <v>5801.5</v>
      </c>
      <c r="D11555" s="1">
        <f t="shared" si="1"/>
        <v>96.69166667</v>
      </c>
      <c r="E11555" s="1">
        <v>71.2</v>
      </c>
      <c r="F11555" s="1">
        <v>33.8</v>
      </c>
      <c r="G11555" s="1">
        <v>17.4</v>
      </c>
      <c r="H11555" s="1">
        <v>22.0</v>
      </c>
    </row>
    <row r="11556">
      <c r="A11556" s="2">
        <v>46314.515600266204</v>
      </c>
      <c r="C11556" s="1">
        <v>5802.0</v>
      </c>
      <c r="D11556" s="1">
        <f t="shared" si="1"/>
        <v>96.7</v>
      </c>
      <c r="E11556" s="1">
        <v>71.2</v>
      </c>
      <c r="F11556" s="1">
        <v>33.8</v>
      </c>
      <c r="G11556" s="1">
        <v>17.4</v>
      </c>
      <c r="H11556" s="1">
        <v>22.0</v>
      </c>
    </row>
    <row r="11557">
      <c r="A11557" s="2">
        <v>46314.51560601852</v>
      </c>
      <c r="C11557" s="1">
        <v>5802.5</v>
      </c>
      <c r="D11557" s="1">
        <f t="shared" si="1"/>
        <v>96.70833333</v>
      </c>
      <c r="E11557" s="1">
        <v>71.2</v>
      </c>
      <c r="F11557" s="1">
        <v>33.8</v>
      </c>
      <c r="G11557" s="1">
        <v>17.4</v>
      </c>
      <c r="H11557" s="1">
        <v>22.0</v>
      </c>
    </row>
    <row r="11558">
      <c r="A11558" s="2">
        <v>46314.515611828705</v>
      </c>
      <c r="C11558" s="1">
        <v>5803.0</v>
      </c>
      <c r="D11558" s="1">
        <f t="shared" si="1"/>
        <v>96.71666667</v>
      </c>
      <c r="E11558" s="1">
        <v>71.2</v>
      </c>
      <c r="F11558" s="1">
        <v>33.8</v>
      </c>
      <c r="G11558" s="1">
        <v>17.4</v>
      </c>
      <c r="H11558" s="1">
        <v>22.0</v>
      </c>
    </row>
    <row r="11559">
      <c r="A11559" s="2">
        <v>46314.515617592595</v>
      </c>
      <c r="C11559" s="1">
        <v>5803.5</v>
      </c>
      <c r="D11559" s="1">
        <f t="shared" si="1"/>
        <v>96.725</v>
      </c>
      <c r="E11559" s="1">
        <v>71.2</v>
      </c>
      <c r="F11559" s="1">
        <v>33.8</v>
      </c>
      <c r="G11559" s="1">
        <v>17.4</v>
      </c>
      <c r="H11559" s="1">
        <v>22.0</v>
      </c>
    </row>
    <row r="11560">
      <c r="A11560" s="2">
        <v>46314.51562341435</v>
      </c>
      <c r="C11560" s="1">
        <v>5804.0</v>
      </c>
      <c r="D11560" s="1">
        <f t="shared" si="1"/>
        <v>96.73333333</v>
      </c>
      <c r="E11560" s="1">
        <v>71.2</v>
      </c>
      <c r="F11560" s="1">
        <v>33.8</v>
      </c>
      <c r="G11560" s="1">
        <v>17.4</v>
      </c>
      <c r="H11560" s="1">
        <v>22.0</v>
      </c>
    </row>
    <row r="11561">
      <c r="A11561" s="2">
        <v>46314.51562917824</v>
      </c>
      <c r="C11561" s="1">
        <v>5804.5</v>
      </c>
      <c r="D11561" s="1">
        <f t="shared" si="1"/>
        <v>96.74166667</v>
      </c>
      <c r="E11561" s="1">
        <v>71.2</v>
      </c>
      <c r="F11561" s="1">
        <v>33.8</v>
      </c>
      <c r="G11561" s="1">
        <v>17.4</v>
      </c>
      <c r="H11561" s="1">
        <v>22.0</v>
      </c>
    </row>
    <row r="11562">
      <c r="A11562" s="2">
        <v>46314.51563498843</v>
      </c>
      <c r="C11562" s="1">
        <v>5805.0</v>
      </c>
      <c r="D11562" s="1">
        <f t="shared" si="1"/>
        <v>96.75</v>
      </c>
      <c r="E11562" s="1">
        <v>71.8</v>
      </c>
      <c r="F11562" s="1">
        <v>33.8</v>
      </c>
      <c r="G11562" s="1">
        <v>17.4</v>
      </c>
      <c r="H11562" s="1">
        <v>22.0</v>
      </c>
    </row>
    <row r="11563">
      <c r="A11563" s="2">
        <v>46314.51564074074</v>
      </c>
      <c r="C11563" s="1">
        <v>5805.5</v>
      </c>
      <c r="D11563" s="1">
        <f t="shared" si="1"/>
        <v>96.75833333</v>
      </c>
      <c r="E11563" s="1">
        <v>71.8</v>
      </c>
      <c r="F11563" s="1">
        <v>33.7</v>
      </c>
      <c r="G11563" s="1">
        <v>17.4</v>
      </c>
      <c r="H11563" s="1">
        <v>22.0</v>
      </c>
    </row>
    <row r="11564">
      <c r="A11564" s="2">
        <v>46314.51564655093</v>
      </c>
      <c r="C11564" s="1">
        <v>5806.0</v>
      </c>
      <c r="D11564" s="1">
        <f t="shared" si="1"/>
        <v>96.76666667</v>
      </c>
      <c r="E11564" s="1">
        <v>71.8</v>
      </c>
      <c r="F11564" s="1">
        <v>33.7</v>
      </c>
      <c r="G11564" s="1">
        <v>17.4</v>
      </c>
      <c r="H11564" s="1">
        <v>22.0</v>
      </c>
    </row>
    <row r="11565">
      <c r="A11565" s="2">
        <v>46314.51565231482</v>
      </c>
      <c r="C11565" s="1">
        <v>5806.5</v>
      </c>
      <c r="D11565" s="1">
        <f t="shared" si="1"/>
        <v>96.775</v>
      </c>
      <c r="E11565" s="1">
        <v>71.8</v>
      </c>
      <c r="F11565" s="1">
        <v>33.7</v>
      </c>
      <c r="G11565" s="1">
        <v>17.4</v>
      </c>
      <c r="H11565" s="1">
        <v>21.8</v>
      </c>
    </row>
    <row r="11566">
      <c r="A11566" s="2">
        <v>46314.51565813657</v>
      </c>
      <c r="C11566" s="1">
        <v>5807.0</v>
      </c>
      <c r="D11566" s="1">
        <f t="shared" si="1"/>
        <v>96.78333333</v>
      </c>
      <c r="E11566" s="1">
        <v>72.0</v>
      </c>
      <c r="F11566" s="1">
        <v>33.7</v>
      </c>
      <c r="G11566" s="1">
        <v>17.4</v>
      </c>
      <c r="H11566" s="1">
        <v>21.8</v>
      </c>
    </row>
    <row r="11567">
      <c r="A11567" s="2">
        <v>46314.51566390046</v>
      </c>
      <c r="C11567" s="1">
        <v>5807.5</v>
      </c>
      <c r="D11567" s="1">
        <f t="shared" si="1"/>
        <v>96.79166667</v>
      </c>
      <c r="E11567" s="1">
        <v>72.0</v>
      </c>
      <c r="F11567" s="1">
        <v>33.8</v>
      </c>
      <c r="G11567" s="1">
        <v>17.4</v>
      </c>
      <c r="H11567" s="1">
        <v>21.8</v>
      </c>
    </row>
    <row r="11568">
      <c r="A11568" s="2">
        <v>46314.51566971065</v>
      </c>
      <c r="C11568" s="1">
        <v>5808.0</v>
      </c>
      <c r="D11568" s="1">
        <f t="shared" si="1"/>
        <v>96.8</v>
      </c>
      <c r="E11568" s="1">
        <v>72.0</v>
      </c>
      <c r="F11568" s="1">
        <v>33.8</v>
      </c>
      <c r="G11568" s="1">
        <v>17.3</v>
      </c>
      <c r="H11568" s="1">
        <v>21.8</v>
      </c>
    </row>
    <row r="11569">
      <c r="A11569" s="2">
        <v>46314.51567547454</v>
      </c>
      <c r="C11569" s="1">
        <v>5808.5</v>
      </c>
      <c r="D11569" s="1">
        <f t="shared" si="1"/>
        <v>96.80833333</v>
      </c>
      <c r="E11569" s="1">
        <v>72.0</v>
      </c>
      <c r="F11569" s="1">
        <v>33.8</v>
      </c>
      <c r="G11569" s="1">
        <v>17.3</v>
      </c>
      <c r="H11569" s="1">
        <v>21.8</v>
      </c>
    </row>
    <row r="11570">
      <c r="A11570" s="2">
        <v>46314.515681296296</v>
      </c>
      <c r="C11570" s="1">
        <v>5809.0</v>
      </c>
      <c r="D11570" s="1">
        <f t="shared" si="1"/>
        <v>96.81666667</v>
      </c>
      <c r="E11570" s="1">
        <v>71.6</v>
      </c>
      <c r="F11570" s="1">
        <v>33.8</v>
      </c>
      <c r="G11570" s="1">
        <v>17.3</v>
      </c>
      <c r="H11570" s="1">
        <v>21.8</v>
      </c>
    </row>
    <row r="11571">
      <c r="A11571" s="2">
        <v>46314.515687037034</v>
      </c>
      <c r="C11571" s="1">
        <v>5809.5</v>
      </c>
      <c r="D11571" s="1">
        <f t="shared" si="1"/>
        <v>96.825</v>
      </c>
      <c r="E11571" s="1">
        <v>71.6</v>
      </c>
      <c r="F11571" s="1">
        <v>33.8</v>
      </c>
      <c r="G11571" s="1">
        <v>17.3</v>
      </c>
      <c r="H11571" s="1">
        <v>21.8</v>
      </c>
    </row>
    <row r="11572">
      <c r="A11572" s="2">
        <v>46314.5156928588</v>
      </c>
      <c r="C11572" s="1">
        <v>5810.0</v>
      </c>
      <c r="D11572" s="1">
        <f t="shared" si="1"/>
        <v>96.83333333</v>
      </c>
      <c r="E11572" s="1">
        <v>71.6</v>
      </c>
      <c r="F11572" s="1">
        <v>33.8</v>
      </c>
      <c r="G11572" s="1">
        <v>17.4</v>
      </c>
      <c r="H11572" s="1">
        <v>21.8</v>
      </c>
    </row>
    <row r="11573">
      <c r="A11573" s="2">
        <v>46314.51569862269</v>
      </c>
      <c r="C11573" s="1">
        <v>5810.5</v>
      </c>
      <c r="D11573" s="1">
        <f t="shared" si="1"/>
        <v>96.84166667</v>
      </c>
      <c r="E11573" s="1">
        <v>71.6</v>
      </c>
      <c r="F11573" s="1">
        <v>33.8</v>
      </c>
      <c r="G11573" s="1">
        <v>17.4</v>
      </c>
      <c r="H11573" s="1">
        <v>21.8</v>
      </c>
    </row>
    <row r="11574">
      <c r="A11574" s="2">
        <v>46314.51570443287</v>
      </c>
      <c r="C11574" s="1">
        <v>5811.0</v>
      </c>
      <c r="D11574" s="1">
        <f t="shared" si="1"/>
        <v>96.85</v>
      </c>
      <c r="E11574" s="1">
        <v>71.6</v>
      </c>
      <c r="F11574" s="1">
        <v>33.8</v>
      </c>
      <c r="G11574" s="1">
        <v>17.4</v>
      </c>
      <c r="H11574" s="1">
        <v>21.8</v>
      </c>
    </row>
    <row r="11575">
      <c r="A11575" s="2">
        <v>46314.515710196756</v>
      </c>
      <c r="C11575" s="1">
        <v>5811.5</v>
      </c>
      <c r="D11575" s="1">
        <f t="shared" si="1"/>
        <v>96.85833333</v>
      </c>
      <c r="E11575" s="1">
        <v>71.6</v>
      </c>
      <c r="F11575" s="1">
        <v>33.8</v>
      </c>
      <c r="G11575" s="1">
        <v>17.4</v>
      </c>
      <c r="H11575" s="1">
        <v>21.8</v>
      </c>
    </row>
    <row r="11576">
      <c r="A11576" s="2">
        <v>46314.51571600694</v>
      </c>
      <c r="C11576" s="1">
        <v>5812.0</v>
      </c>
      <c r="D11576" s="1">
        <f t="shared" si="1"/>
        <v>96.86666667</v>
      </c>
      <c r="E11576" s="1">
        <v>71.6</v>
      </c>
      <c r="F11576" s="1">
        <v>33.8</v>
      </c>
      <c r="G11576" s="1">
        <v>17.4</v>
      </c>
      <c r="H11576" s="1">
        <v>21.8</v>
      </c>
    </row>
    <row r="11577">
      <c r="A11577" s="2">
        <v>46314.51572177083</v>
      </c>
      <c r="C11577" s="1">
        <v>5812.5</v>
      </c>
      <c r="D11577" s="1">
        <f t="shared" si="1"/>
        <v>96.875</v>
      </c>
      <c r="E11577" s="1">
        <v>71.6</v>
      </c>
      <c r="F11577" s="1">
        <v>33.8</v>
      </c>
      <c r="G11577" s="1">
        <v>17.4</v>
      </c>
      <c r="H11577" s="1">
        <v>21.8</v>
      </c>
    </row>
    <row r="11578">
      <c r="A11578" s="2">
        <v>46314.51572758102</v>
      </c>
      <c r="C11578" s="1">
        <v>5813.0</v>
      </c>
      <c r="D11578" s="1">
        <f t="shared" si="1"/>
        <v>96.88333333</v>
      </c>
      <c r="E11578" s="1">
        <v>72.4</v>
      </c>
      <c r="F11578" s="1">
        <v>33.8</v>
      </c>
      <c r="G11578" s="1">
        <v>17.4</v>
      </c>
      <c r="H11578" s="1">
        <v>21.8</v>
      </c>
    </row>
    <row r="11579">
      <c r="A11579" s="2">
        <v>46314.51573334491</v>
      </c>
      <c r="C11579" s="1">
        <v>5813.5</v>
      </c>
      <c r="D11579" s="1">
        <f t="shared" si="1"/>
        <v>96.89166667</v>
      </c>
      <c r="E11579" s="1">
        <v>72.4</v>
      </c>
      <c r="F11579" s="1">
        <v>33.8</v>
      </c>
      <c r="G11579" s="1">
        <v>17.4</v>
      </c>
      <c r="H11579" s="1">
        <v>21.8</v>
      </c>
    </row>
    <row r="11580">
      <c r="A11580" s="2">
        <v>46314.515739166665</v>
      </c>
      <c r="C11580" s="1">
        <v>5814.0</v>
      </c>
      <c r="D11580" s="1">
        <f t="shared" si="1"/>
        <v>96.9</v>
      </c>
      <c r="E11580" s="1">
        <v>72.4</v>
      </c>
      <c r="F11580" s="1">
        <v>33.8</v>
      </c>
      <c r="G11580" s="1">
        <v>17.4</v>
      </c>
      <c r="H11580" s="1">
        <v>21.8</v>
      </c>
    </row>
    <row r="11581">
      <c r="A11581" s="2">
        <v>46314.51574491898</v>
      </c>
      <c r="C11581" s="1">
        <v>5814.5</v>
      </c>
      <c r="D11581" s="1">
        <f t="shared" si="1"/>
        <v>96.90833333</v>
      </c>
      <c r="E11581" s="1">
        <v>72.4</v>
      </c>
      <c r="F11581" s="1">
        <v>33.8</v>
      </c>
      <c r="G11581" s="1">
        <v>17.4</v>
      </c>
      <c r="H11581" s="1">
        <v>21.8</v>
      </c>
    </row>
    <row r="11582">
      <c r="A11582" s="2">
        <v>46314.51575074074</v>
      </c>
      <c r="C11582" s="1">
        <v>5815.0</v>
      </c>
      <c r="D11582" s="1">
        <f t="shared" si="1"/>
        <v>96.91666667</v>
      </c>
      <c r="E11582" s="1">
        <v>71.4</v>
      </c>
      <c r="F11582" s="1">
        <v>33.8</v>
      </c>
      <c r="G11582" s="1">
        <v>17.4</v>
      </c>
      <c r="H11582" s="1">
        <v>21.8</v>
      </c>
    </row>
    <row r="11583">
      <c r="A11583" s="2">
        <v>46314.515756493056</v>
      </c>
      <c r="C11583" s="1">
        <v>5815.5</v>
      </c>
      <c r="D11583" s="1">
        <f t="shared" si="1"/>
        <v>96.925</v>
      </c>
      <c r="E11583" s="1">
        <v>71.4</v>
      </c>
      <c r="F11583" s="1">
        <v>33.8</v>
      </c>
      <c r="G11583" s="1">
        <v>17.4</v>
      </c>
      <c r="H11583" s="1">
        <v>21.8</v>
      </c>
    </row>
    <row r="11584">
      <c r="A11584" s="2">
        <v>46314.51576230324</v>
      </c>
      <c r="C11584" s="1">
        <v>5816.0</v>
      </c>
      <c r="D11584" s="1">
        <f t="shared" si="1"/>
        <v>96.93333333</v>
      </c>
      <c r="E11584" s="1">
        <v>71.4</v>
      </c>
      <c r="F11584" s="1">
        <v>33.8</v>
      </c>
      <c r="G11584" s="1">
        <v>17.4</v>
      </c>
      <c r="H11584" s="1">
        <v>21.8</v>
      </c>
    </row>
    <row r="11585">
      <c r="A11585" s="2">
        <v>46314.51576806713</v>
      </c>
      <c r="C11585" s="1">
        <v>5816.5</v>
      </c>
      <c r="D11585" s="1">
        <f t="shared" si="1"/>
        <v>96.94166667</v>
      </c>
      <c r="E11585" s="1">
        <v>71.4</v>
      </c>
      <c r="F11585" s="1">
        <v>33.8</v>
      </c>
      <c r="G11585" s="1">
        <v>17.4</v>
      </c>
      <c r="H11585" s="1">
        <v>21.8</v>
      </c>
    </row>
    <row r="11586">
      <c r="A11586" s="2">
        <v>46314.51577387731</v>
      </c>
      <c r="C11586" s="1">
        <v>5817.0</v>
      </c>
      <c r="D11586" s="1">
        <f t="shared" si="1"/>
        <v>96.95</v>
      </c>
      <c r="E11586" s="1">
        <v>71.2</v>
      </c>
      <c r="F11586" s="1">
        <v>33.8</v>
      </c>
      <c r="G11586" s="1">
        <v>17.4</v>
      </c>
      <c r="H11586" s="1">
        <v>21.8</v>
      </c>
    </row>
    <row r="11587">
      <c r="A11587" s="2">
        <v>46314.51577965278</v>
      </c>
      <c r="C11587" s="1">
        <v>5817.5</v>
      </c>
      <c r="D11587" s="1">
        <f t="shared" si="1"/>
        <v>96.95833333</v>
      </c>
      <c r="E11587" s="1">
        <v>71.2</v>
      </c>
      <c r="F11587" s="1">
        <v>33.8</v>
      </c>
      <c r="G11587" s="1">
        <v>17.4</v>
      </c>
      <c r="H11587" s="1">
        <v>21.8</v>
      </c>
    </row>
    <row r="11588">
      <c r="A11588" s="2">
        <v>46314.515785462965</v>
      </c>
      <c r="C11588" s="1">
        <v>5818.0</v>
      </c>
      <c r="D11588" s="1">
        <f t="shared" si="1"/>
        <v>96.96666667</v>
      </c>
      <c r="E11588" s="1">
        <v>71.2</v>
      </c>
      <c r="F11588" s="1">
        <v>33.8</v>
      </c>
      <c r="G11588" s="1">
        <v>17.4</v>
      </c>
      <c r="H11588" s="1">
        <v>21.8</v>
      </c>
    </row>
    <row r="11589">
      <c r="A11589" s="2">
        <v>46314.51579121528</v>
      </c>
      <c r="C11589" s="1">
        <v>5818.5</v>
      </c>
      <c r="D11589" s="1">
        <f t="shared" si="1"/>
        <v>96.975</v>
      </c>
      <c r="E11589" s="1">
        <v>71.2</v>
      </c>
      <c r="F11589" s="1">
        <v>33.8</v>
      </c>
      <c r="G11589" s="1">
        <v>17.4</v>
      </c>
      <c r="H11589" s="1">
        <v>21.7</v>
      </c>
    </row>
    <row r="11590">
      <c r="A11590" s="2">
        <v>46314.515797025466</v>
      </c>
      <c r="C11590" s="1">
        <v>5819.0</v>
      </c>
      <c r="D11590" s="1">
        <f t="shared" si="1"/>
        <v>96.98333333</v>
      </c>
      <c r="E11590" s="1">
        <v>71.2</v>
      </c>
      <c r="F11590" s="1">
        <v>33.8</v>
      </c>
      <c r="G11590" s="1">
        <v>17.4</v>
      </c>
      <c r="H11590" s="1">
        <v>21.7</v>
      </c>
    </row>
    <row r="11591">
      <c r="A11591" s="2">
        <v>46314.51580278935</v>
      </c>
      <c r="C11591" s="1">
        <v>5819.5</v>
      </c>
      <c r="D11591" s="1">
        <f t="shared" si="1"/>
        <v>96.99166667</v>
      </c>
      <c r="E11591" s="1">
        <v>71.2</v>
      </c>
      <c r="F11591" s="1">
        <v>33.8</v>
      </c>
      <c r="G11591" s="1">
        <v>17.4</v>
      </c>
      <c r="H11591" s="1">
        <v>21.7</v>
      </c>
    </row>
    <row r="11592">
      <c r="A11592" s="2">
        <v>46314.51580861111</v>
      </c>
      <c r="C11592" s="1">
        <v>5820.0</v>
      </c>
      <c r="D11592" s="1">
        <f t="shared" si="1"/>
        <v>97</v>
      </c>
      <c r="E11592" s="1">
        <v>71.2</v>
      </c>
      <c r="F11592" s="1">
        <v>33.8</v>
      </c>
      <c r="G11592" s="1">
        <v>17.6</v>
      </c>
      <c r="H11592" s="1">
        <v>21.7</v>
      </c>
    </row>
    <row r="11593">
      <c r="A11593" s="2">
        <v>46314.515814375</v>
      </c>
      <c r="C11593" s="1">
        <v>5820.5</v>
      </c>
      <c r="D11593" s="1">
        <f t="shared" si="1"/>
        <v>97.00833333</v>
      </c>
      <c r="E11593" s="1">
        <v>71.2</v>
      </c>
      <c r="F11593" s="1">
        <v>33.8</v>
      </c>
      <c r="G11593" s="1">
        <v>17.6</v>
      </c>
      <c r="H11593" s="1">
        <v>21.8</v>
      </c>
    </row>
    <row r="11594">
      <c r="A11594" s="2">
        <v>46314.51582017361</v>
      </c>
      <c r="C11594" s="1">
        <v>5821.0</v>
      </c>
      <c r="D11594" s="1">
        <f t="shared" si="1"/>
        <v>97.01666667</v>
      </c>
      <c r="E11594" s="1">
        <v>66.8</v>
      </c>
      <c r="F11594" s="1">
        <v>33.8</v>
      </c>
      <c r="G11594" s="1">
        <v>17.6</v>
      </c>
      <c r="H11594" s="1">
        <v>21.8</v>
      </c>
    </row>
    <row r="11595">
      <c r="A11595" s="2">
        <v>46314.51582594907</v>
      </c>
      <c r="C11595" s="1">
        <v>5821.5</v>
      </c>
      <c r="D11595" s="1">
        <f t="shared" si="1"/>
        <v>97.025</v>
      </c>
      <c r="E11595" s="1">
        <v>66.8</v>
      </c>
      <c r="F11595" s="1">
        <v>33.8</v>
      </c>
      <c r="G11595" s="1">
        <v>17.6</v>
      </c>
      <c r="H11595" s="1">
        <v>21.8</v>
      </c>
    </row>
    <row r="11596">
      <c r="A11596" s="2">
        <v>46314.51583175926</v>
      </c>
      <c r="C11596" s="1">
        <v>5822.0</v>
      </c>
      <c r="D11596" s="1">
        <f t="shared" si="1"/>
        <v>97.03333333</v>
      </c>
      <c r="E11596" s="1">
        <v>66.8</v>
      </c>
      <c r="F11596" s="1">
        <v>33.8</v>
      </c>
      <c r="G11596" s="1">
        <v>17.4</v>
      </c>
      <c r="H11596" s="1">
        <v>21.8</v>
      </c>
    </row>
    <row r="11597">
      <c r="A11597" s="2">
        <v>46314.51583752315</v>
      </c>
      <c r="C11597" s="1">
        <v>5822.5</v>
      </c>
      <c r="D11597" s="1">
        <f t="shared" si="1"/>
        <v>97.04166667</v>
      </c>
      <c r="E11597" s="1">
        <v>66.8</v>
      </c>
      <c r="F11597" s="1">
        <v>33.8</v>
      </c>
      <c r="G11597" s="1">
        <v>17.4</v>
      </c>
      <c r="H11597" s="1">
        <v>21.8</v>
      </c>
    </row>
    <row r="11598">
      <c r="A11598" s="2">
        <v>46314.515843333334</v>
      </c>
      <c r="C11598" s="1">
        <v>5823.0</v>
      </c>
      <c r="D11598" s="1">
        <f t="shared" si="1"/>
        <v>97.05</v>
      </c>
      <c r="E11598" s="1">
        <v>67.6</v>
      </c>
      <c r="F11598" s="1">
        <v>33.8</v>
      </c>
      <c r="G11598" s="1">
        <v>17.4</v>
      </c>
      <c r="H11598" s="1">
        <v>21.8</v>
      </c>
    </row>
    <row r="11599">
      <c r="A11599" s="2">
        <v>46314.515849097224</v>
      </c>
      <c r="C11599" s="1">
        <v>5823.5</v>
      </c>
      <c r="D11599" s="1">
        <f t="shared" si="1"/>
        <v>97.05833333</v>
      </c>
      <c r="E11599" s="1">
        <v>67.6</v>
      </c>
      <c r="F11599" s="1">
        <v>33.8</v>
      </c>
      <c r="G11599" s="1">
        <v>17.4</v>
      </c>
      <c r="H11599" s="1">
        <v>21.8</v>
      </c>
    </row>
    <row r="11600">
      <c r="A11600" s="2">
        <v>46314.515854907404</v>
      </c>
      <c r="C11600" s="1">
        <v>5824.0</v>
      </c>
      <c r="D11600" s="1">
        <f t="shared" si="1"/>
        <v>97.06666667</v>
      </c>
      <c r="E11600" s="1">
        <v>67.6</v>
      </c>
      <c r="F11600" s="1">
        <v>33.8</v>
      </c>
      <c r="G11600" s="1">
        <v>17.4</v>
      </c>
      <c r="H11600" s="1">
        <v>21.8</v>
      </c>
    </row>
    <row r="11601">
      <c r="A11601" s="2">
        <v>46314.515860671294</v>
      </c>
      <c r="C11601" s="1">
        <v>5824.5</v>
      </c>
      <c r="D11601" s="1">
        <f t="shared" si="1"/>
        <v>97.075</v>
      </c>
      <c r="E11601" s="1">
        <v>67.6</v>
      </c>
      <c r="F11601" s="1">
        <v>33.8</v>
      </c>
      <c r="G11601" s="1">
        <v>17.4</v>
      </c>
      <c r="H11601" s="1">
        <v>21.8</v>
      </c>
    </row>
    <row r="11602">
      <c r="A11602" s="2">
        <v>46314.51586648148</v>
      </c>
      <c r="C11602" s="1">
        <v>5825.0</v>
      </c>
      <c r="D11602" s="1">
        <f t="shared" si="1"/>
        <v>97.08333333</v>
      </c>
      <c r="E11602" s="1">
        <v>69.9</v>
      </c>
      <c r="F11602" s="1">
        <v>33.8</v>
      </c>
      <c r="G11602" s="1">
        <v>17.4</v>
      </c>
      <c r="H11602" s="1">
        <v>21.8</v>
      </c>
    </row>
    <row r="11603">
      <c r="A11603" s="2">
        <v>46314.51587224537</v>
      </c>
      <c r="C11603" s="1">
        <v>5825.5</v>
      </c>
      <c r="D11603" s="1">
        <f t="shared" si="1"/>
        <v>97.09166667</v>
      </c>
      <c r="E11603" s="1">
        <v>69.9</v>
      </c>
      <c r="F11603" s="1">
        <v>33.8</v>
      </c>
      <c r="G11603" s="1">
        <v>17.4</v>
      </c>
      <c r="H11603" s="1">
        <v>21.8</v>
      </c>
    </row>
    <row r="11604">
      <c r="A11604" s="2">
        <v>46314.51587805556</v>
      </c>
      <c r="C11604" s="1">
        <v>5826.0</v>
      </c>
      <c r="D11604" s="1">
        <f t="shared" si="1"/>
        <v>97.1</v>
      </c>
      <c r="E11604" s="1">
        <v>69.9</v>
      </c>
      <c r="F11604" s="1">
        <v>33.8</v>
      </c>
      <c r="G11604" s="1">
        <v>17.4</v>
      </c>
      <c r="H11604" s="1">
        <v>21.8</v>
      </c>
    </row>
    <row r="11605">
      <c r="A11605" s="2">
        <v>46314.51588381945</v>
      </c>
      <c r="C11605" s="1">
        <v>5826.5</v>
      </c>
      <c r="D11605" s="1">
        <f t="shared" si="1"/>
        <v>97.10833333</v>
      </c>
      <c r="E11605" s="1">
        <v>69.9</v>
      </c>
      <c r="F11605" s="1">
        <v>33.8</v>
      </c>
      <c r="G11605" s="1">
        <v>17.4</v>
      </c>
      <c r="H11605" s="1">
        <v>22.0</v>
      </c>
    </row>
    <row r="11606">
      <c r="A11606" s="2">
        <v>46314.51588962963</v>
      </c>
      <c r="C11606" s="1">
        <v>5827.0</v>
      </c>
      <c r="D11606" s="1">
        <f t="shared" si="1"/>
        <v>97.11666667</v>
      </c>
      <c r="E11606" s="1">
        <v>70.9</v>
      </c>
      <c r="F11606" s="1">
        <v>33.8</v>
      </c>
      <c r="G11606" s="1">
        <v>17.4</v>
      </c>
      <c r="H11606" s="1">
        <v>22.0</v>
      </c>
    </row>
    <row r="11607">
      <c r="A11607" s="2">
        <v>46314.51589539352</v>
      </c>
      <c r="C11607" s="1">
        <v>5827.5</v>
      </c>
      <c r="D11607" s="1">
        <f t="shared" si="1"/>
        <v>97.125</v>
      </c>
      <c r="E11607" s="1">
        <v>70.9</v>
      </c>
      <c r="F11607" s="1">
        <v>33.8</v>
      </c>
      <c r="G11607" s="1">
        <v>17.4</v>
      </c>
      <c r="H11607" s="1">
        <v>22.0</v>
      </c>
    </row>
    <row r="11608">
      <c r="A11608" s="2">
        <v>46314.515901203704</v>
      </c>
      <c r="C11608" s="1">
        <v>5828.0</v>
      </c>
      <c r="D11608" s="1">
        <f t="shared" si="1"/>
        <v>97.13333333</v>
      </c>
      <c r="E11608" s="1">
        <v>70.9</v>
      </c>
      <c r="F11608" s="1">
        <v>33.8</v>
      </c>
      <c r="G11608" s="1">
        <v>17.4</v>
      </c>
      <c r="H11608" s="1">
        <v>22.0</v>
      </c>
    </row>
    <row r="11609">
      <c r="A11609" s="2">
        <v>46314.51590697917</v>
      </c>
      <c r="C11609" s="1">
        <v>5828.5</v>
      </c>
      <c r="D11609" s="1">
        <f t="shared" si="1"/>
        <v>97.14166667</v>
      </c>
      <c r="E11609" s="1">
        <v>70.9</v>
      </c>
      <c r="F11609" s="1">
        <v>33.8</v>
      </c>
      <c r="G11609" s="1">
        <v>17.4</v>
      </c>
      <c r="H11609" s="1">
        <v>22.0</v>
      </c>
    </row>
    <row r="11610">
      <c r="A11610" s="2">
        <v>46314.51591278935</v>
      </c>
      <c r="C11610" s="1">
        <v>5829.0</v>
      </c>
      <c r="D11610" s="1">
        <f t="shared" si="1"/>
        <v>97.15</v>
      </c>
      <c r="E11610" s="1">
        <v>71.7</v>
      </c>
      <c r="F11610" s="1">
        <v>33.8</v>
      </c>
      <c r="G11610" s="1">
        <v>17.4</v>
      </c>
      <c r="H11610" s="1">
        <v>22.0</v>
      </c>
    </row>
    <row r="11611">
      <c r="A11611" s="2">
        <v>46314.51591854166</v>
      </c>
      <c r="C11611" s="1">
        <v>5829.5</v>
      </c>
      <c r="D11611" s="1">
        <f t="shared" si="1"/>
        <v>97.15833333</v>
      </c>
      <c r="E11611" s="1">
        <v>71.7</v>
      </c>
      <c r="F11611" s="1">
        <v>33.8</v>
      </c>
      <c r="G11611" s="1">
        <v>17.4</v>
      </c>
      <c r="H11611" s="1">
        <v>22.0</v>
      </c>
    </row>
    <row r="11612">
      <c r="A11612" s="2">
        <v>46314.51592435185</v>
      </c>
      <c r="C11612" s="1">
        <v>5830.0</v>
      </c>
      <c r="D11612" s="1">
        <f t="shared" si="1"/>
        <v>97.16666667</v>
      </c>
      <c r="E11612" s="1">
        <v>71.7</v>
      </c>
      <c r="F11612" s="1">
        <v>33.8</v>
      </c>
      <c r="G11612" s="1">
        <v>17.4</v>
      </c>
      <c r="H11612" s="1">
        <v>22.0</v>
      </c>
    </row>
    <row r="11613">
      <c r="A11613" s="2">
        <v>46314.51593011574</v>
      </c>
      <c r="C11613" s="1">
        <v>5830.5</v>
      </c>
      <c r="D11613" s="1">
        <f t="shared" si="1"/>
        <v>97.175</v>
      </c>
      <c r="E11613" s="1">
        <v>71.7</v>
      </c>
      <c r="F11613" s="1">
        <v>33.8</v>
      </c>
      <c r="G11613" s="1">
        <v>17.4</v>
      </c>
      <c r="H11613" s="1">
        <v>22.0</v>
      </c>
    </row>
    <row r="11614">
      <c r="A11614" s="2">
        <v>46314.51593592593</v>
      </c>
      <c r="C11614" s="1">
        <v>5831.0</v>
      </c>
      <c r="D11614" s="1">
        <f t="shared" si="1"/>
        <v>97.18333333</v>
      </c>
      <c r="E11614" s="1">
        <v>72.8</v>
      </c>
      <c r="F11614" s="1">
        <v>33.8</v>
      </c>
      <c r="G11614" s="1">
        <v>17.4</v>
      </c>
      <c r="H11614" s="1">
        <v>22.0</v>
      </c>
    </row>
    <row r="11615">
      <c r="A11615" s="2">
        <v>46314.51594167824</v>
      </c>
      <c r="C11615" s="1">
        <v>5831.5</v>
      </c>
      <c r="D11615" s="1">
        <f t="shared" si="1"/>
        <v>97.19166667</v>
      </c>
      <c r="E11615" s="1">
        <v>72.8</v>
      </c>
      <c r="F11615" s="1">
        <v>33.8</v>
      </c>
      <c r="G11615" s="1">
        <v>17.4</v>
      </c>
      <c r="H11615" s="1">
        <v>22.0</v>
      </c>
    </row>
    <row r="11616">
      <c r="A11616" s="2">
        <v>46314.5159475</v>
      </c>
      <c r="C11616" s="1">
        <v>5832.0</v>
      </c>
      <c r="D11616" s="1">
        <f t="shared" si="1"/>
        <v>97.2</v>
      </c>
      <c r="E11616" s="1">
        <v>72.8</v>
      </c>
      <c r="F11616" s="1">
        <v>33.8</v>
      </c>
      <c r="G11616" s="1">
        <v>17.4</v>
      </c>
      <c r="H11616" s="1">
        <v>22.0</v>
      </c>
    </row>
    <row r="11617">
      <c r="A11617" s="2">
        <v>46314.515953263886</v>
      </c>
      <c r="C11617" s="1">
        <v>5832.5</v>
      </c>
      <c r="D11617" s="1">
        <f t="shared" si="1"/>
        <v>97.20833333</v>
      </c>
      <c r="E11617" s="1">
        <v>72.8</v>
      </c>
      <c r="F11617" s="1">
        <v>33.8</v>
      </c>
      <c r="G11617" s="1">
        <v>17.4</v>
      </c>
      <c r="H11617" s="1">
        <v>21.8</v>
      </c>
    </row>
    <row r="11618">
      <c r="A11618" s="2">
        <v>46314.51595908565</v>
      </c>
      <c r="C11618" s="1">
        <v>5833.0</v>
      </c>
      <c r="D11618" s="1">
        <f t="shared" si="1"/>
        <v>97.21666667</v>
      </c>
      <c r="E11618" s="1">
        <v>71.6</v>
      </c>
      <c r="F11618" s="1">
        <v>33.8</v>
      </c>
      <c r="G11618" s="1">
        <v>17.4</v>
      </c>
      <c r="H11618" s="1">
        <v>21.8</v>
      </c>
    </row>
    <row r="11619">
      <c r="A11619" s="2">
        <v>46314.51596482639</v>
      </c>
      <c r="C11619" s="1">
        <v>5833.5</v>
      </c>
      <c r="D11619" s="1">
        <f t="shared" si="1"/>
        <v>97.225</v>
      </c>
      <c r="E11619" s="1">
        <v>71.6</v>
      </c>
      <c r="F11619" s="1">
        <v>33.8</v>
      </c>
      <c r="G11619" s="1">
        <v>17.4</v>
      </c>
      <c r="H11619" s="1">
        <v>21.8</v>
      </c>
    </row>
    <row r="11620">
      <c r="A11620" s="2">
        <v>46314.51597064815</v>
      </c>
      <c r="C11620" s="1">
        <v>5834.0</v>
      </c>
      <c r="D11620" s="1">
        <f t="shared" si="1"/>
        <v>97.23333333</v>
      </c>
      <c r="E11620" s="1">
        <v>71.6</v>
      </c>
      <c r="F11620" s="1">
        <v>33.8</v>
      </c>
      <c r="G11620" s="1">
        <v>17.4</v>
      </c>
      <c r="H11620" s="1">
        <v>21.8</v>
      </c>
    </row>
    <row r="11621">
      <c r="A11621" s="2">
        <v>46314.51597641204</v>
      </c>
      <c r="C11621" s="1">
        <v>5834.5</v>
      </c>
      <c r="D11621" s="1">
        <f t="shared" si="1"/>
        <v>97.24166667</v>
      </c>
      <c r="E11621" s="1">
        <v>71.6</v>
      </c>
      <c r="F11621" s="1">
        <v>33.8</v>
      </c>
      <c r="G11621" s="1">
        <v>17.4</v>
      </c>
      <c r="H11621" s="1">
        <v>21.8</v>
      </c>
    </row>
    <row r="11622">
      <c r="A11622" s="2">
        <v>46314.515982233796</v>
      </c>
      <c r="C11622" s="1">
        <v>5835.0</v>
      </c>
      <c r="D11622" s="1">
        <f t="shared" si="1"/>
        <v>97.25</v>
      </c>
      <c r="E11622" s="1">
        <v>72.2</v>
      </c>
      <c r="F11622" s="1">
        <v>33.8</v>
      </c>
      <c r="G11622" s="1">
        <v>17.4</v>
      </c>
      <c r="H11622" s="1">
        <v>21.8</v>
      </c>
    </row>
    <row r="11623">
      <c r="A11623" s="2">
        <v>46314.515987997685</v>
      </c>
      <c r="C11623" s="1">
        <v>5835.5</v>
      </c>
      <c r="D11623" s="1">
        <f t="shared" si="1"/>
        <v>97.25833333</v>
      </c>
      <c r="E11623" s="1">
        <v>72.2</v>
      </c>
      <c r="F11623" s="1">
        <v>33.8</v>
      </c>
      <c r="G11623" s="1">
        <v>17.4</v>
      </c>
      <c r="H11623" s="1">
        <v>21.8</v>
      </c>
    </row>
    <row r="11624">
      <c r="A11624" s="2">
        <v>46314.51599380787</v>
      </c>
      <c r="C11624" s="1">
        <v>5836.0</v>
      </c>
      <c r="D11624" s="1">
        <f t="shared" si="1"/>
        <v>97.26666667</v>
      </c>
      <c r="E11624" s="1">
        <v>72.2</v>
      </c>
      <c r="F11624" s="1">
        <v>33.8</v>
      </c>
      <c r="G11624" s="1">
        <v>17.4</v>
      </c>
      <c r="H11624" s="1">
        <v>21.8</v>
      </c>
    </row>
    <row r="11625">
      <c r="A11625" s="2">
        <v>46314.51599958333</v>
      </c>
      <c r="C11625" s="1">
        <v>5836.5</v>
      </c>
      <c r="D11625" s="1">
        <f t="shared" si="1"/>
        <v>97.275</v>
      </c>
      <c r="E11625" s="1">
        <v>72.2</v>
      </c>
      <c r="F11625" s="1">
        <v>33.8</v>
      </c>
      <c r="G11625" s="1">
        <v>17.4</v>
      </c>
      <c r="H11625" s="1">
        <v>21.8</v>
      </c>
    </row>
    <row r="11626">
      <c r="A11626" s="2">
        <v>46314.51600538194</v>
      </c>
      <c r="C11626" s="1">
        <v>5837.0</v>
      </c>
      <c r="D11626" s="1">
        <f t="shared" si="1"/>
        <v>97.28333333</v>
      </c>
      <c r="E11626" s="1">
        <v>72.5</v>
      </c>
      <c r="F11626" s="1">
        <v>33.8</v>
      </c>
      <c r="G11626" s="1">
        <v>17.4</v>
      </c>
      <c r="H11626" s="1">
        <v>21.8</v>
      </c>
    </row>
    <row r="11627">
      <c r="A11627" s="2">
        <v>46314.51601114583</v>
      </c>
      <c r="C11627" s="1">
        <v>5837.5</v>
      </c>
      <c r="D11627" s="1">
        <f t="shared" si="1"/>
        <v>97.29166667</v>
      </c>
      <c r="E11627" s="1">
        <v>72.5</v>
      </c>
      <c r="F11627" s="1">
        <v>33.8</v>
      </c>
      <c r="G11627" s="1">
        <v>17.4</v>
      </c>
      <c r="H11627" s="1">
        <v>21.8</v>
      </c>
    </row>
    <row r="11628">
      <c r="A11628" s="2">
        <v>46314.51601695602</v>
      </c>
      <c r="C11628" s="1">
        <v>5838.0</v>
      </c>
      <c r="D11628" s="1">
        <f t="shared" si="1"/>
        <v>97.3</v>
      </c>
      <c r="E11628" s="1">
        <v>72.5</v>
      </c>
      <c r="F11628" s="1">
        <v>33.8</v>
      </c>
      <c r="G11628" s="1">
        <v>17.4</v>
      </c>
      <c r="H11628" s="1">
        <v>21.8</v>
      </c>
    </row>
    <row r="11629">
      <c r="A11629" s="2">
        <v>46314.51602271991</v>
      </c>
      <c r="C11629" s="1">
        <v>5838.5</v>
      </c>
      <c r="D11629" s="1">
        <f t="shared" si="1"/>
        <v>97.30833333</v>
      </c>
      <c r="E11629" s="1">
        <v>72.5</v>
      </c>
      <c r="F11629" s="1">
        <v>33.8</v>
      </c>
      <c r="G11629" s="1">
        <v>17.4</v>
      </c>
      <c r="H11629" s="1">
        <v>21.8</v>
      </c>
    </row>
    <row r="11630">
      <c r="A11630" s="2">
        <v>46314.516028530095</v>
      </c>
      <c r="C11630" s="1">
        <v>5839.0</v>
      </c>
      <c r="D11630" s="1">
        <f t="shared" si="1"/>
        <v>97.31666667</v>
      </c>
      <c r="E11630" s="1">
        <v>69.1</v>
      </c>
      <c r="F11630" s="1">
        <v>33.8</v>
      </c>
      <c r="G11630" s="1">
        <v>17.4</v>
      </c>
      <c r="H11630" s="1">
        <v>21.8</v>
      </c>
    </row>
    <row r="11631">
      <c r="A11631" s="2">
        <v>46314.51603429398</v>
      </c>
      <c r="C11631" s="1">
        <v>5839.5</v>
      </c>
      <c r="D11631" s="1">
        <f t="shared" si="1"/>
        <v>97.325</v>
      </c>
      <c r="E11631" s="1">
        <v>69.1</v>
      </c>
      <c r="F11631" s="1">
        <v>33.8</v>
      </c>
      <c r="G11631" s="1">
        <v>17.4</v>
      </c>
      <c r="H11631" s="1">
        <v>21.8</v>
      </c>
    </row>
    <row r="11632">
      <c r="A11632" s="2">
        <v>46314.516040104165</v>
      </c>
      <c r="C11632" s="1">
        <v>5840.0</v>
      </c>
      <c r="D11632" s="1">
        <f t="shared" si="1"/>
        <v>97.33333333</v>
      </c>
      <c r="E11632" s="1">
        <v>69.1</v>
      </c>
      <c r="F11632" s="1">
        <v>33.8</v>
      </c>
      <c r="G11632" s="1">
        <v>17.4</v>
      </c>
      <c r="H11632" s="1">
        <v>21.8</v>
      </c>
    </row>
    <row r="11633">
      <c r="A11633" s="2">
        <v>46314.516045868055</v>
      </c>
      <c r="C11633" s="1">
        <v>5840.5</v>
      </c>
      <c r="D11633" s="1">
        <f t="shared" si="1"/>
        <v>97.34166667</v>
      </c>
      <c r="E11633" s="1">
        <v>69.1</v>
      </c>
      <c r="F11633" s="1">
        <v>33.8</v>
      </c>
      <c r="G11633" s="1">
        <v>17.4</v>
      </c>
      <c r="H11633" s="1">
        <v>21.8</v>
      </c>
    </row>
    <row r="11634">
      <c r="A11634" s="2">
        <v>46314.51605167824</v>
      </c>
      <c r="C11634" s="1">
        <v>5841.0</v>
      </c>
      <c r="D11634" s="1">
        <f t="shared" si="1"/>
        <v>97.35</v>
      </c>
      <c r="E11634" s="1">
        <v>72.2</v>
      </c>
      <c r="F11634" s="1">
        <v>33.8</v>
      </c>
      <c r="G11634" s="1">
        <v>17.4</v>
      </c>
      <c r="H11634" s="1">
        <v>21.8</v>
      </c>
    </row>
    <row r="11635">
      <c r="A11635" s="2">
        <v>46314.51605744213</v>
      </c>
      <c r="C11635" s="1">
        <v>5841.5</v>
      </c>
      <c r="D11635" s="1">
        <f t="shared" si="1"/>
        <v>97.35833333</v>
      </c>
      <c r="E11635" s="1">
        <v>72.2</v>
      </c>
      <c r="F11635" s="1">
        <v>33.8</v>
      </c>
      <c r="G11635" s="1">
        <v>17.4</v>
      </c>
      <c r="H11635" s="1">
        <v>21.8</v>
      </c>
    </row>
    <row r="11636">
      <c r="A11636" s="2">
        <v>46314.51606325232</v>
      </c>
      <c r="C11636" s="1">
        <v>5842.0</v>
      </c>
      <c r="D11636" s="1">
        <f t="shared" si="1"/>
        <v>97.36666667</v>
      </c>
      <c r="E11636" s="1">
        <v>72.2</v>
      </c>
      <c r="F11636" s="1">
        <v>33.8</v>
      </c>
      <c r="G11636" s="1">
        <v>17.4</v>
      </c>
      <c r="H11636" s="1">
        <v>21.8</v>
      </c>
    </row>
    <row r="11637">
      <c r="A11637" s="2">
        <v>46314.5160690162</v>
      </c>
      <c r="C11637" s="1">
        <v>5842.5</v>
      </c>
      <c r="D11637" s="1">
        <f t="shared" si="1"/>
        <v>97.375</v>
      </c>
      <c r="E11637" s="1">
        <v>72.2</v>
      </c>
      <c r="F11637" s="1">
        <v>33.8</v>
      </c>
      <c r="G11637" s="1">
        <v>17.4</v>
      </c>
      <c r="H11637" s="1">
        <v>21.8</v>
      </c>
    </row>
    <row r="11638">
      <c r="A11638" s="2">
        <v>46314.51607482639</v>
      </c>
      <c r="C11638" s="1">
        <v>5843.0</v>
      </c>
      <c r="D11638" s="1">
        <f t="shared" si="1"/>
        <v>97.38333333</v>
      </c>
      <c r="E11638" s="1">
        <v>72.9</v>
      </c>
      <c r="F11638" s="1">
        <v>33.8</v>
      </c>
      <c r="G11638" s="1">
        <v>17.4</v>
      </c>
      <c r="H11638" s="1">
        <v>21.8</v>
      </c>
    </row>
    <row r="11639">
      <c r="A11639" s="2">
        <v>46314.51608059028</v>
      </c>
      <c r="C11639" s="1">
        <v>5843.5</v>
      </c>
      <c r="D11639" s="1">
        <f t="shared" si="1"/>
        <v>97.39166667</v>
      </c>
      <c r="E11639" s="1">
        <v>72.9</v>
      </c>
      <c r="F11639" s="1">
        <v>33.8</v>
      </c>
      <c r="G11639" s="1">
        <v>17.4</v>
      </c>
      <c r="H11639" s="1">
        <v>21.8</v>
      </c>
    </row>
    <row r="11640">
      <c r="A11640" s="2">
        <v>46314.516086400465</v>
      </c>
      <c r="C11640" s="1">
        <v>5844.0</v>
      </c>
      <c r="D11640" s="1">
        <f t="shared" si="1"/>
        <v>97.4</v>
      </c>
      <c r="E11640" s="1">
        <v>72.9</v>
      </c>
      <c r="F11640" s="1">
        <v>33.8</v>
      </c>
      <c r="G11640" s="1">
        <v>17.4</v>
      </c>
      <c r="H11640" s="1">
        <v>21.8</v>
      </c>
    </row>
    <row r="11641">
      <c r="A11641" s="2">
        <v>46314.516092164355</v>
      </c>
      <c r="C11641" s="1">
        <v>5844.5</v>
      </c>
      <c r="D11641" s="1">
        <f t="shared" si="1"/>
        <v>97.40833333</v>
      </c>
      <c r="E11641" s="1">
        <v>72.9</v>
      </c>
      <c r="F11641" s="1">
        <v>33.8</v>
      </c>
      <c r="G11641" s="1">
        <v>17.4</v>
      </c>
      <c r="H11641" s="1">
        <v>21.8</v>
      </c>
    </row>
    <row r="11642">
      <c r="A11642" s="2">
        <v>46314.516097974534</v>
      </c>
      <c r="C11642" s="1">
        <v>5845.0</v>
      </c>
      <c r="D11642" s="1">
        <f t="shared" si="1"/>
        <v>97.41666667</v>
      </c>
      <c r="E11642" s="1">
        <v>72.2</v>
      </c>
      <c r="F11642" s="1">
        <v>33.8</v>
      </c>
      <c r="G11642" s="1">
        <v>17.4</v>
      </c>
      <c r="H11642" s="1">
        <v>21.8</v>
      </c>
    </row>
    <row r="11643">
      <c r="A11643" s="2">
        <v>46314.516103738424</v>
      </c>
      <c r="C11643" s="1">
        <v>5845.5</v>
      </c>
      <c r="D11643" s="1">
        <f t="shared" si="1"/>
        <v>97.425</v>
      </c>
      <c r="E11643" s="1">
        <v>72.2</v>
      </c>
      <c r="F11643" s="1">
        <v>33.8</v>
      </c>
      <c r="G11643" s="1">
        <v>17.4</v>
      </c>
      <c r="H11643" s="1">
        <v>21.8</v>
      </c>
    </row>
    <row r="11644">
      <c r="A11644" s="2">
        <v>46314.51610956019</v>
      </c>
      <c r="C11644" s="1">
        <v>5846.0</v>
      </c>
      <c r="D11644" s="1">
        <f t="shared" si="1"/>
        <v>97.43333333</v>
      </c>
      <c r="E11644" s="1">
        <v>72.2</v>
      </c>
      <c r="F11644" s="1">
        <v>33.8</v>
      </c>
      <c r="G11644" s="1">
        <v>17.3</v>
      </c>
      <c r="H11644" s="1">
        <v>21.8</v>
      </c>
    </row>
    <row r="11645">
      <c r="A11645" s="2">
        <v>46314.5161153125</v>
      </c>
      <c r="C11645" s="1">
        <v>5846.5</v>
      </c>
      <c r="D11645" s="1">
        <f t="shared" si="1"/>
        <v>97.44166667</v>
      </c>
      <c r="E11645" s="1">
        <v>72.2</v>
      </c>
      <c r="F11645" s="1">
        <v>33.8</v>
      </c>
      <c r="G11645" s="1">
        <v>17.3</v>
      </c>
      <c r="H11645" s="1">
        <v>21.7</v>
      </c>
    </row>
    <row r="11646">
      <c r="A11646" s="2">
        <v>46314.51612112269</v>
      </c>
      <c r="C11646" s="1">
        <v>5847.0</v>
      </c>
      <c r="D11646" s="1">
        <f t="shared" si="1"/>
        <v>97.45</v>
      </c>
      <c r="E11646" s="1">
        <v>71.8</v>
      </c>
      <c r="F11646" s="1">
        <v>33.8</v>
      </c>
      <c r="G11646" s="1">
        <v>17.3</v>
      </c>
      <c r="H11646" s="1">
        <v>21.7</v>
      </c>
    </row>
    <row r="11647">
      <c r="A11647" s="2">
        <v>46314.51612688658</v>
      </c>
      <c r="C11647" s="1">
        <v>5847.5</v>
      </c>
      <c r="D11647" s="1">
        <f t="shared" si="1"/>
        <v>97.45833333</v>
      </c>
      <c r="E11647" s="1">
        <v>71.8</v>
      </c>
      <c r="F11647" s="1">
        <v>34.0</v>
      </c>
      <c r="G11647" s="1">
        <v>17.3</v>
      </c>
      <c r="H11647" s="1">
        <v>21.7</v>
      </c>
    </row>
    <row r="11648">
      <c r="A11648" s="2">
        <v>46314.51613269676</v>
      </c>
      <c r="C11648" s="1">
        <v>5848.0</v>
      </c>
      <c r="D11648" s="1">
        <f t="shared" si="1"/>
        <v>97.46666667</v>
      </c>
      <c r="E11648" s="1">
        <v>71.8</v>
      </c>
      <c r="F11648" s="1">
        <v>34.0</v>
      </c>
      <c r="G11648" s="1">
        <v>17.4</v>
      </c>
      <c r="H11648" s="1">
        <v>21.7</v>
      </c>
    </row>
    <row r="11649">
      <c r="A11649" s="2">
        <v>46314.51613846065</v>
      </c>
      <c r="C11649" s="1">
        <v>5848.5</v>
      </c>
      <c r="D11649" s="1">
        <f t="shared" si="1"/>
        <v>97.475</v>
      </c>
      <c r="E11649" s="1">
        <v>71.8</v>
      </c>
      <c r="F11649" s="1">
        <v>34.0</v>
      </c>
      <c r="G11649" s="1">
        <v>17.4</v>
      </c>
      <c r="H11649" s="1">
        <v>21.6</v>
      </c>
    </row>
    <row r="11650">
      <c r="A11650" s="2">
        <v>46314.51614428241</v>
      </c>
      <c r="C11650" s="1">
        <v>5849.0</v>
      </c>
      <c r="D11650" s="1">
        <f t="shared" si="1"/>
        <v>97.48333333</v>
      </c>
      <c r="E11650" s="1">
        <v>65.3</v>
      </c>
      <c r="F11650" s="1">
        <v>34.0</v>
      </c>
      <c r="G11650" s="1">
        <v>17.4</v>
      </c>
      <c r="H11650" s="1">
        <v>21.6</v>
      </c>
    </row>
    <row r="11651">
      <c r="A11651" s="2">
        <v>46314.516150034724</v>
      </c>
      <c r="C11651" s="1">
        <v>5849.5</v>
      </c>
      <c r="D11651" s="1">
        <f t="shared" si="1"/>
        <v>97.49166667</v>
      </c>
      <c r="E11651" s="1">
        <v>65.3</v>
      </c>
      <c r="F11651" s="1">
        <v>33.8</v>
      </c>
      <c r="G11651" s="1">
        <v>17.4</v>
      </c>
      <c r="H11651" s="1">
        <v>21.6</v>
      </c>
    </row>
    <row r="11652">
      <c r="A11652" s="2">
        <v>46314.51615585648</v>
      </c>
      <c r="C11652" s="1">
        <v>5850.0</v>
      </c>
      <c r="D11652" s="1">
        <f t="shared" si="1"/>
        <v>97.5</v>
      </c>
      <c r="E11652" s="1">
        <v>65.3</v>
      </c>
      <c r="F11652" s="1">
        <v>33.8</v>
      </c>
      <c r="G11652" s="1">
        <v>17.3</v>
      </c>
      <c r="H11652" s="1">
        <v>21.6</v>
      </c>
    </row>
    <row r="11653">
      <c r="A11653" s="2">
        <v>46314.51616160879</v>
      </c>
      <c r="C11653" s="1">
        <v>5850.5</v>
      </c>
      <c r="D11653" s="1">
        <f t="shared" si="1"/>
        <v>97.50833333</v>
      </c>
      <c r="E11653" s="1">
        <v>65.3</v>
      </c>
      <c r="F11653" s="1">
        <v>33.8</v>
      </c>
      <c r="G11653" s="1">
        <v>17.3</v>
      </c>
      <c r="H11653" s="1">
        <v>21.6</v>
      </c>
    </row>
    <row r="11654">
      <c r="A11654" s="2">
        <v>46314.51616743056</v>
      </c>
      <c r="C11654" s="1">
        <v>5851.0</v>
      </c>
      <c r="D11654" s="1">
        <f t="shared" si="1"/>
        <v>97.51666667</v>
      </c>
      <c r="E11654" s="1">
        <v>67.8</v>
      </c>
      <c r="F11654" s="1">
        <v>33.8</v>
      </c>
      <c r="G11654" s="1">
        <v>17.3</v>
      </c>
      <c r="H11654" s="1">
        <v>21.6</v>
      </c>
    </row>
    <row r="11655">
      <c r="A11655" s="2">
        <v>46314.516173194446</v>
      </c>
      <c r="C11655" s="1">
        <v>5851.5</v>
      </c>
      <c r="D11655" s="1">
        <f t="shared" si="1"/>
        <v>97.525</v>
      </c>
      <c r="E11655" s="1">
        <v>67.8</v>
      </c>
      <c r="F11655" s="1">
        <v>33.8</v>
      </c>
      <c r="G11655" s="1">
        <v>17.3</v>
      </c>
      <c r="H11655" s="1">
        <v>21.6</v>
      </c>
    </row>
    <row r="11656">
      <c r="A11656" s="2">
        <v>46314.51617900463</v>
      </c>
      <c r="C11656" s="1">
        <v>5852.0</v>
      </c>
      <c r="D11656" s="1">
        <f t="shared" si="1"/>
        <v>97.53333333</v>
      </c>
      <c r="E11656" s="1">
        <v>67.8</v>
      </c>
      <c r="F11656" s="1">
        <v>33.8</v>
      </c>
      <c r="G11656" s="1">
        <v>17.4</v>
      </c>
      <c r="H11656" s="1">
        <v>21.6</v>
      </c>
    </row>
    <row r="11657">
      <c r="A11657" s="2">
        <v>46314.516184768516</v>
      </c>
      <c r="C11657" s="1">
        <v>5852.5</v>
      </c>
      <c r="D11657" s="1">
        <f t="shared" si="1"/>
        <v>97.54166667</v>
      </c>
      <c r="E11657" s="1">
        <v>67.8</v>
      </c>
      <c r="F11657" s="1">
        <v>33.8</v>
      </c>
      <c r="G11657" s="1">
        <v>17.4</v>
      </c>
      <c r="H11657" s="1">
        <v>21.7</v>
      </c>
    </row>
    <row r="11658">
      <c r="A11658" s="2">
        <v>46314.5161905787</v>
      </c>
      <c r="C11658" s="1">
        <v>5853.0</v>
      </c>
      <c r="D11658" s="1">
        <f t="shared" si="1"/>
        <v>97.55</v>
      </c>
      <c r="E11658" s="1">
        <v>72.2</v>
      </c>
      <c r="F11658" s="1">
        <v>33.8</v>
      </c>
      <c r="G11658" s="1">
        <v>17.4</v>
      </c>
      <c r="H11658" s="1">
        <v>21.7</v>
      </c>
    </row>
    <row r="11659">
      <c r="A11659" s="2">
        <v>46314.51619634259</v>
      </c>
      <c r="C11659" s="1">
        <v>5853.5</v>
      </c>
      <c r="D11659" s="1">
        <f t="shared" si="1"/>
        <v>97.55833333</v>
      </c>
      <c r="E11659" s="1">
        <v>72.2</v>
      </c>
      <c r="F11659" s="1">
        <v>34.0</v>
      </c>
      <c r="G11659" s="1">
        <v>17.4</v>
      </c>
      <c r="H11659" s="1">
        <v>21.7</v>
      </c>
    </row>
    <row r="11660">
      <c r="A11660" s="2">
        <v>46314.51620215278</v>
      </c>
      <c r="C11660" s="1">
        <v>5854.0</v>
      </c>
      <c r="D11660" s="1">
        <f t="shared" si="1"/>
        <v>97.56666667</v>
      </c>
      <c r="E11660" s="1">
        <v>72.2</v>
      </c>
      <c r="F11660" s="1">
        <v>34.0</v>
      </c>
      <c r="G11660" s="1">
        <v>17.4</v>
      </c>
      <c r="H11660" s="1">
        <v>21.7</v>
      </c>
    </row>
    <row r="11661">
      <c r="A11661" s="2">
        <v>46314.51620790509</v>
      </c>
      <c r="C11661" s="1">
        <v>5854.5</v>
      </c>
      <c r="D11661" s="1">
        <f t="shared" si="1"/>
        <v>97.575</v>
      </c>
      <c r="E11661" s="1">
        <v>72.2</v>
      </c>
      <c r="F11661" s="1">
        <v>34.0</v>
      </c>
      <c r="G11661" s="1">
        <v>17.4</v>
      </c>
      <c r="H11661" s="1">
        <v>21.6</v>
      </c>
    </row>
    <row r="11662">
      <c r="A11662" s="2">
        <v>46314.51621371528</v>
      </c>
      <c r="C11662" s="1">
        <v>5855.0</v>
      </c>
      <c r="D11662" s="1">
        <f t="shared" si="1"/>
        <v>97.58333333</v>
      </c>
      <c r="E11662" s="1">
        <v>72.5</v>
      </c>
      <c r="F11662" s="1">
        <v>34.0</v>
      </c>
      <c r="G11662" s="1">
        <v>17.4</v>
      </c>
      <c r="H11662" s="1">
        <v>21.6</v>
      </c>
    </row>
    <row r="11663">
      <c r="A11663" s="2">
        <v>46314.51621947917</v>
      </c>
      <c r="C11663" s="1">
        <v>5855.5</v>
      </c>
      <c r="D11663" s="1">
        <f t="shared" si="1"/>
        <v>97.59166667</v>
      </c>
      <c r="E11663" s="1">
        <v>72.5</v>
      </c>
      <c r="F11663" s="1">
        <v>34.0</v>
      </c>
      <c r="G11663" s="1">
        <v>17.4</v>
      </c>
      <c r="H11663" s="1">
        <v>21.6</v>
      </c>
    </row>
    <row r="11664">
      <c r="A11664" s="2">
        <v>46314.51622528935</v>
      </c>
      <c r="C11664" s="1">
        <v>5856.0</v>
      </c>
      <c r="D11664" s="1">
        <f t="shared" si="1"/>
        <v>97.6</v>
      </c>
      <c r="E11664" s="1">
        <v>72.5</v>
      </c>
      <c r="F11664" s="1">
        <v>34.0</v>
      </c>
      <c r="G11664" s="1">
        <v>17.4</v>
      </c>
      <c r="H11664" s="1">
        <v>21.6</v>
      </c>
    </row>
    <row r="11665">
      <c r="A11665" s="2">
        <v>46314.516231064816</v>
      </c>
      <c r="C11665" s="1">
        <v>5856.5</v>
      </c>
      <c r="D11665" s="1">
        <f t="shared" si="1"/>
        <v>97.60833333</v>
      </c>
      <c r="E11665" s="1">
        <v>72.5</v>
      </c>
      <c r="F11665" s="1">
        <v>34.0</v>
      </c>
      <c r="G11665" s="1">
        <v>17.4</v>
      </c>
      <c r="H11665" s="1">
        <v>21.8</v>
      </c>
    </row>
    <row r="11666">
      <c r="A11666" s="2">
        <v>46314.516236875</v>
      </c>
      <c r="C11666" s="1">
        <v>5857.0</v>
      </c>
      <c r="D11666" s="1">
        <f t="shared" si="1"/>
        <v>97.61666667</v>
      </c>
      <c r="E11666" s="1">
        <v>68.8</v>
      </c>
      <c r="F11666" s="1">
        <v>34.0</v>
      </c>
      <c r="G11666" s="1">
        <v>17.4</v>
      </c>
      <c r="H11666" s="1">
        <v>21.8</v>
      </c>
    </row>
    <row r="11667">
      <c r="A11667" s="2">
        <v>46314.51624262732</v>
      </c>
      <c r="C11667" s="1">
        <v>5857.5</v>
      </c>
      <c r="D11667" s="1">
        <f t="shared" si="1"/>
        <v>97.625</v>
      </c>
      <c r="E11667" s="1">
        <v>68.8</v>
      </c>
      <c r="F11667" s="1">
        <v>34.0</v>
      </c>
      <c r="G11667" s="1">
        <v>17.4</v>
      </c>
      <c r="H11667" s="1">
        <v>21.8</v>
      </c>
    </row>
    <row r="11668">
      <c r="A11668" s="2">
        <v>46314.51624844907</v>
      </c>
      <c r="C11668" s="1">
        <v>5858.0</v>
      </c>
      <c r="D11668" s="1">
        <f t="shared" si="1"/>
        <v>97.63333333</v>
      </c>
      <c r="E11668" s="1">
        <v>68.8</v>
      </c>
      <c r="F11668" s="1">
        <v>34.0</v>
      </c>
      <c r="G11668" s="1">
        <v>17.4</v>
      </c>
      <c r="H11668" s="1">
        <v>21.8</v>
      </c>
    </row>
    <row r="11669">
      <c r="A11669" s="2">
        <v>46314.516254201386</v>
      </c>
      <c r="C11669" s="1">
        <v>5858.5</v>
      </c>
      <c r="D11669" s="1">
        <f t="shared" si="1"/>
        <v>97.64166667</v>
      </c>
      <c r="E11669" s="1">
        <v>68.8</v>
      </c>
      <c r="F11669" s="1">
        <v>34.0</v>
      </c>
      <c r="G11669" s="1">
        <v>17.4</v>
      </c>
      <c r="H11669" s="1">
        <v>21.8</v>
      </c>
    </row>
    <row r="11670">
      <c r="A11670" s="2">
        <v>46314.51626002315</v>
      </c>
      <c r="C11670" s="1">
        <v>5859.0</v>
      </c>
      <c r="D11670" s="1">
        <f t="shared" si="1"/>
        <v>97.65</v>
      </c>
      <c r="E11670" s="1">
        <v>67.3</v>
      </c>
      <c r="F11670" s="1">
        <v>34.0</v>
      </c>
      <c r="G11670" s="1">
        <v>17.4</v>
      </c>
      <c r="H11670" s="1">
        <v>21.8</v>
      </c>
    </row>
    <row r="11671">
      <c r="A11671" s="2">
        <v>46314.51626578704</v>
      </c>
      <c r="C11671" s="1">
        <v>5859.5</v>
      </c>
      <c r="D11671" s="1">
        <f t="shared" si="1"/>
        <v>97.65833333</v>
      </c>
      <c r="E11671" s="1">
        <v>67.3</v>
      </c>
      <c r="F11671" s="1">
        <v>34.0</v>
      </c>
      <c r="G11671" s="1">
        <v>17.4</v>
      </c>
      <c r="H11671" s="1">
        <v>21.8</v>
      </c>
    </row>
    <row r="11672">
      <c r="A11672" s="2">
        <v>46314.516271597226</v>
      </c>
      <c r="C11672" s="1">
        <v>5860.0</v>
      </c>
      <c r="D11672" s="1">
        <f t="shared" si="1"/>
        <v>97.66666667</v>
      </c>
      <c r="E11672" s="1">
        <v>67.3</v>
      </c>
      <c r="F11672" s="1">
        <v>34.0</v>
      </c>
      <c r="G11672" s="1">
        <v>17.3</v>
      </c>
      <c r="H11672" s="1">
        <v>21.8</v>
      </c>
    </row>
    <row r="11673">
      <c r="A11673" s="2">
        <v>46314.51627736111</v>
      </c>
      <c r="C11673" s="1">
        <v>5860.5</v>
      </c>
      <c r="D11673" s="1">
        <f t="shared" si="1"/>
        <v>97.675</v>
      </c>
      <c r="E11673" s="1">
        <v>67.3</v>
      </c>
      <c r="F11673" s="1">
        <v>34.0</v>
      </c>
      <c r="G11673" s="1">
        <v>17.3</v>
      </c>
      <c r="H11673" s="1">
        <v>21.8</v>
      </c>
    </row>
    <row r="11674">
      <c r="A11674" s="2">
        <v>46314.516283171295</v>
      </c>
      <c r="C11674" s="1">
        <v>5861.0</v>
      </c>
      <c r="D11674" s="1">
        <f t="shared" si="1"/>
        <v>97.68333333</v>
      </c>
      <c r="E11674" s="1">
        <v>72.3</v>
      </c>
      <c r="F11674" s="1">
        <v>34.0</v>
      </c>
      <c r="G11674" s="1">
        <v>17.3</v>
      </c>
      <c r="H11674" s="1">
        <v>21.8</v>
      </c>
    </row>
    <row r="11675">
      <c r="A11675" s="2">
        <v>46314.516288935185</v>
      </c>
      <c r="C11675" s="1">
        <v>5861.5</v>
      </c>
      <c r="D11675" s="1">
        <f t="shared" si="1"/>
        <v>97.69166667</v>
      </c>
      <c r="E11675" s="1">
        <v>72.3</v>
      </c>
      <c r="F11675" s="1">
        <v>34.0</v>
      </c>
      <c r="G11675" s="1">
        <v>17.3</v>
      </c>
      <c r="H11675" s="1">
        <v>21.8</v>
      </c>
    </row>
    <row r="11676">
      <c r="A11676" s="2">
        <v>46314.51629474537</v>
      </c>
      <c r="C11676" s="1">
        <v>5862.0</v>
      </c>
      <c r="D11676" s="1">
        <f t="shared" si="1"/>
        <v>97.7</v>
      </c>
      <c r="E11676" s="1">
        <v>72.3</v>
      </c>
      <c r="F11676" s="1">
        <v>34.0</v>
      </c>
      <c r="G11676" s="1">
        <v>17.4</v>
      </c>
      <c r="H11676" s="1">
        <v>21.8</v>
      </c>
    </row>
    <row r="11677">
      <c r="A11677" s="2">
        <v>46314.51630050926</v>
      </c>
      <c r="C11677" s="1">
        <v>5862.5</v>
      </c>
      <c r="D11677" s="1">
        <f t="shared" si="1"/>
        <v>97.70833333</v>
      </c>
      <c r="E11677" s="1">
        <v>72.3</v>
      </c>
      <c r="F11677" s="1">
        <v>34.0</v>
      </c>
      <c r="G11677" s="1">
        <v>17.4</v>
      </c>
      <c r="H11677" s="1">
        <v>21.8</v>
      </c>
    </row>
    <row r="11678">
      <c r="A11678" s="2">
        <v>46314.51630631944</v>
      </c>
      <c r="C11678" s="1">
        <v>5863.0</v>
      </c>
      <c r="D11678" s="1">
        <f t="shared" si="1"/>
        <v>97.71666667</v>
      </c>
      <c r="E11678" s="1">
        <v>72.3</v>
      </c>
      <c r="F11678" s="1">
        <v>34.0</v>
      </c>
      <c r="G11678" s="1">
        <v>17.4</v>
      </c>
      <c r="H11678" s="1">
        <v>21.8</v>
      </c>
    </row>
    <row r="11679">
      <c r="A11679" s="2">
        <v>46314.51631208333</v>
      </c>
      <c r="C11679" s="1">
        <v>5863.5</v>
      </c>
      <c r="D11679" s="1">
        <f t="shared" si="1"/>
        <v>97.725</v>
      </c>
      <c r="E11679" s="1">
        <v>72.3</v>
      </c>
      <c r="F11679" s="1">
        <v>34.2</v>
      </c>
      <c r="G11679" s="1">
        <v>17.4</v>
      </c>
      <c r="H11679" s="1">
        <v>21.8</v>
      </c>
    </row>
    <row r="11680">
      <c r="A11680" s="2">
        <v>46314.51631789352</v>
      </c>
      <c r="C11680" s="1">
        <v>5864.0</v>
      </c>
      <c r="D11680" s="1">
        <f t="shared" si="1"/>
        <v>97.73333333</v>
      </c>
      <c r="E11680" s="1">
        <v>72.3</v>
      </c>
      <c r="F11680" s="1">
        <v>34.2</v>
      </c>
      <c r="G11680" s="1">
        <v>17.3</v>
      </c>
      <c r="H11680" s="1">
        <v>21.8</v>
      </c>
    </row>
    <row r="11681">
      <c r="A11681" s="2">
        <v>46314.51632365741</v>
      </c>
      <c r="C11681" s="1">
        <v>5864.5</v>
      </c>
      <c r="D11681" s="1">
        <f t="shared" si="1"/>
        <v>97.74166667</v>
      </c>
      <c r="E11681" s="1">
        <v>72.3</v>
      </c>
      <c r="F11681" s="1">
        <v>34.2</v>
      </c>
      <c r="G11681" s="1">
        <v>17.3</v>
      </c>
      <c r="H11681" s="1">
        <v>21.8</v>
      </c>
    </row>
    <row r="11682">
      <c r="A11682" s="2">
        <v>46314.516329467595</v>
      </c>
      <c r="C11682" s="1">
        <v>5865.0</v>
      </c>
      <c r="D11682" s="1">
        <f t="shared" si="1"/>
        <v>97.75</v>
      </c>
      <c r="E11682" s="1">
        <v>73.5</v>
      </c>
      <c r="F11682" s="1">
        <v>34.2</v>
      </c>
      <c r="G11682" s="1">
        <v>17.3</v>
      </c>
      <c r="H11682" s="1">
        <v>21.8</v>
      </c>
    </row>
    <row r="11683">
      <c r="A11683" s="2">
        <v>46314.516335231485</v>
      </c>
      <c r="C11683" s="1">
        <v>5865.5</v>
      </c>
      <c r="D11683" s="1">
        <f t="shared" si="1"/>
        <v>97.75833333</v>
      </c>
      <c r="E11683" s="1">
        <v>73.5</v>
      </c>
      <c r="F11683" s="1">
        <v>34.2</v>
      </c>
      <c r="G11683" s="1">
        <v>17.3</v>
      </c>
      <c r="H11683" s="1">
        <v>21.8</v>
      </c>
    </row>
    <row r="11684">
      <c r="A11684" s="2">
        <v>46314.51634105324</v>
      </c>
      <c r="C11684" s="1">
        <v>5866.0</v>
      </c>
      <c r="D11684" s="1">
        <f t="shared" si="1"/>
        <v>97.76666667</v>
      </c>
      <c r="E11684" s="1">
        <v>73.5</v>
      </c>
      <c r="F11684" s="1">
        <v>34.2</v>
      </c>
      <c r="G11684" s="1">
        <v>17.4</v>
      </c>
      <c r="H11684" s="1">
        <v>21.8</v>
      </c>
    </row>
    <row r="11685">
      <c r="A11685" s="2">
        <v>46314.51634681713</v>
      </c>
      <c r="C11685" s="1">
        <v>5866.5</v>
      </c>
      <c r="D11685" s="1">
        <f t="shared" si="1"/>
        <v>97.775</v>
      </c>
      <c r="E11685" s="1">
        <v>73.5</v>
      </c>
      <c r="F11685" s="1">
        <v>34.2</v>
      </c>
      <c r="G11685" s="1">
        <v>17.4</v>
      </c>
      <c r="H11685" s="1">
        <v>21.8</v>
      </c>
    </row>
    <row r="11686">
      <c r="A11686" s="2">
        <v>46314.51635261574</v>
      </c>
      <c r="C11686" s="1">
        <v>5867.0</v>
      </c>
      <c r="D11686" s="1">
        <f t="shared" si="1"/>
        <v>97.78333333</v>
      </c>
      <c r="E11686" s="1">
        <v>72.5</v>
      </c>
      <c r="F11686" s="1">
        <v>34.2</v>
      </c>
      <c r="G11686" s="1">
        <v>17.4</v>
      </c>
      <c r="H11686" s="1">
        <v>21.8</v>
      </c>
    </row>
    <row r="11687">
      <c r="A11687" s="2">
        <v>46314.51635837963</v>
      </c>
      <c r="C11687" s="1">
        <v>5867.5</v>
      </c>
      <c r="D11687" s="1">
        <f t="shared" si="1"/>
        <v>97.79166667</v>
      </c>
      <c r="E11687" s="1">
        <v>72.5</v>
      </c>
      <c r="F11687" s="1">
        <v>34.2</v>
      </c>
      <c r="G11687" s="1">
        <v>17.4</v>
      </c>
      <c r="H11687" s="1">
        <v>21.8</v>
      </c>
    </row>
    <row r="11688">
      <c r="A11688" s="2">
        <v>46314.51636420139</v>
      </c>
      <c r="C11688" s="1">
        <v>5868.0</v>
      </c>
      <c r="D11688" s="1">
        <f t="shared" si="1"/>
        <v>97.8</v>
      </c>
      <c r="E11688" s="1">
        <v>72.5</v>
      </c>
      <c r="F11688" s="1">
        <v>34.2</v>
      </c>
      <c r="G11688" s="1">
        <v>17.4</v>
      </c>
      <c r="H11688" s="1">
        <v>21.8</v>
      </c>
    </row>
    <row r="11689">
      <c r="A11689" s="2">
        <v>46314.51636996528</v>
      </c>
      <c r="C11689" s="1">
        <v>5868.5</v>
      </c>
      <c r="D11689" s="1">
        <f t="shared" si="1"/>
        <v>97.80833333</v>
      </c>
      <c r="E11689" s="1">
        <v>72.5</v>
      </c>
      <c r="F11689" s="1">
        <v>34.2</v>
      </c>
      <c r="G11689" s="1">
        <v>17.4</v>
      </c>
      <c r="H11689" s="1">
        <v>21.8</v>
      </c>
    </row>
    <row r="11690">
      <c r="A11690" s="2">
        <v>46314.51637576389</v>
      </c>
      <c r="C11690" s="1">
        <v>5869.0</v>
      </c>
      <c r="D11690" s="1">
        <f t="shared" si="1"/>
        <v>97.81666667</v>
      </c>
      <c r="E11690" s="1">
        <v>73.7</v>
      </c>
      <c r="F11690" s="1">
        <v>34.2</v>
      </c>
      <c r="G11690" s="1">
        <v>17.4</v>
      </c>
      <c r="H11690" s="1">
        <v>21.8</v>
      </c>
    </row>
    <row r="11691">
      <c r="A11691" s="2">
        <v>46314.51638152778</v>
      </c>
      <c r="C11691" s="1">
        <v>5869.5</v>
      </c>
      <c r="D11691" s="1">
        <f t="shared" si="1"/>
        <v>97.825</v>
      </c>
      <c r="E11691" s="1">
        <v>73.7</v>
      </c>
      <c r="F11691" s="1">
        <v>34.2</v>
      </c>
      <c r="G11691" s="1">
        <v>17.4</v>
      </c>
      <c r="H11691" s="1">
        <v>21.8</v>
      </c>
    </row>
    <row r="11692">
      <c r="A11692" s="2">
        <v>46314.51638734954</v>
      </c>
      <c r="C11692" s="1">
        <v>5870.0</v>
      </c>
      <c r="D11692" s="1">
        <f t="shared" si="1"/>
        <v>97.83333333</v>
      </c>
      <c r="E11692" s="1">
        <v>73.7</v>
      </c>
      <c r="F11692" s="1">
        <v>34.2</v>
      </c>
      <c r="G11692" s="1">
        <v>17.4</v>
      </c>
      <c r="H11692" s="1">
        <v>21.8</v>
      </c>
    </row>
    <row r="11693">
      <c r="A11693" s="2">
        <v>46314.51639311342</v>
      </c>
      <c r="C11693" s="1">
        <v>5870.5</v>
      </c>
      <c r="D11693" s="1">
        <f t="shared" si="1"/>
        <v>97.84166667</v>
      </c>
      <c r="E11693" s="1">
        <v>73.7</v>
      </c>
      <c r="F11693" s="1">
        <v>34.2</v>
      </c>
      <c r="G11693" s="1">
        <v>17.4</v>
      </c>
      <c r="H11693" s="1">
        <v>21.6</v>
      </c>
    </row>
    <row r="11694">
      <c r="A11694" s="2">
        <v>46314.51639892361</v>
      </c>
      <c r="C11694" s="1">
        <v>5871.0</v>
      </c>
      <c r="D11694" s="1">
        <f t="shared" si="1"/>
        <v>97.85</v>
      </c>
      <c r="E11694" s="1">
        <v>71.8</v>
      </c>
      <c r="F11694" s="1">
        <v>34.2</v>
      </c>
      <c r="G11694" s="1">
        <v>17.4</v>
      </c>
      <c r="H11694" s="1">
        <v>21.6</v>
      </c>
    </row>
    <row r="11695">
      <c r="A11695" s="2">
        <v>46314.516404675924</v>
      </c>
      <c r="C11695" s="1">
        <v>5871.5</v>
      </c>
      <c r="D11695" s="1">
        <f t="shared" si="1"/>
        <v>97.85833333</v>
      </c>
      <c r="E11695" s="1">
        <v>71.8</v>
      </c>
      <c r="F11695" s="1">
        <v>34.2</v>
      </c>
      <c r="G11695" s="1">
        <v>17.4</v>
      </c>
      <c r="H11695" s="1">
        <v>21.6</v>
      </c>
    </row>
    <row r="11696">
      <c r="A11696" s="2">
        <v>46314.51641049769</v>
      </c>
      <c r="C11696" s="1">
        <v>5872.0</v>
      </c>
      <c r="D11696" s="1">
        <f t="shared" si="1"/>
        <v>97.86666667</v>
      </c>
      <c r="E11696" s="1">
        <v>71.8</v>
      </c>
      <c r="F11696" s="1">
        <v>34.2</v>
      </c>
      <c r="G11696" s="1">
        <v>17.4</v>
      </c>
      <c r="H11696" s="1">
        <v>21.6</v>
      </c>
    </row>
    <row r="11697">
      <c r="A11697" s="2">
        <v>46314.51641625</v>
      </c>
      <c r="C11697" s="1">
        <v>5872.5</v>
      </c>
      <c r="D11697" s="1">
        <f t="shared" si="1"/>
        <v>97.875</v>
      </c>
      <c r="E11697" s="1">
        <v>71.8</v>
      </c>
      <c r="F11697" s="1">
        <v>34.2</v>
      </c>
      <c r="G11697" s="1">
        <v>17.4</v>
      </c>
      <c r="H11697" s="1">
        <v>21.8</v>
      </c>
    </row>
    <row r="11698">
      <c r="A11698" s="2">
        <v>46314.516422071756</v>
      </c>
      <c r="C11698" s="1">
        <v>5873.0</v>
      </c>
      <c r="D11698" s="1">
        <f t="shared" si="1"/>
        <v>97.88333333</v>
      </c>
      <c r="E11698" s="1">
        <v>74.0</v>
      </c>
      <c r="F11698" s="1">
        <v>34.2</v>
      </c>
      <c r="G11698" s="1">
        <v>17.4</v>
      </c>
      <c r="H11698" s="1">
        <v>21.8</v>
      </c>
    </row>
    <row r="11699">
      <c r="A11699" s="2">
        <v>46314.51642782408</v>
      </c>
      <c r="C11699" s="1">
        <v>5873.5</v>
      </c>
      <c r="D11699" s="1">
        <f t="shared" si="1"/>
        <v>97.89166667</v>
      </c>
      <c r="E11699" s="1">
        <v>74.0</v>
      </c>
      <c r="F11699" s="1">
        <v>34.2</v>
      </c>
      <c r="G11699" s="1">
        <v>17.4</v>
      </c>
      <c r="H11699" s="1">
        <v>21.8</v>
      </c>
    </row>
    <row r="11700">
      <c r="A11700" s="2">
        <v>46314.51643364583</v>
      </c>
      <c r="C11700" s="1">
        <v>5874.0</v>
      </c>
      <c r="D11700" s="1">
        <f t="shared" si="1"/>
        <v>97.9</v>
      </c>
      <c r="E11700" s="1">
        <v>74.0</v>
      </c>
      <c r="F11700" s="1">
        <v>34.2</v>
      </c>
      <c r="G11700" s="1">
        <v>17.4</v>
      </c>
      <c r="H11700" s="1">
        <v>21.8</v>
      </c>
    </row>
    <row r="11701">
      <c r="A11701" s="2">
        <v>46314.51643940972</v>
      </c>
      <c r="C11701" s="1">
        <v>5874.5</v>
      </c>
      <c r="D11701" s="1">
        <f t="shared" si="1"/>
        <v>97.90833333</v>
      </c>
      <c r="E11701" s="1">
        <v>74.0</v>
      </c>
      <c r="F11701" s="1">
        <v>34.2</v>
      </c>
      <c r="G11701" s="1">
        <v>17.4</v>
      </c>
      <c r="H11701" s="1">
        <v>21.8</v>
      </c>
    </row>
    <row r="11702">
      <c r="A11702" s="2">
        <v>46314.51644520833</v>
      </c>
      <c r="C11702" s="1">
        <v>5875.0</v>
      </c>
      <c r="D11702" s="1">
        <f t="shared" si="1"/>
        <v>97.91666667</v>
      </c>
      <c r="E11702" s="1">
        <v>70.5</v>
      </c>
      <c r="F11702" s="1">
        <v>34.2</v>
      </c>
      <c r="G11702" s="1">
        <v>17.4</v>
      </c>
      <c r="H11702" s="1">
        <v>21.8</v>
      </c>
    </row>
    <row r="11703">
      <c r="A11703" s="2">
        <v>46314.51645097222</v>
      </c>
      <c r="C11703" s="1">
        <v>5875.5</v>
      </c>
      <c r="D11703" s="1">
        <f t="shared" si="1"/>
        <v>97.925</v>
      </c>
      <c r="E11703" s="1">
        <v>70.5</v>
      </c>
      <c r="F11703" s="1">
        <v>34.2</v>
      </c>
      <c r="G11703" s="1">
        <v>17.4</v>
      </c>
      <c r="H11703" s="1">
        <v>21.8</v>
      </c>
    </row>
    <row r="11704">
      <c r="A11704" s="2">
        <v>46314.51645678241</v>
      </c>
      <c r="C11704" s="1">
        <v>5876.0</v>
      </c>
      <c r="D11704" s="1">
        <f t="shared" si="1"/>
        <v>97.93333333</v>
      </c>
      <c r="E11704" s="1">
        <v>70.5</v>
      </c>
      <c r="F11704" s="1">
        <v>34.2</v>
      </c>
      <c r="G11704" s="1">
        <v>17.4</v>
      </c>
      <c r="H11704" s="1">
        <v>21.8</v>
      </c>
    </row>
    <row r="11705">
      <c r="A11705" s="2">
        <v>46314.51646255787</v>
      </c>
      <c r="C11705" s="1">
        <v>5876.5</v>
      </c>
      <c r="D11705" s="1">
        <f t="shared" si="1"/>
        <v>97.94166667</v>
      </c>
      <c r="E11705" s="1">
        <v>70.5</v>
      </c>
      <c r="F11705" s="1">
        <v>34.2</v>
      </c>
      <c r="G11705" s="1">
        <v>17.4</v>
      </c>
      <c r="H11705" s="1">
        <v>21.8</v>
      </c>
    </row>
    <row r="11706">
      <c r="A11706" s="2">
        <v>46314.516468368056</v>
      </c>
      <c r="C11706" s="1">
        <v>5877.0</v>
      </c>
      <c r="D11706" s="1">
        <f t="shared" si="1"/>
        <v>97.95</v>
      </c>
      <c r="E11706" s="1">
        <v>71.6</v>
      </c>
      <c r="F11706" s="1">
        <v>34.2</v>
      </c>
      <c r="G11706" s="1">
        <v>17.4</v>
      </c>
      <c r="H11706" s="1">
        <v>21.8</v>
      </c>
    </row>
    <row r="11707">
      <c r="A11707" s="2">
        <v>46314.516474131946</v>
      </c>
      <c r="C11707" s="1">
        <v>5877.5</v>
      </c>
      <c r="D11707" s="1">
        <f t="shared" si="1"/>
        <v>97.95833333</v>
      </c>
      <c r="E11707" s="1">
        <v>71.6</v>
      </c>
      <c r="F11707" s="1">
        <v>34.2</v>
      </c>
      <c r="G11707" s="1">
        <v>17.4</v>
      </c>
      <c r="H11707" s="1">
        <v>21.8</v>
      </c>
    </row>
    <row r="11708">
      <c r="A11708" s="2">
        <v>46314.51647994213</v>
      </c>
      <c r="C11708" s="1">
        <v>5878.0</v>
      </c>
      <c r="D11708" s="1">
        <f t="shared" si="1"/>
        <v>97.96666667</v>
      </c>
      <c r="E11708" s="1">
        <v>71.6</v>
      </c>
      <c r="F11708" s="1">
        <v>34.2</v>
      </c>
      <c r="G11708" s="1">
        <v>17.4</v>
      </c>
      <c r="H11708" s="1">
        <v>21.8</v>
      </c>
    </row>
    <row r="11709">
      <c r="A11709" s="2">
        <v>46314.516485706015</v>
      </c>
      <c r="C11709" s="1">
        <v>5878.5</v>
      </c>
      <c r="D11709" s="1">
        <f t="shared" si="1"/>
        <v>97.975</v>
      </c>
      <c r="E11709" s="1">
        <v>71.6</v>
      </c>
      <c r="F11709" s="1">
        <v>34.2</v>
      </c>
      <c r="G11709" s="1">
        <v>17.4</v>
      </c>
      <c r="H11709" s="1">
        <v>21.8</v>
      </c>
    </row>
    <row r="11710">
      <c r="A11710" s="2">
        <v>46314.5164915162</v>
      </c>
      <c r="C11710" s="1">
        <v>5879.0</v>
      </c>
      <c r="D11710" s="1">
        <f t="shared" si="1"/>
        <v>97.98333333</v>
      </c>
      <c r="E11710" s="1">
        <v>73.5</v>
      </c>
      <c r="F11710" s="1">
        <v>34.2</v>
      </c>
      <c r="G11710" s="1">
        <v>17.4</v>
      </c>
      <c r="H11710" s="1">
        <v>21.8</v>
      </c>
    </row>
    <row r="11711">
      <c r="A11711" s="2">
        <v>46314.51649728009</v>
      </c>
      <c r="C11711" s="1">
        <v>5879.5</v>
      </c>
      <c r="D11711" s="1">
        <f t="shared" si="1"/>
        <v>97.99166667</v>
      </c>
      <c r="E11711" s="1">
        <v>73.5</v>
      </c>
      <c r="F11711" s="1">
        <v>34.2</v>
      </c>
      <c r="G11711" s="1">
        <v>17.4</v>
      </c>
      <c r="H11711" s="1">
        <v>21.8</v>
      </c>
    </row>
    <row r="11712">
      <c r="A11712" s="2">
        <v>46314.51650309028</v>
      </c>
      <c r="C11712" s="1">
        <v>5880.0</v>
      </c>
      <c r="D11712" s="1">
        <f t="shared" si="1"/>
        <v>98</v>
      </c>
      <c r="E11712" s="1">
        <v>73.5</v>
      </c>
      <c r="F11712" s="1">
        <v>34.2</v>
      </c>
      <c r="G11712" s="1">
        <v>17.3</v>
      </c>
      <c r="H11712" s="1">
        <v>21.8</v>
      </c>
    </row>
    <row r="11713">
      <c r="A11713" s="2">
        <v>46314.51650885417</v>
      </c>
      <c r="C11713" s="1">
        <v>5880.5</v>
      </c>
      <c r="D11713" s="1">
        <f t="shared" si="1"/>
        <v>98.00833333</v>
      </c>
      <c r="E11713" s="1">
        <v>73.5</v>
      </c>
      <c r="F11713" s="1">
        <v>34.2</v>
      </c>
      <c r="G11713" s="1">
        <v>17.3</v>
      </c>
      <c r="H11713" s="1">
        <v>21.8</v>
      </c>
    </row>
    <row r="11714">
      <c r="A11714" s="2">
        <v>46314.51651466435</v>
      </c>
      <c r="C11714" s="1">
        <v>5881.0</v>
      </c>
      <c r="D11714" s="1">
        <f t="shared" si="1"/>
        <v>98.01666667</v>
      </c>
      <c r="E11714" s="1">
        <v>72.5</v>
      </c>
      <c r="F11714" s="1">
        <v>34.2</v>
      </c>
      <c r="G11714" s="1">
        <v>17.3</v>
      </c>
      <c r="H11714" s="1">
        <v>21.8</v>
      </c>
    </row>
    <row r="11715">
      <c r="A11715" s="2">
        <v>46314.51652042824</v>
      </c>
      <c r="C11715" s="1">
        <v>5881.5</v>
      </c>
      <c r="D11715" s="1">
        <f t="shared" si="1"/>
        <v>98.025</v>
      </c>
      <c r="E11715" s="1">
        <v>72.5</v>
      </c>
      <c r="F11715" s="1">
        <v>34.2</v>
      </c>
      <c r="G11715" s="1">
        <v>17.3</v>
      </c>
      <c r="H11715" s="1">
        <v>21.8</v>
      </c>
    </row>
    <row r="11716">
      <c r="A11716" s="2">
        <v>46314.516526238425</v>
      </c>
      <c r="C11716" s="1">
        <v>5882.0</v>
      </c>
      <c r="D11716" s="1">
        <f t="shared" si="1"/>
        <v>98.03333333</v>
      </c>
      <c r="E11716" s="1">
        <v>72.5</v>
      </c>
      <c r="F11716" s="1">
        <v>34.2</v>
      </c>
      <c r="G11716" s="1">
        <v>17.4</v>
      </c>
      <c r="H11716" s="1">
        <v>21.8</v>
      </c>
    </row>
    <row r="11717">
      <c r="A11717" s="2">
        <v>46314.516532002315</v>
      </c>
      <c r="C11717" s="1">
        <v>5882.5</v>
      </c>
      <c r="D11717" s="1">
        <f t="shared" si="1"/>
        <v>98.04166667</v>
      </c>
      <c r="E11717" s="1">
        <v>72.5</v>
      </c>
      <c r="F11717" s="1">
        <v>34.2</v>
      </c>
      <c r="G11717" s="1">
        <v>17.4</v>
      </c>
      <c r="H11717" s="1">
        <v>22.0</v>
      </c>
    </row>
    <row r="11718">
      <c r="A11718" s="2">
        <v>46314.51653782407</v>
      </c>
      <c r="C11718" s="1">
        <v>5883.0</v>
      </c>
      <c r="D11718" s="1">
        <f t="shared" si="1"/>
        <v>98.05</v>
      </c>
      <c r="E11718" s="1">
        <v>71.0</v>
      </c>
      <c r="F11718" s="1">
        <v>34.2</v>
      </c>
      <c r="G11718" s="1">
        <v>17.4</v>
      </c>
      <c r="H11718" s="1">
        <v>22.0</v>
      </c>
    </row>
    <row r="11719">
      <c r="A11719" s="2">
        <v>46314.51654357639</v>
      </c>
      <c r="C11719" s="1">
        <v>5883.5</v>
      </c>
      <c r="D11719" s="1">
        <f t="shared" si="1"/>
        <v>98.05833333</v>
      </c>
      <c r="E11719" s="1">
        <v>71.0</v>
      </c>
      <c r="F11719" s="1">
        <v>34.2</v>
      </c>
      <c r="G11719" s="1">
        <v>17.4</v>
      </c>
      <c r="H11719" s="1">
        <v>22.0</v>
      </c>
    </row>
    <row r="11720">
      <c r="A11720" s="2">
        <v>46314.51654938657</v>
      </c>
      <c r="C11720" s="1">
        <v>5884.0</v>
      </c>
      <c r="D11720" s="1">
        <f t="shared" si="1"/>
        <v>98.06666667</v>
      </c>
      <c r="E11720" s="1">
        <v>71.0</v>
      </c>
      <c r="F11720" s="1">
        <v>34.2</v>
      </c>
      <c r="G11720" s="1">
        <v>17.4</v>
      </c>
      <c r="H11720" s="1">
        <v>22.0</v>
      </c>
    </row>
    <row r="11721">
      <c r="A11721" s="2">
        <v>46314.51655515046</v>
      </c>
      <c r="C11721" s="1">
        <v>5884.5</v>
      </c>
      <c r="D11721" s="1">
        <f t="shared" si="1"/>
        <v>98.075</v>
      </c>
      <c r="E11721" s="1">
        <v>71.0</v>
      </c>
      <c r="F11721" s="1">
        <v>34.2</v>
      </c>
      <c r="G11721" s="1">
        <v>17.4</v>
      </c>
      <c r="H11721" s="1">
        <v>22.0</v>
      </c>
    </row>
    <row r="11722">
      <c r="A11722" s="2">
        <v>46314.51656096065</v>
      </c>
      <c r="C11722" s="1">
        <v>5885.0</v>
      </c>
      <c r="D11722" s="1">
        <f t="shared" si="1"/>
        <v>98.08333333</v>
      </c>
      <c r="E11722" s="1">
        <v>73.9</v>
      </c>
      <c r="F11722" s="1">
        <v>34.2</v>
      </c>
      <c r="G11722" s="1">
        <v>17.4</v>
      </c>
      <c r="H11722" s="1">
        <v>22.0</v>
      </c>
    </row>
    <row r="11723">
      <c r="A11723" s="2">
        <v>46314.51656672454</v>
      </c>
      <c r="C11723" s="1">
        <v>5885.5</v>
      </c>
      <c r="D11723" s="1">
        <f t="shared" si="1"/>
        <v>98.09166667</v>
      </c>
      <c r="E11723" s="1">
        <v>73.9</v>
      </c>
      <c r="F11723" s="1">
        <v>34.4</v>
      </c>
      <c r="G11723" s="1">
        <v>17.4</v>
      </c>
      <c r="H11723" s="1">
        <v>22.0</v>
      </c>
    </row>
    <row r="11724">
      <c r="A11724" s="2">
        <v>46314.516572546294</v>
      </c>
      <c r="C11724" s="1">
        <v>5886.0</v>
      </c>
      <c r="D11724" s="1">
        <f t="shared" si="1"/>
        <v>98.1</v>
      </c>
      <c r="E11724" s="1">
        <v>73.9</v>
      </c>
      <c r="F11724" s="1">
        <v>34.4</v>
      </c>
      <c r="G11724" s="1">
        <v>17.4</v>
      </c>
      <c r="H11724" s="1">
        <v>22.0</v>
      </c>
    </row>
    <row r="11725">
      <c r="A11725" s="2">
        <v>46314.51657829861</v>
      </c>
      <c r="C11725" s="1">
        <v>5886.5</v>
      </c>
      <c r="D11725" s="1">
        <f t="shared" si="1"/>
        <v>98.10833333</v>
      </c>
      <c r="E11725" s="1">
        <v>73.9</v>
      </c>
      <c r="F11725" s="1">
        <v>34.4</v>
      </c>
      <c r="G11725" s="1">
        <v>17.4</v>
      </c>
      <c r="H11725" s="1">
        <v>22.0</v>
      </c>
    </row>
    <row r="11726">
      <c r="A11726" s="2">
        <v>46314.516584108795</v>
      </c>
      <c r="C11726" s="1">
        <v>5887.0</v>
      </c>
      <c r="D11726" s="1">
        <f t="shared" si="1"/>
        <v>98.11666667</v>
      </c>
      <c r="E11726" s="1">
        <v>73.7</v>
      </c>
      <c r="F11726" s="1">
        <v>34.4</v>
      </c>
      <c r="G11726" s="1">
        <v>17.4</v>
      </c>
      <c r="H11726" s="1">
        <v>22.0</v>
      </c>
    </row>
    <row r="11727">
      <c r="A11727" s="2">
        <v>46314.516589872685</v>
      </c>
      <c r="C11727" s="1">
        <v>5887.5</v>
      </c>
      <c r="D11727" s="1">
        <f t="shared" si="1"/>
        <v>98.125</v>
      </c>
      <c r="E11727" s="1">
        <v>73.7</v>
      </c>
      <c r="F11727" s="1">
        <v>34.4</v>
      </c>
      <c r="G11727" s="1">
        <v>17.4</v>
      </c>
      <c r="H11727" s="1">
        <v>22.0</v>
      </c>
    </row>
    <row r="11728">
      <c r="A11728" s="2">
        <v>46314.51659569445</v>
      </c>
      <c r="C11728" s="1">
        <v>5888.0</v>
      </c>
      <c r="D11728" s="1">
        <f t="shared" si="1"/>
        <v>98.13333333</v>
      </c>
      <c r="E11728" s="1">
        <v>73.7</v>
      </c>
      <c r="F11728" s="1">
        <v>34.4</v>
      </c>
      <c r="G11728" s="1">
        <v>17.4</v>
      </c>
      <c r="H11728" s="1">
        <v>22.0</v>
      </c>
    </row>
    <row r="11729">
      <c r="A11729" s="2">
        <v>46314.51660144676</v>
      </c>
      <c r="C11729" s="1">
        <v>5888.5</v>
      </c>
      <c r="D11729" s="1">
        <f t="shared" si="1"/>
        <v>98.14166667</v>
      </c>
      <c r="E11729" s="1">
        <v>73.7</v>
      </c>
      <c r="F11729" s="1">
        <v>34.4</v>
      </c>
      <c r="G11729" s="1">
        <v>17.4</v>
      </c>
      <c r="H11729" s="1">
        <v>22.0</v>
      </c>
    </row>
    <row r="11730">
      <c r="A11730" s="2">
        <v>46314.51660725694</v>
      </c>
      <c r="C11730" s="1">
        <v>5889.0</v>
      </c>
      <c r="D11730" s="1">
        <f t="shared" si="1"/>
        <v>98.15</v>
      </c>
      <c r="E11730" s="1">
        <v>72.9</v>
      </c>
      <c r="F11730" s="1">
        <v>34.4</v>
      </c>
      <c r="G11730" s="1">
        <v>17.4</v>
      </c>
      <c r="H11730" s="1">
        <v>22.0</v>
      </c>
    </row>
    <row r="11731">
      <c r="A11731" s="2">
        <v>46314.51661303241</v>
      </c>
      <c r="C11731" s="1">
        <v>5889.5</v>
      </c>
      <c r="D11731" s="1">
        <f t="shared" si="1"/>
        <v>98.15833333</v>
      </c>
      <c r="E11731" s="1">
        <v>72.9</v>
      </c>
      <c r="F11731" s="1">
        <v>34.4</v>
      </c>
      <c r="G11731" s="1">
        <v>17.4</v>
      </c>
      <c r="H11731" s="1">
        <v>22.0</v>
      </c>
    </row>
    <row r="11732">
      <c r="A11732" s="2">
        <v>46314.516618842594</v>
      </c>
      <c r="C11732" s="1">
        <v>5890.0</v>
      </c>
      <c r="D11732" s="1">
        <f t="shared" si="1"/>
        <v>98.16666667</v>
      </c>
      <c r="E11732" s="1">
        <v>72.9</v>
      </c>
      <c r="F11732" s="1">
        <v>34.4</v>
      </c>
      <c r="G11732" s="1">
        <v>17.4</v>
      </c>
      <c r="H11732" s="1">
        <v>22.0</v>
      </c>
    </row>
    <row r="11733">
      <c r="A11733" s="2">
        <v>46314.51662461805</v>
      </c>
      <c r="C11733" s="1">
        <v>5890.5</v>
      </c>
      <c r="D11733" s="1">
        <f t="shared" si="1"/>
        <v>98.175</v>
      </c>
      <c r="E11733" s="1">
        <v>72.9</v>
      </c>
      <c r="F11733" s="1">
        <v>34.4</v>
      </c>
      <c r="G11733" s="1">
        <v>17.4</v>
      </c>
      <c r="H11733" s="1">
        <v>22.0</v>
      </c>
    </row>
    <row r="11734">
      <c r="A11734" s="2">
        <v>46314.51663041666</v>
      </c>
      <c r="C11734" s="1">
        <v>5891.0</v>
      </c>
      <c r="D11734" s="1">
        <f t="shared" si="1"/>
        <v>98.18333333</v>
      </c>
      <c r="E11734" s="1">
        <v>73.0</v>
      </c>
      <c r="F11734" s="1">
        <v>34.4</v>
      </c>
      <c r="G11734" s="1">
        <v>17.4</v>
      </c>
      <c r="H11734" s="1">
        <v>22.0</v>
      </c>
    </row>
    <row r="11735">
      <c r="A11735" s="2">
        <v>46314.51663618055</v>
      </c>
      <c r="C11735" s="1">
        <v>5891.5</v>
      </c>
      <c r="D11735" s="1">
        <f t="shared" si="1"/>
        <v>98.19166667</v>
      </c>
      <c r="E11735" s="1">
        <v>73.0</v>
      </c>
      <c r="F11735" s="1">
        <v>34.4</v>
      </c>
      <c r="G11735" s="1">
        <v>17.4</v>
      </c>
      <c r="H11735" s="1">
        <v>22.0</v>
      </c>
    </row>
    <row r="11736">
      <c r="A11736" s="2">
        <v>46314.51664199074</v>
      </c>
      <c r="C11736" s="1">
        <v>5892.0</v>
      </c>
      <c r="D11736" s="1">
        <f t="shared" si="1"/>
        <v>98.2</v>
      </c>
      <c r="E11736" s="1">
        <v>73.0</v>
      </c>
      <c r="F11736" s="1">
        <v>34.4</v>
      </c>
      <c r="G11736" s="1">
        <v>17.4</v>
      </c>
      <c r="H11736" s="1">
        <v>22.0</v>
      </c>
    </row>
    <row r="11737">
      <c r="A11737" s="2">
        <v>46314.51664775463</v>
      </c>
      <c r="C11737" s="1">
        <v>5892.5</v>
      </c>
      <c r="D11737" s="1">
        <f t="shared" si="1"/>
        <v>98.20833333</v>
      </c>
      <c r="E11737" s="1">
        <v>73.0</v>
      </c>
      <c r="F11737" s="1">
        <v>34.4</v>
      </c>
      <c r="G11737" s="1">
        <v>17.4</v>
      </c>
      <c r="H11737" s="1">
        <v>22.0</v>
      </c>
    </row>
    <row r="11738">
      <c r="A11738" s="2">
        <v>46314.51665356482</v>
      </c>
      <c r="C11738" s="1">
        <v>5893.0</v>
      </c>
      <c r="D11738" s="1">
        <f t="shared" si="1"/>
        <v>98.21666667</v>
      </c>
      <c r="E11738" s="1">
        <v>69.7</v>
      </c>
      <c r="F11738" s="1">
        <v>34.4</v>
      </c>
      <c r="G11738" s="1">
        <v>17.4</v>
      </c>
      <c r="H11738" s="1">
        <v>22.0</v>
      </c>
    </row>
    <row r="11739">
      <c r="A11739" s="2">
        <v>46314.51665932871</v>
      </c>
      <c r="C11739" s="1">
        <v>5893.5</v>
      </c>
      <c r="D11739" s="1">
        <f t="shared" si="1"/>
        <v>98.225</v>
      </c>
      <c r="E11739" s="1">
        <v>69.7</v>
      </c>
      <c r="F11739" s="1">
        <v>34.4</v>
      </c>
      <c r="G11739" s="1">
        <v>17.4</v>
      </c>
      <c r="H11739" s="1">
        <v>22.0</v>
      </c>
    </row>
    <row r="11740">
      <c r="A11740" s="2">
        <v>46314.51666515046</v>
      </c>
      <c r="C11740" s="1">
        <v>5894.0</v>
      </c>
      <c r="D11740" s="1">
        <f t="shared" si="1"/>
        <v>98.23333333</v>
      </c>
      <c r="E11740" s="1">
        <v>69.7</v>
      </c>
      <c r="F11740" s="1">
        <v>34.4</v>
      </c>
      <c r="G11740" s="1">
        <v>17.4</v>
      </c>
      <c r="H11740" s="1">
        <v>22.0</v>
      </c>
    </row>
    <row r="11741">
      <c r="A11741" s="2">
        <v>46314.516670902776</v>
      </c>
      <c r="C11741" s="1">
        <v>5894.5</v>
      </c>
      <c r="D11741" s="1">
        <f t="shared" si="1"/>
        <v>98.24166667</v>
      </c>
      <c r="E11741" s="1">
        <v>69.7</v>
      </c>
      <c r="F11741" s="1">
        <v>34.4</v>
      </c>
      <c r="G11741" s="1">
        <v>17.4</v>
      </c>
      <c r="H11741" s="1">
        <v>22.0</v>
      </c>
    </row>
    <row r="11742">
      <c r="A11742" s="2">
        <v>46314.51667671296</v>
      </c>
      <c r="C11742" s="1">
        <v>5895.0</v>
      </c>
      <c r="D11742" s="1">
        <f t="shared" si="1"/>
        <v>98.25</v>
      </c>
      <c r="E11742" s="1">
        <v>72.5</v>
      </c>
      <c r="F11742" s="1">
        <v>34.4</v>
      </c>
      <c r="G11742" s="1">
        <v>17.4</v>
      </c>
      <c r="H11742" s="1">
        <v>22.0</v>
      </c>
    </row>
    <row r="11743">
      <c r="A11743" s="2">
        <v>46314.51668247685</v>
      </c>
      <c r="C11743" s="1">
        <v>5895.5</v>
      </c>
      <c r="D11743" s="1">
        <f t="shared" si="1"/>
        <v>98.25833333</v>
      </c>
      <c r="E11743" s="1">
        <v>72.5</v>
      </c>
      <c r="F11743" s="1">
        <v>34.4</v>
      </c>
      <c r="G11743" s="1">
        <v>17.4</v>
      </c>
      <c r="H11743" s="1">
        <v>22.0</v>
      </c>
    </row>
    <row r="11744">
      <c r="A11744" s="2">
        <v>46314.51668828704</v>
      </c>
      <c r="C11744" s="1">
        <v>5896.0</v>
      </c>
      <c r="D11744" s="1">
        <f t="shared" si="1"/>
        <v>98.26666667</v>
      </c>
      <c r="E11744" s="1">
        <v>72.5</v>
      </c>
      <c r="F11744" s="1">
        <v>34.4</v>
      </c>
      <c r="G11744" s="1">
        <v>17.3</v>
      </c>
      <c r="H11744" s="1">
        <v>22.0</v>
      </c>
    </row>
    <row r="11745">
      <c r="A11745" s="2">
        <v>46314.51669405092</v>
      </c>
      <c r="C11745" s="1">
        <v>5896.5</v>
      </c>
      <c r="D11745" s="1">
        <f t="shared" si="1"/>
        <v>98.275</v>
      </c>
      <c r="E11745" s="1">
        <v>72.5</v>
      </c>
      <c r="F11745" s="1">
        <v>34.4</v>
      </c>
      <c r="G11745" s="1">
        <v>17.3</v>
      </c>
      <c r="H11745" s="1">
        <v>22.0</v>
      </c>
    </row>
    <row r="11746">
      <c r="A11746" s="2">
        <v>46314.51669986111</v>
      </c>
      <c r="C11746" s="1">
        <v>5897.0</v>
      </c>
      <c r="D11746" s="1">
        <f t="shared" si="1"/>
        <v>98.28333333</v>
      </c>
      <c r="E11746" s="1">
        <v>73.1</v>
      </c>
      <c r="F11746" s="1">
        <v>34.4</v>
      </c>
      <c r="G11746" s="1">
        <v>17.3</v>
      </c>
      <c r="H11746" s="1">
        <v>22.0</v>
      </c>
    </row>
    <row r="11747">
      <c r="A11747" s="2">
        <v>46314.516705625</v>
      </c>
      <c r="C11747" s="1">
        <v>5897.5</v>
      </c>
      <c r="D11747" s="1">
        <f t="shared" si="1"/>
        <v>98.29166667</v>
      </c>
      <c r="E11747" s="1">
        <v>73.1</v>
      </c>
      <c r="F11747" s="1">
        <v>34.4</v>
      </c>
      <c r="G11747" s="1">
        <v>17.3</v>
      </c>
      <c r="H11747" s="1">
        <v>22.0</v>
      </c>
    </row>
    <row r="11748">
      <c r="A11748" s="2">
        <v>46314.516711435186</v>
      </c>
      <c r="C11748" s="1">
        <v>5898.0</v>
      </c>
      <c r="D11748" s="1">
        <f t="shared" si="1"/>
        <v>98.3</v>
      </c>
      <c r="E11748" s="1">
        <v>73.1</v>
      </c>
      <c r="F11748" s="1">
        <v>34.4</v>
      </c>
      <c r="G11748" s="1">
        <v>17.4</v>
      </c>
      <c r="H11748" s="1">
        <v>22.0</v>
      </c>
    </row>
    <row r="11749">
      <c r="A11749" s="2">
        <v>46314.516717199076</v>
      </c>
      <c r="C11749" s="1">
        <v>5898.5</v>
      </c>
      <c r="D11749" s="1">
        <f t="shared" si="1"/>
        <v>98.30833333</v>
      </c>
      <c r="E11749" s="1">
        <v>73.1</v>
      </c>
      <c r="F11749" s="1">
        <v>34.4</v>
      </c>
      <c r="G11749" s="1">
        <v>17.4</v>
      </c>
      <c r="H11749" s="1">
        <v>22.0</v>
      </c>
    </row>
    <row r="11750">
      <c r="A11750" s="2">
        <v>46314.516723009256</v>
      </c>
      <c r="C11750" s="1">
        <v>5899.0</v>
      </c>
      <c r="D11750" s="1">
        <f t="shared" si="1"/>
        <v>98.31666667</v>
      </c>
      <c r="E11750" s="1">
        <v>73.1</v>
      </c>
      <c r="F11750" s="1">
        <v>34.4</v>
      </c>
      <c r="G11750" s="1">
        <v>17.4</v>
      </c>
      <c r="H11750" s="1">
        <v>22.0</v>
      </c>
    </row>
    <row r="11751">
      <c r="A11751" s="2">
        <v>46314.516728773146</v>
      </c>
      <c r="C11751" s="1">
        <v>5899.5</v>
      </c>
      <c r="D11751" s="1">
        <f t="shared" si="1"/>
        <v>98.325</v>
      </c>
      <c r="E11751" s="1">
        <v>73.1</v>
      </c>
      <c r="F11751" s="1">
        <v>34.4</v>
      </c>
      <c r="G11751" s="1">
        <v>17.4</v>
      </c>
      <c r="H11751" s="1">
        <v>22.0</v>
      </c>
    </row>
    <row r="11752">
      <c r="A11752" s="2">
        <v>46314.51673458333</v>
      </c>
      <c r="C11752" s="1">
        <v>5900.0</v>
      </c>
      <c r="D11752" s="1">
        <f t="shared" si="1"/>
        <v>98.33333333</v>
      </c>
      <c r="E11752" s="1">
        <v>73.1</v>
      </c>
      <c r="F11752" s="1">
        <v>34.4</v>
      </c>
      <c r="G11752" s="1">
        <v>17.4</v>
      </c>
      <c r="H11752" s="1">
        <v>22.0</v>
      </c>
    </row>
    <row r="11753">
      <c r="A11753" s="2">
        <v>46314.51674034722</v>
      </c>
      <c r="C11753" s="1">
        <v>5900.5</v>
      </c>
      <c r="D11753" s="1">
        <f t="shared" si="1"/>
        <v>98.34166667</v>
      </c>
      <c r="E11753" s="1">
        <v>73.1</v>
      </c>
      <c r="F11753" s="1">
        <v>34.4</v>
      </c>
      <c r="G11753" s="1">
        <v>17.4</v>
      </c>
      <c r="H11753" s="1">
        <v>21.8</v>
      </c>
    </row>
    <row r="11754">
      <c r="A11754" s="2">
        <v>46314.51674615741</v>
      </c>
      <c r="C11754" s="1">
        <v>5901.0</v>
      </c>
      <c r="D11754" s="1">
        <f t="shared" si="1"/>
        <v>98.35</v>
      </c>
      <c r="E11754" s="1">
        <v>71.4</v>
      </c>
      <c r="F11754" s="1">
        <v>34.4</v>
      </c>
      <c r="G11754" s="1">
        <v>17.4</v>
      </c>
      <c r="H11754" s="1">
        <v>21.8</v>
      </c>
    </row>
    <row r="11755">
      <c r="A11755" s="2">
        <v>46314.5167519213</v>
      </c>
      <c r="C11755" s="1">
        <v>5901.5</v>
      </c>
      <c r="D11755" s="1">
        <f t="shared" si="1"/>
        <v>98.35833333</v>
      </c>
      <c r="E11755" s="1">
        <v>71.4</v>
      </c>
      <c r="F11755" s="1">
        <v>34.4</v>
      </c>
      <c r="G11755" s="1">
        <v>17.4</v>
      </c>
      <c r="H11755" s="1">
        <v>21.8</v>
      </c>
    </row>
    <row r="11756">
      <c r="A11756" s="2">
        <v>46314.51675773148</v>
      </c>
      <c r="C11756" s="1">
        <v>5902.0</v>
      </c>
      <c r="D11756" s="1">
        <f t="shared" si="1"/>
        <v>98.36666667</v>
      </c>
      <c r="E11756" s="1">
        <v>71.4</v>
      </c>
      <c r="F11756" s="1">
        <v>34.4</v>
      </c>
      <c r="G11756" s="1">
        <v>17.4</v>
      </c>
      <c r="H11756" s="1">
        <v>21.8</v>
      </c>
    </row>
    <row r="11757">
      <c r="A11757" s="2">
        <v>46314.5167634838</v>
      </c>
      <c r="C11757" s="1">
        <v>5902.5</v>
      </c>
      <c r="D11757" s="1">
        <f t="shared" si="1"/>
        <v>98.375</v>
      </c>
      <c r="E11757" s="1">
        <v>71.4</v>
      </c>
      <c r="F11757" s="1">
        <v>34.4</v>
      </c>
      <c r="G11757" s="1">
        <v>17.4</v>
      </c>
      <c r="H11757" s="1">
        <v>21.8</v>
      </c>
    </row>
    <row r="11758">
      <c r="A11758" s="2">
        <v>46314.516769305555</v>
      </c>
      <c r="C11758" s="1">
        <v>5903.0</v>
      </c>
      <c r="D11758" s="1">
        <f t="shared" si="1"/>
        <v>98.38333333</v>
      </c>
      <c r="E11758" s="1">
        <v>71.8</v>
      </c>
      <c r="F11758" s="1">
        <v>34.4</v>
      </c>
      <c r="G11758" s="1">
        <v>17.4</v>
      </c>
      <c r="H11758" s="1">
        <v>21.8</v>
      </c>
    </row>
    <row r="11759">
      <c r="A11759" s="2">
        <v>46314.516775069445</v>
      </c>
      <c r="C11759" s="1">
        <v>5903.5</v>
      </c>
      <c r="D11759" s="1">
        <f t="shared" si="1"/>
        <v>98.39166667</v>
      </c>
      <c r="E11759" s="1">
        <v>71.8</v>
      </c>
      <c r="F11759" s="1">
        <v>34.4</v>
      </c>
      <c r="G11759" s="1">
        <v>17.4</v>
      </c>
      <c r="H11759" s="1">
        <v>21.8</v>
      </c>
    </row>
    <row r="11760">
      <c r="A11760" s="2">
        <v>46314.51678087963</v>
      </c>
      <c r="C11760" s="1">
        <v>5904.0</v>
      </c>
      <c r="D11760" s="1">
        <f t="shared" si="1"/>
        <v>98.4</v>
      </c>
      <c r="E11760" s="1">
        <v>71.8</v>
      </c>
      <c r="F11760" s="1">
        <v>34.4</v>
      </c>
      <c r="G11760" s="1">
        <v>17.4</v>
      </c>
      <c r="H11760" s="1">
        <v>21.8</v>
      </c>
    </row>
    <row r="11761">
      <c r="A11761" s="2">
        <v>46314.516786643515</v>
      </c>
      <c r="C11761" s="1">
        <v>5904.5</v>
      </c>
      <c r="D11761" s="1">
        <f t="shared" si="1"/>
        <v>98.40833333</v>
      </c>
      <c r="E11761" s="1">
        <v>71.8</v>
      </c>
      <c r="F11761" s="1">
        <v>34.4</v>
      </c>
      <c r="G11761" s="1">
        <v>17.4</v>
      </c>
      <c r="H11761" s="1">
        <v>21.8</v>
      </c>
    </row>
    <row r="11762">
      <c r="A11762" s="2">
        <v>46314.5167924537</v>
      </c>
      <c r="C11762" s="1">
        <v>5905.0</v>
      </c>
      <c r="D11762" s="1">
        <f t="shared" si="1"/>
        <v>98.41666667</v>
      </c>
      <c r="E11762" s="1">
        <v>69.3</v>
      </c>
      <c r="F11762" s="1">
        <v>34.4</v>
      </c>
      <c r="G11762" s="1">
        <v>17.4</v>
      </c>
      <c r="H11762" s="1">
        <v>21.8</v>
      </c>
    </row>
    <row r="11763">
      <c r="A11763" s="2">
        <v>46314.51679822917</v>
      </c>
      <c r="C11763" s="1">
        <v>5905.5</v>
      </c>
      <c r="D11763" s="1">
        <f t="shared" si="1"/>
        <v>98.425</v>
      </c>
      <c r="E11763" s="1">
        <v>69.3</v>
      </c>
      <c r="F11763" s="1">
        <v>34.6</v>
      </c>
      <c r="G11763" s="1">
        <v>17.4</v>
      </c>
      <c r="H11763" s="1">
        <v>21.8</v>
      </c>
    </row>
    <row r="11764">
      <c r="A11764" s="2">
        <v>46314.516804039355</v>
      </c>
      <c r="C11764" s="1">
        <v>5906.0</v>
      </c>
      <c r="D11764" s="1">
        <f t="shared" si="1"/>
        <v>98.43333333</v>
      </c>
      <c r="E11764" s="1">
        <v>69.3</v>
      </c>
      <c r="F11764" s="1">
        <v>34.6</v>
      </c>
      <c r="G11764" s="1">
        <v>17.4</v>
      </c>
      <c r="H11764" s="1">
        <v>21.8</v>
      </c>
    </row>
    <row r="11765">
      <c r="A11765" s="2">
        <v>46314.51680979167</v>
      </c>
      <c r="C11765" s="1">
        <v>5906.5</v>
      </c>
      <c r="D11765" s="1">
        <f t="shared" si="1"/>
        <v>98.44166667</v>
      </c>
      <c r="E11765" s="1">
        <v>69.3</v>
      </c>
      <c r="F11765" s="1">
        <v>34.6</v>
      </c>
      <c r="G11765" s="1">
        <v>17.4</v>
      </c>
      <c r="H11765" s="1">
        <v>21.8</v>
      </c>
    </row>
    <row r="11766">
      <c r="A11766" s="2">
        <v>46314.516815613424</v>
      </c>
      <c r="C11766" s="1">
        <v>5907.0</v>
      </c>
      <c r="D11766" s="1">
        <f t="shared" si="1"/>
        <v>98.45</v>
      </c>
      <c r="E11766" s="1">
        <v>72.0</v>
      </c>
      <c r="F11766" s="1">
        <v>34.6</v>
      </c>
      <c r="G11766" s="1">
        <v>17.4</v>
      </c>
      <c r="H11766" s="1">
        <v>21.8</v>
      </c>
    </row>
    <row r="11767">
      <c r="A11767" s="2">
        <v>46314.516821377314</v>
      </c>
      <c r="C11767" s="1">
        <v>5907.5</v>
      </c>
      <c r="D11767" s="1">
        <f t="shared" si="1"/>
        <v>98.45833333</v>
      </c>
      <c r="E11767" s="1">
        <v>72.0</v>
      </c>
      <c r="F11767" s="1">
        <v>34.4</v>
      </c>
      <c r="G11767" s="1">
        <v>17.4</v>
      </c>
      <c r="H11767" s="1">
        <v>21.8</v>
      </c>
    </row>
    <row r="11768">
      <c r="A11768" s="2">
        <v>46314.5168271875</v>
      </c>
      <c r="C11768" s="1">
        <v>5908.0</v>
      </c>
      <c r="D11768" s="1">
        <f t="shared" si="1"/>
        <v>98.46666667</v>
      </c>
      <c r="E11768" s="1">
        <v>72.0</v>
      </c>
      <c r="F11768" s="1">
        <v>34.4</v>
      </c>
      <c r="G11768" s="1">
        <v>17.4</v>
      </c>
      <c r="H11768" s="1">
        <v>21.8</v>
      </c>
    </row>
    <row r="11769">
      <c r="A11769" s="2">
        <v>46314.51683295139</v>
      </c>
      <c r="C11769" s="1">
        <v>5908.5</v>
      </c>
      <c r="D11769" s="1">
        <f t="shared" si="1"/>
        <v>98.475</v>
      </c>
      <c r="E11769" s="1">
        <v>72.0</v>
      </c>
      <c r="F11769" s="1">
        <v>34.4</v>
      </c>
      <c r="G11769" s="1">
        <v>17.4</v>
      </c>
      <c r="H11769" s="1">
        <v>21.8</v>
      </c>
    </row>
    <row r="11770">
      <c r="A11770" s="2">
        <v>46314.51683876158</v>
      </c>
      <c r="C11770" s="1">
        <v>5909.0</v>
      </c>
      <c r="D11770" s="1">
        <f t="shared" si="1"/>
        <v>98.48333333</v>
      </c>
      <c r="E11770" s="1">
        <v>73.5</v>
      </c>
      <c r="F11770" s="1">
        <v>34.4</v>
      </c>
      <c r="G11770" s="1">
        <v>17.4</v>
      </c>
      <c r="H11770" s="1">
        <v>21.8</v>
      </c>
    </row>
    <row r="11771">
      <c r="A11771" s="2">
        <v>46314.51684452546</v>
      </c>
      <c r="C11771" s="1">
        <v>5909.5</v>
      </c>
      <c r="D11771" s="1">
        <f t="shared" si="1"/>
        <v>98.49166667</v>
      </c>
      <c r="E11771" s="1">
        <v>73.5</v>
      </c>
      <c r="F11771" s="1">
        <v>34.6</v>
      </c>
      <c r="G11771" s="1">
        <v>17.4</v>
      </c>
      <c r="H11771" s="1">
        <v>21.8</v>
      </c>
    </row>
    <row r="11772">
      <c r="A11772" s="2">
        <v>46314.51685033565</v>
      </c>
      <c r="C11772" s="1">
        <v>5910.0</v>
      </c>
      <c r="D11772" s="1">
        <f t="shared" si="1"/>
        <v>98.5</v>
      </c>
      <c r="E11772" s="1">
        <v>73.5</v>
      </c>
      <c r="F11772" s="1">
        <v>34.6</v>
      </c>
      <c r="G11772" s="1">
        <v>17.4</v>
      </c>
      <c r="H11772" s="1">
        <v>21.8</v>
      </c>
    </row>
    <row r="11773">
      <c r="A11773" s="2">
        <v>46314.51685608796</v>
      </c>
      <c r="C11773" s="1">
        <v>5910.5</v>
      </c>
      <c r="D11773" s="1">
        <f t="shared" si="1"/>
        <v>98.50833333</v>
      </c>
      <c r="E11773" s="1">
        <v>73.5</v>
      </c>
      <c r="F11773" s="1">
        <v>34.6</v>
      </c>
      <c r="G11773" s="1">
        <v>17.4</v>
      </c>
      <c r="H11773" s="1">
        <v>21.8</v>
      </c>
    </row>
    <row r="11774">
      <c r="A11774" s="2">
        <v>46314.516861909724</v>
      </c>
      <c r="C11774" s="1">
        <v>5911.0</v>
      </c>
      <c r="D11774" s="1">
        <f t="shared" si="1"/>
        <v>98.51666667</v>
      </c>
      <c r="E11774" s="1">
        <v>73.9</v>
      </c>
      <c r="F11774" s="1">
        <v>34.6</v>
      </c>
      <c r="G11774" s="1">
        <v>17.4</v>
      </c>
      <c r="H11774" s="1">
        <v>21.8</v>
      </c>
    </row>
    <row r="11775">
      <c r="A11775" s="2">
        <v>46314.51686766204</v>
      </c>
      <c r="C11775" s="1">
        <v>5911.5</v>
      </c>
      <c r="D11775" s="1">
        <f t="shared" si="1"/>
        <v>98.525</v>
      </c>
      <c r="E11775" s="1">
        <v>73.9</v>
      </c>
      <c r="F11775" s="1">
        <v>34.6</v>
      </c>
      <c r="G11775" s="1">
        <v>17.4</v>
      </c>
      <c r="H11775" s="1">
        <v>21.8</v>
      </c>
    </row>
    <row r="11776">
      <c r="A11776" s="2">
        <v>46314.51687348379</v>
      </c>
      <c r="C11776" s="1">
        <v>5912.0</v>
      </c>
      <c r="D11776" s="1">
        <f t="shared" si="1"/>
        <v>98.53333333</v>
      </c>
      <c r="E11776" s="1">
        <v>73.9</v>
      </c>
      <c r="F11776" s="1">
        <v>34.6</v>
      </c>
      <c r="G11776" s="1">
        <v>17.4</v>
      </c>
      <c r="H11776" s="1">
        <v>21.8</v>
      </c>
    </row>
    <row r="11777">
      <c r="A11777" s="2">
        <v>46314.516879236115</v>
      </c>
      <c r="C11777" s="1">
        <v>5912.5</v>
      </c>
      <c r="D11777" s="1">
        <f t="shared" si="1"/>
        <v>98.54166667</v>
      </c>
      <c r="E11777" s="1">
        <v>73.9</v>
      </c>
      <c r="F11777" s="1">
        <v>34.6</v>
      </c>
      <c r="G11777" s="1">
        <v>17.4</v>
      </c>
      <c r="H11777" s="1">
        <v>21.8</v>
      </c>
    </row>
    <row r="11778">
      <c r="A11778" s="2">
        <v>46314.51688505787</v>
      </c>
      <c r="C11778" s="1">
        <v>5913.0</v>
      </c>
      <c r="D11778" s="1">
        <f t="shared" si="1"/>
        <v>98.55</v>
      </c>
      <c r="E11778" s="1">
        <v>73.3</v>
      </c>
      <c r="F11778" s="1">
        <v>34.6</v>
      </c>
      <c r="G11778" s="1">
        <v>17.4</v>
      </c>
      <c r="H11778" s="1">
        <v>21.8</v>
      </c>
    </row>
    <row r="11779">
      <c r="A11779" s="2">
        <v>46314.516890810184</v>
      </c>
      <c r="C11779" s="1">
        <v>5913.5</v>
      </c>
      <c r="D11779" s="1">
        <f t="shared" si="1"/>
        <v>98.55833333</v>
      </c>
      <c r="E11779" s="1">
        <v>73.3</v>
      </c>
      <c r="F11779" s="1">
        <v>34.6</v>
      </c>
      <c r="G11779" s="1">
        <v>17.4</v>
      </c>
      <c r="H11779" s="1">
        <v>21.8</v>
      </c>
    </row>
    <row r="11780">
      <c r="A11780" s="2">
        <v>46314.51689663195</v>
      </c>
      <c r="C11780" s="1">
        <v>5914.0</v>
      </c>
      <c r="D11780" s="1">
        <f t="shared" si="1"/>
        <v>98.56666667</v>
      </c>
      <c r="E11780" s="1">
        <v>73.3</v>
      </c>
      <c r="F11780" s="1">
        <v>34.6</v>
      </c>
      <c r="G11780" s="1">
        <v>17.4</v>
      </c>
      <c r="H11780" s="1">
        <v>21.8</v>
      </c>
    </row>
    <row r="11781">
      <c r="A11781" s="2">
        <v>46314.51690239584</v>
      </c>
      <c r="C11781" s="1">
        <v>5914.5</v>
      </c>
      <c r="D11781" s="1">
        <f t="shared" si="1"/>
        <v>98.575</v>
      </c>
      <c r="E11781" s="1">
        <v>73.3</v>
      </c>
      <c r="F11781" s="1">
        <v>34.6</v>
      </c>
      <c r="G11781" s="1">
        <v>17.4</v>
      </c>
      <c r="H11781" s="1">
        <v>21.8</v>
      </c>
    </row>
    <row r="11782">
      <c r="A11782" s="2">
        <v>46314.51690820602</v>
      </c>
      <c r="C11782" s="1">
        <v>5915.0</v>
      </c>
      <c r="D11782" s="1">
        <f t="shared" si="1"/>
        <v>98.58333333</v>
      </c>
      <c r="E11782" s="1">
        <v>73.1</v>
      </c>
      <c r="F11782" s="1">
        <v>34.6</v>
      </c>
      <c r="G11782" s="1">
        <v>17.4</v>
      </c>
      <c r="H11782" s="1">
        <v>21.8</v>
      </c>
    </row>
    <row r="11783">
      <c r="A11783" s="2">
        <v>46314.51691396991</v>
      </c>
      <c r="C11783" s="1">
        <v>5915.5</v>
      </c>
      <c r="D11783" s="1">
        <f t="shared" si="1"/>
        <v>98.59166667</v>
      </c>
      <c r="E11783" s="1">
        <v>73.1</v>
      </c>
      <c r="F11783" s="1">
        <v>34.6</v>
      </c>
      <c r="G11783" s="1">
        <v>17.4</v>
      </c>
      <c r="H11783" s="1">
        <v>21.8</v>
      </c>
    </row>
    <row r="11784">
      <c r="A11784" s="2">
        <v>46314.51691979167</v>
      </c>
      <c r="C11784" s="1">
        <v>5916.0</v>
      </c>
      <c r="D11784" s="1">
        <f t="shared" si="1"/>
        <v>98.6</v>
      </c>
      <c r="E11784" s="1">
        <v>73.1</v>
      </c>
      <c r="F11784" s="1">
        <v>34.6</v>
      </c>
      <c r="G11784" s="1">
        <v>17.4</v>
      </c>
      <c r="H11784" s="1">
        <v>21.8</v>
      </c>
    </row>
    <row r="11785">
      <c r="A11785" s="2">
        <v>46314.51692554398</v>
      </c>
      <c r="C11785" s="1">
        <v>5916.5</v>
      </c>
      <c r="D11785" s="1">
        <f t="shared" si="1"/>
        <v>98.60833333</v>
      </c>
      <c r="E11785" s="1">
        <v>73.1</v>
      </c>
      <c r="F11785" s="1">
        <v>34.6</v>
      </c>
      <c r="G11785" s="1">
        <v>17.4</v>
      </c>
      <c r="H11785" s="1">
        <v>21.8</v>
      </c>
    </row>
    <row r="11786">
      <c r="A11786" s="2">
        <v>46314.51693135417</v>
      </c>
      <c r="C11786" s="1">
        <v>5917.0</v>
      </c>
      <c r="D11786" s="1">
        <f t="shared" si="1"/>
        <v>98.61666667</v>
      </c>
      <c r="E11786" s="1">
        <v>74.6</v>
      </c>
      <c r="F11786" s="1">
        <v>34.6</v>
      </c>
      <c r="G11786" s="1">
        <v>17.4</v>
      </c>
      <c r="H11786" s="1">
        <v>21.8</v>
      </c>
    </row>
    <row r="11787">
      <c r="A11787" s="2">
        <v>46314.51693711805</v>
      </c>
      <c r="C11787" s="1">
        <v>5917.5</v>
      </c>
      <c r="D11787" s="1">
        <f t="shared" si="1"/>
        <v>98.625</v>
      </c>
      <c r="E11787" s="1">
        <v>74.6</v>
      </c>
      <c r="F11787" s="1">
        <v>34.6</v>
      </c>
      <c r="G11787" s="1">
        <v>17.4</v>
      </c>
      <c r="H11787" s="1">
        <v>21.8</v>
      </c>
    </row>
    <row r="11788">
      <c r="A11788" s="2">
        <v>46314.51694292824</v>
      </c>
      <c r="C11788" s="1">
        <v>5918.0</v>
      </c>
      <c r="D11788" s="1">
        <f t="shared" si="1"/>
        <v>98.63333333</v>
      </c>
      <c r="E11788" s="1">
        <v>74.6</v>
      </c>
      <c r="F11788" s="1">
        <v>34.6</v>
      </c>
      <c r="G11788" s="1">
        <v>17.4</v>
      </c>
      <c r="H11788" s="1">
        <v>21.8</v>
      </c>
    </row>
    <row r="11789">
      <c r="A11789" s="2">
        <v>46314.51694869213</v>
      </c>
      <c r="C11789" s="1">
        <v>5918.5</v>
      </c>
      <c r="D11789" s="1">
        <f t="shared" si="1"/>
        <v>98.64166667</v>
      </c>
      <c r="E11789" s="1">
        <v>74.6</v>
      </c>
      <c r="F11789" s="1">
        <v>34.6</v>
      </c>
      <c r="G11789" s="1">
        <v>17.4</v>
      </c>
      <c r="H11789" s="1">
        <v>21.8</v>
      </c>
    </row>
    <row r="11790">
      <c r="A11790" s="2">
        <v>46314.51695451389</v>
      </c>
      <c r="C11790" s="1">
        <v>5919.0</v>
      </c>
      <c r="D11790" s="1">
        <f t="shared" si="1"/>
        <v>98.65</v>
      </c>
      <c r="E11790" s="1">
        <v>73.5</v>
      </c>
      <c r="F11790" s="1">
        <v>34.6</v>
      </c>
      <c r="G11790" s="1">
        <v>17.4</v>
      </c>
      <c r="H11790" s="1">
        <v>21.8</v>
      </c>
    </row>
    <row r="11791">
      <c r="A11791" s="2">
        <v>46314.516960266206</v>
      </c>
      <c r="C11791" s="1">
        <v>5919.5</v>
      </c>
      <c r="D11791" s="1">
        <f t="shared" si="1"/>
        <v>98.65833333</v>
      </c>
      <c r="E11791" s="1">
        <v>73.5</v>
      </c>
      <c r="F11791" s="1">
        <v>34.6</v>
      </c>
      <c r="G11791" s="1">
        <v>17.4</v>
      </c>
      <c r="H11791" s="1">
        <v>21.8</v>
      </c>
    </row>
    <row r="11792">
      <c r="A11792" s="2">
        <v>46314.51696608796</v>
      </c>
      <c r="C11792" s="1">
        <v>5920.0</v>
      </c>
      <c r="D11792" s="1">
        <f t="shared" si="1"/>
        <v>98.66666667</v>
      </c>
      <c r="E11792" s="1">
        <v>73.5</v>
      </c>
      <c r="F11792" s="1">
        <v>34.6</v>
      </c>
      <c r="G11792" s="1">
        <v>17.4</v>
      </c>
      <c r="H11792" s="1">
        <v>21.8</v>
      </c>
    </row>
    <row r="11793">
      <c r="A11793" s="2">
        <v>46314.516971840276</v>
      </c>
      <c r="C11793" s="1">
        <v>5920.5</v>
      </c>
      <c r="D11793" s="1">
        <f t="shared" si="1"/>
        <v>98.675</v>
      </c>
      <c r="E11793" s="1">
        <v>73.5</v>
      </c>
      <c r="F11793" s="1">
        <v>34.6</v>
      </c>
      <c r="G11793" s="1">
        <v>17.4</v>
      </c>
      <c r="H11793" s="1">
        <v>21.8</v>
      </c>
    </row>
    <row r="11794">
      <c r="A11794" s="2">
        <v>46314.51697765046</v>
      </c>
      <c r="C11794" s="1">
        <v>5921.0</v>
      </c>
      <c r="D11794" s="1">
        <f t="shared" si="1"/>
        <v>98.68333333</v>
      </c>
      <c r="E11794" s="1">
        <v>73.5</v>
      </c>
      <c r="F11794" s="1">
        <v>34.6</v>
      </c>
      <c r="G11794" s="1">
        <v>17.4</v>
      </c>
      <c r="H11794" s="1">
        <v>21.8</v>
      </c>
    </row>
    <row r="11795">
      <c r="A11795" s="2">
        <v>46314.51698341435</v>
      </c>
      <c r="C11795" s="1">
        <v>5921.5</v>
      </c>
      <c r="D11795" s="1">
        <f t="shared" si="1"/>
        <v>98.69166667</v>
      </c>
      <c r="E11795" s="1">
        <v>73.5</v>
      </c>
      <c r="F11795" s="1">
        <v>34.6</v>
      </c>
      <c r="G11795" s="1">
        <v>17.4</v>
      </c>
      <c r="H11795" s="1">
        <v>21.8</v>
      </c>
    </row>
    <row r="11796">
      <c r="A11796" s="2">
        <v>46314.51698922454</v>
      </c>
      <c r="C11796" s="1">
        <v>5922.0</v>
      </c>
      <c r="D11796" s="1">
        <f t="shared" si="1"/>
        <v>98.7</v>
      </c>
      <c r="E11796" s="1">
        <v>73.5</v>
      </c>
      <c r="F11796" s="1">
        <v>34.6</v>
      </c>
      <c r="G11796" s="1">
        <v>17.4</v>
      </c>
      <c r="H11796" s="1">
        <v>21.8</v>
      </c>
    </row>
    <row r="11797">
      <c r="A11797" s="2">
        <v>46314.516995</v>
      </c>
      <c r="C11797" s="1">
        <v>5922.5</v>
      </c>
      <c r="D11797" s="1">
        <f t="shared" si="1"/>
        <v>98.70833333</v>
      </c>
      <c r="E11797" s="1">
        <v>73.5</v>
      </c>
      <c r="F11797" s="1">
        <v>34.6</v>
      </c>
      <c r="G11797" s="1">
        <v>17.4</v>
      </c>
      <c r="H11797" s="1">
        <v>21.8</v>
      </c>
    </row>
    <row r="11798">
      <c r="A11798" s="2">
        <v>46314.51700079861</v>
      </c>
      <c r="C11798" s="1">
        <v>5923.0</v>
      </c>
      <c r="D11798" s="1">
        <f t="shared" si="1"/>
        <v>98.71666667</v>
      </c>
      <c r="E11798" s="1">
        <v>73.7</v>
      </c>
      <c r="F11798" s="1">
        <v>34.6</v>
      </c>
      <c r="G11798" s="1">
        <v>17.4</v>
      </c>
      <c r="H11798" s="1">
        <v>21.8</v>
      </c>
    </row>
    <row r="11799">
      <c r="A11799" s="2">
        <v>46314.5170065625</v>
      </c>
      <c r="C11799" s="1">
        <v>5923.5</v>
      </c>
      <c r="D11799" s="1">
        <f t="shared" si="1"/>
        <v>98.725</v>
      </c>
      <c r="E11799" s="1">
        <v>73.7</v>
      </c>
      <c r="F11799" s="1">
        <v>34.6</v>
      </c>
      <c r="G11799" s="1">
        <v>17.4</v>
      </c>
      <c r="H11799" s="1">
        <v>21.8</v>
      </c>
    </row>
    <row r="11800">
      <c r="A11800" s="2">
        <v>46314.517012372686</v>
      </c>
      <c r="C11800" s="1">
        <v>5924.0</v>
      </c>
      <c r="D11800" s="1">
        <f t="shared" si="1"/>
        <v>98.73333333</v>
      </c>
      <c r="E11800" s="1">
        <v>73.7</v>
      </c>
      <c r="F11800" s="1">
        <v>34.6</v>
      </c>
      <c r="G11800" s="1">
        <v>17.5</v>
      </c>
      <c r="H11800" s="1">
        <v>21.8</v>
      </c>
    </row>
    <row r="11801">
      <c r="A11801" s="2">
        <v>46314.517018136576</v>
      </c>
      <c r="C11801" s="1">
        <v>5924.5</v>
      </c>
      <c r="D11801" s="1">
        <f t="shared" si="1"/>
        <v>98.74166667</v>
      </c>
      <c r="E11801" s="1">
        <v>73.7</v>
      </c>
      <c r="F11801" s="1">
        <v>34.6</v>
      </c>
      <c r="G11801" s="1">
        <v>17.5</v>
      </c>
      <c r="H11801" s="1">
        <v>21.8</v>
      </c>
    </row>
    <row r="11802">
      <c r="A11802" s="2">
        <v>46314.51702394676</v>
      </c>
      <c r="C11802" s="1">
        <v>5925.0</v>
      </c>
      <c r="D11802" s="1">
        <f t="shared" si="1"/>
        <v>98.75</v>
      </c>
      <c r="E11802" s="1">
        <v>73.7</v>
      </c>
      <c r="F11802" s="1">
        <v>34.6</v>
      </c>
      <c r="G11802" s="1">
        <v>17.5</v>
      </c>
      <c r="H11802" s="1">
        <v>21.8</v>
      </c>
    </row>
    <row r="11803">
      <c r="A11803" s="2">
        <v>46314.517029710645</v>
      </c>
      <c r="C11803" s="1">
        <v>5925.5</v>
      </c>
      <c r="D11803" s="1">
        <f t="shared" si="1"/>
        <v>98.75833333</v>
      </c>
      <c r="E11803" s="1">
        <v>73.7</v>
      </c>
      <c r="F11803" s="1">
        <v>34.7</v>
      </c>
      <c r="G11803" s="1">
        <v>17.5</v>
      </c>
      <c r="H11803" s="1">
        <v>21.8</v>
      </c>
    </row>
    <row r="11804">
      <c r="A11804" s="2">
        <v>46314.51703552083</v>
      </c>
      <c r="C11804" s="1">
        <v>5926.0</v>
      </c>
      <c r="D11804" s="1">
        <f t="shared" si="1"/>
        <v>98.76666667</v>
      </c>
      <c r="E11804" s="1">
        <v>73.7</v>
      </c>
      <c r="F11804" s="1">
        <v>34.7</v>
      </c>
      <c r="G11804" s="1">
        <v>17.4</v>
      </c>
      <c r="H11804" s="1">
        <v>21.8</v>
      </c>
    </row>
    <row r="11805">
      <c r="A11805" s="2">
        <v>46314.51704128472</v>
      </c>
      <c r="C11805" s="1">
        <v>5926.5</v>
      </c>
      <c r="D11805" s="1">
        <f t="shared" si="1"/>
        <v>98.775</v>
      </c>
      <c r="E11805" s="1">
        <v>73.7</v>
      </c>
      <c r="F11805" s="1">
        <v>34.7</v>
      </c>
      <c r="G11805" s="1">
        <v>17.4</v>
      </c>
      <c r="H11805" s="1">
        <v>21.8</v>
      </c>
    </row>
    <row r="11806">
      <c r="A11806" s="2">
        <v>46314.51704709491</v>
      </c>
      <c r="C11806" s="1">
        <v>5927.0</v>
      </c>
      <c r="D11806" s="1">
        <f t="shared" si="1"/>
        <v>98.78333333</v>
      </c>
      <c r="E11806" s="1">
        <v>74.4</v>
      </c>
      <c r="F11806" s="1">
        <v>34.7</v>
      </c>
      <c r="G11806" s="1">
        <v>17.4</v>
      </c>
      <c r="H11806" s="1">
        <v>21.8</v>
      </c>
    </row>
    <row r="11807">
      <c r="A11807" s="2">
        <v>46314.5170528588</v>
      </c>
      <c r="C11807" s="1">
        <v>5927.5</v>
      </c>
      <c r="D11807" s="1">
        <f t="shared" si="1"/>
        <v>98.79166667</v>
      </c>
      <c r="E11807" s="1">
        <v>74.4</v>
      </c>
      <c r="F11807" s="1">
        <v>34.6</v>
      </c>
      <c r="G11807" s="1">
        <v>17.4</v>
      </c>
      <c r="H11807" s="1">
        <v>21.8</v>
      </c>
    </row>
    <row r="11808">
      <c r="A11808" s="2">
        <v>46314.517058680554</v>
      </c>
      <c r="C11808" s="1">
        <v>5928.0</v>
      </c>
      <c r="D11808" s="1">
        <f t="shared" si="1"/>
        <v>98.8</v>
      </c>
      <c r="E11808" s="1">
        <v>74.4</v>
      </c>
      <c r="F11808" s="1">
        <v>34.6</v>
      </c>
      <c r="G11808" s="1">
        <v>17.4</v>
      </c>
      <c r="H11808" s="1">
        <v>21.8</v>
      </c>
    </row>
    <row r="11809">
      <c r="A11809" s="2">
        <v>46314.51706443287</v>
      </c>
      <c r="C11809" s="1">
        <v>5928.5</v>
      </c>
      <c r="D11809" s="1">
        <f t="shared" si="1"/>
        <v>98.80833333</v>
      </c>
      <c r="E11809" s="1">
        <v>74.4</v>
      </c>
      <c r="F11809" s="1">
        <v>34.6</v>
      </c>
      <c r="G11809" s="1">
        <v>17.4</v>
      </c>
      <c r="H11809" s="1">
        <v>21.8</v>
      </c>
    </row>
    <row r="11810">
      <c r="A11810" s="2">
        <v>46314.51707025463</v>
      </c>
      <c r="C11810" s="1">
        <v>5929.0</v>
      </c>
      <c r="D11810" s="1">
        <f t="shared" si="1"/>
        <v>98.81666667</v>
      </c>
      <c r="E11810" s="1">
        <v>74.4</v>
      </c>
      <c r="F11810" s="1">
        <v>34.6</v>
      </c>
      <c r="G11810" s="1">
        <v>17.4</v>
      </c>
      <c r="H11810" s="1">
        <v>21.8</v>
      </c>
    </row>
    <row r="11811">
      <c r="A11811" s="2">
        <v>46314.517076006945</v>
      </c>
      <c r="C11811" s="1">
        <v>5929.5</v>
      </c>
      <c r="D11811" s="1">
        <f t="shared" si="1"/>
        <v>98.825</v>
      </c>
      <c r="E11811" s="1">
        <v>74.4</v>
      </c>
      <c r="F11811" s="1">
        <v>34.6</v>
      </c>
      <c r="G11811" s="1">
        <v>17.4</v>
      </c>
      <c r="H11811" s="1">
        <v>21.8</v>
      </c>
    </row>
    <row r="11812">
      <c r="A11812" s="2">
        <v>46314.5170818287</v>
      </c>
      <c r="C11812" s="1">
        <v>5930.0</v>
      </c>
      <c r="D11812" s="1">
        <f t="shared" si="1"/>
        <v>98.83333333</v>
      </c>
      <c r="E11812" s="1">
        <v>74.4</v>
      </c>
      <c r="F11812" s="1">
        <v>34.6</v>
      </c>
      <c r="G11812" s="1">
        <v>17.4</v>
      </c>
      <c r="H11812" s="1">
        <v>21.8</v>
      </c>
    </row>
    <row r="11813">
      <c r="A11813" s="2">
        <v>46314.51708758102</v>
      </c>
      <c r="C11813" s="1">
        <v>5930.5</v>
      </c>
      <c r="D11813" s="1">
        <f t="shared" si="1"/>
        <v>98.84166667</v>
      </c>
      <c r="E11813" s="1">
        <v>74.4</v>
      </c>
      <c r="F11813" s="1">
        <v>34.6</v>
      </c>
      <c r="G11813" s="1">
        <v>17.4</v>
      </c>
      <c r="H11813" s="1">
        <v>21.8</v>
      </c>
    </row>
    <row r="11814">
      <c r="A11814" s="2">
        <v>46314.51709340278</v>
      </c>
      <c r="C11814" s="1">
        <v>5931.0</v>
      </c>
      <c r="D11814" s="1">
        <f t="shared" si="1"/>
        <v>98.85</v>
      </c>
      <c r="E11814" s="1">
        <v>74.9</v>
      </c>
      <c r="F11814" s="1">
        <v>34.6</v>
      </c>
      <c r="G11814" s="1">
        <v>17.4</v>
      </c>
      <c r="H11814" s="1">
        <v>21.8</v>
      </c>
    </row>
    <row r="11815">
      <c r="A11815" s="2">
        <v>46314.51709916667</v>
      </c>
      <c r="C11815" s="1">
        <v>5931.5</v>
      </c>
      <c r="D11815" s="1">
        <f t="shared" si="1"/>
        <v>98.85833333</v>
      </c>
      <c r="E11815" s="1">
        <v>74.9</v>
      </c>
      <c r="F11815" s="1">
        <v>34.6</v>
      </c>
      <c r="G11815" s="1">
        <v>17.4</v>
      </c>
      <c r="H11815" s="1">
        <v>21.8</v>
      </c>
    </row>
    <row r="11816">
      <c r="A11816" s="2">
        <v>46314.51710498842</v>
      </c>
      <c r="C11816" s="1">
        <v>5932.0</v>
      </c>
      <c r="D11816" s="1">
        <f t="shared" si="1"/>
        <v>98.86666667</v>
      </c>
      <c r="E11816" s="1">
        <v>74.9</v>
      </c>
      <c r="F11816" s="1">
        <v>34.6</v>
      </c>
      <c r="G11816" s="1">
        <v>17.5</v>
      </c>
      <c r="H11816" s="1">
        <v>21.8</v>
      </c>
    </row>
    <row r="11817">
      <c r="A11817" s="2">
        <v>46314.517110740744</v>
      </c>
      <c r="C11817" s="1">
        <v>5932.5</v>
      </c>
      <c r="D11817" s="1">
        <f t="shared" si="1"/>
        <v>98.875</v>
      </c>
      <c r="E11817" s="1">
        <v>74.9</v>
      </c>
      <c r="F11817" s="1">
        <v>34.6</v>
      </c>
      <c r="G11817" s="1">
        <v>17.5</v>
      </c>
      <c r="H11817" s="1">
        <v>21.8</v>
      </c>
    </row>
    <row r="11818">
      <c r="A11818" s="2">
        <v>46314.517116550924</v>
      </c>
      <c r="C11818" s="1">
        <v>5933.0</v>
      </c>
      <c r="D11818" s="1">
        <f t="shared" si="1"/>
        <v>98.88333333</v>
      </c>
      <c r="E11818" s="1">
        <v>75.2</v>
      </c>
      <c r="F11818" s="1">
        <v>34.6</v>
      </c>
      <c r="G11818" s="1">
        <v>17.5</v>
      </c>
      <c r="H11818" s="1">
        <v>21.8</v>
      </c>
    </row>
    <row r="11819">
      <c r="A11819" s="2">
        <v>46314.51712231481</v>
      </c>
      <c r="C11819" s="1">
        <v>5933.5</v>
      </c>
      <c r="D11819" s="1">
        <f t="shared" si="1"/>
        <v>98.89166667</v>
      </c>
      <c r="E11819" s="1">
        <v>75.2</v>
      </c>
      <c r="F11819" s="1">
        <v>34.6</v>
      </c>
      <c r="G11819" s="1">
        <v>17.5</v>
      </c>
      <c r="H11819" s="1">
        <v>21.8</v>
      </c>
    </row>
    <row r="11820">
      <c r="A11820" s="2">
        <v>46314.51712813658</v>
      </c>
      <c r="C11820" s="1">
        <v>5934.0</v>
      </c>
      <c r="D11820" s="1">
        <f t="shared" si="1"/>
        <v>98.9</v>
      </c>
      <c r="E11820" s="1">
        <v>75.2</v>
      </c>
      <c r="F11820" s="1">
        <v>34.6</v>
      </c>
      <c r="G11820" s="1">
        <v>17.4</v>
      </c>
      <c r="H11820" s="1">
        <v>21.8</v>
      </c>
    </row>
    <row r="11821">
      <c r="A11821" s="2">
        <v>46314.51713388889</v>
      </c>
      <c r="C11821" s="1">
        <v>5934.5</v>
      </c>
      <c r="D11821" s="1">
        <f t="shared" si="1"/>
        <v>98.90833333</v>
      </c>
      <c r="E11821" s="1">
        <v>75.2</v>
      </c>
      <c r="F11821" s="1">
        <v>34.6</v>
      </c>
      <c r="G11821" s="1">
        <v>17.4</v>
      </c>
      <c r="H11821" s="1">
        <v>21.8</v>
      </c>
    </row>
    <row r="11822">
      <c r="A11822" s="2">
        <v>46314.51713972222</v>
      </c>
      <c r="C11822" s="1">
        <v>5935.0</v>
      </c>
      <c r="D11822" s="1">
        <f t="shared" si="1"/>
        <v>98.91666667</v>
      </c>
      <c r="E11822" s="1">
        <v>74.8</v>
      </c>
      <c r="F11822" s="1">
        <v>34.6</v>
      </c>
      <c r="G11822" s="1">
        <v>17.4</v>
      </c>
      <c r="H11822" s="1">
        <v>21.8</v>
      </c>
    </row>
    <row r="11823">
      <c r="A11823" s="2">
        <v>46314.51714546296</v>
      </c>
      <c r="C11823" s="1">
        <v>5935.5</v>
      </c>
      <c r="D11823" s="1">
        <f t="shared" si="1"/>
        <v>98.925</v>
      </c>
      <c r="E11823" s="1">
        <v>74.8</v>
      </c>
      <c r="F11823" s="1">
        <v>34.7</v>
      </c>
      <c r="G11823" s="1">
        <v>17.4</v>
      </c>
      <c r="H11823" s="1">
        <v>21.8</v>
      </c>
    </row>
    <row r="11824">
      <c r="A11824" s="2">
        <v>46314.51715128472</v>
      </c>
      <c r="C11824" s="1">
        <v>5936.0</v>
      </c>
      <c r="D11824" s="1">
        <f t="shared" si="1"/>
        <v>98.93333333</v>
      </c>
      <c r="E11824" s="1">
        <v>74.8</v>
      </c>
      <c r="F11824" s="1">
        <v>34.7</v>
      </c>
      <c r="G11824" s="1">
        <v>17.4</v>
      </c>
      <c r="H11824" s="1">
        <v>21.8</v>
      </c>
    </row>
    <row r="11825">
      <c r="A11825" s="2">
        <v>46314.51715703704</v>
      </c>
      <c r="C11825" s="1">
        <v>5936.5</v>
      </c>
      <c r="D11825" s="1">
        <f t="shared" si="1"/>
        <v>98.94166667</v>
      </c>
      <c r="E11825" s="1">
        <v>74.8</v>
      </c>
      <c r="F11825" s="1">
        <v>34.7</v>
      </c>
      <c r="G11825" s="1">
        <v>17.4</v>
      </c>
      <c r="H11825" s="1">
        <v>21.8</v>
      </c>
    </row>
    <row r="11826">
      <c r="A11826" s="2">
        <v>46314.51716284722</v>
      </c>
      <c r="C11826" s="1">
        <v>5937.0</v>
      </c>
      <c r="D11826" s="1">
        <f t="shared" si="1"/>
        <v>98.95</v>
      </c>
      <c r="E11826" s="1">
        <v>71.6</v>
      </c>
      <c r="F11826" s="1">
        <v>34.7</v>
      </c>
      <c r="G11826" s="1">
        <v>17.4</v>
      </c>
      <c r="H11826" s="1">
        <v>21.8</v>
      </c>
    </row>
    <row r="11827">
      <c r="A11827" s="2">
        <v>46314.51716861111</v>
      </c>
      <c r="C11827" s="1">
        <v>5937.5</v>
      </c>
      <c r="D11827" s="1">
        <f t="shared" si="1"/>
        <v>98.95833333</v>
      </c>
      <c r="E11827" s="1">
        <v>71.6</v>
      </c>
      <c r="F11827" s="1">
        <v>34.6</v>
      </c>
      <c r="G11827" s="1">
        <v>17.4</v>
      </c>
      <c r="H11827" s="1">
        <v>21.8</v>
      </c>
    </row>
    <row r="11828">
      <c r="A11828" s="2">
        <v>46314.51717442129</v>
      </c>
      <c r="C11828" s="1">
        <v>5938.0</v>
      </c>
      <c r="D11828" s="1">
        <f t="shared" si="1"/>
        <v>98.96666667</v>
      </c>
      <c r="E11828" s="1">
        <v>71.6</v>
      </c>
      <c r="F11828" s="1">
        <v>34.6</v>
      </c>
      <c r="G11828" s="1">
        <v>17.4</v>
      </c>
      <c r="H11828" s="1">
        <v>21.8</v>
      </c>
    </row>
    <row r="11829">
      <c r="A11829" s="2">
        <v>46314.51718018518</v>
      </c>
      <c r="C11829" s="1">
        <v>5938.5</v>
      </c>
      <c r="D11829" s="1">
        <f t="shared" si="1"/>
        <v>98.975</v>
      </c>
      <c r="E11829" s="1">
        <v>71.6</v>
      </c>
      <c r="F11829" s="1">
        <v>34.6</v>
      </c>
      <c r="G11829" s="1">
        <v>17.4</v>
      </c>
      <c r="H11829" s="1">
        <v>21.8</v>
      </c>
    </row>
    <row r="11830">
      <c r="A11830" s="2">
        <v>46314.517186006946</v>
      </c>
      <c r="C11830" s="1">
        <v>5939.0</v>
      </c>
      <c r="D11830" s="1">
        <f t="shared" si="1"/>
        <v>98.98333333</v>
      </c>
      <c r="E11830" s="1">
        <v>73.8</v>
      </c>
      <c r="F11830" s="1">
        <v>34.6</v>
      </c>
      <c r="G11830" s="1">
        <v>17.4</v>
      </c>
      <c r="H11830" s="1">
        <v>21.8</v>
      </c>
    </row>
    <row r="11831">
      <c r="A11831" s="2">
        <v>46314.51719175926</v>
      </c>
      <c r="C11831" s="1">
        <v>5939.5</v>
      </c>
      <c r="D11831" s="1">
        <f t="shared" si="1"/>
        <v>98.99166667</v>
      </c>
      <c r="E11831" s="1">
        <v>73.8</v>
      </c>
      <c r="F11831" s="1">
        <v>34.7</v>
      </c>
      <c r="G11831" s="1">
        <v>17.4</v>
      </c>
      <c r="H11831" s="1">
        <v>21.8</v>
      </c>
    </row>
    <row r="11832">
      <c r="A11832" s="2">
        <v>46314.51719759259</v>
      </c>
      <c r="C11832" s="1">
        <v>5940.0</v>
      </c>
      <c r="D11832" s="1">
        <f t="shared" si="1"/>
        <v>99</v>
      </c>
      <c r="E11832" s="1">
        <v>73.8</v>
      </c>
      <c r="F11832" s="1">
        <v>34.7</v>
      </c>
      <c r="G11832" s="1">
        <v>17.5</v>
      </c>
      <c r="H11832" s="1">
        <v>21.8</v>
      </c>
    </row>
    <row r="11833">
      <c r="A11833" s="2">
        <v>46314.51720333334</v>
      </c>
      <c r="C11833" s="1">
        <v>5940.5</v>
      </c>
      <c r="D11833" s="1">
        <f t="shared" si="1"/>
        <v>99.00833333</v>
      </c>
      <c r="E11833" s="1">
        <v>73.8</v>
      </c>
      <c r="F11833" s="1">
        <v>34.7</v>
      </c>
      <c r="G11833" s="1">
        <v>17.5</v>
      </c>
      <c r="H11833" s="1">
        <v>21.8</v>
      </c>
    </row>
    <row r="11834">
      <c r="A11834" s="2">
        <v>46314.51720915509</v>
      </c>
      <c r="C11834" s="1">
        <v>5941.0</v>
      </c>
      <c r="D11834" s="1">
        <f t="shared" si="1"/>
        <v>99.01666667</v>
      </c>
      <c r="E11834" s="1">
        <v>73.5</v>
      </c>
      <c r="F11834" s="1">
        <v>34.7</v>
      </c>
      <c r="G11834" s="1">
        <v>17.5</v>
      </c>
      <c r="H11834" s="1">
        <v>21.8</v>
      </c>
    </row>
    <row r="11835">
      <c r="A11835" s="2">
        <v>46314.517214907406</v>
      </c>
      <c r="C11835" s="1">
        <v>5941.5</v>
      </c>
      <c r="D11835" s="1">
        <f t="shared" si="1"/>
        <v>99.025</v>
      </c>
      <c r="E11835" s="1">
        <v>73.5</v>
      </c>
      <c r="F11835" s="1">
        <v>34.6</v>
      </c>
      <c r="G11835" s="1">
        <v>17.5</v>
      </c>
      <c r="H11835" s="1">
        <v>21.8</v>
      </c>
    </row>
    <row r="11836">
      <c r="A11836" s="2">
        <v>46314.51722072917</v>
      </c>
      <c r="C11836" s="1">
        <v>5942.0</v>
      </c>
      <c r="D11836" s="1">
        <f t="shared" si="1"/>
        <v>99.03333333</v>
      </c>
      <c r="E11836" s="1">
        <v>73.5</v>
      </c>
      <c r="F11836" s="1">
        <v>34.6</v>
      </c>
      <c r="G11836" s="1">
        <v>17.4</v>
      </c>
      <c r="H11836" s="1">
        <v>21.8</v>
      </c>
    </row>
    <row r="11837">
      <c r="A11837" s="2">
        <v>46314.51722648148</v>
      </c>
      <c r="C11837" s="1">
        <v>5942.5</v>
      </c>
      <c r="D11837" s="1">
        <f t="shared" si="1"/>
        <v>99.04166667</v>
      </c>
      <c r="E11837" s="1">
        <v>73.5</v>
      </c>
      <c r="F11837" s="1">
        <v>34.6</v>
      </c>
      <c r="G11837" s="1">
        <v>17.4</v>
      </c>
      <c r="H11837" s="1">
        <v>21.8</v>
      </c>
    </row>
    <row r="11838">
      <c r="A11838" s="2">
        <v>46314.51723230324</v>
      </c>
      <c r="C11838" s="1">
        <v>5943.0</v>
      </c>
      <c r="D11838" s="1">
        <f t="shared" si="1"/>
        <v>99.05</v>
      </c>
      <c r="E11838" s="1">
        <v>74.8</v>
      </c>
      <c r="F11838" s="1">
        <v>34.6</v>
      </c>
      <c r="G11838" s="1">
        <v>17.4</v>
      </c>
      <c r="H11838" s="1">
        <v>21.8</v>
      </c>
    </row>
    <row r="11839">
      <c r="A11839" s="2">
        <v>46314.51723805555</v>
      </c>
      <c r="C11839" s="1">
        <v>5943.5</v>
      </c>
      <c r="D11839" s="1">
        <f t="shared" si="1"/>
        <v>99.05833333</v>
      </c>
      <c r="E11839" s="1">
        <v>74.8</v>
      </c>
      <c r="F11839" s="1">
        <v>34.8</v>
      </c>
      <c r="G11839" s="1">
        <v>17.4</v>
      </c>
      <c r="H11839" s="1">
        <v>21.8</v>
      </c>
    </row>
    <row r="11840">
      <c r="A11840" s="2">
        <v>46314.517243877315</v>
      </c>
      <c r="C11840" s="1">
        <v>5944.0</v>
      </c>
      <c r="D11840" s="1">
        <f t="shared" si="1"/>
        <v>99.06666667</v>
      </c>
      <c r="E11840" s="1">
        <v>74.8</v>
      </c>
      <c r="F11840" s="1">
        <v>34.8</v>
      </c>
      <c r="G11840" s="1">
        <v>17.4</v>
      </c>
      <c r="H11840" s="1">
        <v>21.8</v>
      </c>
    </row>
    <row r="11841">
      <c r="A11841" s="2">
        <v>46314.517249641205</v>
      </c>
      <c r="C11841" s="1">
        <v>5944.5</v>
      </c>
      <c r="D11841" s="1">
        <f t="shared" si="1"/>
        <v>99.075</v>
      </c>
      <c r="E11841" s="1">
        <v>74.8</v>
      </c>
      <c r="F11841" s="1">
        <v>34.8</v>
      </c>
      <c r="G11841" s="1">
        <v>17.4</v>
      </c>
      <c r="H11841" s="1">
        <v>21.8</v>
      </c>
    </row>
    <row r="11842">
      <c r="A11842" s="2">
        <v>46314.51725545139</v>
      </c>
      <c r="C11842" s="1">
        <v>5945.0</v>
      </c>
      <c r="D11842" s="1">
        <f t="shared" si="1"/>
        <v>99.08333333</v>
      </c>
      <c r="E11842" s="1">
        <v>75.0</v>
      </c>
      <c r="F11842" s="1">
        <v>34.8</v>
      </c>
      <c r="G11842" s="1">
        <v>17.4</v>
      </c>
      <c r="H11842" s="1">
        <v>21.8</v>
      </c>
    </row>
    <row r="11843">
      <c r="A11843" s="2">
        <v>46314.517261215275</v>
      </c>
      <c r="C11843" s="1">
        <v>5945.5</v>
      </c>
      <c r="D11843" s="1">
        <f t="shared" si="1"/>
        <v>99.09166667</v>
      </c>
      <c r="E11843" s="1">
        <v>75.0</v>
      </c>
      <c r="F11843" s="1">
        <v>34.8</v>
      </c>
      <c r="G11843" s="1">
        <v>17.4</v>
      </c>
      <c r="H11843" s="1">
        <v>21.8</v>
      </c>
    </row>
    <row r="11844">
      <c r="A11844" s="2">
        <v>46314.51726702546</v>
      </c>
      <c r="C11844" s="1">
        <v>5946.0</v>
      </c>
      <c r="D11844" s="1">
        <f t="shared" si="1"/>
        <v>99.1</v>
      </c>
      <c r="E11844" s="1">
        <v>75.0</v>
      </c>
      <c r="F11844" s="1">
        <v>34.8</v>
      </c>
      <c r="G11844" s="1">
        <v>17.5</v>
      </c>
      <c r="H11844" s="1">
        <v>21.8</v>
      </c>
    </row>
    <row r="11845">
      <c r="A11845" s="2">
        <v>46314.51727278935</v>
      </c>
      <c r="C11845" s="1">
        <v>5946.5</v>
      </c>
      <c r="D11845" s="1">
        <f t="shared" si="1"/>
        <v>99.10833333</v>
      </c>
      <c r="E11845" s="1">
        <v>75.0</v>
      </c>
      <c r="F11845" s="1">
        <v>34.8</v>
      </c>
      <c r="G11845" s="1">
        <v>17.5</v>
      </c>
      <c r="H11845" s="1">
        <v>21.8</v>
      </c>
    </row>
    <row r="11846">
      <c r="A11846" s="2">
        <v>46314.51727859954</v>
      </c>
      <c r="C11846" s="1">
        <v>5947.0</v>
      </c>
      <c r="D11846" s="1">
        <f t="shared" si="1"/>
        <v>99.11666667</v>
      </c>
      <c r="E11846" s="1">
        <v>72.7</v>
      </c>
      <c r="F11846" s="1">
        <v>34.8</v>
      </c>
      <c r="G11846" s="1">
        <v>17.5</v>
      </c>
      <c r="H11846" s="1">
        <v>21.8</v>
      </c>
    </row>
    <row r="11847">
      <c r="A11847" s="2">
        <v>46314.51728436343</v>
      </c>
      <c r="C11847" s="1">
        <v>5947.5</v>
      </c>
      <c r="D11847" s="1">
        <f t="shared" si="1"/>
        <v>99.125</v>
      </c>
      <c r="E11847" s="1">
        <v>72.7</v>
      </c>
      <c r="F11847" s="1">
        <v>34.8</v>
      </c>
      <c r="G11847" s="1">
        <v>17.5</v>
      </c>
      <c r="H11847" s="1">
        <v>21.8</v>
      </c>
    </row>
    <row r="11848">
      <c r="A11848" s="2">
        <v>46314.51729017361</v>
      </c>
      <c r="C11848" s="1">
        <v>5948.0</v>
      </c>
      <c r="D11848" s="1">
        <f t="shared" si="1"/>
        <v>99.13333333</v>
      </c>
      <c r="E11848" s="1">
        <v>72.7</v>
      </c>
      <c r="F11848" s="1">
        <v>34.8</v>
      </c>
      <c r="G11848" s="1">
        <v>17.4</v>
      </c>
      <c r="H11848" s="1">
        <v>21.8</v>
      </c>
    </row>
    <row r="11849">
      <c r="A11849" s="2">
        <v>46314.5172959375</v>
      </c>
      <c r="C11849" s="1">
        <v>5948.5</v>
      </c>
      <c r="D11849" s="1">
        <f t="shared" si="1"/>
        <v>99.14166667</v>
      </c>
      <c r="E11849" s="1">
        <v>72.7</v>
      </c>
      <c r="F11849" s="1">
        <v>34.8</v>
      </c>
      <c r="G11849" s="1">
        <v>17.4</v>
      </c>
      <c r="H11849" s="1">
        <v>21.8</v>
      </c>
    </row>
    <row r="11850">
      <c r="A11850" s="2">
        <v>46314.51730175926</v>
      </c>
      <c r="C11850" s="1">
        <v>5949.0</v>
      </c>
      <c r="D11850" s="1">
        <f t="shared" si="1"/>
        <v>99.15</v>
      </c>
      <c r="E11850" s="1">
        <v>72.6</v>
      </c>
      <c r="F11850" s="1">
        <v>34.8</v>
      </c>
      <c r="G11850" s="1">
        <v>17.4</v>
      </c>
      <c r="H11850" s="1">
        <v>21.8</v>
      </c>
    </row>
    <row r="11851">
      <c r="A11851" s="2">
        <v>46314.517307511574</v>
      </c>
      <c r="C11851" s="1">
        <v>5949.5</v>
      </c>
      <c r="D11851" s="1">
        <f t="shared" si="1"/>
        <v>99.15833333</v>
      </c>
      <c r="E11851" s="1">
        <v>72.6</v>
      </c>
      <c r="F11851" s="1">
        <v>34.8</v>
      </c>
      <c r="G11851" s="1">
        <v>17.4</v>
      </c>
      <c r="H11851" s="1">
        <v>21.8</v>
      </c>
    </row>
    <row r="11852">
      <c r="A11852" s="2">
        <v>46314.51731333333</v>
      </c>
      <c r="C11852" s="1">
        <v>5950.0</v>
      </c>
      <c r="D11852" s="1">
        <f t="shared" si="1"/>
        <v>99.16666667</v>
      </c>
      <c r="E11852" s="1">
        <v>72.6</v>
      </c>
      <c r="F11852" s="1">
        <v>34.8</v>
      </c>
      <c r="G11852" s="1">
        <v>17.4</v>
      </c>
      <c r="H11852" s="1">
        <v>21.8</v>
      </c>
    </row>
    <row r="11853">
      <c r="A11853" s="2">
        <v>46314.51731908565</v>
      </c>
      <c r="C11853" s="1">
        <v>5950.5</v>
      </c>
      <c r="D11853" s="1">
        <f t="shared" si="1"/>
        <v>99.175</v>
      </c>
      <c r="E11853" s="1">
        <v>72.6</v>
      </c>
      <c r="F11853" s="1">
        <v>34.8</v>
      </c>
      <c r="G11853" s="1">
        <v>17.4</v>
      </c>
      <c r="H11853" s="1">
        <v>21.9</v>
      </c>
    </row>
    <row r="11854">
      <c r="A11854" s="2">
        <v>46314.51732489583</v>
      </c>
      <c r="C11854" s="1">
        <v>5951.0</v>
      </c>
      <c r="D11854" s="1">
        <f t="shared" si="1"/>
        <v>99.18333333</v>
      </c>
      <c r="E11854" s="1">
        <v>73.5</v>
      </c>
      <c r="F11854" s="1">
        <v>34.8</v>
      </c>
      <c r="G11854" s="1">
        <v>17.4</v>
      </c>
      <c r="H11854" s="1">
        <v>21.9</v>
      </c>
    </row>
    <row r="11855">
      <c r="A11855" s="2">
        <v>46314.51733065972</v>
      </c>
      <c r="C11855" s="1">
        <v>5951.5</v>
      </c>
      <c r="D11855" s="1">
        <f t="shared" si="1"/>
        <v>99.19166667</v>
      </c>
      <c r="E11855" s="1">
        <v>73.5</v>
      </c>
      <c r="F11855" s="1">
        <v>34.7</v>
      </c>
      <c r="G11855" s="1">
        <v>17.4</v>
      </c>
      <c r="H11855" s="1">
        <v>21.9</v>
      </c>
    </row>
    <row r="11856">
      <c r="A11856" s="2">
        <v>46314.51733646991</v>
      </c>
      <c r="C11856" s="1">
        <v>5952.0</v>
      </c>
      <c r="D11856" s="1">
        <f t="shared" si="1"/>
        <v>99.2</v>
      </c>
      <c r="E11856" s="1">
        <v>73.5</v>
      </c>
      <c r="F11856" s="1">
        <v>34.7</v>
      </c>
      <c r="G11856" s="1">
        <v>17.4</v>
      </c>
      <c r="H11856" s="1">
        <v>21.9</v>
      </c>
    </row>
    <row r="11857">
      <c r="A11857" s="2">
        <v>46314.5173422338</v>
      </c>
      <c r="C11857" s="1">
        <v>5952.5</v>
      </c>
      <c r="D11857" s="1">
        <f t="shared" si="1"/>
        <v>99.20833333</v>
      </c>
      <c r="E11857" s="1">
        <v>73.5</v>
      </c>
      <c r="F11857" s="1">
        <v>34.7</v>
      </c>
      <c r="G11857" s="1">
        <v>17.4</v>
      </c>
      <c r="H11857" s="1">
        <v>21.7</v>
      </c>
    </row>
    <row r="11858">
      <c r="A11858" s="2">
        <v>46314.517348043984</v>
      </c>
      <c r="C11858" s="1">
        <v>5953.0</v>
      </c>
      <c r="D11858" s="1">
        <f t="shared" si="1"/>
        <v>99.21666667</v>
      </c>
      <c r="E11858" s="1">
        <v>72.7</v>
      </c>
      <c r="F11858" s="1">
        <v>34.7</v>
      </c>
      <c r="G11858" s="1">
        <v>17.4</v>
      </c>
      <c r="H11858" s="1">
        <v>21.7</v>
      </c>
    </row>
    <row r="11859">
      <c r="A11859" s="2">
        <v>46314.51735380787</v>
      </c>
      <c r="C11859" s="1">
        <v>5953.5</v>
      </c>
      <c r="D11859" s="1">
        <f t="shared" si="1"/>
        <v>99.225</v>
      </c>
      <c r="E11859" s="1">
        <v>72.7</v>
      </c>
      <c r="F11859" s="1">
        <v>34.8</v>
      </c>
      <c r="G11859" s="1">
        <v>17.4</v>
      </c>
      <c r="H11859" s="1">
        <v>21.7</v>
      </c>
    </row>
    <row r="11860">
      <c r="A11860" s="2">
        <v>46314.517359618054</v>
      </c>
      <c r="C11860" s="1">
        <v>5954.0</v>
      </c>
      <c r="D11860" s="1">
        <f t="shared" si="1"/>
        <v>99.23333333</v>
      </c>
      <c r="E11860" s="1">
        <v>72.7</v>
      </c>
      <c r="F11860" s="1">
        <v>34.8</v>
      </c>
      <c r="G11860" s="1">
        <v>17.4</v>
      </c>
      <c r="H11860" s="1">
        <v>21.7</v>
      </c>
    </row>
    <row r="11861">
      <c r="A11861" s="2">
        <v>46314.517365381944</v>
      </c>
      <c r="C11861" s="1">
        <v>5954.5</v>
      </c>
      <c r="D11861" s="1">
        <f t="shared" si="1"/>
        <v>99.24166667</v>
      </c>
      <c r="E11861" s="1">
        <v>72.7</v>
      </c>
      <c r="F11861" s="1">
        <v>34.8</v>
      </c>
      <c r="G11861" s="1">
        <v>17.4</v>
      </c>
      <c r="H11861" s="1">
        <v>21.8</v>
      </c>
    </row>
    <row r="11862">
      <c r="A11862" s="2">
        <v>46314.51737120371</v>
      </c>
      <c r="C11862" s="1">
        <v>5955.0</v>
      </c>
      <c r="D11862" s="1">
        <f t="shared" si="1"/>
        <v>99.25</v>
      </c>
      <c r="E11862" s="1">
        <v>74.8</v>
      </c>
      <c r="F11862" s="1">
        <v>34.8</v>
      </c>
      <c r="G11862" s="1">
        <v>17.4</v>
      </c>
      <c r="H11862" s="1">
        <v>21.8</v>
      </c>
    </row>
    <row r="11863">
      <c r="A11863" s="2">
        <v>46314.51737695602</v>
      </c>
      <c r="C11863" s="1">
        <v>5955.5</v>
      </c>
      <c r="D11863" s="1">
        <f t="shared" si="1"/>
        <v>99.25833333</v>
      </c>
      <c r="E11863" s="1">
        <v>74.8</v>
      </c>
      <c r="F11863" s="1">
        <v>34.8</v>
      </c>
      <c r="G11863" s="1">
        <v>17.4</v>
      </c>
      <c r="H11863" s="1">
        <v>21.8</v>
      </c>
    </row>
    <row r="11864">
      <c r="A11864" s="2">
        <v>46314.5173827662</v>
      </c>
      <c r="C11864" s="1">
        <v>5956.0</v>
      </c>
      <c r="D11864" s="1">
        <f t="shared" si="1"/>
        <v>99.26666667</v>
      </c>
      <c r="E11864" s="1">
        <v>74.8</v>
      </c>
      <c r="F11864" s="1">
        <v>34.8</v>
      </c>
      <c r="G11864" s="1">
        <v>17.4</v>
      </c>
      <c r="H11864" s="1">
        <v>21.8</v>
      </c>
    </row>
    <row r="11865">
      <c r="A11865" s="2">
        <v>46314.51738853009</v>
      </c>
      <c r="C11865" s="1">
        <v>5956.5</v>
      </c>
      <c r="D11865" s="1">
        <f t="shared" si="1"/>
        <v>99.275</v>
      </c>
      <c r="E11865" s="1">
        <v>74.8</v>
      </c>
      <c r="F11865" s="1">
        <v>34.8</v>
      </c>
      <c r="G11865" s="1">
        <v>17.4</v>
      </c>
      <c r="H11865" s="1">
        <v>21.8</v>
      </c>
    </row>
    <row r="11866">
      <c r="A11866" s="2">
        <v>46314.51739435185</v>
      </c>
      <c r="C11866" s="1">
        <v>5957.0</v>
      </c>
      <c r="D11866" s="1">
        <f t="shared" si="1"/>
        <v>99.28333333</v>
      </c>
      <c r="E11866" s="1">
        <v>74.4</v>
      </c>
      <c r="F11866" s="1">
        <v>34.8</v>
      </c>
      <c r="G11866" s="1">
        <v>17.4</v>
      </c>
      <c r="H11866" s="1">
        <v>21.8</v>
      </c>
    </row>
    <row r="11867">
      <c r="A11867" s="2">
        <v>46314.51740010417</v>
      </c>
      <c r="C11867" s="1">
        <v>5957.5</v>
      </c>
      <c r="D11867" s="1">
        <f t="shared" si="1"/>
        <v>99.29166667</v>
      </c>
      <c r="E11867" s="1">
        <v>74.4</v>
      </c>
      <c r="F11867" s="1">
        <v>34.8</v>
      </c>
      <c r="G11867" s="1">
        <v>17.4</v>
      </c>
      <c r="H11867" s="1">
        <v>21.8</v>
      </c>
    </row>
    <row r="11868">
      <c r="A11868" s="2">
        <v>46314.51740592592</v>
      </c>
      <c r="C11868" s="1">
        <v>5958.0</v>
      </c>
      <c r="D11868" s="1">
        <f t="shared" si="1"/>
        <v>99.3</v>
      </c>
      <c r="E11868" s="1">
        <v>74.4</v>
      </c>
      <c r="F11868" s="1">
        <v>34.8</v>
      </c>
      <c r="G11868" s="1">
        <v>17.4</v>
      </c>
      <c r="H11868" s="1">
        <v>21.8</v>
      </c>
    </row>
    <row r="11869">
      <c r="A11869" s="2">
        <v>46314.517411678244</v>
      </c>
      <c r="C11869" s="1">
        <v>5958.5</v>
      </c>
      <c r="D11869" s="1">
        <f t="shared" si="1"/>
        <v>99.30833333</v>
      </c>
      <c r="E11869" s="1">
        <v>74.4</v>
      </c>
      <c r="F11869" s="1">
        <v>34.8</v>
      </c>
      <c r="G11869" s="1">
        <v>17.4</v>
      </c>
      <c r="H11869" s="1">
        <v>21.8</v>
      </c>
    </row>
    <row r="11870">
      <c r="A11870" s="2">
        <v>46314.51741748842</v>
      </c>
      <c r="C11870" s="1">
        <v>5959.0</v>
      </c>
      <c r="D11870" s="1">
        <f t="shared" si="1"/>
        <v>99.31666667</v>
      </c>
      <c r="E11870" s="1">
        <v>75.1</v>
      </c>
      <c r="F11870" s="1">
        <v>34.8</v>
      </c>
      <c r="G11870" s="1">
        <v>17.4</v>
      </c>
      <c r="H11870" s="1">
        <v>21.8</v>
      </c>
    </row>
    <row r="11871">
      <c r="A11871" s="2">
        <v>46314.51742326389</v>
      </c>
      <c r="C11871" s="1">
        <v>5959.5</v>
      </c>
      <c r="D11871" s="1">
        <f t="shared" si="1"/>
        <v>99.325</v>
      </c>
      <c r="E11871" s="1">
        <v>75.1</v>
      </c>
      <c r="F11871" s="1">
        <v>34.9</v>
      </c>
      <c r="G11871" s="1">
        <v>17.4</v>
      </c>
      <c r="H11871" s="1">
        <v>21.8</v>
      </c>
    </row>
    <row r="11872">
      <c r="A11872" s="2">
        <v>46314.517429074076</v>
      </c>
      <c r="C11872" s="1">
        <v>5960.0</v>
      </c>
      <c r="D11872" s="1">
        <f t="shared" si="1"/>
        <v>99.33333333</v>
      </c>
      <c r="E11872" s="1">
        <v>75.1</v>
      </c>
      <c r="F11872" s="1">
        <v>34.9</v>
      </c>
      <c r="G11872" s="1">
        <v>17.4</v>
      </c>
      <c r="H11872" s="1">
        <v>21.8</v>
      </c>
    </row>
    <row r="11873">
      <c r="A11873" s="2">
        <v>46314.517434837966</v>
      </c>
      <c r="C11873" s="1">
        <v>5960.5</v>
      </c>
      <c r="D11873" s="1">
        <f t="shared" si="1"/>
        <v>99.34166667</v>
      </c>
      <c r="E11873" s="1">
        <v>75.1</v>
      </c>
      <c r="F11873" s="1">
        <v>34.9</v>
      </c>
      <c r="G11873" s="1">
        <v>17.4</v>
      </c>
      <c r="H11873" s="1">
        <v>22.0</v>
      </c>
    </row>
    <row r="11874">
      <c r="A11874" s="2">
        <v>46314.51744065972</v>
      </c>
      <c r="C11874" s="1">
        <v>5961.0</v>
      </c>
      <c r="D11874" s="1">
        <f t="shared" si="1"/>
        <v>99.35</v>
      </c>
      <c r="E11874" s="1">
        <v>74.3</v>
      </c>
      <c r="F11874" s="1">
        <v>34.9</v>
      </c>
      <c r="G11874" s="1">
        <v>17.4</v>
      </c>
      <c r="H11874" s="1">
        <v>22.0</v>
      </c>
    </row>
    <row r="11875">
      <c r="A11875" s="2">
        <v>46314.517446412035</v>
      </c>
      <c r="C11875" s="1">
        <v>5961.5</v>
      </c>
      <c r="D11875" s="1">
        <f t="shared" si="1"/>
        <v>99.35833333</v>
      </c>
      <c r="E11875" s="1">
        <v>74.3</v>
      </c>
      <c r="F11875" s="1">
        <v>34.8</v>
      </c>
      <c r="G11875" s="1">
        <v>17.4</v>
      </c>
      <c r="H11875" s="1">
        <v>22.0</v>
      </c>
    </row>
    <row r="11876">
      <c r="A11876" s="2">
        <v>46314.51745222222</v>
      </c>
      <c r="C11876" s="1">
        <v>5962.0</v>
      </c>
      <c r="D11876" s="1">
        <f t="shared" si="1"/>
        <v>99.36666667</v>
      </c>
      <c r="E11876" s="1">
        <v>74.3</v>
      </c>
      <c r="F11876" s="1">
        <v>34.8</v>
      </c>
      <c r="G11876" s="1">
        <v>17.4</v>
      </c>
      <c r="H11876" s="1">
        <v>22.0</v>
      </c>
    </row>
    <row r="11877">
      <c r="A11877" s="2">
        <v>46314.51745798611</v>
      </c>
      <c r="C11877" s="1">
        <v>5962.5</v>
      </c>
      <c r="D11877" s="1">
        <f t="shared" si="1"/>
        <v>99.375</v>
      </c>
      <c r="E11877" s="1">
        <v>74.3</v>
      </c>
      <c r="F11877" s="1">
        <v>34.8</v>
      </c>
      <c r="G11877" s="1">
        <v>17.4</v>
      </c>
      <c r="H11877" s="1">
        <v>21.8</v>
      </c>
    </row>
    <row r="11878">
      <c r="A11878" s="2">
        <v>46314.5174637963</v>
      </c>
      <c r="C11878" s="1">
        <v>5963.0</v>
      </c>
      <c r="D11878" s="1">
        <f t="shared" si="1"/>
        <v>99.38333333</v>
      </c>
      <c r="E11878" s="1">
        <v>72.7</v>
      </c>
      <c r="F11878" s="1">
        <v>34.8</v>
      </c>
      <c r="G11878" s="1">
        <v>17.4</v>
      </c>
      <c r="H11878" s="1">
        <v>21.8</v>
      </c>
    </row>
    <row r="11879">
      <c r="A11879" s="2">
        <v>46314.51746956018</v>
      </c>
      <c r="C11879" s="1">
        <v>5963.5</v>
      </c>
      <c r="D11879" s="1">
        <f t="shared" si="1"/>
        <v>99.39166667</v>
      </c>
      <c r="E11879" s="1">
        <v>72.7</v>
      </c>
      <c r="F11879" s="1">
        <v>34.8</v>
      </c>
      <c r="G11879" s="1">
        <v>17.4</v>
      </c>
      <c r="H11879" s="1">
        <v>21.8</v>
      </c>
    </row>
    <row r="11880">
      <c r="A11880" s="2">
        <v>46314.51747537037</v>
      </c>
      <c r="C11880" s="1">
        <v>5964.0</v>
      </c>
      <c r="D11880" s="1">
        <f t="shared" si="1"/>
        <v>99.4</v>
      </c>
      <c r="E11880" s="1">
        <v>72.7</v>
      </c>
      <c r="F11880" s="1">
        <v>34.8</v>
      </c>
      <c r="G11880" s="1">
        <v>17.4</v>
      </c>
      <c r="H11880" s="1">
        <v>21.8</v>
      </c>
    </row>
    <row r="11881">
      <c r="A11881" s="2">
        <v>46314.51748113426</v>
      </c>
      <c r="C11881" s="1">
        <v>5964.5</v>
      </c>
      <c r="D11881" s="1">
        <f t="shared" si="1"/>
        <v>99.40833333</v>
      </c>
      <c r="E11881" s="1">
        <v>72.7</v>
      </c>
      <c r="F11881" s="1">
        <v>34.8</v>
      </c>
      <c r="G11881" s="1">
        <v>17.4</v>
      </c>
      <c r="H11881" s="1">
        <v>21.8</v>
      </c>
    </row>
    <row r="11882">
      <c r="A11882" s="2">
        <v>46314.517486944445</v>
      </c>
      <c r="C11882" s="1">
        <v>5965.0</v>
      </c>
      <c r="D11882" s="1">
        <f t="shared" si="1"/>
        <v>99.41666667</v>
      </c>
      <c r="E11882" s="1">
        <v>74.6</v>
      </c>
      <c r="F11882" s="1">
        <v>34.8</v>
      </c>
      <c r="G11882" s="1">
        <v>17.4</v>
      </c>
      <c r="H11882" s="1">
        <v>21.8</v>
      </c>
    </row>
    <row r="11883">
      <c r="A11883" s="2">
        <v>46314.517492708335</v>
      </c>
      <c r="C11883" s="1">
        <v>5965.5</v>
      </c>
      <c r="D11883" s="1">
        <f t="shared" si="1"/>
        <v>99.425</v>
      </c>
      <c r="E11883" s="1">
        <v>74.6</v>
      </c>
      <c r="F11883" s="1">
        <v>34.8</v>
      </c>
      <c r="G11883" s="1">
        <v>17.4</v>
      </c>
      <c r="H11883" s="1">
        <v>21.8</v>
      </c>
    </row>
    <row r="11884">
      <c r="A11884" s="2">
        <v>46314.517498518515</v>
      </c>
      <c r="C11884" s="1">
        <v>5966.0</v>
      </c>
      <c r="D11884" s="1">
        <f t="shared" si="1"/>
        <v>99.43333333</v>
      </c>
      <c r="E11884" s="1">
        <v>74.6</v>
      </c>
      <c r="F11884" s="1">
        <v>34.8</v>
      </c>
      <c r="G11884" s="1">
        <v>17.4</v>
      </c>
      <c r="H11884" s="1">
        <v>21.8</v>
      </c>
    </row>
    <row r="11885">
      <c r="A11885" s="2">
        <v>46314.517504282405</v>
      </c>
      <c r="C11885" s="1">
        <v>5966.5</v>
      </c>
      <c r="D11885" s="1">
        <f t="shared" si="1"/>
        <v>99.44166667</v>
      </c>
      <c r="E11885" s="1">
        <v>74.6</v>
      </c>
      <c r="F11885" s="1">
        <v>34.8</v>
      </c>
      <c r="G11885" s="1">
        <v>17.4</v>
      </c>
      <c r="H11885" s="1">
        <v>22.0</v>
      </c>
    </row>
    <row r="11886">
      <c r="A11886" s="2">
        <v>46314.51751009259</v>
      </c>
      <c r="C11886" s="1">
        <v>5967.0</v>
      </c>
      <c r="D11886" s="1">
        <f t="shared" si="1"/>
        <v>99.45</v>
      </c>
      <c r="E11886" s="1">
        <v>73.9</v>
      </c>
      <c r="F11886" s="1">
        <v>34.8</v>
      </c>
      <c r="G11886" s="1">
        <v>17.4</v>
      </c>
      <c r="H11886" s="1">
        <v>22.0</v>
      </c>
    </row>
    <row r="11887">
      <c r="A11887" s="2">
        <v>46314.51751585648</v>
      </c>
      <c r="C11887" s="1">
        <v>5967.5</v>
      </c>
      <c r="D11887" s="1">
        <f t="shared" si="1"/>
        <v>99.45833333</v>
      </c>
      <c r="E11887" s="1">
        <v>73.9</v>
      </c>
      <c r="F11887" s="1">
        <v>35.0</v>
      </c>
      <c r="G11887" s="1">
        <v>17.4</v>
      </c>
      <c r="H11887" s="1">
        <v>22.0</v>
      </c>
    </row>
    <row r="11888">
      <c r="A11888" s="2">
        <v>46314.51752166667</v>
      </c>
      <c r="C11888" s="1">
        <v>5968.0</v>
      </c>
      <c r="D11888" s="1">
        <f t="shared" si="1"/>
        <v>99.46666667</v>
      </c>
      <c r="E11888" s="1">
        <v>73.9</v>
      </c>
      <c r="F11888" s="1">
        <v>35.0</v>
      </c>
      <c r="G11888" s="1">
        <v>17.4</v>
      </c>
      <c r="H11888" s="1">
        <v>22.0</v>
      </c>
    </row>
    <row r="11889">
      <c r="A11889" s="2">
        <v>46314.51752744213</v>
      </c>
      <c r="C11889" s="1">
        <v>5968.5</v>
      </c>
      <c r="D11889" s="1">
        <f t="shared" si="1"/>
        <v>99.475</v>
      </c>
      <c r="E11889" s="1">
        <v>73.9</v>
      </c>
      <c r="F11889" s="1">
        <v>35.0</v>
      </c>
      <c r="G11889" s="1">
        <v>17.4</v>
      </c>
      <c r="H11889" s="1">
        <v>21.8</v>
      </c>
    </row>
    <row r="11890">
      <c r="A11890" s="2">
        <v>46314.51753324074</v>
      </c>
      <c r="C11890" s="1">
        <v>5969.0</v>
      </c>
      <c r="D11890" s="1">
        <f t="shared" si="1"/>
        <v>99.48333333</v>
      </c>
      <c r="E11890" s="1">
        <v>75.2</v>
      </c>
      <c r="F11890" s="1">
        <v>35.0</v>
      </c>
      <c r="G11890" s="1">
        <v>17.4</v>
      </c>
      <c r="H11890" s="1">
        <v>21.8</v>
      </c>
    </row>
    <row r="11891">
      <c r="A11891" s="2">
        <v>46314.51753900463</v>
      </c>
      <c r="C11891" s="1">
        <v>5969.5</v>
      </c>
      <c r="D11891" s="1">
        <f t="shared" si="1"/>
        <v>99.49166667</v>
      </c>
      <c r="E11891" s="1">
        <v>75.2</v>
      </c>
      <c r="F11891" s="1">
        <v>35.1</v>
      </c>
      <c r="G11891" s="1">
        <v>17.4</v>
      </c>
      <c r="H11891" s="1">
        <v>21.8</v>
      </c>
    </row>
    <row r="11892">
      <c r="A11892" s="2">
        <v>46314.517544814815</v>
      </c>
      <c r="C11892" s="1">
        <v>5970.0</v>
      </c>
      <c r="D11892" s="1">
        <f t="shared" si="1"/>
        <v>99.5</v>
      </c>
      <c r="E11892" s="1">
        <v>75.2</v>
      </c>
      <c r="F11892" s="1">
        <v>35.1</v>
      </c>
      <c r="G11892" s="1">
        <v>17.4</v>
      </c>
      <c r="H11892" s="1">
        <v>21.8</v>
      </c>
    </row>
    <row r="11893">
      <c r="A11893" s="2">
        <v>46314.517550578705</v>
      </c>
      <c r="C11893" s="1">
        <v>5970.5</v>
      </c>
      <c r="D11893" s="1">
        <f t="shared" si="1"/>
        <v>99.50833333</v>
      </c>
      <c r="E11893" s="1">
        <v>75.2</v>
      </c>
      <c r="F11893" s="1">
        <v>35.1</v>
      </c>
      <c r="G11893" s="1">
        <v>17.4</v>
      </c>
      <c r="H11893" s="1">
        <v>21.8</v>
      </c>
    </row>
    <row r="11894">
      <c r="A11894" s="2">
        <v>46314.51755638889</v>
      </c>
      <c r="C11894" s="1">
        <v>5971.0</v>
      </c>
      <c r="D11894" s="1">
        <f t="shared" si="1"/>
        <v>99.51666667</v>
      </c>
      <c r="E11894" s="1">
        <v>74.6</v>
      </c>
      <c r="F11894" s="1">
        <v>35.1</v>
      </c>
      <c r="G11894" s="1">
        <v>17.4</v>
      </c>
      <c r="H11894" s="1">
        <v>21.8</v>
      </c>
    </row>
    <row r="11895">
      <c r="A11895" s="2">
        <v>46314.517562152774</v>
      </c>
      <c r="C11895" s="1">
        <v>5971.5</v>
      </c>
      <c r="D11895" s="1">
        <f t="shared" si="1"/>
        <v>99.525</v>
      </c>
      <c r="E11895" s="1">
        <v>74.6</v>
      </c>
      <c r="F11895" s="1">
        <v>35.0</v>
      </c>
      <c r="G11895" s="1">
        <v>17.4</v>
      </c>
      <c r="H11895" s="1">
        <v>21.8</v>
      </c>
    </row>
    <row r="11896">
      <c r="A11896" s="2">
        <v>46314.51756796296</v>
      </c>
      <c r="C11896" s="1">
        <v>5972.0</v>
      </c>
      <c r="D11896" s="1">
        <f t="shared" si="1"/>
        <v>99.53333333</v>
      </c>
      <c r="E11896" s="1">
        <v>74.6</v>
      </c>
      <c r="F11896" s="1">
        <v>35.0</v>
      </c>
      <c r="G11896" s="1">
        <v>17.4</v>
      </c>
      <c r="H11896" s="1">
        <v>21.8</v>
      </c>
    </row>
    <row r="11897">
      <c r="A11897" s="2">
        <v>46314.51757373843</v>
      </c>
      <c r="C11897" s="1">
        <v>5972.5</v>
      </c>
      <c r="D11897" s="1">
        <f t="shared" si="1"/>
        <v>99.54166667</v>
      </c>
      <c r="E11897" s="1">
        <v>74.6</v>
      </c>
      <c r="F11897" s="1">
        <v>35.0</v>
      </c>
      <c r="G11897" s="1">
        <v>17.4</v>
      </c>
      <c r="H11897" s="1">
        <v>21.8</v>
      </c>
    </row>
    <row r="11898">
      <c r="A11898" s="2">
        <v>46314.517579548614</v>
      </c>
      <c r="C11898" s="1">
        <v>5973.0</v>
      </c>
      <c r="D11898" s="1">
        <f t="shared" si="1"/>
        <v>99.55</v>
      </c>
      <c r="E11898" s="1">
        <v>68.6</v>
      </c>
      <c r="F11898" s="1">
        <v>35.0</v>
      </c>
      <c r="G11898" s="1">
        <v>17.4</v>
      </c>
      <c r="H11898" s="1">
        <v>21.8</v>
      </c>
    </row>
    <row r="11899">
      <c r="A11899" s="2">
        <v>46314.5175853125</v>
      </c>
      <c r="C11899" s="1">
        <v>5973.5</v>
      </c>
      <c r="D11899" s="1">
        <f t="shared" si="1"/>
        <v>99.55833333</v>
      </c>
      <c r="E11899" s="1">
        <v>68.6</v>
      </c>
      <c r="F11899" s="1">
        <v>34.8</v>
      </c>
      <c r="G11899" s="1">
        <v>17.4</v>
      </c>
      <c r="H11899" s="1">
        <v>21.8</v>
      </c>
    </row>
    <row r="11900">
      <c r="A11900" s="2">
        <v>46314.517591111115</v>
      </c>
      <c r="C11900" s="1">
        <v>5974.0</v>
      </c>
      <c r="D11900" s="1">
        <f t="shared" si="1"/>
        <v>99.56666667</v>
      </c>
      <c r="E11900" s="1">
        <v>68.6</v>
      </c>
      <c r="F11900" s="1">
        <v>34.8</v>
      </c>
      <c r="G11900" s="1">
        <v>17.4</v>
      </c>
      <c r="H11900" s="1">
        <v>21.8</v>
      </c>
    </row>
    <row r="11901">
      <c r="A11901" s="2">
        <v>46314.51759688657</v>
      </c>
      <c r="C11901" s="1">
        <v>5974.5</v>
      </c>
      <c r="D11901" s="1">
        <f t="shared" si="1"/>
        <v>99.575</v>
      </c>
      <c r="E11901" s="1">
        <v>68.6</v>
      </c>
      <c r="F11901" s="1">
        <v>34.8</v>
      </c>
      <c r="G11901" s="1">
        <v>17.4</v>
      </c>
      <c r="H11901" s="1">
        <v>21.8</v>
      </c>
    </row>
    <row r="11902">
      <c r="A11902" s="2">
        <v>46314.51760269676</v>
      </c>
      <c r="C11902" s="1">
        <v>5975.0</v>
      </c>
      <c r="D11902" s="1">
        <f t="shared" si="1"/>
        <v>99.58333333</v>
      </c>
      <c r="E11902" s="1">
        <v>74.4</v>
      </c>
      <c r="F11902" s="1">
        <v>34.8</v>
      </c>
      <c r="G11902" s="1">
        <v>17.4</v>
      </c>
      <c r="H11902" s="1">
        <v>21.8</v>
      </c>
    </row>
    <row r="11903">
      <c r="A11903" s="2">
        <v>46314.517608449074</v>
      </c>
      <c r="C11903" s="1">
        <v>5975.5</v>
      </c>
      <c r="D11903" s="1">
        <f t="shared" si="1"/>
        <v>99.59166667</v>
      </c>
      <c r="E11903" s="1">
        <v>74.4</v>
      </c>
      <c r="F11903" s="1">
        <v>35.0</v>
      </c>
      <c r="G11903" s="1">
        <v>17.4</v>
      </c>
      <c r="H11903" s="1">
        <v>21.8</v>
      </c>
    </row>
    <row r="11904">
      <c r="A11904" s="2">
        <v>46314.51761427084</v>
      </c>
      <c r="C11904" s="1">
        <v>5976.0</v>
      </c>
      <c r="D11904" s="1">
        <f t="shared" si="1"/>
        <v>99.6</v>
      </c>
      <c r="E11904" s="1">
        <v>74.4</v>
      </c>
      <c r="F11904" s="1">
        <v>35.0</v>
      </c>
      <c r="G11904" s="1">
        <v>17.4</v>
      </c>
      <c r="H11904" s="1">
        <v>21.8</v>
      </c>
    </row>
    <row r="11905">
      <c r="A11905" s="2">
        <v>46314.51762003472</v>
      </c>
      <c r="C11905" s="1">
        <v>5976.5</v>
      </c>
      <c r="D11905" s="1">
        <f t="shared" si="1"/>
        <v>99.60833333</v>
      </c>
      <c r="E11905" s="1">
        <v>74.4</v>
      </c>
      <c r="F11905" s="1">
        <v>35.0</v>
      </c>
      <c r="G11905" s="1">
        <v>17.4</v>
      </c>
      <c r="H11905" s="1">
        <v>21.9</v>
      </c>
    </row>
    <row r="11906">
      <c r="A11906" s="2">
        <v>46314.51762584491</v>
      </c>
      <c r="C11906" s="1">
        <v>5977.0</v>
      </c>
      <c r="D11906" s="1">
        <f t="shared" si="1"/>
        <v>99.61666667</v>
      </c>
      <c r="E11906" s="1">
        <v>73.5</v>
      </c>
      <c r="F11906" s="1">
        <v>35.0</v>
      </c>
      <c r="G11906" s="1">
        <v>17.4</v>
      </c>
      <c r="H11906" s="1">
        <v>21.9</v>
      </c>
    </row>
    <row r="11907">
      <c r="A11907" s="2">
        <v>46314.5176316088</v>
      </c>
      <c r="C11907" s="1">
        <v>5977.5</v>
      </c>
      <c r="D11907" s="1">
        <f t="shared" si="1"/>
        <v>99.625</v>
      </c>
      <c r="E11907" s="1">
        <v>73.5</v>
      </c>
      <c r="F11907" s="1">
        <v>35.0</v>
      </c>
      <c r="G11907" s="1">
        <v>17.4</v>
      </c>
      <c r="H11907" s="1">
        <v>21.9</v>
      </c>
    </row>
    <row r="11908">
      <c r="A11908" s="2">
        <v>46314.51763741898</v>
      </c>
      <c r="C11908" s="1">
        <v>5978.0</v>
      </c>
      <c r="D11908" s="1">
        <f t="shared" si="1"/>
        <v>99.63333333</v>
      </c>
      <c r="E11908" s="1">
        <v>73.5</v>
      </c>
      <c r="F11908" s="1">
        <v>35.0</v>
      </c>
      <c r="G11908" s="1">
        <v>17.2</v>
      </c>
      <c r="H11908" s="1">
        <v>21.9</v>
      </c>
    </row>
    <row r="11909">
      <c r="A11909" s="2">
        <v>46314.5176431713</v>
      </c>
      <c r="C11909" s="1">
        <v>5978.5</v>
      </c>
      <c r="D11909" s="1">
        <f t="shared" si="1"/>
        <v>99.64166667</v>
      </c>
      <c r="E11909" s="1">
        <v>73.5</v>
      </c>
      <c r="F11909" s="1">
        <v>35.0</v>
      </c>
      <c r="G11909" s="1">
        <v>17.2</v>
      </c>
      <c r="H11909" s="1">
        <v>21.8</v>
      </c>
    </row>
    <row r="11910">
      <c r="A11910" s="2">
        <v>46314.51764899305</v>
      </c>
      <c r="C11910" s="1">
        <v>5979.0</v>
      </c>
      <c r="D11910" s="1">
        <f t="shared" si="1"/>
        <v>99.65</v>
      </c>
      <c r="E11910" s="1">
        <v>68.6</v>
      </c>
      <c r="F11910" s="1">
        <v>35.0</v>
      </c>
      <c r="G11910" s="1">
        <v>17.2</v>
      </c>
      <c r="H11910" s="1">
        <v>21.8</v>
      </c>
    </row>
    <row r="11911">
      <c r="A11911" s="2">
        <v>46314.51765475694</v>
      </c>
      <c r="C11911" s="1">
        <v>5979.5</v>
      </c>
      <c r="D11911" s="1">
        <f t="shared" si="1"/>
        <v>99.65833333</v>
      </c>
      <c r="E11911" s="1">
        <v>68.6</v>
      </c>
      <c r="F11911" s="1">
        <v>35.0</v>
      </c>
      <c r="G11911" s="1">
        <v>17.2</v>
      </c>
      <c r="H11911" s="1">
        <v>21.8</v>
      </c>
    </row>
    <row r="11912">
      <c r="A11912" s="2">
        <v>46314.51766056713</v>
      </c>
      <c r="C11912" s="1">
        <v>5980.0</v>
      </c>
      <c r="D11912" s="1">
        <f t="shared" si="1"/>
        <v>99.66666667</v>
      </c>
      <c r="E11912" s="1">
        <v>68.6</v>
      </c>
      <c r="F11912" s="1">
        <v>35.0</v>
      </c>
      <c r="G11912" s="1">
        <v>17.4</v>
      </c>
      <c r="H11912" s="1">
        <v>21.8</v>
      </c>
    </row>
    <row r="11913">
      <c r="A11913" s="2">
        <v>46314.51766631944</v>
      </c>
      <c r="C11913" s="1">
        <v>5980.5</v>
      </c>
      <c r="D11913" s="1">
        <f t="shared" si="1"/>
        <v>99.675</v>
      </c>
      <c r="E11913" s="1">
        <v>68.6</v>
      </c>
      <c r="F11913" s="1">
        <v>35.0</v>
      </c>
      <c r="G11913" s="1">
        <v>17.4</v>
      </c>
      <c r="H11913" s="1">
        <v>21.6</v>
      </c>
    </row>
    <row r="11914">
      <c r="A11914" s="2">
        <v>46314.517672141206</v>
      </c>
      <c r="C11914" s="1">
        <v>5981.0</v>
      </c>
      <c r="D11914" s="1">
        <f t="shared" si="1"/>
        <v>99.68333333</v>
      </c>
      <c r="E11914" s="1">
        <v>74.0</v>
      </c>
      <c r="F11914" s="1">
        <v>35.0</v>
      </c>
      <c r="G11914" s="1">
        <v>17.4</v>
      </c>
      <c r="H11914" s="1">
        <v>21.6</v>
      </c>
    </row>
    <row r="11915">
      <c r="A11915" s="2">
        <v>46314.51767789352</v>
      </c>
      <c r="C11915" s="1">
        <v>5981.5</v>
      </c>
      <c r="D11915" s="1">
        <f t="shared" si="1"/>
        <v>99.69166667</v>
      </c>
      <c r="E11915" s="1">
        <v>74.0</v>
      </c>
      <c r="F11915" s="1">
        <v>35.0</v>
      </c>
      <c r="G11915" s="1">
        <v>17.4</v>
      </c>
      <c r="H11915" s="1">
        <v>21.6</v>
      </c>
    </row>
    <row r="11916">
      <c r="A11916" s="2">
        <v>46314.517683715276</v>
      </c>
      <c r="C11916" s="1">
        <v>5982.0</v>
      </c>
      <c r="D11916" s="1">
        <f t="shared" si="1"/>
        <v>99.7</v>
      </c>
      <c r="E11916" s="1">
        <v>74.0</v>
      </c>
      <c r="F11916" s="1">
        <v>35.0</v>
      </c>
      <c r="G11916" s="1">
        <v>17.2</v>
      </c>
      <c r="H11916" s="1">
        <v>21.6</v>
      </c>
    </row>
    <row r="11917">
      <c r="A11917" s="2">
        <v>46314.517689479166</v>
      </c>
      <c r="C11917" s="1">
        <v>5982.5</v>
      </c>
      <c r="D11917" s="1">
        <f t="shared" si="1"/>
        <v>99.70833333</v>
      </c>
      <c r="E11917" s="1">
        <v>74.0</v>
      </c>
      <c r="F11917" s="1">
        <v>35.0</v>
      </c>
      <c r="G11917" s="1">
        <v>17.2</v>
      </c>
      <c r="H11917" s="1">
        <v>21.8</v>
      </c>
    </row>
    <row r="11918">
      <c r="A11918" s="2">
        <v>46314.51769528935</v>
      </c>
      <c r="C11918" s="1">
        <v>5983.0</v>
      </c>
      <c r="D11918" s="1">
        <f t="shared" si="1"/>
        <v>99.71666667</v>
      </c>
      <c r="E11918" s="1">
        <v>75.2</v>
      </c>
      <c r="F11918" s="1">
        <v>35.0</v>
      </c>
      <c r="G11918" s="1">
        <v>17.2</v>
      </c>
      <c r="H11918" s="1">
        <v>21.8</v>
      </c>
    </row>
    <row r="11919">
      <c r="A11919" s="2">
        <v>46314.51770104167</v>
      </c>
      <c r="C11919" s="1">
        <v>5983.5</v>
      </c>
      <c r="D11919" s="1">
        <f t="shared" si="1"/>
        <v>99.725</v>
      </c>
      <c r="E11919" s="1">
        <v>75.2</v>
      </c>
      <c r="F11919" s="1">
        <v>35.0</v>
      </c>
      <c r="G11919" s="1">
        <v>17.2</v>
      </c>
      <c r="H11919" s="1">
        <v>21.8</v>
      </c>
    </row>
    <row r="11920">
      <c r="A11920" s="2">
        <v>46314.51770686343</v>
      </c>
      <c r="C11920" s="1">
        <v>5984.0</v>
      </c>
      <c r="D11920" s="1">
        <f t="shared" si="1"/>
        <v>99.73333333</v>
      </c>
      <c r="E11920" s="1">
        <v>75.2</v>
      </c>
      <c r="F11920" s="1">
        <v>35.0</v>
      </c>
      <c r="G11920" s="1">
        <v>17.4</v>
      </c>
      <c r="H11920" s="1">
        <v>21.8</v>
      </c>
    </row>
    <row r="11921">
      <c r="A11921" s="2">
        <v>46314.51771262731</v>
      </c>
      <c r="C11921" s="1">
        <v>5984.5</v>
      </c>
      <c r="D11921" s="1">
        <f t="shared" si="1"/>
        <v>99.74166667</v>
      </c>
      <c r="E11921" s="1">
        <v>75.2</v>
      </c>
      <c r="F11921" s="1">
        <v>35.0</v>
      </c>
      <c r="G11921" s="1">
        <v>17.4</v>
      </c>
      <c r="H11921" s="1">
        <v>21.6</v>
      </c>
    </row>
    <row r="11922">
      <c r="A11922" s="2">
        <v>46314.5177184375</v>
      </c>
      <c r="C11922" s="1">
        <v>5985.0</v>
      </c>
      <c r="D11922" s="1">
        <f t="shared" si="1"/>
        <v>99.75</v>
      </c>
      <c r="E11922" s="1">
        <v>74.6</v>
      </c>
      <c r="F11922" s="1">
        <v>35.0</v>
      </c>
      <c r="G11922" s="1">
        <v>17.4</v>
      </c>
      <c r="H11922" s="1">
        <v>21.6</v>
      </c>
    </row>
    <row r="11923">
      <c r="A11923" s="2">
        <v>46314.51772420139</v>
      </c>
      <c r="C11923" s="1">
        <v>5985.5</v>
      </c>
      <c r="D11923" s="1">
        <f t="shared" si="1"/>
        <v>99.75833333</v>
      </c>
      <c r="E11923" s="1">
        <v>74.6</v>
      </c>
      <c r="F11923" s="1">
        <v>35.0</v>
      </c>
      <c r="G11923" s="1">
        <v>17.4</v>
      </c>
      <c r="H11923" s="1">
        <v>21.6</v>
      </c>
    </row>
    <row r="11924">
      <c r="A11924" s="2">
        <v>46314.517730011576</v>
      </c>
      <c r="C11924" s="1">
        <v>5986.0</v>
      </c>
      <c r="D11924" s="1">
        <f t="shared" si="1"/>
        <v>99.76666667</v>
      </c>
      <c r="E11924" s="1">
        <v>74.6</v>
      </c>
      <c r="F11924" s="1">
        <v>35.0</v>
      </c>
      <c r="G11924" s="1">
        <v>17.5</v>
      </c>
      <c r="H11924" s="1">
        <v>21.6</v>
      </c>
    </row>
    <row r="11925">
      <c r="A11925" s="2">
        <v>46314.517735787034</v>
      </c>
      <c r="C11925" s="1">
        <v>5986.5</v>
      </c>
      <c r="D11925" s="1">
        <f t="shared" si="1"/>
        <v>99.775</v>
      </c>
      <c r="E11925" s="1">
        <v>74.6</v>
      </c>
      <c r="F11925" s="1">
        <v>35.0</v>
      </c>
      <c r="G11925" s="1">
        <v>17.5</v>
      </c>
      <c r="H11925" s="1">
        <v>21.7</v>
      </c>
    </row>
    <row r="11926">
      <c r="A11926" s="2">
        <v>46314.51774159722</v>
      </c>
      <c r="C11926" s="1">
        <v>5987.0</v>
      </c>
      <c r="D11926" s="1">
        <f t="shared" si="1"/>
        <v>99.78333333</v>
      </c>
      <c r="E11926" s="1">
        <v>74.6</v>
      </c>
      <c r="F11926" s="1">
        <v>35.0</v>
      </c>
      <c r="G11926" s="1">
        <v>17.5</v>
      </c>
      <c r="H11926" s="1">
        <v>21.7</v>
      </c>
    </row>
    <row r="11927">
      <c r="A11927" s="2">
        <v>46314.517747349535</v>
      </c>
      <c r="C11927" s="1">
        <v>5987.5</v>
      </c>
      <c r="D11927" s="1">
        <f t="shared" si="1"/>
        <v>99.79166667</v>
      </c>
      <c r="E11927" s="1">
        <v>74.6</v>
      </c>
      <c r="F11927" s="1">
        <v>35.1</v>
      </c>
      <c r="G11927" s="1">
        <v>17.5</v>
      </c>
      <c r="H11927" s="1">
        <v>21.7</v>
      </c>
    </row>
    <row r="11928">
      <c r="A11928" s="2">
        <v>46314.51775315972</v>
      </c>
      <c r="C11928" s="1">
        <v>5988.0</v>
      </c>
      <c r="D11928" s="1">
        <f t="shared" si="1"/>
        <v>99.8</v>
      </c>
      <c r="E11928" s="1">
        <v>74.6</v>
      </c>
      <c r="F11928" s="1">
        <v>35.1</v>
      </c>
      <c r="G11928" s="1">
        <v>17.4</v>
      </c>
      <c r="H11928" s="1">
        <v>21.7</v>
      </c>
    </row>
    <row r="11929">
      <c r="A11929" s="2">
        <v>46314.51775892361</v>
      </c>
      <c r="C11929" s="1">
        <v>5988.5</v>
      </c>
      <c r="D11929" s="1">
        <f t="shared" si="1"/>
        <v>99.80833333</v>
      </c>
      <c r="E11929" s="1">
        <v>74.6</v>
      </c>
      <c r="F11929" s="1">
        <v>35.1</v>
      </c>
      <c r="G11929" s="1">
        <v>17.4</v>
      </c>
      <c r="H11929" s="1">
        <v>21.6</v>
      </c>
    </row>
    <row r="11930">
      <c r="A11930" s="2">
        <v>46314.5177647338</v>
      </c>
      <c r="C11930" s="1">
        <v>5989.0</v>
      </c>
      <c r="D11930" s="1">
        <f t="shared" si="1"/>
        <v>99.81666667</v>
      </c>
      <c r="E11930" s="1">
        <v>74.6</v>
      </c>
      <c r="F11930" s="1">
        <v>35.1</v>
      </c>
      <c r="G11930" s="1">
        <v>17.4</v>
      </c>
      <c r="H11930" s="1">
        <v>21.6</v>
      </c>
    </row>
    <row r="11931">
      <c r="A11931" s="2">
        <v>46314.51777049769</v>
      </c>
      <c r="C11931" s="1">
        <v>5989.5</v>
      </c>
      <c r="D11931" s="1">
        <f t="shared" si="1"/>
        <v>99.825</v>
      </c>
      <c r="E11931" s="1">
        <v>74.6</v>
      </c>
      <c r="F11931" s="1">
        <v>35.0</v>
      </c>
      <c r="G11931" s="1">
        <v>17.4</v>
      </c>
      <c r="H11931" s="1">
        <v>21.6</v>
      </c>
    </row>
    <row r="11932">
      <c r="A11932" s="2">
        <v>46314.517776319444</v>
      </c>
      <c r="C11932" s="1">
        <v>5990.0</v>
      </c>
      <c r="D11932" s="1">
        <f t="shared" si="1"/>
        <v>99.83333333</v>
      </c>
      <c r="E11932" s="1">
        <v>74.6</v>
      </c>
      <c r="F11932" s="1">
        <v>35.0</v>
      </c>
      <c r="G11932" s="1">
        <v>17.2</v>
      </c>
      <c r="H11932" s="1">
        <v>21.6</v>
      </c>
    </row>
    <row r="11933">
      <c r="A11933" s="2">
        <v>46314.51778207176</v>
      </c>
      <c r="C11933" s="1">
        <v>5990.5</v>
      </c>
      <c r="D11933" s="1">
        <f t="shared" si="1"/>
        <v>99.84166667</v>
      </c>
      <c r="E11933" s="1">
        <v>74.6</v>
      </c>
      <c r="F11933" s="1">
        <v>35.0</v>
      </c>
      <c r="G11933" s="1">
        <v>17.2</v>
      </c>
      <c r="H11933" s="1">
        <v>21.6</v>
      </c>
    </row>
    <row r="11934">
      <c r="A11934" s="2">
        <v>46314.517787881945</v>
      </c>
      <c r="C11934" s="1">
        <v>5991.0</v>
      </c>
      <c r="D11934" s="1">
        <f t="shared" si="1"/>
        <v>99.85</v>
      </c>
      <c r="E11934" s="1">
        <v>74.4</v>
      </c>
      <c r="F11934" s="1">
        <v>35.0</v>
      </c>
      <c r="G11934" s="1">
        <v>17.2</v>
      </c>
      <c r="H11934" s="1">
        <v>21.6</v>
      </c>
    </row>
    <row r="11935">
      <c r="A11935" s="2">
        <v>46314.517793645835</v>
      </c>
      <c r="C11935" s="1">
        <v>5991.5</v>
      </c>
      <c r="D11935" s="1">
        <f t="shared" si="1"/>
        <v>99.85833333</v>
      </c>
      <c r="E11935" s="1">
        <v>74.4</v>
      </c>
      <c r="F11935" s="1">
        <v>35.1</v>
      </c>
      <c r="G11935" s="1">
        <v>17.2</v>
      </c>
      <c r="H11935" s="1">
        <v>21.6</v>
      </c>
    </row>
    <row r="11936">
      <c r="A11936" s="2">
        <v>46314.51779946759</v>
      </c>
      <c r="C11936" s="1">
        <v>5992.0</v>
      </c>
      <c r="D11936" s="1">
        <f t="shared" si="1"/>
        <v>99.86666667</v>
      </c>
      <c r="E11936" s="1">
        <v>74.4</v>
      </c>
      <c r="F11936" s="1">
        <v>35.1</v>
      </c>
      <c r="G11936" s="1">
        <v>17.4</v>
      </c>
      <c r="H11936" s="1">
        <v>21.6</v>
      </c>
    </row>
    <row r="11937">
      <c r="A11937" s="2">
        <v>46314.51780523148</v>
      </c>
      <c r="C11937" s="1">
        <v>5992.5</v>
      </c>
      <c r="D11937" s="1">
        <f t="shared" si="1"/>
        <v>99.875</v>
      </c>
      <c r="E11937" s="1">
        <v>74.4</v>
      </c>
      <c r="F11937" s="1">
        <v>35.1</v>
      </c>
      <c r="G11937" s="1">
        <v>17.4</v>
      </c>
      <c r="H11937" s="1">
        <v>21.6</v>
      </c>
    </row>
    <row r="11938">
      <c r="A11938" s="2">
        <v>46314.51781104167</v>
      </c>
      <c r="C11938" s="1">
        <v>5993.0</v>
      </c>
      <c r="D11938" s="1">
        <f t="shared" si="1"/>
        <v>99.88333333</v>
      </c>
      <c r="E11938" s="1">
        <v>74.4</v>
      </c>
      <c r="F11938" s="1">
        <v>35.1</v>
      </c>
      <c r="G11938" s="1">
        <v>17.4</v>
      </c>
      <c r="H11938" s="1">
        <v>21.6</v>
      </c>
    </row>
    <row r="11939">
      <c r="A11939" s="2">
        <v>46314.51781679398</v>
      </c>
      <c r="C11939" s="1">
        <v>5993.5</v>
      </c>
      <c r="D11939" s="1">
        <f t="shared" si="1"/>
        <v>99.89166667</v>
      </c>
      <c r="E11939" s="1">
        <v>74.4</v>
      </c>
      <c r="F11939" s="1">
        <v>35.0</v>
      </c>
      <c r="G11939" s="1">
        <v>17.4</v>
      </c>
      <c r="H11939" s="1">
        <v>21.6</v>
      </c>
    </row>
    <row r="11940">
      <c r="A11940" s="2">
        <v>46314.517822615744</v>
      </c>
      <c r="C11940" s="1">
        <v>5994.0</v>
      </c>
      <c r="D11940" s="1">
        <f t="shared" si="1"/>
        <v>99.9</v>
      </c>
      <c r="E11940" s="1">
        <v>74.4</v>
      </c>
      <c r="F11940" s="1">
        <v>35.0</v>
      </c>
      <c r="G11940" s="1">
        <v>17.3</v>
      </c>
      <c r="H11940" s="1">
        <v>21.6</v>
      </c>
    </row>
    <row r="11941">
      <c r="A11941" s="2">
        <v>46314.51782836806</v>
      </c>
      <c r="C11941" s="1">
        <v>5994.5</v>
      </c>
      <c r="D11941" s="1">
        <f t="shared" si="1"/>
        <v>99.90833333</v>
      </c>
      <c r="E11941" s="1">
        <v>74.4</v>
      </c>
      <c r="F11941" s="1">
        <v>35.0</v>
      </c>
      <c r="G11941" s="1">
        <v>17.3</v>
      </c>
      <c r="H11941" s="1">
        <v>21.6</v>
      </c>
    </row>
    <row r="11942">
      <c r="A11942" s="2">
        <v>46314.51783418981</v>
      </c>
      <c r="C11942" s="1">
        <v>5995.0</v>
      </c>
      <c r="D11942" s="1">
        <f t="shared" si="1"/>
        <v>99.91666667</v>
      </c>
      <c r="E11942" s="1">
        <v>74.2</v>
      </c>
      <c r="F11942" s="1">
        <v>35.0</v>
      </c>
      <c r="G11942" s="1">
        <v>17.3</v>
      </c>
      <c r="H11942" s="1">
        <v>21.6</v>
      </c>
    </row>
    <row r="11943">
      <c r="A11943" s="2">
        <v>46314.5178399537</v>
      </c>
      <c r="C11943" s="1">
        <v>5995.5</v>
      </c>
      <c r="D11943" s="1">
        <f t="shared" si="1"/>
        <v>99.925</v>
      </c>
      <c r="E11943" s="1">
        <v>74.2</v>
      </c>
      <c r="F11943" s="1">
        <v>35.0</v>
      </c>
      <c r="G11943" s="1">
        <v>17.3</v>
      </c>
      <c r="H11943" s="1">
        <v>21.6</v>
      </c>
    </row>
    <row r="11944">
      <c r="A11944" s="2">
        <v>46314.51784576389</v>
      </c>
      <c r="C11944" s="1">
        <v>5996.0</v>
      </c>
      <c r="D11944" s="1">
        <f t="shared" si="1"/>
        <v>99.93333333</v>
      </c>
      <c r="E11944" s="1">
        <v>74.2</v>
      </c>
      <c r="F11944" s="1">
        <v>35.0</v>
      </c>
      <c r="G11944" s="1">
        <v>17.4</v>
      </c>
      <c r="H11944" s="1">
        <v>21.6</v>
      </c>
    </row>
    <row r="11945">
      <c r="A11945" s="2">
        <v>46314.51785152778</v>
      </c>
      <c r="C11945" s="1">
        <v>5996.5</v>
      </c>
      <c r="D11945" s="1">
        <f t="shared" si="1"/>
        <v>99.94166667</v>
      </c>
      <c r="E11945" s="1">
        <v>74.2</v>
      </c>
      <c r="F11945" s="1">
        <v>35.0</v>
      </c>
      <c r="G11945" s="1">
        <v>17.4</v>
      </c>
      <c r="H11945" s="1">
        <v>21.7</v>
      </c>
    </row>
    <row r="11946">
      <c r="A11946" s="2">
        <v>46314.51785732639</v>
      </c>
      <c r="C11946" s="1">
        <v>5997.0</v>
      </c>
      <c r="D11946" s="1">
        <f t="shared" si="1"/>
        <v>99.95</v>
      </c>
      <c r="E11946" s="1">
        <v>74.0</v>
      </c>
      <c r="F11946" s="1">
        <v>35.0</v>
      </c>
      <c r="G11946" s="1">
        <v>17.4</v>
      </c>
      <c r="H11946" s="1">
        <v>21.7</v>
      </c>
    </row>
    <row r="11947">
      <c r="A11947" s="2">
        <v>46314.51786309028</v>
      </c>
      <c r="C11947" s="1">
        <v>5997.5</v>
      </c>
      <c r="D11947" s="1">
        <f t="shared" si="1"/>
        <v>99.95833333</v>
      </c>
      <c r="E11947" s="1">
        <v>74.0</v>
      </c>
      <c r="F11947" s="1">
        <v>35.1</v>
      </c>
      <c r="G11947" s="1">
        <v>17.4</v>
      </c>
      <c r="H11947" s="1">
        <v>21.7</v>
      </c>
    </row>
    <row r="11948">
      <c r="A11948" s="2">
        <v>46314.51786891204</v>
      </c>
      <c r="C11948" s="1">
        <v>5998.0</v>
      </c>
      <c r="D11948" s="1">
        <f t="shared" si="1"/>
        <v>99.96666667</v>
      </c>
      <c r="E11948" s="1">
        <v>74.0</v>
      </c>
      <c r="F11948" s="1">
        <v>35.1</v>
      </c>
      <c r="G11948" s="1">
        <v>17.4</v>
      </c>
      <c r="H11948" s="1">
        <v>21.7</v>
      </c>
    </row>
    <row r="11949">
      <c r="A11949" s="2">
        <v>46314.51787467593</v>
      </c>
      <c r="C11949" s="1">
        <v>5998.5</v>
      </c>
      <c r="D11949" s="1">
        <f t="shared" si="1"/>
        <v>99.975</v>
      </c>
      <c r="E11949" s="1">
        <v>74.0</v>
      </c>
      <c r="F11949" s="1">
        <v>35.1</v>
      </c>
      <c r="G11949" s="1">
        <v>17.4</v>
      </c>
      <c r="H11949" s="1">
        <v>21.8</v>
      </c>
    </row>
    <row r="11950">
      <c r="A11950" s="2">
        <v>46314.51788048611</v>
      </c>
      <c r="C11950" s="1">
        <v>5999.0</v>
      </c>
      <c r="D11950" s="1">
        <f t="shared" si="1"/>
        <v>99.98333333</v>
      </c>
      <c r="E11950" s="1">
        <v>73.9</v>
      </c>
      <c r="F11950" s="1">
        <v>35.1</v>
      </c>
      <c r="G11950" s="1">
        <v>17.4</v>
      </c>
      <c r="H11950" s="1">
        <v>21.8</v>
      </c>
    </row>
    <row r="11951">
      <c r="A11951" s="2">
        <v>46314.51788625</v>
      </c>
      <c r="C11951" s="1">
        <v>5999.5</v>
      </c>
      <c r="D11951" s="1">
        <f t="shared" si="1"/>
        <v>99.99166667</v>
      </c>
      <c r="E11951" s="1">
        <v>73.9</v>
      </c>
      <c r="F11951" s="1">
        <v>35.1</v>
      </c>
      <c r="G11951" s="1">
        <v>17.4</v>
      </c>
      <c r="H11951" s="1">
        <v>21.8</v>
      </c>
    </row>
    <row r="11952">
      <c r="A11952" s="2">
        <v>46314.51789206018</v>
      </c>
      <c r="C11952" s="1">
        <v>6000.0</v>
      </c>
      <c r="D11952" s="1">
        <f t="shared" si="1"/>
        <v>100</v>
      </c>
      <c r="E11952" s="1">
        <v>73.9</v>
      </c>
      <c r="F11952" s="1">
        <v>35.1</v>
      </c>
      <c r="G11952" s="1">
        <v>17.4</v>
      </c>
      <c r="H11952" s="1">
        <v>21.8</v>
      </c>
    </row>
    <row r="11953">
      <c r="A11953" s="2">
        <v>46314.51789782407</v>
      </c>
      <c r="C11953" s="1">
        <v>6000.5</v>
      </c>
      <c r="D11953" s="1">
        <f t="shared" si="1"/>
        <v>100.0083333</v>
      </c>
      <c r="E11953" s="1">
        <v>73.9</v>
      </c>
      <c r="F11953" s="1">
        <v>35.1</v>
      </c>
      <c r="G11953" s="1">
        <v>17.4</v>
      </c>
      <c r="H11953" s="1">
        <v>21.8</v>
      </c>
    </row>
    <row r="11954">
      <c r="A11954" s="2">
        <v>46314.51790363426</v>
      </c>
      <c r="C11954" s="1">
        <v>6001.0</v>
      </c>
      <c r="D11954" s="1">
        <f t="shared" si="1"/>
        <v>100.0166667</v>
      </c>
      <c r="E11954" s="1">
        <v>73.6</v>
      </c>
      <c r="F11954" s="1">
        <v>35.1</v>
      </c>
      <c r="G11954" s="1">
        <v>17.4</v>
      </c>
      <c r="H11954" s="1">
        <v>21.8</v>
      </c>
    </row>
    <row r="11955">
      <c r="A11955" s="2">
        <v>46314.51790939815</v>
      </c>
      <c r="C11955" s="1">
        <v>6001.5</v>
      </c>
      <c r="D11955" s="1">
        <f t="shared" si="1"/>
        <v>100.025</v>
      </c>
      <c r="E11955" s="1">
        <v>73.6</v>
      </c>
      <c r="F11955" s="1">
        <v>34.8</v>
      </c>
      <c r="G11955" s="1">
        <v>17.4</v>
      </c>
      <c r="H11955" s="1">
        <v>21.8</v>
      </c>
    </row>
    <row r="11956">
      <c r="A11956" s="2">
        <v>46314.51791520834</v>
      </c>
      <c r="C11956" s="1">
        <v>6002.0</v>
      </c>
      <c r="D11956" s="1">
        <f t="shared" si="1"/>
        <v>100.0333333</v>
      </c>
      <c r="E11956" s="1">
        <v>73.6</v>
      </c>
      <c r="F11956" s="1">
        <v>34.8</v>
      </c>
      <c r="G11956" s="1">
        <v>17.4</v>
      </c>
      <c r="H11956" s="1">
        <v>21.8</v>
      </c>
    </row>
    <row r="11957">
      <c r="A11957" s="2">
        <v>46314.51792097222</v>
      </c>
      <c r="C11957" s="1">
        <v>6002.5</v>
      </c>
      <c r="D11957" s="1">
        <f t="shared" si="1"/>
        <v>100.0416667</v>
      </c>
      <c r="E11957" s="1">
        <v>73.6</v>
      </c>
      <c r="F11957" s="1">
        <v>34.8</v>
      </c>
      <c r="G11957" s="1">
        <v>17.4</v>
      </c>
      <c r="H11957" s="1">
        <v>21.8</v>
      </c>
    </row>
    <row r="11958">
      <c r="A11958" s="2">
        <v>46314.517926782406</v>
      </c>
      <c r="C11958" s="1">
        <v>6003.0</v>
      </c>
      <c r="D11958" s="1">
        <f t="shared" si="1"/>
        <v>100.05</v>
      </c>
      <c r="E11958" s="1">
        <v>73.3</v>
      </c>
      <c r="F11958" s="1">
        <v>34.8</v>
      </c>
      <c r="G11958" s="1">
        <v>17.4</v>
      </c>
      <c r="H11958" s="1">
        <v>21.8</v>
      </c>
    </row>
    <row r="11959">
      <c r="A11959" s="2">
        <v>46314.517932546296</v>
      </c>
      <c r="C11959" s="1">
        <v>6003.5</v>
      </c>
      <c r="D11959" s="1">
        <f t="shared" si="1"/>
        <v>100.0583333</v>
      </c>
      <c r="E11959" s="1">
        <v>73.3</v>
      </c>
      <c r="F11959" s="1">
        <v>34.8</v>
      </c>
      <c r="G11959" s="1">
        <v>17.4</v>
      </c>
      <c r="H11959" s="1">
        <v>21.8</v>
      </c>
    </row>
    <row r="11960">
      <c r="A11960" s="2">
        <v>46314.51793836806</v>
      </c>
      <c r="C11960" s="1">
        <v>6004.0</v>
      </c>
      <c r="D11960" s="1">
        <f t="shared" si="1"/>
        <v>100.0666667</v>
      </c>
      <c r="E11960" s="1">
        <v>73.3</v>
      </c>
      <c r="F11960" s="1">
        <v>34.8</v>
      </c>
      <c r="G11960" s="1">
        <v>17.4</v>
      </c>
      <c r="H11960" s="1">
        <v>21.8</v>
      </c>
    </row>
    <row r="11961">
      <c r="A11961" s="2">
        <v>46314.51794412037</v>
      </c>
      <c r="C11961" s="1">
        <v>6004.5</v>
      </c>
      <c r="D11961" s="1">
        <f t="shared" si="1"/>
        <v>100.075</v>
      </c>
      <c r="E11961" s="1">
        <v>73.3</v>
      </c>
      <c r="F11961" s="1">
        <v>34.8</v>
      </c>
      <c r="G11961" s="1">
        <v>17.4</v>
      </c>
      <c r="H11961" s="1">
        <v>21.8</v>
      </c>
    </row>
    <row r="11962">
      <c r="A11962" s="2">
        <v>46314.51794993055</v>
      </c>
      <c r="C11962" s="1">
        <v>6005.0</v>
      </c>
      <c r="D11962" s="1">
        <f t="shared" si="1"/>
        <v>100.0833333</v>
      </c>
      <c r="E11962" s="1">
        <v>73.3</v>
      </c>
      <c r="F11962" s="1">
        <v>34.8</v>
      </c>
      <c r="G11962" s="1">
        <v>17.4</v>
      </c>
      <c r="H11962" s="1">
        <v>21.8</v>
      </c>
    </row>
    <row r="11963">
      <c r="A11963" s="2">
        <v>46314.51795569444</v>
      </c>
      <c r="C11963" s="1">
        <v>6005.5</v>
      </c>
      <c r="D11963" s="1">
        <f t="shared" si="1"/>
        <v>100.0916667</v>
      </c>
      <c r="E11963" s="1">
        <v>73.3</v>
      </c>
      <c r="F11963" s="1">
        <v>34.8</v>
      </c>
      <c r="G11963" s="1">
        <v>17.4</v>
      </c>
      <c r="H11963" s="1">
        <v>21.8</v>
      </c>
    </row>
    <row r="11964">
      <c r="A11964" s="2">
        <v>46314.51796150463</v>
      </c>
      <c r="C11964" s="1">
        <v>6006.0</v>
      </c>
      <c r="D11964" s="1">
        <f t="shared" si="1"/>
        <v>100.1</v>
      </c>
      <c r="E11964" s="1">
        <v>73.3</v>
      </c>
      <c r="F11964" s="1">
        <v>34.8</v>
      </c>
      <c r="G11964" s="1">
        <v>17.5</v>
      </c>
      <c r="H11964" s="1">
        <v>21.8</v>
      </c>
    </row>
    <row r="11965">
      <c r="A11965" s="2">
        <v>46314.51796726852</v>
      </c>
      <c r="C11965" s="1">
        <v>6006.5</v>
      </c>
      <c r="D11965" s="1">
        <f t="shared" si="1"/>
        <v>100.1083333</v>
      </c>
      <c r="E11965" s="1">
        <v>73.3</v>
      </c>
      <c r="F11965" s="1">
        <v>34.8</v>
      </c>
      <c r="G11965" s="1">
        <v>17.5</v>
      </c>
      <c r="H11965" s="1">
        <v>21.8</v>
      </c>
    </row>
    <row r="11966">
      <c r="A11966" s="2">
        <v>46314.517973078706</v>
      </c>
      <c r="C11966" s="1">
        <v>6007.0</v>
      </c>
      <c r="D11966" s="1">
        <f t="shared" si="1"/>
        <v>100.1166667</v>
      </c>
      <c r="E11966" s="1">
        <v>73.1</v>
      </c>
      <c r="F11966" s="1">
        <v>34.8</v>
      </c>
      <c r="G11966" s="1">
        <v>17.5</v>
      </c>
      <c r="H11966" s="1">
        <v>21.8</v>
      </c>
    </row>
    <row r="11967">
      <c r="A11967" s="2">
        <v>46314.517978842596</v>
      </c>
      <c r="C11967" s="1">
        <v>6007.5</v>
      </c>
      <c r="D11967" s="1">
        <f t="shared" si="1"/>
        <v>100.125</v>
      </c>
      <c r="E11967" s="1">
        <v>73.1</v>
      </c>
      <c r="F11967" s="1">
        <v>34.9</v>
      </c>
      <c r="G11967" s="1">
        <v>17.5</v>
      </c>
      <c r="H11967" s="1">
        <v>21.8</v>
      </c>
    </row>
    <row r="11968">
      <c r="A11968" s="2">
        <v>46314.51798466435</v>
      </c>
      <c r="C11968" s="1">
        <v>6008.0</v>
      </c>
      <c r="D11968" s="1">
        <f t="shared" si="1"/>
        <v>100.1333333</v>
      </c>
      <c r="E11968" s="1">
        <v>73.1</v>
      </c>
      <c r="F11968" s="1">
        <v>34.9</v>
      </c>
      <c r="G11968" s="1">
        <v>17.4</v>
      </c>
      <c r="H11968" s="1">
        <v>21.8</v>
      </c>
    </row>
    <row r="11969">
      <c r="A11969" s="2">
        <v>46314.51799042824</v>
      </c>
      <c r="C11969" s="1">
        <v>6008.5</v>
      </c>
      <c r="D11969" s="1">
        <f t="shared" si="1"/>
        <v>100.1416667</v>
      </c>
      <c r="E11969" s="1">
        <v>73.1</v>
      </c>
      <c r="F11969" s="1">
        <v>34.9</v>
      </c>
      <c r="G11969" s="1">
        <v>17.4</v>
      </c>
      <c r="H11969" s="1">
        <v>21.8</v>
      </c>
    </row>
    <row r="11970">
      <c r="A11970" s="2">
        <v>46314.51799622685</v>
      </c>
      <c r="C11970" s="1">
        <v>6009.0</v>
      </c>
      <c r="D11970" s="1">
        <f t="shared" si="1"/>
        <v>100.15</v>
      </c>
      <c r="E11970" s="1">
        <v>73.1</v>
      </c>
      <c r="F11970" s="1">
        <v>34.9</v>
      </c>
      <c r="G11970" s="1">
        <v>17.4</v>
      </c>
      <c r="H11970" s="1">
        <v>21.8</v>
      </c>
    </row>
    <row r="11971">
      <c r="A11971" s="2">
        <v>46314.51800199074</v>
      </c>
      <c r="C11971" s="1">
        <v>6009.5</v>
      </c>
      <c r="D11971" s="1">
        <f t="shared" si="1"/>
        <v>100.1583333</v>
      </c>
      <c r="E11971" s="1">
        <v>73.1</v>
      </c>
      <c r="F11971" s="1">
        <v>34.7</v>
      </c>
      <c r="G11971" s="1">
        <v>17.4</v>
      </c>
      <c r="H11971" s="1">
        <v>21.8</v>
      </c>
    </row>
    <row r="11972">
      <c r="A11972" s="2">
        <v>46314.5180078125</v>
      </c>
      <c r="C11972" s="1">
        <v>6010.0</v>
      </c>
      <c r="D11972" s="1">
        <f t="shared" si="1"/>
        <v>100.1666667</v>
      </c>
      <c r="E11972" s="1">
        <v>73.1</v>
      </c>
      <c r="F11972" s="1">
        <v>34.7</v>
      </c>
      <c r="G11972" s="1">
        <v>17.4</v>
      </c>
      <c r="H11972" s="1">
        <v>21.8</v>
      </c>
    </row>
    <row r="11973">
      <c r="A11973" s="2">
        <v>46314.51801357639</v>
      </c>
      <c r="C11973" s="1">
        <v>6010.5</v>
      </c>
      <c r="D11973" s="1">
        <f t="shared" si="1"/>
        <v>100.175</v>
      </c>
      <c r="E11973" s="1">
        <v>73.1</v>
      </c>
      <c r="F11973" s="1">
        <v>34.7</v>
      </c>
      <c r="G11973" s="1">
        <v>17.4</v>
      </c>
      <c r="H11973" s="1">
        <v>21.8</v>
      </c>
    </row>
    <row r="11974">
      <c r="A11974" s="2">
        <v>46314.518019375</v>
      </c>
      <c r="C11974" s="1">
        <v>6011.0</v>
      </c>
      <c r="D11974" s="1">
        <f t="shared" si="1"/>
        <v>100.1833333</v>
      </c>
      <c r="E11974" s="1">
        <v>73.0</v>
      </c>
      <c r="F11974" s="1">
        <v>34.7</v>
      </c>
      <c r="G11974" s="1">
        <v>17.4</v>
      </c>
      <c r="H11974" s="1">
        <v>21.8</v>
      </c>
    </row>
    <row r="11975">
      <c r="A11975" s="2">
        <v>46314.51802513889</v>
      </c>
      <c r="C11975" s="1">
        <v>6011.5</v>
      </c>
      <c r="D11975" s="1">
        <f t="shared" si="1"/>
        <v>100.1916667</v>
      </c>
      <c r="E11975" s="1">
        <v>73.0</v>
      </c>
      <c r="F11975" s="1">
        <v>34.6</v>
      </c>
      <c r="G11975" s="1">
        <v>17.4</v>
      </c>
      <c r="H11975" s="1">
        <v>21.8</v>
      </c>
    </row>
    <row r="11976">
      <c r="A11976" s="2">
        <v>46314.518030949075</v>
      </c>
      <c r="C11976" s="1">
        <v>6012.0</v>
      </c>
      <c r="D11976" s="1">
        <f t="shared" si="1"/>
        <v>100.2</v>
      </c>
      <c r="E11976" s="1">
        <v>73.0</v>
      </c>
      <c r="F11976" s="1">
        <v>34.6</v>
      </c>
      <c r="G11976" s="1">
        <v>17.4</v>
      </c>
      <c r="H11976" s="1">
        <v>21.8</v>
      </c>
    </row>
    <row r="11977">
      <c r="A11977" s="2">
        <v>46314.518036712965</v>
      </c>
      <c r="C11977" s="1">
        <v>6012.5</v>
      </c>
      <c r="D11977" s="1">
        <f t="shared" si="1"/>
        <v>100.2083333</v>
      </c>
      <c r="E11977" s="1">
        <v>73.0</v>
      </c>
      <c r="F11977" s="1">
        <v>34.6</v>
      </c>
      <c r="G11977" s="1">
        <v>17.4</v>
      </c>
      <c r="H11977" s="1">
        <v>21.6</v>
      </c>
    </row>
    <row r="11978">
      <c r="A11978" s="2">
        <v>46314.51804253472</v>
      </c>
      <c r="C11978" s="1">
        <v>6013.0</v>
      </c>
      <c r="D11978" s="1">
        <f t="shared" si="1"/>
        <v>100.2166667</v>
      </c>
      <c r="E11978" s="1">
        <v>72.7</v>
      </c>
      <c r="F11978" s="1">
        <v>34.6</v>
      </c>
      <c r="G11978" s="1">
        <v>17.4</v>
      </c>
      <c r="H11978" s="1">
        <v>21.6</v>
      </c>
    </row>
    <row r="11979">
      <c r="A11979" s="2">
        <v>46314.51804829861</v>
      </c>
      <c r="C11979" s="1">
        <v>6013.5</v>
      </c>
      <c r="D11979" s="1">
        <f t="shared" si="1"/>
        <v>100.225</v>
      </c>
      <c r="E11979" s="1">
        <v>72.7</v>
      </c>
      <c r="F11979" s="1">
        <v>34.6</v>
      </c>
      <c r="G11979" s="1">
        <v>17.4</v>
      </c>
      <c r="H11979" s="1">
        <v>21.6</v>
      </c>
    </row>
    <row r="11980">
      <c r="A11980" s="2">
        <v>46314.5180541088</v>
      </c>
      <c r="C11980" s="1">
        <v>6014.0</v>
      </c>
      <c r="D11980" s="1">
        <f t="shared" si="1"/>
        <v>100.2333333</v>
      </c>
      <c r="E11980" s="1">
        <v>72.7</v>
      </c>
      <c r="F11980" s="1">
        <v>34.6</v>
      </c>
      <c r="G11980" s="1">
        <v>17.4</v>
      </c>
      <c r="H11980" s="1">
        <v>21.6</v>
      </c>
    </row>
    <row r="11981">
      <c r="A11981" s="2">
        <v>46314.51805987269</v>
      </c>
      <c r="C11981" s="1">
        <v>6014.5</v>
      </c>
      <c r="D11981" s="1">
        <f t="shared" si="1"/>
        <v>100.2416667</v>
      </c>
      <c r="E11981" s="1">
        <v>72.7</v>
      </c>
      <c r="F11981" s="1">
        <v>34.6</v>
      </c>
      <c r="G11981" s="1">
        <v>17.4</v>
      </c>
      <c r="H11981" s="1">
        <v>21.4</v>
      </c>
    </row>
    <row r="11982">
      <c r="A11982" s="2">
        <v>46314.51806569444</v>
      </c>
      <c r="C11982" s="1">
        <v>6015.0</v>
      </c>
      <c r="D11982" s="1">
        <f t="shared" si="1"/>
        <v>100.25</v>
      </c>
      <c r="E11982" s="1">
        <v>72.6</v>
      </c>
      <c r="F11982" s="1">
        <v>34.6</v>
      </c>
      <c r="G11982" s="1">
        <v>17.4</v>
      </c>
      <c r="H11982" s="1">
        <v>21.4</v>
      </c>
    </row>
    <row r="11983">
      <c r="A11983" s="2">
        <v>46314.51807144676</v>
      </c>
      <c r="C11983" s="1">
        <v>6015.5</v>
      </c>
      <c r="D11983" s="1">
        <f t="shared" si="1"/>
        <v>100.2583333</v>
      </c>
      <c r="E11983" s="1">
        <v>72.6</v>
      </c>
      <c r="F11983" s="1">
        <v>34.7</v>
      </c>
      <c r="G11983" s="1">
        <v>17.4</v>
      </c>
      <c r="H11983" s="1">
        <v>21.4</v>
      </c>
    </row>
    <row r="11984">
      <c r="A11984" s="2">
        <v>46314.518077256944</v>
      </c>
      <c r="C11984" s="1">
        <v>6016.0</v>
      </c>
      <c r="D11984" s="1">
        <f t="shared" si="1"/>
        <v>100.2666667</v>
      </c>
      <c r="E11984" s="1">
        <v>72.6</v>
      </c>
      <c r="F11984" s="1">
        <v>34.7</v>
      </c>
      <c r="G11984" s="1">
        <v>17.5</v>
      </c>
      <c r="H11984" s="1">
        <v>21.4</v>
      </c>
    </row>
    <row r="11985">
      <c r="A11985" s="2">
        <v>46314.518083020834</v>
      </c>
      <c r="C11985" s="1">
        <v>6016.5</v>
      </c>
      <c r="D11985" s="1">
        <f t="shared" si="1"/>
        <v>100.275</v>
      </c>
      <c r="E11985" s="1">
        <v>72.6</v>
      </c>
      <c r="F11985" s="1">
        <v>34.7</v>
      </c>
      <c r="G11985" s="1">
        <v>17.5</v>
      </c>
      <c r="H11985" s="1">
        <v>20.9</v>
      </c>
    </row>
    <row r="11986">
      <c r="A11986" s="2">
        <v>46314.51808883102</v>
      </c>
      <c r="C11986" s="1">
        <v>6017.0</v>
      </c>
      <c r="D11986" s="1">
        <f t="shared" si="1"/>
        <v>100.2833333</v>
      </c>
      <c r="E11986" s="1">
        <v>72.5</v>
      </c>
      <c r="F11986" s="1">
        <v>34.7</v>
      </c>
      <c r="G11986" s="1">
        <v>17.5</v>
      </c>
      <c r="H11986" s="1">
        <v>20.9</v>
      </c>
    </row>
    <row r="11987">
      <c r="A11987" s="2">
        <v>46314.51809459491</v>
      </c>
      <c r="C11987" s="1">
        <v>6017.5</v>
      </c>
      <c r="D11987" s="1">
        <f t="shared" si="1"/>
        <v>100.2916667</v>
      </c>
      <c r="E11987" s="1">
        <v>72.5</v>
      </c>
      <c r="F11987" s="1">
        <v>34.4</v>
      </c>
      <c r="G11987" s="1">
        <v>17.5</v>
      </c>
      <c r="H11987" s="1">
        <v>20.9</v>
      </c>
    </row>
    <row r="11988">
      <c r="A11988" s="2">
        <v>46314.51810040509</v>
      </c>
      <c r="C11988" s="1">
        <v>6018.0</v>
      </c>
      <c r="D11988" s="1">
        <f t="shared" si="1"/>
        <v>100.3</v>
      </c>
      <c r="E11988" s="1">
        <v>72.5</v>
      </c>
      <c r="F11988" s="1">
        <v>34.4</v>
      </c>
      <c r="G11988" s="1">
        <v>17.4</v>
      </c>
      <c r="H11988" s="1">
        <v>20.9</v>
      </c>
    </row>
    <row r="11989">
      <c r="A11989" s="2">
        <v>46314.51810616898</v>
      </c>
      <c r="C11989" s="1">
        <v>6018.5</v>
      </c>
      <c r="D11989" s="1">
        <f t="shared" si="1"/>
        <v>100.3083333</v>
      </c>
      <c r="E11989" s="1">
        <v>72.5</v>
      </c>
      <c r="F11989" s="1">
        <v>34.4</v>
      </c>
      <c r="G11989" s="1">
        <v>17.4</v>
      </c>
      <c r="H11989" s="1">
        <v>20.7</v>
      </c>
    </row>
    <row r="11990">
      <c r="A11990" s="2">
        <v>46314.51811197917</v>
      </c>
      <c r="C11990" s="1">
        <v>6019.0</v>
      </c>
      <c r="D11990" s="1">
        <f t="shared" si="1"/>
        <v>100.3166667</v>
      </c>
      <c r="E11990" s="1">
        <v>72.5</v>
      </c>
      <c r="F11990" s="1">
        <v>34.4</v>
      </c>
      <c r="G11990" s="1">
        <v>17.4</v>
      </c>
      <c r="H11990" s="1">
        <v>20.7</v>
      </c>
    </row>
    <row r="11991">
      <c r="A11991" s="2">
        <v>46314.51811774306</v>
      </c>
      <c r="C11991" s="1">
        <v>6019.5</v>
      </c>
      <c r="D11991" s="1">
        <f t="shared" si="1"/>
        <v>100.325</v>
      </c>
      <c r="E11991" s="1">
        <v>72.5</v>
      </c>
      <c r="F11991" s="1">
        <v>34.4</v>
      </c>
      <c r="G11991" s="1">
        <v>17.4</v>
      </c>
      <c r="H11991" s="1">
        <v>20.7</v>
      </c>
    </row>
    <row r="11992">
      <c r="A11992" s="2">
        <v>46314.518123553244</v>
      </c>
      <c r="C11992" s="1">
        <v>6020.0</v>
      </c>
      <c r="D11992" s="1">
        <f t="shared" si="1"/>
        <v>100.3333333</v>
      </c>
      <c r="E11992" s="1">
        <v>72.5</v>
      </c>
      <c r="F11992" s="1">
        <v>34.4</v>
      </c>
      <c r="G11992" s="1">
        <v>17.4</v>
      </c>
      <c r="H11992" s="1">
        <v>20.7</v>
      </c>
    </row>
    <row r="11993">
      <c r="A11993" s="2">
        <v>46314.518129317126</v>
      </c>
      <c r="C11993" s="1">
        <v>6020.5</v>
      </c>
      <c r="D11993" s="1">
        <f t="shared" si="1"/>
        <v>100.3416667</v>
      </c>
      <c r="E11993" s="1">
        <v>72.5</v>
      </c>
      <c r="F11993" s="1">
        <v>34.4</v>
      </c>
      <c r="G11993" s="1">
        <v>17.4</v>
      </c>
      <c r="H11993" s="1">
        <v>20.5</v>
      </c>
    </row>
    <row r="11994">
      <c r="A11994" s="2">
        <v>46314.51813512731</v>
      </c>
      <c r="C11994" s="1">
        <v>6021.0</v>
      </c>
      <c r="D11994" s="1">
        <f t="shared" si="1"/>
        <v>100.35</v>
      </c>
      <c r="E11994" s="1">
        <v>72.4</v>
      </c>
      <c r="F11994" s="1">
        <v>34.4</v>
      </c>
      <c r="G11994" s="1">
        <v>17.4</v>
      </c>
      <c r="H11994" s="1">
        <v>20.5</v>
      </c>
    </row>
    <row r="11995">
      <c r="A11995" s="2">
        <v>46314.5181408912</v>
      </c>
      <c r="C11995" s="1">
        <v>6021.5</v>
      </c>
      <c r="D11995" s="1">
        <f t="shared" si="1"/>
        <v>100.3583333</v>
      </c>
      <c r="E11995" s="1">
        <v>72.4</v>
      </c>
      <c r="F11995" s="1">
        <v>34.4</v>
      </c>
      <c r="G11995" s="1">
        <v>17.4</v>
      </c>
      <c r="H11995" s="1">
        <v>20.5</v>
      </c>
    </row>
    <row r="11996">
      <c r="A11996" s="2">
        <v>46314.51814670139</v>
      </c>
      <c r="C11996" s="1">
        <v>6022.0</v>
      </c>
      <c r="D11996" s="1">
        <f t="shared" si="1"/>
        <v>100.3666667</v>
      </c>
      <c r="E11996" s="1">
        <v>72.4</v>
      </c>
      <c r="F11996" s="1">
        <v>34.4</v>
      </c>
      <c r="G11996" s="1">
        <v>17.4</v>
      </c>
      <c r="H11996" s="1">
        <v>20.5</v>
      </c>
    </row>
    <row r="11997">
      <c r="A11997" s="2">
        <v>46314.51815246528</v>
      </c>
      <c r="C11997" s="1">
        <v>6022.5</v>
      </c>
      <c r="D11997" s="1">
        <f t="shared" si="1"/>
        <v>100.375</v>
      </c>
      <c r="E11997" s="1">
        <v>72.4</v>
      </c>
      <c r="F11997" s="1">
        <v>34.4</v>
      </c>
      <c r="G11997" s="1">
        <v>17.4</v>
      </c>
      <c r="H11997" s="1">
        <v>20.3</v>
      </c>
    </row>
    <row r="11998">
      <c r="A11998" s="2">
        <v>46314.51815827546</v>
      </c>
      <c r="C11998" s="1">
        <v>6023.0</v>
      </c>
      <c r="D11998" s="1">
        <f t="shared" si="1"/>
        <v>100.3833333</v>
      </c>
      <c r="E11998" s="1">
        <v>71.9</v>
      </c>
      <c r="F11998" s="1">
        <v>34.4</v>
      </c>
      <c r="G11998" s="1">
        <v>17.4</v>
      </c>
      <c r="H11998" s="1">
        <v>20.3</v>
      </c>
    </row>
    <row r="11999">
      <c r="A11999" s="2">
        <v>46314.51816403935</v>
      </c>
      <c r="C11999" s="1">
        <v>6023.5</v>
      </c>
      <c r="D11999" s="1">
        <f t="shared" si="1"/>
        <v>100.3916667</v>
      </c>
      <c r="E11999" s="1">
        <v>71.9</v>
      </c>
      <c r="F11999" s="1">
        <v>34.4</v>
      </c>
      <c r="G11999" s="1">
        <v>17.4</v>
      </c>
      <c r="H11999" s="1">
        <v>20.3</v>
      </c>
    </row>
    <row r="12000">
      <c r="A12000" s="2">
        <v>46314.51816986111</v>
      </c>
      <c r="C12000" s="1">
        <v>6024.0</v>
      </c>
      <c r="D12000" s="1">
        <f t="shared" si="1"/>
        <v>100.4</v>
      </c>
      <c r="E12000" s="1">
        <v>71.9</v>
      </c>
      <c r="F12000" s="1">
        <v>34.4</v>
      </c>
      <c r="G12000" s="1">
        <v>17.5</v>
      </c>
      <c r="H12000" s="1">
        <v>20.3</v>
      </c>
    </row>
    <row r="12001">
      <c r="A12001" s="2">
        <v>46314.518175613426</v>
      </c>
      <c r="C12001" s="1">
        <v>6024.5</v>
      </c>
      <c r="D12001" s="1">
        <f t="shared" si="1"/>
        <v>100.4083333</v>
      </c>
      <c r="E12001" s="1">
        <v>71.9</v>
      </c>
      <c r="F12001" s="1">
        <v>34.4</v>
      </c>
      <c r="G12001" s="1">
        <v>17.5</v>
      </c>
      <c r="H12001" s="1">
        <v>20.3</v>
      </c>
    </row>
    <row r="12002">
      <c r="A12002" s="2">
        <v>46314.51818142361</v>
      </c>
      <c r="C12002" s="1">
        <v>6025.0</v>
      </c>
      <c r="D12002" s="1">
        <f t="shared" si="1"/>
        <v>100.4166667</v>
      </c>
      <c r="E12002" s="1">
        <v>71.8</v>
      </c>
      <c r="F12002" s="1">
        <v>34.4</v>
      </c>
      <c r="G12002" s="1">
        <v>17.5</v>
      </c>
      <c r="H12002" s="1">
        <v>20.3</v>
      </c>
    </row>
    <row r="12003">
      <c r="A12003" s="2">
        <v>46314.5181871875</v>
      </c>
      <c r="C12003" s="1">
        <v>6025.5</v>
      </c>
      <c r="D12003" s="1">
        <f t="shared" si="1"/>
        <v>100.425</v>
      </c>
      <c r="E12003" s="1">
        <v>71.8</v>
      </c>
      <c r="F12003" s="1">
        <v>34.5</v>
      </c>
      <c r="G12003" s="1">
        <v>17.5</v>
      </c>
      <c r="H12003" s="1">
        <v>20.3</v>
      </c>
    </row>
    <row r="12004">
      <c r="A12004" s="2">
        <v>46314.51819299768</v>
      </c>
      <c r="C12004" s="1">
        <v>6026.0</v>
      </c>
      <c r="D12004" s="1">
        <f t="shared" si="1"/>
        <v>100.4333333</v>
      </c>
      <c r="E12004" s="1">
        <v>71.8</v>
      </c>
      <c r="F12004" s="1">
        <v>34.5</v>
      </c>
      <c r="G12004" s="1">
        <v>17.4</v>
      </c>
      <c r="H12004" s="1">
        <v>20.3</v>
      </c>
    </row>
    <row r="12005">
      <c r="A12005" s="2">
        <v>46314.51819876157</v>
      </c>
      <c r="C12005" s="1">
        <v>6026.5</v>
      </c>
      <c r="D12005" s="1">
        <f t="shared" si="1"/>
        <v>100.4416667</v>
      </c>
      <c r="E12005" s="1">
        <v>71.8</v>
      </c>
      <c r="F12005" s="1">
        <v>34.5</v>
      </c>
      <c r="G12005" s="1">
        <v>17.4</v>
      </c>
      <c r="H12005" s="1">
        <v>20.4</v>
      </c>
    </row>
    <row r="12006">
      <c r="A12006" s="2">
        <v>46314.51820457176</v>
      </c>
      <c r="C12006" s="1">
        <v>6027.0</v>
      </c>
      <c r="D12006" s="1">
        <f t="shared" si="1"/>
        <v>100.45</v>
      </c>
      <c r="E12006" s="1">
        <v>71.7</v>
      </c>
      <c r="F12006" s="1">
        <v>34.5</v>
      </c>
      <c r="G12006" s="1">
        <v>17.4</v>
      </c>
      <c r="H12006" s="1">
        <v>20.4</v>
      </c>
    </row>
    <row r="12007">
      <c r="A12007" s="2">
        <v>46314.518210347225</v>
      </c>
      <c r="C12007" s="1">
        <v>6027.5</v>
      </c>
      <c r="D12007" s="1">
        <f t="shared" si="1"/>
        <v>100.4583333</v>
      </c>
      <c r="E12007" s="1">
        <v>71.7</v>
      </c>
      <c r="F12007" s="1">
        <v>34.2</v>
      </c>
      <c r="G12007" s="1">
        <v>17.4</v>
      </c>
      <c r="H12007" s="1">
        <v>20.4</v>
      </c>
    </row>
    <row r="12008">
      <c r="A12008" s="2">
        <v>46314.518216157405</v>
      </c>
      <c r="C12008" s="1">
        <v>6028.0</v>
      </c>
      <c r="D12008" s="1">
        <f t="shared" si="1"/>
        <v>100.4666667</v>
      </c>
      <c r="E12008" s="1">
        <v>71.7</v>
      </c>
      <c r="F12008" s="1">
        <v>34.2</v>
      </c>
      <c r="G12008" s="1">
        <v>17.4</v>
      </c>
      <c r="H12008" s="1">
        <v>20.4</v>
      </c>
    </row>
    <row r="12009">
      <c r="A12009" s="2">
        <v>46314.518221921295</v>
      </c>
      <c r="C12009" s="1">
        <v>6028.5</v>
      </c>
      <c r="D12009" s="1">
        <f t="shared" si="1"/>
        <v>100.475</v>
      </c>
      <c r="E12009" s="1">
        <v>71.7</v>
      </c>
      <c r="F12009" s="1">
        <v>34.2</v>
      </c>
      <c r="G12009" s="1">
        <v>17.4</v>
      </c>
      <c r="H12009" s="1">
        <v>20.0</v>
      </c>
    </row>
    <row r="12010">
      <c r="A12010" s="2">
        <v>46314.51822773148</v>
      </c>
      <c r="C12010" s="1">
        <v>6029.0</v>
      </c>
      <c r="D12010" s="1">
        <f t="shared" si="1"/>
        <v>100.4833333</v>
      </c>
      <c r="E12010" s="1">
        <v>71.6</v>
      </c>
      <c r="F12010" s="1">
        <v>34.2</v>
      </c>
      <c r="G12010" s="1">
        <v>17.4</v>
      </c>
      <c r="H12010" s="1">
        <v>20.0</v>
      </c>
    </row>
    <row r="12011">
      <c r="A12011" s="2">
        <v>46314.51823349537</v>
      </c>
      <c r="C12011" s="1">
        <v>6029.5</v>
      </c>
      <c r="D12011" s="1">
        <f t="shared" si="1"/>
        <v>100.4916667</v>
      </c>
      <c r="E12011" s="1">
        <v>71.6</v>
      </c>
      <c r="F12011" s="1">
        <v>34.2</v>
      </c>
      <c r="G12011" s="1">
        <v>17.4</v>
      </c>
      <c r="H12011" s="1">
        <v>20.0</v>
      </c>
    </row>
    <row r="12012">
      <c r="A12012" s="2">
        <v>46314.51823930556</v>
      </c>
      <c r="C12012" s="1">
        <v>6030.0</v>
      </c>
      <c r="D12012" s="1">
        <f t="shared" si="1"/>
        <v>100.5</v>
      </c>
      <c r="E12012" s="1">
        <v>71.6</v>
      </c>
      <c r="F12012" s="1">
        <v>34.2</v>
      </c>
      <c r="G12012" s="1">
        <v>17.4</v>
      </c>
      <c r="H12012" s="1">
        <v>20.0</v>
      </c>
    </row>
    <row r="12013">
      <c r="A12013" s="2">
        <v>46314.51824506944</v>
      </c>
      <c r="C12013" s="1">
        <v>6030.5</v>
      </c>
      <c r="D12013" s="1">
        <f t="shared" si="1"/>
        <v>100.5083333</v>
      </c>
      <c r="E12013" s="1">
        <v>71.6</v>
      </c>
      <c r="F12013" s="1">
        <v>34.2</v>
      </c>
      <c r="G12013" s="1">
        <v>17.4</v>
      </c>
      <c r="H12013" s="1">
        <v>20.0</v>
      </c>
    </row>
    <row r="12014">
      <c r="A12014" s="2">
        <v>46314.51825087963</v>
      </c>
      <c r="C12014" s="1">
        <v>6031.0</v>
      </c>
      <c r="D12014" s="1">
        <f t="shared" si="1"/>
        <v>100.5166667</v>
      </c>
      <c r="E12014" s="1">
        <v>71.4</v>
      </c>
      <c r="F12014" s="1">
        <v>34.2</v>
      </c>
      <c r="G12014" s="1">
        <v>17.4</v>
      </c>
      <c r="H12014" s="1">
        <v>20.0</v>
      </c>
    </row>
    <row r="12015">
      <c r="A12015" s="2">
        <v>46314.51825664352</v>
      </c>
      <c r="C12015" s="1">
        <v>6031.5</v>
      </c>
      <c r="D12015" s="1">
        <f t="shared" si="1"/>
        <v>100.525</v>
      </c>
      <c r="E12015" s="1">
        <v>71.4</v>
      </c>
      <c r="F12015" s="1">
        <v>34.2</v>
      </c>
      <c r="G12015" s="1">
        <v>17.4</v>
      </c>
      <c r="H12015" s="1">
        <v>20.0</v>
      </c>
    </row>
    <row r="12016">
      <c r="A12016" s="2">
        <v>46314.51826246528</v>
      </c>
      <c r="C12016" s="1">
        <v>6032.0</v>
      </c>
      <c r="D12016" s="1">
        <f t="shared" si="1"/>
        <v>100.5333333</v>
      </c>
      <c r="E12016" s="1">
        <v>71.4</v>
      </c>
      <c r="F12016" s="1">
        <v>34.2</v>
      </c>
      <c r="G12016" s="1">
        <v>17.4</v>
      </c>
      <c r="H12016" s="1">
        <v>20.0</v>
      </c>
    </row>
    <row r="12017">
      <c r="A12017" s="2">
        <v>46314.518268217595</v>
      </c>
      <c r="C12017" s="1">
        <v>6032.5</v>
      </c>
      <c r="D12017" s="1">
        <f t="shared" si="1"/>
        <v>100.5416667</v>
      </c>
      <c r="E12017" s="1">
        <v>71.4</v>
      </c>
      <c r="F12017" s="1">
        <v>34.2</v>
      </c>
      <c r="G12017" s="1">
        <v>17.4</v>
      </c>
      <c r="H12017" s="1">
        <v>19.9</v>
      </c>
    </row>
    <row r="12018">
      <c r="A12018" s="2">
        <v>46314.518274027774</v>
      </c>
      <c r="C12018" s="1">
        <v>6033.0</v>
      </c>
      <c r="D12018" s="1">
        <f t="shared" si="1"/>
        <v>100.55</v>
      </c>
      <c r="E12018" s="1">
        <v>71.0</v>
      </c>
      <c r="F12018" s="1">
        <v>34.2</v>
      </c>
      <c r="G12018" s="1">
        <v>17.4</v>
      </c>
      <c r="H12018" s="1">
        <v>19.9</v>
      </c>
    </row>
    <row r="12019">
      <c r="A12019" s="2">
        <v>46314.518279791664</v>
      </c>
      <c r="C12019" s="1">
        <v>6033.5</v>
      </c>
      <c r="D12019" s="1">
        <f t="shared" si="1"/>
        <v>100.5583333</v>
      </c>
      <c r="E12019" s="1">
        <v>71.0</v>
      </c>
      <c r="F12019" s="1">
        <v>34.1</v>
      </c>
      <c r="G12019" s="1">
        <v>17.4</v>
      </c>
      <c r="H12019" s="1">
        <v>19.9</v>
      </c>
    </row>
    <row r="12020">
      <c r="A12020" s="2">
        <v>46314.51828560185</v>
      </c>
      <c r="C12020" s="1">
        <v>6034.0</v>
      </c>
      <c r="D12020" s="1">
        <f t="shared" si="1"/>
        <v>100.5666667</v>
      </c>
      <c r="E12020" s="1">
        <v>71.0</v>
      </c>
      <c r="F12020" s="1">
        <v>34.1</v>
      </c>
      <c r="G12020" s="1">
        <v>17.4</v>
      </c>
      <c r="H12020" s="1">
        <v>19.9</v>
      </c>
    </row>
    <row r="12021">
      <c r="A12021" s="2">
        <v>46314.51829136574</v>
      </c>
      <c r="C12021" s="1">
        <v>6034.5</v>
      </c>
      <c r="D12021" s="1">
        <f t="shared" si="1"/>
        <v>100.575</v>
      </c>
      <c r="E12021" s="1">
        <v>71.0</v>
      </c>
      <c r="F12021" s="1">
        <v>34.1</v>
      </c>
      <c r="G12021" s="1">
        <v>17.4</v>
      </c>
      <c r="H12021" s="1">
        <v>19.9</v>
      </c>
    </row>
    <row r="12022">
      <c r="A12022" s="2">
        <v>46314.51829717593</v>
      </c>
      <c r="C12022" s="1">
        <v>6035.0</v>
      </c>
      <c r="D12022" s="1">
        <f t="shared" si="1"/>
        <v>100.5833333</v>
      </c>
      <c r="E12022" s="1">
        <v>71.0</v>
      </c>
      <c r="F12022" s="1">
        <v>34.1</v>
      </c>
      <c r="G12022" s="1">
        <v>17.4</v>
      </c>
      <c r="H12022" s="1">
        <v>19.9</v>
      </c>
    </row>
    <row r="12023">
      <c r="A12023" s="2">
        <v>46314.51830293982</v>
      </c>
      <c r="C12023" s="1">
        <v>6035.5</v>
      </c>
      <c r="D12023" s="1">
        <f t="shared" si="1"/>
        <v>100.5916667</v>
      </c>
      <c r="E12023" s="1">
        <v>71.0</v>
      </c>
      <c r="F12023" s="1">
        <v>34.0</v>
      </c>
      <c r="G12023" s="1">
        <v>17.4</v>
      </c>
      <c r="H12023" s="1">
        <v>19.9</v>
      </c>
    </row>
    <row r="12024">
      <c r="A12024" s="2">
        <v>46314.51830875</v>
      </c>
      <c r="C12024" s="1">
        <v>6036.0</v>
      </c>
      <c r="D12024" s="1">
        <f t="shared" si="1"/>
        <v>100.6</v>
      </c>
      <c r="E12024" s="1">
        <v>71.0</v>
      </c>
      <c r="F12024" s="1">
        <v>34.0</v>
      </c>
      <c r="G12024" s="1">
        <v>17.4</v>
      </c>
      <c r="H12024" s="1">
        <v>19.9</v>
      </c>
    </row>
    <row r="12025">
      <c r="A12025" s="2">
        <v>46314.51831451389</v>
      </c>
      <c r="C12025" s="1">
        <v>6036.5</v>
      </c>
      <c r="D12025" s="1">
        <f t="shared" si="1"/>
        <v>100.6083333</v>
      </c>
      <c r="E12025" s="1">
        <v>71.0</v>
      </c>
      <c r="F12025" s="1">
        <v>34.0</v>
      </c>
      <c r="G12025" s="1">
        <v>17.4</v>
      </c>
      <c r="H12025" s="1">
        <v>19.9</v>
      </c>
    </row>
    <row r="12026">
      <c r="A12026" s="2">
        <v>46314.51832033565</v>
      </c>
      <c r="C12026" s="1">
        <v>6037.0</v>
      </c>
      <c r="D12026" s="1">
        <f t="shared" si="1"/>
        <v>100.6166667</v>
      </c>
      <c r="E12026" s="1">
        <v>70.6</v>
      </c>
      <c r="F12026" s="1">
        <v>34.0</v>
      </c>
      <c r="G12026" s="1">
        <v>17.4</v>
      </c>
      <c r="H12026" s="1">
        <v>19.9</v>
      </c>
    </row>
    <row r="12027">
      <c r="A12027" s="2">
        <v>46314.518326087964</v>
      </c>
      <c r="C12027" s="1">
        <v>6037.5</v>
      </c>
      <c r="D12027" s="1">
        <f t="shared" si="1"/>
        <v>100.625</v>
      </c>
      <c r="E12027" s="1">
        <v>70.6</v>
      </c>
      <c r="F12027" s="1">
        <v>34.0</v>
      </c>
      <c r="G12027" s="1">
        <v>17.4</v>
      </c>
      <c r="H12027" s="1">
        <v>19.9</v>
      </c>
    </row>
    <row r="12028">
      <c r="A12028" s="2">
        <v>46314.51833189815</v>
      </c>
      <c r="C12028" s="1">
        <v>6038.0</v>
      </c>
      <c r="D12028" s="1">
        <f t="shared" si="1"/>
        <v>100.6333333</v>
      </c>
      <c r="E12028" s="1">
        <v>70.6</v>
      </c>
      <c r="F12028" s="1">
        <v>34.0</v>
      </c>
      <c r="G12028" s="1">
        <v>17.4</v>
      </c>
      <c r="H12028" s="1">
        <v>19.9</v>
      </c>
    </row>
    <row r="12029">
      <c r="A12029" s="2">
        <v>46314.51833766203</v>
      </c>
      <c r="C12029" s="1">
        <v>6038.5</v>
      </c>
      <c r="D12029" s="1">
        <f t="shared" si="1"/>
        <v>100.6416667</v>
      </c>
      <c r="E12029" s="1">
        <v>70.6</v>
      </c>
      <c r="F12029" s="1">
        <v>34.0</v>
      </c>
      <c r="G12029" s="1">
        <v>17.4</v>
      </c>
      <c r="H12029" s="1">
        <v>20.1</v>
      </c>
    </row>
    <row r="12030">
      <c r="A12030" s="2">
        <v>46314.51834347222</v>
      </c>
      <c r="C12030" s="1">
        <v>6039.0</v>
      </c>
      <c r="D12030" s="1">
        <f t="shared" si="1"/>
        <v>100.65</v>
      </c>
      <c r="E12030" s="1">
        <v>70.6</v>
      </c>
      <c r="F12030" s="1">
        <v>34.0</v>
      </c>
      <c r="G12030" s="1">
        <v>17.4</v>
      </c>
      <c r="H12030" s="1">
        <v>20.1</v>
      </c>
    </row>
    <row r="12031">
      <c r="A12031" s="2">
        <v>46314.51834923611</v>
      </c>
      <c r="C12031" s="1">
        <v>6039.5</v>
      </c>
      <c r="D12031" s="1">
        <f t="shared" si="1"/>
        <v>100.6583333</v>
      </c>
      <c r="E12031" s="1">
        <v>70.6</v>
      </c>
      <c r="F12031" s="1">
        <v>34.0</v>
      </c>
      <c r="G12031" s="1">
        <v>17.4</v>
      </c>
      <c r="H12031" s="1">
        <v>20.1</v>
      </c>
    </row>
    <row r="12032">
      <c r="A12032" s="2">
        <v>46314.51835505787</v>
      </c>
      <c r="C12032" s="1">
        <v>6040.0</v>
      </c>
      <c r="D12032" s="1">
        <f t="shared" si="1"/>
        <v>100.6666667</v>
      </c>
      <c r="E12032" s="1">
        <v>70.6</v>
      </c>
      <c r="F12032" s="1">
        <v>34.0</v>
      </c>
      <c r="G12032" s="1">
        <v>17.4</v>
      </c>
      <c r="H12032" s="1">
        <v>20.1</v>
      </c>
    </row>
    <row r="12033">
      <c r="A12033" s="2">
        <v>46314.51836081019</v>
      </c>
      <c r="C12033" s="1">
        <v>6040.5</v>
      </c>
      <c r="D12033" s="1">
        <f t="shared" si="1"/>
        <v>100.675</v>
      </c>
      <c r="E12033" s="1">
        <v>70.6</v>
      </c>
      <c r="F12033" s="1">
        <v>34.0</v>
      </c>
      <c r="G12033" s="1">
        <v>17.4</v>
      </c>
      <c r="H12033" s="1">
        <v>20.2</v>
      </c>
    </row>
    <row r="12034">
      <c r="A12034" s="2">
        <v>46314.51836663194</v>
      </c>
      <c r="C12034" s="1">
        <v>6041.0</v>
      </c>
      <c r="D12034" s="1">
        <f t="shared" si="1"/>
        <v>100.6833333</v>
      </c>
      <c r="E12034" s="1">
        <v>70.6</v>
      </c>
      <c r="F12034" s="1">
        <v>34.0</v>
      </c>
      <c r="G12034" s="1">
        <v>17.4</v>
      </c>
      <c r="H12034" s="1">
        <v>20.2</v>
      </c>
    </row>
    <row r="12035">
      <c r="A12035" s="2">
        <v>46314.51837238426</v>
      </c>
      <c r="C12035" s="1">
        <v>6041.5</v>
      </c>
      <c r="D12035" s="1">
        <f t="shared" si="1"/>
        <v>100.6916667</v>
      </c>
      <c r="E12035" s="1">
        <v>70.6</v>
      </c>
      <c r="F12035" s="1">
        <v>34.0</v>
      </c>
      <c r="G12035" s="1">
        <v>17.4</v>
      </c>
      <c r="H12035" s="1">
        <v>20.2</v>
      </c>
    </row>
    <row r="12036">
      <c r="A12036" s="2">
        <v>46314.51837820602</v>
      </c>
      <c r="C12036" s="1">
        <v>6042.0</v>
      </c>
      <c r="D12036" s="1">
        <f t="shared" si="1"/>
        <v>100.7</v>
      </c>
      <c r="E12036" s="1">
        <v>70.6</v>
      </c>
      <c r="F12036" s="1">
        <v>34.0</v>
      </c>
      <c r="G12036" s="1">
        <v>17.4</v>
      </c>
      <c r="H12036" s="1">
        <v>20.2</v>
      </c>
    </row>
    <row r="12037">
      <c r="A12037" s="2">
        <v>46314.51838395833</v>
      </c>
      <c r="C12037" s="1">
        <v>6042.5</v>
      </c>
      <c r="D12037" s="1">
        <f t="shared" si="1"/>
        <v>100.7083333</v>
      </c>
      <c r="E12037" s="1">
        <v>70.6</v>
      </c>
      <c r="F12037" s="1">
        <v>34.0</v>
      </c>
      <c r="G12037" s="1">
        <v>17.4</v>
      </c>
      <c r="H12037" s="1">
        <v>20.0</v>
      </c>
    </row>
    <row r="12038">
      <c r="A12038" s="2">
        <v>46314.518389780096</v>
      </c>
      <c r="C12038" s="1">
        <v>6043.0</v>
      </c>
      <c r="D12038" s="1">
        <f t="shared" si="1"/>
        <v>100.7166667</v>
      </c>
      <c r="E12038" s="1">
        <v>70.5</v>
      </c>
      <c r="F12038" s="1">
        <v>34.0</v>
      </c>
      <c r="G12038" s="1">
        <v>17.4</v>
      </c>
      <c r="H12038" s="1">
        <v>20.0</v>
      </c>
    </row>
    <row r="12039">
      <c r="A12039" s="2">
        <v>46314.51839553241</v>
      </c>
      <c r="C12039" s="1">
        <v>6043.5</v>
      </c>
      <c r="D12039" s="1">
        <f t="shared" si="1"/>
        <v>100.725</v>
      </c>
      <c r="E12039" s="1">
        <v>70.5</v>
      </c>
      <c r="F12039" s="1">
        <v>33.8</v>
      </c>
      <c r="G12039" s="1">
        <v>17.4</v>
      </c>
      <c r="H12039" s="1">
        <v>20.0</v>
      </c>
    </row>
    <row r="12040">
      <c r="A12040" s="2">
        <v>46314.518401354166</v>
      </c>
      <c r="C12040" s="1">
        <v>6044.0</v>
      </c>
      <c r="D12040" s="1">
        <f t="shared" si="1"/>
        <v>100.7333333</v>
      </c>
      <c r="E12040" s="1">
        <v>70.5</v>
      </c>
      <c r="F12040" s="1">
        <v>33.8</v>
      </c>
      <c r="G12040" s="1">
        <v>17.4</v>
      </c>
      <c r="H12040" s="1">
        <v>20.0</v>
      </c>
    </row>
    <row r="12041">
      <c r="A12041" s="2">
        <v>46314.51840710648</v>
      </c>
      <c r="C12041" s="1">
        <v>6044.5</v>
      </c>
      <c r="D12041" s="1">
        <f t="shared" si="1"/>
        <v>100.7416667</v>
      </c>
      <c r="E12041" s="1">
        <v>70.5</v>
      </c>
      <c r="F12041" s="1">
        <v>33.8</v>
      </c>
      <c r="G12041" s="1">
        <v>17.4</v>
      </c>
      <c r="H12041" s="1">
        <v>20.0</v>
      </c>
    </row>
    <row r="12042">
      <c r="A12042" s="2">
        <v>46314.51841292824</v>
      </c>
      <c r="C12042" s="1">
        <v>6045.0</v>
      </c>
      <c r="D12042" s="1">
        <f t="shared" si="1"/>
        <v>100.75</v>
      </c>
      <c r="E12042" s="1">
        <v>70.1</v>
      </c>
      <c r="F12042" s="1">
        <v>33.8</v>
      </c>
      <c r="G12042" s="1">
        <v>17.4</v>
      </c>
      <c r="H12042" s="1">
        <v>20.0</v>
      </c>
    </row>
    <row r="12043">
      <c r="A12043" s="2">
        <v>46314.51841869213</v>
      </c>
      <c r="C12043" s="1">
        <v>6045.5</v>
      </c>
      <c r="D12043" s="1">
        <f t="shared" si="1"/>
        <v>100.7583333</v>
      </c>
      <c r="E12043" s="1">
        <v>70.1</v>
      </c>
      <c r="F12043" s="1">
        <v>33.8</v>
      </c>
      <c r="G12043" s="1">
        <v>17.4</v>
      </c>
      <c r="H12043" s="1">
        <v>20.0</v>
      </c>
    </row>
    <row r="12044">
      <c r="A12044" s="2">
        <v>46314.51842450231</v>
      </c>
      <c r="C12044" s="1">
        <v>6046.0</v>
      </c>
      <c r="D12044" s="1">
        <f t="shared" si="1"/>
        <v>100.7666667</v>
      </c>
      <c r="E12044" s="1">
        <v>70.1</v>
      </c>
      <c r="F12044" s="1">
        <v>33.8</v>
      </c>
      <c r="G12044" s="1">
        <v>17.4</v>
      </c>
      <c r="H12044" s="1">
        <v>20.0</v>
      </c>
    </row>
    <row r="12045">
      <c r="A12045" s="2">
        <v>46314.5184302662</v>
      </c>
      <c r="C12045" s="1">
        <v>6046.5</v>
      </c>
      <c r="D12045" s="1">
        <f t="shared" si="1"/>
        <v>100.775</v>
      </c>
      <c r="E12045" s="1">
        <v>70.1</v>
      </c>
      <c r="F12045" s="1">
        <v>33.8</v>
      </c>
      <c r="G12045" s="1">
        <v>17.4</v>
      </c>
      <c r="H12045" s="1">
        <v>20.0</v>
      </c>
    </row>
    <row r="12046">
      <c r="A12046" s="2">
        <v>46314.51843607639</v>
      </c>
      <c r="C12046" s="1">
        <v>6047.0</v>
      </c>
      <c r="D12046" s="1">
        <f t="shared" si="1"/>
        <v>100.7833333</v>
      </c>
      <c r="E12046" s="1">
        <v>69.9</v>
      </c>
      <c r="F12046" s="1">
        <v>33.8</v>
      </c>
      <c r="G12046" s="1">
        <v>17.4</v>
      </c>
      <c r="H12046" s="1">
        <v>20.0</v>
      </c>
    </row>
    <row r="12047">
      <c r="A12047" s="2">
        <v>46314.51844184028</v>
      </c>
      <c r="C12047" s="1">
        <v>6047.5</v>
      </c>
      <c r="D12047" s="1">
        <f t="shared" si="1"/>
        <v>100.7916667</v>
      </c>
      <c r="E12047" s="1">
        <v>69.9</v>
      </c>
      <c r="F12047" s="1">
        <v>33.8</v>
      </c>
      <c r="G12047" s="1">
        <v>17.4</v>
      </c>
      <c r="H12047" s="1">
        <v>20.0</v>
      </c>
    </row>
    <row r="12048">
      <c r="A12048" s="2">
        <v>46314.518447650466</v>
      </c>
      <c r="C12048" s="1">
        <v>6048.0</v>
      </c>
      <c r="D12048" s="1">
        <f t="shared" si="1"/>
        <v>100.8</v>
      </c>
      <c r="E12048" s="1">
        <v>69.9</v>
      </c>
      <c r="F12048" s="1">
        <v>33.8</v>
      </c>
      <c r="G12048" s="1">
        <v>17.4</v>
      </c>
      <c r="H12048" s="1">
        <v>20.0</v>
      </c>
    </row>
    <row r="12049">
      <c r="A12049" s="2">
        <v>46314.51845340278</v>
      </c>
      <c r="C12049" s="1">
        <v>6048.5</v>
      </c>
      <c r="D12049" s="1">
        <f t="shared" si="1"/>
        <v>100.8083333</v>
      </c>
      <c r="E12049" s="1">
        <v>69.9</v>
      </c>
      <c r="F12049" s="1">
        <v>33.8</v>
      </c>
      <c r="G12049" s="1">
        <v>17.4</v>
      </c>
      <c r="H12049" s="1">
        <v>19.9</v>
      </c>
    </row>
    <row r="12050">
      <c r="A12050" s="2">
        <v>46314.518459224535</v>
      </c>
      <c r="C12050" s="1">
        <v>6049.0</v>
      </c>
      <c r="D12050" s="1">
        <f t="shared" si="1"/>
        <v>100.8166667</v>
      </c>
      <c r="E12050" s="1">
        <v>69.7</v>
      </c>
      <c r="F12050" s="1">
        <v>33.8</v>
      </c>
      <c r="G12050" s="1">
        <v>17.4</v>
      </c>
      <c r="H12050" s="1">
        <v>19.9</v>
      </c>
    </row>
    <row r="12051">
      <c r="A12051" s="2">
        <v>46314.518464988425</v>
      </c>
      <c r="C12051" s="1">
        <v>6049.5</v>
      </c>
      <c r="D12051" s="1">
        <f t="shared" si="1"/>
        <v>100.825</v>
      </c>
      <c r="E12051" s="1">
        <v>69.7</v>
      </c>
      <c r="F12051" s="1">
        <v>33.8</v>
      </c>
      <c r="G12051" s="1">
        <v>17.4</v>
      </c>
      <c r="H12051" s="1">
        <v>19.9</v>
      </c>
    </row>
    <row r="12052">
      <c r="A12052" s="2">
        <v>46314.51847079861</v>
      </c>
      <c r="C12052" s="1">
        <v>6050.0</v>
      </c>
      <c r="D12052" s="1">
        <f t="shared" si="1"/>
        <v>100.8333333</v>
      </c>
      <c r="E12052" s="1">
        <v>69.7</v>
      </c>
      <c r="F12052" s="1">
        <v>33.8</v>
      </c>
      <c r="G12052" s="1">
        <v>17.4</v>
      </c>
      <c r="H12052" s="1">
        <v>19.9</v>
      </c>
    </row>
    <row r="12053">
      <c r="A12053" s="2">
        <v>46314.5184765625</v>
      </c>
      <c r="C12053" s="1">
        <v>6050.5</v>
      </c>
      <c r="D12053" s="1">
        <f t="shared" si="1"/>
        <v>100.8416667</v>
      </c>
      <c r="E12053" s="1">
        <v>69.7</v>
      </c>
      <c r="F12053" s="1">
        <v>33.8</v>
      </c>
      <c r="G12053" s="1">
        <v>17.4</v>
      </c>
      <c r="H12053" s="1">
        <v>20.1</v>
      </c>
    </row>
    <row r="12054">
      <c r="A12054" s="2">
        <v>46314.51848237269</v>
      </c>
      <c r="C12054" s="1">
        <v>6051.0</v>
      </c>
      <c r="D12054" s="1">
        <f t="shared" si="1"/>
        <v>100.85</v>
      </c>
      <c r="E12054" s="1">
        <v>69.5</v>
      </c>
      <c r="F12054" s="1">
        <v>33.8</v>
      </c>
      <c r="G12054" s="1">
        <v>17.4</v>
      </c>
      <c r="H12054" s="1">
        <v>20.1</v>
      </c>
    </row>
    <row r="12055">
      <c r="A12055" s="2">
        <v>46314.51848813657</v>
      </c>
      <c r="C12055" s="1">
        <v>6051.5</v>
      </c>
      <c r="D12055" s="1">
        <f t="shared" si="1"/>
        <v>100.8583333</v>
      </c>
      <c r="E12055" s="1">
        <v>69.5</v>
      </c>
      <c r="F12055" s="1">
        <v>33.8</v>
      </c>
      <c r="G12055" s="1">
        <v>17.4</v>
      </c>
      <c r="H12055" s="1">
        <v>20.1</v>
      </c>
    </row>
    <row r="12056">
      <c r="A12056" s="2">
        <v>46314.51849394676</v>
      </c>
      <c r="C12056" s="1">
        <v>6052.0</v>
      </c>
      <c r="D12056" s="1">
        <f t="shared" si="1"/>
        <v>100.8666667</v>
      </c>
      <c r="E12056" s="1">
        <v>69.5</v>
      </c>
      <c r="F12056" s="1">
        <v>33.8</v>
      </c>
      <c r="G12056" s="1">
        <v>17.7</v>
      </c>
      <c r="H12056" s="1">
        <v>20.1</v>
      </c>
    </row>
    <row r="12057">
      <c r="A12057" s="2">
        <v>46314.51849969907</v>
      </c>
      <c r="C12057" s="1">
        <v>6052.5</v>
      </c>
      <c r="D12057" s="1">
        <f t="shared" si="1"/>
        <v>100.875</v>
      </c>
      <c r="E12057" s="1">
        <v>69.5</v>
      </c>
      <c r="F12057" s="1">
        <v>33.8</v>
      </c>
      <c r="G12057" s="1">
        <v>17.7</v>
      </c>
      <c r="H12057" s="1">
        <v>20.1</v>
      </c>
    </row>
    <row r="12058">
      <c r="A12058" s="2">
        <v>46314.518505520835</v>
      </c>
      <c r="C12058" s="1">
        <v>6053.0</v>
      </c>
      <c r="D12058" s="1">
        <f t="shared" si="1"/>
        <v>100.8833333</v>
      </c>
      <c r="E12058" s="1">
        <v>69.6</v>
      </c>
      <c r="F12058" s="1">
        <v>33.8</v>
      </c>
      <c r="G12058" s="1">
        <v>17.7</v>
      </c>
      <c r="H12058" s="1">
        <v>20.1</v>
      </c>
    </row>
    <row r="12059">
      <c r="A12059" s="2">
        <v>46314.51851127315</v>
      </c>
      <c r="C12059" s="1">
        <v>6053.5</v>
      </c>
      <c r="D12059" s="1">
        <f t="shared" si="1"/>
        <v>100.8916667</v>
      </c>
      <c r="E12059" s="1">
        <v>69.6</v>
      </c>
      <c r="F12059" s="1">
        <v>33.7</v>
      </c>
      <c r="G12059" s="1">
        <v>17.7</v>
      </c>
      <c r="H12059" s="1">
        <v>20.1</v>
      </c>
    </row>
    <row r="12060">
      <c r="A12060" s="2">
        <v>46314.51851710648</v>
      </c>
      <c r="C12060" s="1">
        <v>6054.0</v>
      </c>
      <c r="D12060" s="1">
        <f t="shared" si="1"/>
        <v>100.9</v>
      </c>
      <c r="E12060" s="1">
        <v>69.6</v>
      </c>
      <c r="F12060" s="1">
        <v>33.7</v>
      </c>
      <c r="G12060" s="1">
        <v>17.7</v>
      </c>
      <c r="H12060" s="1">
        <v>20.1</v>
      </c>
    </row>
    <row r="12061">
      <c r="A12061" s="2">
        <v>46314.518522858794</v>
      </c>
      <c r="C12061" s="1">
        <v>6054.5</v>
      </c>
      <c r="D12061" s="1">
        <f t="shared" si="1"/>
        <v>100.9083333</v>
      </c>
      <c r="E12061" s="1">
        <v>69.6</v>
      </c>
      <c r="F12061" s="1">
        <v>33.7</v>
      </c>
      <c r="G12061" s="1">
        <v>17.7</v>
      </c>
      <c r="H12061" s="1">
        <v>19.9</v>
      </c>
    </row>
    <row r="12062">
      <c r="A12062" s="2">
        <v>46314.51852868056</v>
      </c>
      <c r="C12062" s="1">
        <v>6055.0</v>
      </c>
      <c r="D12062" s="1">
        <f t="shared" si="1"/>
        <v>100.9166667</v>
      </c>
      <c r="E12062" s="1">
        <v>69.3</v>
      </c>
      <c r="F12062" s="1">
        <v>33.7</v>
      </c>
      <c r="G12062" s="1">
        <v>17.7</v>
      </c>
      <c r="H12062" s="1">
        <v>19.9</v>
      </c>
    </row>
    <row r="12063">
      <c r="A12063" s="2">
        <v>46314.51853443287</v>
      </c>
      <c r="C12063" s="1">
        <v>6055.5</v>
      </c>
      <c r="D12063" s="1">
        <f t="shared" si="1"/>
        <v>100.925</v>
      </c>
      <c r="E12063" s="1">
        <v>69.3</v>
      </c>
      <c r="F12063" s="1">
        <v>33.6</v>
      </c>
      <c r="G12063" s="1">
        <v>17.7</v>
      </c>
      <c r="H12063" s="1">
        <v>19.9</v>
      </c>
    </row>
    <row r="12064">
      <c r="A12064" s="2">
        <v>46314.51854024306</v>
      </c>
      <c r="C12064" s="1">
        <v>6056.0</v>
      </c>
      <c r="D12064" s="1">
        <f t="shared" si="1"/>
        <v>100.9333333</v>
      </c>
      <c r="E12064" s="1">
        <v>69.3</v>
      </c>
      <c r="F12064" s="1">
        <v>33.6</v>
      </c>
      <c r="G12064" s="1">
        <v>17.6</v>
      </c>
      <c r="H12064" s="1">
        <v>19.9</v>
      </c>
    </row>
    <row r="12065">
      <c r="A12065" s="2">
        <v>46314.51854600695</v>
      </c>
      <c r="C12065" s="1">
        <v>6056.5</v>
      </c>
      <c r="D12065" s="1">
        <f t="shared" si="1"/>
        <v>100.9416667</v>
      </c>
      <c r="E12065" s="1">
        <v>69.3</v>
      </c>
      <c r="F12065" s="1">
        <v>33.6</v>
      </c>
      <c r="G12065" s="1">
        <v>17.6</v>
      </c>
      <c r="H12065" s="1">
        <v>20.2</v>
      </c>
    </row>
    <row r="12066">
      <c r="A12066" s="2">
        <v>46314.51855181713</v>
      </c>
      <c r="C12066" s="1">
        <v>6057.0</v>
      </c>
      <c r="D12066" s="1">
        <f t="shared" si="1"/>
        <v>100.95</v>
      </c>
      <c r="E12066" s="1">
        <v>69.1</v>
      </c>
      <c r="F12066" s="1">
        <v>33.6</v>
      </c>
      <c r="G12066" s="1">
        <v>17.6</v>
      </c>
      <c r="H12066" s="1">
        <v>20.2</v>
      </c>
    </row>
    <row r="12067">
      <c r="A12067" s="2">
        <v>46314.51855758102</v>
      </c>
      <c r="C12067" s="1">
        <v>6057.5</v>
      </c>
      <c r="D12067" s="1">
        <f t="shared" si="1"/>
        <v>100.9583333</v>
      </c>
      <c r="E12067" s="1">
        <v>69.1</v>
      </c>
      <c r="F12067" s="1">
        <v>33.7</v>
      </c>
      <c r="G12067" s="1">
        <v>17.6</v>
      </c>
      <c r="H12067" s="1">
        <v>20.2</v>
      </c>
    </row>
    <row r="12068">
      <c r="A12068" s="2">
        <v>46314.518563391204</v>
      </c>
      <c r="C12068" s="1">
        <v>6058.0</v>
      </c>
      <c r="D12068" s="1">
        <f t="shared" si="1"/>
        <v>100.9666667</v>
      </c>
      <c r="E12068" s="1">
        <v>69.1</v>
      </c>
      <c r="F12068" s="1">
        <v>33.7</v>
      </c>
      <c r="G12068" s="1">
        <v>17.6</v>
      </c>
      <c r="H12068" s="1">
        <v>20.2</v>
      </c>
    </row>
    <row r="12069">
      <c r="A12069" s="2">
        <v>46314.518569155094</v>
      </c>
      <c r="C12069" s="1">
        <v>6058.5</v>
      </c>
      <c r="D12069" s="1">
        <f t="shared" si="1"/>
        <v>100.975</v>
      </c>
      <c r="E12069" s="1">
        <v>69.1</v>
      </c>
      <c r="F12069" s="1">
        <v>33.7</v>
      </c>
      <c r="G12069" s="1">
        <v>17.6</v>
      </c>
      <c r="H12069" s="1">
        <v>20.1</v>
      </c>
    </row>
    <row r="12070">
      <c r="A12070" s="2">
        <v>46314.51857497685</v>
      </c>
      <c r="C12070" s="1">
        <v>6059.0</v>
      </c>
      <c r="D12070" s="1">
        <f t="shared" si="1"/>
        <v>100.9833333</v>
      </c>
      <c r="E12070" s="1">
        <v>69.0</v>
      </c>
      <c r="F12070" s="1">
        <v>33.7</v>
      </c>
      <c r="G12070" s="1">
        <v>17.6</v>
      </c>
      <c r="H12070" s="1">
        <v>20.1</v>
      </c>
    </row>
    <row r="12071">
      <c r="A12071" s="2">
        <v>46314.518580729164</v>
      </c>
      <c r="C12071" s="1">
        <v>6059.5</v>
      </c>
      <c r="D12071" s="1">
        <f t="shared" si="1"/>
        <v>100.9916667</v>
      </c>
      <c r="E12071" s="1">
        <v>69.0</v>
      </c>
      <c r="F12071" s="1">
        <v>33.6</v>
      </c>
      <c r="G12071" s="1">
        <v>17.6</v>
      </c>
      <c r="H12071" s="1">
        <v>20.1</v>
      </c>
    </row>
    <row r="12072">
      <c r="A12072" s="2">
        <v>46314.51858655093</v>
      </c>
      <c r="C12072" s="1">
        <v>6060.0</v>
      </c>
      <c r="D12072" s="1">
        <f t="shared" si="1"/>
        <v>101</v>
      </c>
      <c r="E12072" s="1">
        <v>69.0</v>
      </c>
      <c r="F12072" s="1">
        <v>33.6</v>
      </c>
      <c r="G12072" s="1">
        <v>17.6</v>
      </c>
      <c r="H12072" s="1">
        <v>20.1</v>
      </c>
    </row>
    <row r="12073">
      <c r="A12073" s="2">
        <v>46314.51859230324</v>
      </c>
      <c r="C12073" s="1">
        <v>6060.5</v>
      </c>
      <c r="D12073" s="1">
        <f t="shared" si="1"/>
        <v>101.0083333</v>
      </c>
      <c r="E12073" s="1">
        <v>69.0</v>
      </c>
      <c r="F12073" s="1">
        <v>33.6</v>
      </c>
      <c r="G12073" s="1">
        <v>17.6</v>
      </c>
      <c r="H12073" s="1">
        <v>19.9</v>
      </c>
    </row>
    <row r="12074">
      <c r="A12074" s="2">
        <v>46314.518598125</v>
      </c>
      <c r="C12074" s="1">
        <v>6061.0</v>
      </c>
      <c r="D12074" s="1">
        <f t="shared" si="1"/>
        <v>101.0166667</v>
      </c>
      <c r="E12074" s="1">
        <v>68.8</v>
      </c>
      <c r="F12074" s="1">
        <v>33.6</v>
      </c>
      <c r="G12074" s="1">
        <v>17.6</v>
      </c>
      <c r="H12074" s="1">
        <v>19.9</v>
      </c>
    </row>
    <row r="12075">
      <c r="A12075" s="2">
        <v>46314.51860387732</v>
      </c>
      <c r="C12075" s="1">
        <v>6061.5</v>
      </c>
      <c r="D12075" s="1">
        <f t="shared" si="1"/>
        <v>101.025</v>
      </c>
      <c r="E12075" s="1">
        <v>68.8</v>
      </c>
      <c r="F12075" s="1">
        <v>33.6</v>
      </c>
      <c r="G12075" s="1">
        <v>17.6</v>
      </c>
      <c r="H12075" s="1">
        <v>19.9</v>
      </c>
    </row>
    <row r="12076">
      <c r="A12076" s="2">
        <v>46314.51860969907</v>
      </c>
      <c r="C12076" s="1">
        <v>6062.0</v>
      </c>
      <c r="D12076" s="1">
        <f t="shared" si="1"/>
        <v>101.0333333</v>
      </c>
      <c r="E12076" s="1">
        <v>68.8</v>
      </c>
      <c r="F12076" s="1">
        <v>33.6</v>
      </c>
      <c r="G12076" s="1">
        <v>17.6</v>
      </c>
      <c r="H12076" s="1">
        <v>19.9</v>
      </c>
    </row>
    <row r="12077">
      <c r="A12077" s="2">
        <v>46314.51861545139</v>
      </c>
      <c r="C12077" s="1">
        <v>6062.5</v>
      </c>
      <c r="D12077" s="1">
        <f t="shared" si="1"/>
        <v>101.0416667</v>
      </c>
      <c r="E12077" s="1">
        <v>68.8</v>
      </c>
      <c r="F12077" s="1">
        <v>33.6</v>
      </c>
      <c r="G12077" s="1">
        <v>17.6</v>
      </c>
      <c r="H12077" s="1">
        <v>19.9</v>
      </c>
    </row>
    <row r="12078">
      <c r="A12078" s="2">
        <v>46314.51862126157</v>
      </c>
      <c r="C12078" s="1">
        <v>6063.0</v>
      </c>
      <c r="D12078" s="1">
        <f t="shared" si="1"/>
        <v>101.05</v>
      </c>
      <c r="E12078" s="1">
        <v>68.8</v>
      </c>
      <c r="F12078" s="1">
        <v>33.6</v>
      </c>
      <c r="G12078" s="1">
        <v>17.6</v>
      </c>
      <c r="H12078" s="1">
        <v>19.9</v>
      </c>
    </row>
    <row r="12079">
      <c r="A12079" s="2">
        <v>46314.51862702546</v>
      </c>
      <c r="C12079" s="1">
        <v>6063.5</v>
      </c>
      <c r="D12079" s="1">
        <f t="shared" si="1"/>
        <v>101.0583333</v>
      </c>
      <c r="E12079" s="1">
        <v>68.8</v>
      </c>
      <c r="F12079" s="1">
        <v>33.4</v>
      </c>
      <c r="G12079" s="1">
        <v>17.6</v>
      </c>
      <c r="H12079" s="1">
        <v>19.9</v>
      </c>
    </row>
    <row r="12080">
      <c r="A12080" s="2">
        <v>46314.51863284722</v>
      </c>
      <c r="C12080" s="1">
        <v>6064.0</v>
      </c>
      <c r="D12080" s="1">
        <f t="shared" si="1"/>
        <v>101.0666667</v>
      </c>
      <c r="E12080" s="1">
        <v>68.8</v>
      </c>
      <c r="F12080" s="1">
        <v>33.4</v>
      </c>
      <c r="G12080" s="1">
        <v>17.4</v>
      </c>
      <c r="H12080" s="1">
        <v>19.9</v>
      </c>
    </row>
    <row r="12081">
      <c r="A12081" s="2">
        <v>46314.51863859954</v>
      </c>
      <c r="C12081" s="1">
        <v>6064.5</v>
      </c>
      <c r="D12081" s="1">
        <f t="shared" si="1"/>
        <v>101.075</v>
      </c>
      <c r="E12081" s="1">
        <v>68.8</v>
      </c>
      <c r="F12081" s="1">
        <v>33.4</v>
      </c>
      <c r="G12081" s="1">
        <v>17.4</v>
      </c>
      <c r="H12081" s="1">
        <v>19.8</v>
      </c>
    </row>
    <row r="12082">
      <c r="A12082" s="2">
        <v>46314.518644421296</v>
      </c>
      <c r="C12082" s="1">
        <v>6065.0</v>
      </c>
      <c r="D12082" s="1">
        <f t="shared" si="1"/>
        <v>101.0833333</v>
      </c>
      <c r="E12082" s="1">
        <v>68.4</v>
      </c>
      <c r="F12082" s="1">
        <v>33.4</v>
      </c>
      <c r="G12082" s="1">
        <v>17.4</v>
      </c>
      <c r="H12082" s="1">
        <v>19.8</v>
      </c>
    </row>
    <row r="12083">
      <c r="A12083" s="2">
        <v>46314.51865017361</v>
      </c>
      <c r="C12083" s="1">
        <v>6065.5</v>
      </c>
      <c r="D12083" s="1">
        <f t="shared" si="1"/>
        <v>101.0916667</v>
      </c>
      <c r="E12083" s="1">
        <v>68.4</v>
      </c>
      <c r="F12083" s="1">
        <v>33.4</v>
      </c>
      <c r="G12083" s="1">
        <v>17.4</v>
      </c>
      <c r="H12083" s="1">
        <v>19.8</v>
      </c>
    </row>
    <row r="12084">
      <c r="A12084" s="2">
        <v>46314.51865599537</v>
      </c>
      <c r="C12084" s="1">
        <v>6066.0</v>
      </c>
      <c r="D12084" s="1">
        <f t="shared" si="1"/>
        <v>101.1</v>
      </c>
      <c r="E12084" s="1">
        <v>68.4</v>
      </c>
      <c r="F12084" s="1">
        <v>33.4</v>
      </c>
      <c r="G12084" s="1">
        <v>17.6</v>
      </c>
      <c r="H12084" s="1">
        <v>19.8</v>
      </c>
    </row>
    <row r="12085">
      <c r="A12085" s="2">
        <v>46314.51866174769</v>
      </c>
      <c r="C12085" s="1">
        <v>6066.5</v>
      </c>
      <c r="D12085" s="1">
        <f t="shared" si="1"/>
        <v>101.1083333</v>
      </c>
      <c r="E12085" s="1">
        <v>68.4</v>
      </c>
      <c r="F12085" s="1">
        <v>33.4</v>
      </c>
      <c r="G12085" s="1">
        <v>17.6</v>
      </c>
      <c r="H12085" s="1">
        <v>19.9</v>
      </c>
    </row>
    <row r="12086">
      <c r="A12086" s="2">
        <v>46314.51866755787</v>
      </c>
      <c r="C12086" s="1">
        <v>6067.0</v>
      </c>
      <c r="D12086" s="1">
        <f t="shared" si="1"/>
        <v>101.1166667</v>
      </c>
      <c r="E12086" s="1">
        <v>68.4</v>
      </c>
      <c r="F12086" s="1">
        <v>33.4</v>
      </c>
      <c r="G12086" s="1">
        <v>17.6</v>
      </c>
      <c r="H12086" s="1">
        <v>19.9</v>
      </c>
    </row>
    <row r="12087">
      <c r="A12087" s="2">
        <v>46314.518673321756</v>
      </c>
      <c r="C12087" s="1">
        <v>6067.5</v>
      </c>
      <c r="D12087" s="1">
        <f t="shared" si="1"/>
        <v>101.125</v>
      </c>
      <c r="E12087" s="1">
        <v>68.4</v>
      </c>
      <c r="F12087" s="1">
        <v>33.4</v>
      </c>
      <c r="G12087" s="1">
        <v>17.6</v>
      </c>
      <c r="H12087" s="1">
        <v>19.9</v>
      </c>
    </row>
    <row r="12088">
      <c r="A12088" s="2">
        <v>46314.51867914352</v>
      </c>
      <c r="C12088" s="1">
        <v>6068.0</v>
      </c>
      <c r="D12088" s="1">
        <f t="shared" si="1"/>
        <v>101.1333333</v>
      </c>
      <c r="E12088" s="1">
        <v>68.4</v>
      </c>
      <c r="F12088" s="1">
        <v>33.4</v>
      </c>
      <c r="G12088" s="1">
        <v>17.7</v>
      </c>
      <c r="H12088" s="1">
        <v>19.9</v>
      </c>
    </row>
    <row r="12089">
      <c r="A12089" s="2">
        <v>46314.51868490741</v>
      </c>
      <c r="C12089" s="1">
        <v>6068.5</v>
      </c>
      <c r="D12089" s="1">
        <f t="shared" si="1"/>
        <v>101.1416667</v>
      </c>
      <c r="E12089" s="1">
        <v>68.4</v>
      </c>
      <c r="F12089" s="1">
        <v>33.4</v>
      </c>
      <c r="G12089" s="1">
        <v>17.7</v>
      </c>
      <c r="H12089" s="1">
        <v>19.9</v>
      </c>
    </row>
    <row r="12090">
      <c r="A12090" s="2">
        <v>46314.518690717596</v>
      </c>
      <c r="C12090" s="1">
        <v>6069.0</v>
      </c>
      <c r="D12090" s="1">
        <f t="shared" si="1"/>
        <v>101.15</v>
      </c>
      <c r="E12090" s="1">
        <v>68.4</v>
      </c>
      <c r="F12090" s="1">
        <v>33.4</v>
      </c>
      <c r="G12090" s="1">
        <v>17.7</v>
      </c>
      <c r="H12090" s="1">
        <v>19.9</v>
      </c>
    </row>
    <row r="12091">
      <c r="A12091" s="2">
        <v>46314.51869648148</v>
      </c>
      <c r="C12091" s="1">
        <v>6069.5</v>
      </c>
      <c r="D12091" s="1">
        <f t="shared" si="1"/>
        <v>101.1583333</v>
      </c>
      <c r="E12091" s="1">
        <v>68.4</v>
      </c>
      <c r="F12091" s="1">
        <v>33.4</v>
      </c>
      <c r="G12091" s="1">
        <v>17.7</v>
      </c>
      <c r="H12091" s="1">
        <v>19.9</v>
      </c>
    </row>
    <row r="12092">
      <c r="A12092" s="2">
        <v>46314.518702291665</v>
      </c>
      <c r="C12092" s="1">
        <v>6070.0</v>
      </c>
      <c r="D12092" s="1">
        <f t="shared" si="1"/>
        <v>101.1666667</v>
      </c>
      <c r="E12092" s="1">
        <v>68.4</v>
      </c>
      <c r="F12092" s="1">
        <v>33.4</v>
      </c>
      <c r="G12092" s="1">
        <v>17.4</v>
      </c>
      <c r="H12092" s="1">
        <v>19.9</v>
      </c>
    </row>
    <row r="12093">
      <c r="A12093" s="2">
        <v>46314.518708055555</v>
      </c>
      <c r="C12093" s="1">
        <v>6070.5</v>
      </c>
      <c r="D12093" s="1">
        <f t="shared" si="1"/>
        <v>101.175</v>
      </c>
      <c r="E12093" s="1">
        <v>68.4</v>
      </c>
      <c r="F12093" s="1">
        <v>33.4</v>
      </c>
      <c r="G12093" s="1">
        <v>17.4</v>
      </c>
      <c r="H12093" s="1">
        <v>19.7</v>
      </c>
    </row>
    <row r="12094">
      <c r="A12094" s="2">
        <v>46314.51871387732</v>
      </c>
      <c r="C12094" s="1">
        <v>6071.0</v>
      </c>
      <c r="D12094" s="1">
        <f t="shared" si="1"/>
        <v>101.1833333</v>
      </c>
      <c r="E12094" s="1">
        <v>68.3</v>
      </c>
      <c r="F12094" s="1">
        <v>33.4</v>
      </c>
      <c r="G12094" s="1">
        <v>17.4</v>
      </c>
      <c r="H12094" s="1">
        <v>19.7</v>
      </c>
    </row>
    <row r="12095">
      <c r="A12095" s="2">
        <v>46314.51871962963</v>
      </c>
      <c r="C12095" s="1">
        <v>6071.5</v>
      </c>
      <c r="D12095" s="1">
        <f t="shared" si="1"/>
        <v>101.1916667</v>
      </c>
      <c r="E12095" s="1">
        <v>68.3</v>
      </c>
      <c r="F12095" s="1">
        <v>33.4</v>
      </c>
      <c r="G12095" s="1">
        <v>17.4</v>
      </c>
      <c r="H12095" s="1">
        <v>19.7</v>
      </c>
    </row>
    <row r="12096">
      <c r="A12096" s="2">
        <v>46314.51872545139</v>
      </c>
      <c r="C12096" s="1">
        <v>6072.0</v>
      </c>
      <c r="D12096" s="1">
        <f t="shared" si="1"/>
        <v>101.2</v>
      </c>
      <c r="E12096" s="1">
        <v>68.3</v>
      </c>
      <c r="F12096" s="1">
        <v>33.4</v>
      </c>
      <c r="G12096" s="1">
        <v>17.6</v>
      </c>
      <c r="H12096" s="1">
        <v>19.7</v>
      </c>
    </row>
    <row r="12097">
      <c r="A12097" s="2">
        <v>46314.5187312037</v>
      </c>
      <c r="C12097" s="1">
        <v>6072.5</v>
      </c>
      <c r="D12097" s="1">
        <f t="shared" si="1"/>
        <v>101.2083333</v>
      </c>
      <c r="E12097" s="1">
        <v>68.3</v>
      </c>
      <c r="F12097" s="1">
        <v>33.4</v>
      </c>
      <c r="G12097" s="1">
        <v>17.6</v>
      </c>
      <c r="H12097" s="1">
        <v>19.9</v>
      </c>
    </row>
    <row r="12098">
      <c r="A12098" s="2">
        <v>46314.518737025464</v>
      </c>
      <c r="C12098" s="1">
        <v>6073.0</v>
      </c>
      <c r="D12098" s="1">
        <f t="shared" si="1"/>
        <v>101.2166667</v>
      </c>
      <c r="E12098" s="1">
        <v>68.0</v>
      </c>
      <c r="F12098" s="1">
        <v>33.4</v>
      </c>
      <c r="G12098" s="1">
        <v>17.6</v>
      </c>
      <c r="H12098" s="1">
        <v>19.9</v>
      </c>
    </row>
    <row r="12099">
      <c r="A12099" s="2">
        <v>46314.518742789354</v>
      </c>
      <c r="C12099" s="1">
        <v>6073.5</v>
      </c>
      <c r="D12099" s="1">
        <f t="shared" si="1"/>
        <v>101.225</v>
      </c>
      <c r="E12099" s="1">
        <v>68.0</v>
      </c>
      <c r="F12099" s="1">
        <v>33.2</v>
      </c>
      <c r="G12099" s="1">
        <v>17.6</v>
      </c>
      <c r="H12099" s="1">
        <v>19.9</v>
      </c>
    </row>
    <row r="12100">
      <c r="A12100" s="2">
        <v>46314.518748599534</v>
      </c>
      <c r="C12100" s="1">
        <v>6074.0</v>
      </c>
      <c r="D12100" s="1">
        <f t="shared" si="1"/>
        <v>101.2333333</v>
      </c>
      <c r="E12100" s="1">
        <v>68.0</v>
      </c>
      <c r="F12100" s="1">
        <v>33.2</v>
      </c>
      <c r="G12100" s="1">
        <v>17.6</v>
      </c>
      <c r="H12100" s="1">
        <v>19.9</v>
      </c>
    </row>
    <row r="12101">
      <c r="A12101" s="2">
        <v>46314.518754351855</v>
      </c>
      <c r="C12101" s="1">
        <v>6074.5</v>
      </c>
      <c r="D12101" s="1">
        <f t="shared" si="1"/>
        <v>101.2416667</v>
      </c>
      <c r="E12101" s="1">
        <v>68.0</v>
      </c>
      <c r="F12101" s="1">
        <v>33.2</v>
      </c>
      <c r="G12101" s="1">
        <v>17.6</v>
      </c>
      <c r="H12101" s="1">
        <v>19.9</v>
      </c>
    </row>
    <row r="12102">
      <c r="A12102" s="2">
        <v>46314.518760162035</v>
      </c>
      <c r="C12102" s="1">
        <v>6075.0</v>
      </c>
      <c r="D12102" s="1">
        <f t="shared" si="1"/>
        <v>101.25</v>
      </c>
      <c r="E12102" s="1">
        <v>68.0</v>
      </c>
      <c r="F12102" s="1">
        <v>33.2</v>
      </c>
      <c r="G12102" s="1">
        <v>17.6</v>
      </c>
      <c r="H12102" s="1">
        <v>19.9</v>
      </c>
    </row>
    <row r="12103">
      <c r="A12103" s="2">
        <v>46314.518765925925</v>
      </c>
      <c r="C12103" s="1">
        <v>6075.5</v>
      </c>
      <c r="D12103" s="1">
        <f t="shared" si="1"/>
        <v>101.2583333</v>
      </c>
      <c r="E12103" s="1">
        <v>68.0</v>
      </c>
      <c r="F12103" s="1">
        <v>33.3</v>
      </c>
      <c r="G12103" s="1">
        <v>17.6</v>
      </c>
      <c r="H12103" s="1">
        <v>19.9</v>
      </c>
    </row>
    <row r="12104">
      <c r="A12104" s="2">
        <v>46314.51877173611</v>
      </c>
      <c r="C12104" s="1">
        <v>6076.0</v>
      </c>
      <c r="D12104" s="1">
        <f t="shared" si="1"/>
        <v>101.2666667</v>
      </c>
      <c r="E12104" s="1">
        <v>68.0</v>
      </c>
      <c r="F12104" s="1">
        <v>33.3</v>
      </c>
      <c r="G12104" s="1">
        <v>17.6</v>
      </c>
      <c r="H12104" s="1">
        <v>19.9</v>
      </c>
    </row>
    <row r="12105">
      <c r="A12105" s="2">
        <v>46314.5187775</v>
      </c>
      <c r="C12105" s="1">
        <v>6076.5</v>
      </c>
      <c r="D12105" s="1">
        <f t="shared" si="1"/>
        <v>101.275</v>
      </c>
      <c r="E12105" s="1">
        <v>68.0</v>
      </c>
      <c r="F12105" s="1">
        <v>33.3</v>
      </c>
      <c r="G12105" s="1">
        <v>17.6</v>
      </c>
      <c r="H12105" s="1">
        <v>19.9</v>
      </c>
    </row>
    <row r="12106">
      <c r="A12106" s="2">
        <v>46314.51878331019</v>
      </c>
      <c r="C12106" s="1">
        <v>6077.0</v>
      </c>
      <c r="D12106" s="1">
        <f t="shared" si="1"/>
        <v>101.2833333</v>
      </c>
      <c r="E12106" s="1">
        <v>67.8</v>
      </c>
      <c r="F12106" s="1">
        <v>33.3</v>
      </c>
      <c r="G12106" s="1">
        <v>17.6</v>
      </c>
      <c r="H12106" s="1">
        <v>19.9</v>
      </c>
    </row>
    <row r="12107">
      <c r="A12107" s="2">
        <v>46314.51878907407</v>
      </c>
      <c r="C12107" s="1">
        <v>6077.5</v>
      </c>
      <c r="D12107" s="1">
        <f t="shared" si="1"/>
        <v>101.2916667</v>
      </c>
      <c r="E12107" s="1">
        <v>67.8</v>
      </c>
      <c r="F12107" s="1">
        <v>33.3</v>
      </c>
      <c r="G12107" s="1">
        <v>17.6</v>
      </c>
      <c r="H12107" s="1">
        <v>19.9</v>
      </c>
    </row>
    <row r="12108">
      <c r="A12108" s="2">
        <v>46314.51879488426</v>
      </c>
      <c r="C12108" s="1">
        <v>6078.0</v>
      </c>
      <c r="D12108" s="1">
        <f t="shared" si="1"/>
        <v>101.3</v>
      </c>
      <c r="E12108" s="1">
        <v>67.8</v>
      </c>
      <c r="F12108" s="1">
        <v>33.3</v>
      </c>
      <c r="G12108" s="1">
        <v>17.7</v>
      </c>
      <c r="H12108" s="1">
        <v>19.9</v>
      </c>
    </row>
    <row r="12109">
      <c r="A12109" s="2">
        <v>46314.51880064815</v>
      </c>
      <c r="C12109" s="1">
        <v>6078.5</v>
      </c>
      <c r="D12109" s="1">
        <f t="shared" si="1"/>
        <v>101.3083333</v>
      </c>
      <c r="E12109" s="1">
        <v>67.8</v>
      </c>
      <c r="F12109" s="1">
        <v>33.3</v>
      </c>
      <c r="G12109" s="1">
        <v>17.7</v>
      </c>
      <c r="H12109" s="1">
        <v>19.9</v>
      </c>
    </row>
    <row r="12110">
      <c r="A12110" s="2">
        <v>46314.518806458334</v>
      </c>
      <c r="C12110" s="1">
        <v>6079.0</v>
      </c>
      <c r="D12110" s="1">
        <f t="shared" si="1"/>
        <v>101.3166667</v>
      </c>
      <c r="E12110" s="1">
        <v>67.6</v>
      </c>
      <c r="F12110" s="1">
        <v>33.3</v>
      </c>
      <c r="G12110" s="1">
        <v>17.7</v>
      </c>
      <c r="H12110" s="1">
        <v>19.9</v>
      </c>
    </row>
    <row r="12111">
      <c r="A12111" s="2">
        <v>46314.518812222224</v>
      </c>
      <c r="C12111" s="1">
        <v>6079.5</v>
      </c>
      <c r="D12111" s="1">
        <f t="shared" si="1"/>
        <v>101.325</v>
      </c>
      <c r="E12111" s="1">
        <v>67.6</v>
      </c>
      <c r="F12111" s="1">
        <v>33.2</v>
      </c>
      <c r="G12111" s="1">
        <v>17.7</v>
      </c>
      <c r="H12111" s="1">
        <v>19.9</v>
      </c>
    </row>
    <row r="12112">
      <c r="A12112" s="2">
        <v>46314.518818032404</v>
      </c>
      <c r="C12112" s="1">
        <v>6080.0</v>
      </c>
      <c r="D12112" s="1">
        <f t="shared" si="1"/>
        <v>101.3333333</v>
      </c>
      <c r="E12112" s="1">
        <v>67.6</v>
      </c>
      <c r="F12112" s="1">
        <v>33.2</v>
      </c>
      <c r="G12112" s="1">
        <v>17.6</v>
      </c>
      <c r="H12112" s="1">
        <v>19.9</v>
      </c>
    </row>
    <row r="12113">
      <c r="A12113" s="2">
        <v>46314.518823796294</v>
      </c>
      <c r="C12113" s="1">
        <v>6080.5</v>
      </c>
      <c r="D12113" s="1">
        <f t="shared" si="1"/>
        <v>101.3416667</v>
      </c>
      <c r="E12113" s="1">
        <v>67.6</v>
      </c>
      <c r="F12113" s="1">
        <v>33.2</v>
      </c>
      <c r="G12113" s="1">
        <v>17.6</v>
      </c>
      <c r="H12113" s="1">
        <v>19.9</v>
      </c>
    </row>
    <row r="12114">
      <c r="A12114" s="2">
        <v>46314.51882961806</v>
      </c>
      <c r="C12114" s="1">
        <v>6081.0</v>
      </c>
      <c r="D12114" s="1">
        <f t="shared" si="1"/>
        <v>101.35</v>
      </c>
      <c r="E12114" s="1">
        <v>67.4</v>
      </c>
      <c r="F12114" s="1">
        <v>33.2</v>
      </c>
      <c r="G12114" s="1">
        <v>17.6</v>
      </c>
      <c r="H12114" s="1">
        <v>19.9</v>
      </c>
    </row>
    <row r="12115">
      <c r="A12115" s="2">
        <v>46314.51883537037</v>
      </c>
      <c r="C12115" s="1">
        <v>6081.5</v>
      </c>
      <c r="D12115" s="1">
        <f t="shared" si="1"/>
        <v>101.3583333</v>
      </c>
      <c r="E12115" s="1">
        <v>67.4</v>
      </c>
      <c r="F12115" s="1">
        <v>33.1</v>
      </c>
      <c r="G12115" s="1">
        <v>17.6</v>
      </c>
      <c r="H12115" s="1">
        <v>19.9</v>
      </c>
    </row>
    <row r="12116">
      <c r="A12116" s="2">
        <v>46314.518841192126</v>
      </c>
      <c r="C12116" s="1">
        <v>6082.0</v>
      </c>
      <c r="D12116" s="1">
        <f t="shared" si="1"/>
        <v>101.3666667</v>
      </c>
      <c r="E12116" s="1">
        <v>67.4</v>
      </c>
      <c r="F12116" s="1">
        <v>33.1</v>
      </c>
      <c r="G12116" s="1">
        <v>17.6</v>
      </c>
      <c r="H12116" s="1">
        <v>19.9</v>
      </c>
    </row>
    <row r="12117">
      <c r="A12117" s="2">
        <v>46314.518846956016</v>
      </c>
      <c r="C12117" s="1">
        <v>6082.5</v>
      </c>
      <c r="D12117" s="1">
        <f t="shared" si="1"/>
        <v>101.375</v>
      </c>
      <c r="E12117" s="1">
        <v>67.4</v>
      </c>
      <c r="F12117" s="1">
        <v>33.1</v>
      </c>
      <c r="G12117" s="1">
        <v>17.6</v>
      </c>
      <c r="H12117" s="1">
        <v>19.9</v>
      </c>
    </row>
    <row r="12118">
      <c r="A12118" s="2">
        <v>46314.5188527662</v>
      </c>
      <c r="C12118" s="1">
        <v>6083.0</v>
      </c>
      <c r="D12118" s="1">
        <f t="shared" si="1"/>
        <v>101.3833333</v>
      </c>
      <c r="E12118" s="1">
        <v>67.2</v>
      </c>
      <c r="F12118" s="1">
        <v>33.1</v>
      </c>
      <c r="G12118" s="1">
        <v>17.6</v>
      </c>
      <c r="H12118" s="1">
        <v>19.9</v>
      </c>
    </row>
    <row r="12119">
      <c r="A12119" s="2">
        <v>46314.51885853009</v>
      </c>
      <c r="C12119" s="1">
        <v>6083.5</v>
      </c>
      <c r="D12119" s="1">
        <f t="shared" si="1"/>
        <v>101.3916667</v>
      </c>
      <c r="E12119" s="1">
        <v>67.2</v>
      </c>
      <c r="F12119" s="1">
        <v>33.2</v>
      </c>
      <c r="G12119" s="1">
        <v>17.6</v>
      </c>
      <c r="H12119" s="1">
        <v>19.9</v>
      </c>
    </row>
    <row r="12120">
      <c r="A12120" s="2">
        <v>46314.51886435185</v>
      </c>
      <c r="C12120" s="1">
        <v>6084.0</v>
      </c>
      <c r="D12120" s="1">
        <f t="shared" si="1"/>
        <v>101.4</v>
      </c>
      <c r="E12120" s="1">
        <v>67.2</v>
      </c>
      <c r="F12120" s="1">
        <v>33.2</v>
      </c>
      <c r="G12120" s="1">
        <v>17.6</v>
      </c>
      <c r="H12120" s="1">
        <v>19.9</v>
      </c>
    </row>
    <row r="12121">
      <c r="A12121" s="2">
        <v>46314.51887010417</v>
      </c>
      <c r="C12121" s="1">
        <v>6084.5</v>
      </c>
      <c r="D12121" s="1">
        <f t="shared" si="1"/>
        <v>101.4083333</v>
      </c>
      <c r="E12121" s="1">
        <v>67.2</v>
      </c>
      <c r="F12121" s="1">
        <v>33.2</v>
      </c>
      <c r="G12121" s="1">
        <v>17.6</v>
      </c>
      <c r="H12121" s="1">
        <v>19.9</v>
      </c>
    </row>
    <row r="12122">
      <c r="A12122" s="2">
        <v>46314.518875925925</v>
      </c>
      <c r="C12122" s="1">
        <v>6085.0</v>
      </c>
      <c r="D12122" s="1">
        <f t="shared" si="1"/>
        <v>101.4166667</v>
      </c>
      <c r="E12122" s="1">
        <v>67.2</v>
      </c>
      <c r="F12122" s="1">
        <v>33.2</v>
      </c>
      <c r="G12122" s="1">
        <v>17.6</v>
      </c>
      <c r="H12122" s="1">
        <v>19.9</v>
      </c>
    </row>
    <row r="12123">
      <c r="A12123" s="2">
        <v>46314.51888167824</v>
      </c>
      <c r="C12123" s="1">
        <v>6085.5</v>
      </c>
      <c r="D12123" s="1">
        <f t="shared" si="1"/>
        <v>101.425</v>
      </c>
      <c r="E12123" s="1">
        <v>67.2</v>
      </c>
      <c r="F12123" s="1">
        <v>33.1</v>
      </c>
      <c r="G12123" s="1">
        <v>17.6</v>
      </c>
      <c r="H12123" s="1">
        <v>19.9</v>
      </c>
    </row>
    <row r="12124">
      <c r="A12124" s="2">
        <v>46314.5188875</v>
      </c>
      <c r="C12124" s="1">
        <v>6086.0</v>
      </c>
      <c r="D12124" s="1">
        <f t="shared" si="1"/>
        <v>101.4333333</v>
      </c>
      <c r="E12124" s="1">
        <v>67.2</v>
      </c>
      <c r="F12124" s="1">
        <v>33.1</v>
      </c>
      <c r="G12124" s="1">
        <v>17.6</v>
      </c>
      <c r="H12124" s="1">
        <v>19.9</v>
      </c>
    </row>
    <row r="12125">
      <c r="A12125" s="2">
        <v>46314.518893252316</v>
      </c>
      <c r="C12125" s="1">
        <v>6086.5</v>
      </c>
      <c r="D12125" s="1">
        <f t="shared" si="1"/>
        <v>101.4416667</v>
      </c>
      <c r="E12125" s="1">
        <v>67.2</v>
      </c>
      <c r="F12125" s="1">
        <v>33.1</v>
      </c>
      <c r="G12125" s="1">
        <v>17.6</v>
      </c>
      <c r="H12125" s="1">
        <v>19.9</v>
      </c>
    </row>
    <row r="12126">
      <c r="A12126" s="2">
        <v>46314.5188990625</v>
      </c>
      <c r="C12126" s="1">
        <v>6087.0</v>
      </c>
      <c r="D12126" s="1">
        <f t="shared" si="1"/>
        <v>101.45</v>
      </c>
      <c r="E12126" s="1">
        <v>67.0</v>
      </c>
      <c r="F12126" s="1">
        <v>33.1</v>
      </c>
      <c r="G12126" s="1">
        <v>17.6</v>
      </c>
      <c r="H12126" s="1">
        <v>19.9</v>
      </c>
    </row>
    <row r="12127">
      <c r="A12127" s="2">
        <v>46314.518904826386</v>
      </c>
      <c r="C12127" s="1">
        <v>6087.5</v>
      </c>
      <c r="D12127" s="1">
        <f t="shared" si="1"/>
        <v>101.4583333</v>
      </c>
      <c r="E12127" s="1">
        <v>67.0</v>
      </c>
      <c r="F12127" s="1">
        <v>33.2</v>
      </c>
      <c r="G12127" s="1">
        <v>17.6</v>
      </c>
      <c r="H12127" s="1">
        <v>19.9</v>
      </c>
    </row>
    <row r="12128">
      <c r="A12128" s="2">
        <v>46314.51891063657</v>
      </c>
      <c r="C12128" s="1">
        <v>6088.0</v>
      </c>
      <c r="D12128" s="1">
        <f t="shared" si="1"/>
        <v>101.4666667</v>
      </c>
      <c r="E12128" s="1">
        <v>67.0</v>
      </c>
      <c r="F12128" s="1">
        <v>33.2</v>
      </c>
      <c r="G12128" s="1">
        <v>17.6</v>
      </c>
      <c r="H12128" s="1">
        <v>19.9</v>
      </c>
    </row>
    <row r="12129">
      <c r="A12129" s="2">
        <v>46314.51891640046</v>
      </c>
      <c r="C12129" s="1">
        <v>6088.5</v>
      </c>
      <c r="D12129" s="1">
        <f t="shared" si="1"/>
        <v>101.475</v>
      </c>
      <c r="E12129" s="1">
        <v>67.0</v>
      </c>
      <c r="F12129" s="1">
        <v>33.2</v>
      </c>
      <c r="G12129" s="1">
        <v>17.6</v>
      </c>
      <c r="H12129" s="1">
        <v>19.8</v>
      </c>
    </row>
    <row r="12130">
      <c r="A12130" s="2">
        <v>46314.51892221065</v>
      </c>
      <c r="C12130" s="1">
        <v>6089.0</v>
      </c>
      <c r="D12130" s="1">
        <f t="shared" si="1"/>
        <v>101.4833333</v>
      </c>
      <c r="E12130" s="1">
        <v>67.0</v>
      </c>
      <c r="F12130" s="1">
        <v>33.2</v>
      </c>
      <c r="G12130" s="1">
        <v>17.6</v>
      </c>
      <c r="H12130" s="1">
        <v>19.8</v>
      </c>
    </row>
    <row r="12131">
      <c r="A12131" s="2">
        <v>46314.51892797454</v>
      </c>
      <c r="C12131" s="1">
        <v>6089.5</v>
      </c>
      <c r="D12131" s="1">
        <f t="shared" si="1"/>
        <v>101.4916667</v>
      </c>
      <c r="E12131" s="1">
        <v>67.0</v>
      </c>
      <c r="F12131" s="1">
        <v>32.9</v>
      </c>
      <c r="G12131" s="1">
        <v>17.6</v>
      </c>
      <c r="H12131" s="1">
        <v>19.8</v>
      </c>
    </row>
    <row r="12132">
      <c r="A12132" s="2">
        <v>46314.51893378472</v>
      </c>
      <c r="C12132" s="1">
        <v>6090.0</v>
      </c>
      <c r="D12132" s="1">
        <f t="shared" si="1"/>
        <v>101.5</v>
      </c>
      <c r="E12132" s="1">
        <v>67.0</v>
      </c>
      <c r="F12132" s="1">
        <v>32.9</v>
      </c>
      <c r="G12132" s="1">
        <v>17.7</v>
      </c>
      <c r="H12132" s="1">
        <v>19.8</v>
      </c>
    </row>
    <row r="12133">
      <c r="A12133" s="2">
        <v>46314.51893954861</v>
      </c>
      <c r="C12133" s="1">
        <v>6090.5</v>
      </c>
      <c r="D12133" s="1">
        <f t="shared" si="1"/>
        <v>101.5083333</v>
      </c>
      <c r="E12133" s="1">
        <v>67.0</v>
      </c>
      <c r="F12133" s="1">
        <v>32.9</v>
      </c>
      <c r="G12133" s="1">
        <v>17.7</v>
      </c>
      <c r="H12133" s="1">
        <v>19.9</v>
      </c>
    </row>
    <row r="12134">
      <c r="A12134" s="2">
        <v>46314.518945358795</v>
      </c>
      <c r="C12134" s="1">
        <v>6091.0</v>
      </c>
      <c r="D12134" s="1">
        <f t="shared" si="1"/>
        <v>101.5166667</v>
      </c>
      <c r="E12134" s="1">
        <v>66.8</v>
      </c>
      <c r="F12134" s="1">
        <v>32.9</v>
      </c>
      <c r="G12134" s="1">
        <v>17.7</v>
      </c>
      <c r="H12134" s="1">
        <v>19.9</v>
      </c>
    </row>
    <row r="12135">
      <c r="A12135" s="2">
        <v>46314.518951122685</v>
      </c>
      <c r="C12135" s="1">
        <v>6091.5</v>
      </c>
      <c r="D12135" s="1">
        <f t="shared" si="1"/>
        <v>101.525</v>
      </c>
      <c r="E12135" s="1">
        <v>66.8</v>
      </c>
      <c r="F12135" s="1">
        <v>32.9</v>
      </c>
      <c r="G12135" s="1">
        <v>17.7</v>
      </c>
      <c r="H12135" s="1">
        <v>19.9</v>
      </c>
    </row>
    <row r="12136">
      <c r="A12136" s="2">
        <v>46314.51895693287</v>
      </c>
      <c r="C12136" s="1">
        <v>6092.0</v>
      </c>
      <c r="D12136" s="1">
        <f t="shared" si="1"/>
        <v>101.5333333</v>
      </c>
      <c r="E12136" s="1">
        <v>66.8</v>
      </c>
      <c r="F12136" s="1">
        <v>32.9</v>
      </c>
      <c r="G12136" s="1">
        <v>17.6</v>
      </c>
      <c r="H12136" s="1">
        <v>19.9</v>
      </c>
    </row>
    <row r="12137">
      <c r="A12137" s="2">
        <v>46314.51896269676</v>
      </c>
      <c r="C12137" s="1">
        <v>6092.5</v>
      </c>
      <c r="D12137" s="1">
        <f t="shared" si="1"/>
        <v>101.5416667</v>
      </c>
      <c r="E12137" s="1">
        <v>66.8</v>
      </c>
      <c r="F12137" s="1">
        <v>32.9</v>
      </c>
      <c r="G12137" s="1">
        <v>17.6</v>
      </c>
      <c r="H12137" s="1">
        <v>19.9</v>
      </c>
    </row>
    <row r="12138">
      <c r="A12138" s="2">
        <v>46314.51896850694</v>
      </c>
      <c r="C12138" s="1">
        <v>6093.0</v>
      </c>
      <c r="D12138" s="1">
        <f t="shared" si="1"/>
        <v>101.55</v>
      </c>
      <c r="E12138" s="1">
        <v>66.7</v>
      </c>
      <c r="F12138" s="1">
        <v>32.9</v>
      </c>
      <c r="G12138" s="1">
        <v>17.6</v>
      </c>
      <c r="H12138" s="1">
        <v>19.9</v>
      </c>
    </row>
    <row r="12139">
      <c r="A12139" s="2">
        <v>46314.51897427083</v>
      </c>
      <c r="C12139" s="1">
        <v>6093.5</v>
      </c>
      <c r="D12139" s="1">
        <f t="shared" si="1"/>
        <v>101.5583333</v>
      </c>
      <c r="E12139" s="1">
        <v>66.7</v>
      </c>
      <c r="F12139" s="1">
        <v>32.9</v>
      </c>
      <c r="G12139" s="1">
        <v>17.6</v>
      </c>
      <c r="H12139" s="1">
        <v>19.9</v>
      </c>
    </row>
    <row r="12140">
      <c r="A12140" s="2">
        <v>46314.518980092595</v>
      </c>
      <c r="C12140" s="1">
        <v>6094.0</v>
      </c>
      <c r="D12140" s="1">
        <f t="shared" si="1"/>
        <v>101.5666667</v>
      </c>
      <c r="E12140" s="1">
        <v>66.7</v>
      </c>
      <c r="F12140" s="1">
        <v>32.9</v>
      </c>
      <c r="G12140" s="1">
        <v>17.6</v>
      </c>
      <c r="H12140" s="1">
        <v>19.9</v>
      </c>
    </row>
    <row r="12141">
      <c r="A12141" s="2">
        <v>46314.51898584491</v>
      </c>
      <c r="C12141" s="1">
        <v>6094.5</v>
      </c>
      <c r="D12141" s="1">
        <f t="shared" si="1"/>
        <v>101.575</v>
      </c>
      <c r="E12141" s="1">
        <v>66.7</v>
      </c>
      <c r="F12141" s="1">
        <v>32.9</v>
      </c>
      <c r="G12141" s="1">
        <v>17.6</v>
      </c>
      <c r="H12141" s="1">
        <v>19.9</v>
      </c>
    </row>
    <row r="12142">
      <c r="A12142" s="2">
        <v>46314.518991666664</v>
      </c>
      <c r="C12142" s="1">
        <v>6095.0</v>
      </c>
      <c r="D12142" s="1">
        <f t="shared" si="1"/>
        <v>101.5833333</v>
      </c>
      <c r="E12142" s="1">
        <v>66.8</v>
      </c>
      <c r="F12142" s="1">
        <v>32.9</v>
      </c>
      <c r="G12142" s="1">
        <v>17.6</v>
      </c>
      <c r="H12142" s="1">
        <v>19.9</v>
      </c>
    </row>
    <row r="12143">
      <c r="A12143" s="2">
        <v>46314.51899741898</v>
      </c>
      <c r="C12143" s="1">
        <v>6095.5</v>
      </c>
      <c r="D12143" s="1">
        <f t="shared" si="1"/>
        <v>101.5916667</v>
      </c>
      <c r="E12143" s="1">
        <v>66.8</v>
      </c>
      <c r="F12143" s="1">
        <v>32.9</v>
      </c>
      <c r="G12143" s="1">
        <v>17.6</v>
      </c>
      <c r="H12143" s="1">
        <v>19.9</v>
      </c>
    </row>
    <row r="12144">
      <c r="A12144" s="2">
        <v>46314.51900324074</v>
      </c>
      <c r="C12144" s="1">
        <v>6096.0</v>
      </c>
      <c r="D12144" s="1">
        <f t="shared" si="1"/>
        <v>101.6</v>
      </c>
      <c r="E12144" s="1">
        <v>66.8</v>
      </c>
      <c r="F12144" s="1">
        <v>32.9</v>
      </c>
      <c r="G12144" s="1">
        <v>17.6</v>
      </c>
      <c r="H12144" s="1">
        <v>19.9</v>
      </c>
    </row>
    <row r="12145">
      <c r="A12145" s="2">
        <v>46314.51900900463</v>
      </c>
      <c r="C12145" s="1">
        <v>6096.5</v>
      </c>
      <c r="D12145" s="1">
        <f t="shared" si="1"/>
        <v>101.6083333</v>
      </c>
      <c r="E12145" s="1">
        <v>66.8</v>
      </c>
      <c r="F12145" s="1">
        <v>32.9</v>
      </c>
      <c r="G12145" s="1">
        <v>17.6</v>
      </c>
      <c r="H12145" s="1">
        <v>19.9</v>
      </c>
    </row>
    <row r="12146">
      <c r="A12146" s="2">
        <v>46314.51901480324</v>
      </c>
      <c r="C12146" s="1">
        <v>6097.0</v>
      </c>
      <c r="D12146" s="1">
        <f t="shared" si="1"/>
        <v>101.6166667</v>
      </c>
      <c r="E12146" s="1">
        <v>66.5</v>
      </c>
      <c r="F12146" s="1">
        <v>32.9</v>
      </c>
      <c r="G12146" s="1">
        <v>17.6</v>
      </c>
      <c r="H12146" s="1">
        <v>19.9</v>
      </c>
    </row>
    <row r="12147">
      <c r="A12147" s="2">
        <v>46314.5190205787</v>
      </c>
      <c r="C12147" s="1">
        <v>6097.5</v>
      </c>
      <c r="D12147" s="1">
        <f t="shared" si="1"/>
        <v>101.625</v>
      </c>
      <c r="E12147" s="1">
        <v>66.5</v>
      </c>
      <c r="F12147" s="1">
        <v>32.9</v>
      </c>
      <c r="G12147" s="1">
        <v>17.6</v>
      </c>
      <c r="H12147" s="1">
        <v>19.9</v>
      </c>
    </row>
    <row r="12148">
      <c r="A12148" s="2">
        <v>46314.51902638889</v>
      </c>
      <c r="C12148" s="1">
        <v>6098.0</v>
      </c>
      <c r="D12148" s="1">
        <f t="shared" si="1"/>
        <v>101.6333333</v>
      </c>
      <c r="E12148" s="1">
        <v>66.5</v>
      </c>
      <c r="F12148" s="1">
        <v>32.9</v>
      </c>
      <c r="G12148" s="1">
        <v>17.7</v>
      </c>
      <c r="H12148" s="1">
        <v>19.9</v>
      </c>
    </row>
    <row r="12149">
      <c r="A12149" s="2">
        <v>46314.51903215278</v>
      </c>
      <c r="C12149" s="1">
        <v>6098.5</v>
      </c>
      <c r="D12149" s="1">
        <f t="shared" si="1"/>
        <v>101.6416667</v>
      </c>
      <c r="E12149" s="1">
        <v>66.5</v>
      </c>
      <c r="F12149" s="1">
        <v>32.9</v>
      </c>
      <c r="G12149" s="1">
        <v>17.7</v>
      </c>
      <c r="H12149" s="1">
        <v>20.0</v>
      </c>
    </row>
    <row r="12150">
      <c r="A12150" s="2">
        <v>46314.519037962964</v>
      </c>
      <c r="C12150" s="1">
        <v>6099.0</v>
      </c>
      <c r="D12150" s="1">
        <f t="shared" si="1"/>
        <v>101.65</v>
      </c>
      <c r="E12150" s="1">
        <v>66.3</v>
      </c>
      <c r="F12150" s="1">
        <v>32.9</v>
      </c>
      <c r="G12150" s="1">
        <v>17.7</v>
      </c>
      <c r="H12150" s="1">
        <v>20.0</v>
      </c>
    </row>
    <row r="12151">
      <c r="A12151" s="2">
        <v>46314.519043726854</v>
      </c>
      <c r="C12151" s="1">
        <v>6099.5</v>
      </c>
      <c r="D12151" s="1">
        <f t="shared" si="1"/>
        <v>101.6583333</v>
      </c>
      <c r="E12151" s="1">
        <v>66.3</v>
      </c>
      <c r="F12151" s="1">
        <v>32.9</v>
      </c>
      <c r="G12151" s="1">
        <v>17.7</v>
      </c>
      <c r="H12151" s="1">
        <v>20.0</v>
      </c>
    </row>
    <row r="12152">
      <c r="A12152" s="2">
        <v>46314.51904953703</v>
      </c>
      <c r="C12152" s="1">
        <v>6100.0</v>
      </c>
      <c r="D12152" s="1">
        <f t="shared" si="1"/>
        <v>101.6666667</v>
      </c>
      <c r="E12152" s="1">
        <v>66.3</v>
      </c>
      <c r="F12152" s="1">
        <v>32.9</v>
      </c>
      <c r="G12152" s="1">
        <v>17.7</v>
      </c>
      <c r="H12152" s="1">
        <v>20.0</v>
      </c>
    </row>
    <row r="12153">
      <c r="A12153" s="2">
        <v>46314.51905530092</v>
      </c>
      <c r="C12153" s="1">
        <v>6100.5</v>
      </c>
      <c r="D12153" s="1">
        <f t="shared" si="1"/>
        <v>101.675</v>
      </c>
      <c r="E12153" s="1">
        <v>66.3</v>
      </c>
      <c r="F12153" s="1">
        <v>32.9</v>
      </c>
      <c r="G12153" s="1">
        <v>17.7</v>
      </c>
      <c r="H12153" s="1">
        <v>20.0</v>
      </c>
    </row>
    <row r="12154">
      <c r="A12154" s="2">
        <v>46314.519061122686</v>
      </c>
      <c r="C12154" s="1">
        <v>6101.0</v>
      </c>
      <c r="D12154" s="1">
        <f t="shared" si="1"/>
        <v>101.6833333</v>
      </c>
      <c r="E12154" s="1">
        <v>66.3</v>
      </c>
      <c r="F12154" s="1">
        <v>32.9</v>
      </c>
      <c r="G12154" s="1">
        <v>17.7</v>
      </c>
      <c r="H12154" s="1">
        <v>20.0</v>
      </c>
    </row>
    <row r="12155">
      <c r="A12155" s="2">
        <v>46314.519066886576</v>
      </c>
      <c r="C12155" s="1">
        <v>6101.5</v>
      </c>
      <c r="D12155" s="1">
        <f t="shared" si="1"/>
        <v>101.6916667</v>
      </c>
      <c r="E12155" s="1">
        <v>66.3</v>
      </c>
      <c r="F12155" s="1">
        <v>32.7</v>
      </c>
      <c r="G12155" s="1">
        <v>17.7</v>
      </c>
      <c r="H12155" s="1">
        <v>20.0</v>
      </c>
    </row>
    <row r="12156">
      <c r="A12156" s="2">
        <v>46314.519072696756</v>
      </c>
      <c r="C12156" s="1">
        <v>6102.0</v>
      </c>
      <c r="D12156" s="1">
        <f t="shared" si="1"/>
        <v>101.7</v>
      </c>
      <c r="E12156" s="1">
        <v>66.3</v>
      </c>
      <c r="F12156" s="1">
        <v>32.7</v>
      </c>
      <c r="G12156" s="1">
        <v>17.7</v>
      </c>
      <c r="H12156" s="1">
        <v>20.0</v>
      </c>
    </row>
    <row r="12157">
      <c r="A12157" s="2">
        <v>46314.51907844908</v>
      </c>
      <c r="C12157" s="1">
        <v>6102.5</v>
      </c>
      <c r="D12157" s="1">
        <f t="shared" si="1"/>
        <v>101.7083333</v>
      </c>
      <c r="E12157" s="1">
        <v>66.3</v>
      </c>
      <c r="F12157" s="1">
        <v>32.7</v>
      </c>
      <c r="G12157" s="1">
        <v>17.7</v>
      </c>
      <c r="H12157" s="1">
        <v>20.1</v>
      </c>
    </row>
    <row r="12158">
      <c r="A12158" s="2">
        <v>46314.51908425926</v>
      </c>
      <c r="C12158" s="1">
        <v>6103.0</v>
      </c>
      <c r="D12158" s="1">
        <f t="shared" si="1"/>
        <v>101.7166667</v>
      </c>
      <c r="E12158" s="1">
        <v>66.4</v>
      </c>
      <c r="F12158" s="1">
        <v>32.7</v>
      </c>
      <c r="G12158" s="1">
        <v>17.7</v>
      </c>
      <c r="H12158" s="1">
        <v>20.1</v>
      </c>
    </row>
    <row r="12159">
      <c r="A12159" s="2">
        <v>46314.51909002315</v>
      </c>
      <c r="C12159" s="1">
        <v>6103.5</v>
      </c>
      <c r="D12159" s="1">
        <f t="shared" si="1"/>
        <v>101.725</v>
      </c>
      <c r="E12159" s="1">
        <v>66.4</v>
      </c>
      <c r="F12159" s="1">
        <v>32.7</v>
      </c>
      <c r="G12159" s="1">
        <v>17.7</v>
      </c>
      <c r="H12159" s="1">
        <v>20.1</v>
      </c>
    </row>
    <row r="12160">
      <c r="A12160" s="2">
        <v>46314.51909584491</v>
      </c>
      <c r="C12160" s="1">
        <v>6104.0</v>
      </c>
      <c r="D12160" s="1">
        <f t="shared" si="1"/>
        <v>101.7333333</v>
      </c>
      <c r="E12160" s="1">
        <v>66.4</v>
      </c>
      <c r="F12160" s="1">
        <v>32.7</v>
      </c>
      <c r="G12160" s="1">
        <v>17.6</v>
      </c>
      <c r="H12160" s="1">
        <v>20.1</v>
      </c>
    </row>
    <row r="12161">
      <c r="A12161" s="2">
        <v>46314.51910159722</v>
      </c>
      <c r="C12161" s="1">
        <v>6104.5</v>
      </c>
      <c r="D12161" s="1">
        <f t="shared" si="1"/>
        <v>101.7416667</v>
      </c>
      <c r="E12161" s="1">
        <v>66.4</v>
      </c>
      <c r="F12161" s="1">
        <v>32.7</v>
      </c>
      <c r="G12161" s="1">
        <v>17.6</v>
      </c>
      <c r="H12161" s="1">
        <v>20.3</v>
      </c>
    </row>
    <row r="12162">
      <c r="A12162" s="2">
        <v>46314.51910740741</v>
      </c>
      <c r="C12162" s="1">
        <v>6105.0</v>
      </c>
      <c r="D12162" s="1">
        <f t="shared" si="1"/>
        <v>101.75</v>
      </c>
      <c r="E12162" s="1">
        <v>66.1</v>
      </c>
      <c r="F12162" s="1">
        <v>32.7</v>
      </c>
      <c r="G12162" s="1">
        <v>17.6</v>
      </c>
      <c r="H12162" s="1">
        <v>20.3</v>
      </c>
    </row>
    <row r="12163">
      <c r="A12163" s="2">
        <v>46314.51911317129</v>
      </c>
      <c r="C12163" s="1">
        <v>6105.5</v>
      </c>
      <c r="D12163" s="1">
        <f t="shared" si="1"/>
        <v>101.7583333</v>
      </c>
      <c r="E12163" s="1">
        <v>66.1</v>
      </c>
      <c r="F12163" s="1">
        <v>32.7</v>
      </c>
      <c r="G12163" s="1">
        <v>17.6</v>
      </c>
      <c r="H12163" s="1">
        <v>20.3</v>
      </c>
    </row>
    <row r="12164">
      <c r="A12164" s="2">
        <v>46314.519118993056</v>
      </c>
      <c r="C12164" s="1">
        <v>6106.0</v>
      </c>
      <c r="D12164" s="1">
        <f t="shared" si="1"/>
        <v>101.7666667</v>
      </c>
      <c r="E12164" s="1">
        <v>66.1</v>
      </c>
      <c r="F12164" s="1">
        <v>32.7</v>
      </c>
      <c r="G12164" s="1">
        <v>17.8</v>
      </c>
      <c r="H12164" s="1">
        <v>20.3</v>
      </c>
    </row>
    <row r="12165">
      <c r="A12165" s="2">
        <v>46314.51912473379</v>
      </c>
      <c r="C12165" s="1">
        <v>6106.5</v>
      </c>
      <c r="D12165" s="1">
        <f t="shared" si="1"/>
        <v>101.775</v>
      </c>
      <c r="E12165" s="1">
        <v>66.1</v>
      </c>
      <c r="F12165" s="1">
        <v>32.7</v>
      </c>
      <c r="G12165" s="1">
        <v>17.8</v>
      </c>
      <c r="H12165" s="1">
        <v>20.0</v>
      </c>
    </row>
    <row r="12166">
      <c r="A12166" s="2">
        <v>46314.519130555556</v>
      </c>
      <c r="C12166" s="1">
        <v>6107.0</v>
      </c>
      <c r="D12166" s="1">
        <f t="shared" si="1"/>
        <v>101.7833333</v>
      </c>
      <c r="E12166" s="1">
        <v>65.9</v>
      </c>
      <c r="F12166" s="1">
        <v>32.7</v>
      </c>
      <c r="G12166" s="1">
        <v>17.8</v>
      </c>
      <c r="H12166" s="1">
        <v>20.0</v>
      </c>
    </row>
    <row r="12167">
      <c r="A12167" s="2">
        <v>46314.519136319446</v>
      </c>
      <c r="C12167" s="1">
        <v>6107.5</v>
      </c>
      <c r="D12167" s="1">
        <f t="shared" si="1"/>
        <v>101.7916667</v>
      </c>
      <c r="E12167" s="1">
        <v>65.9</v>
      </c>
      <c r="F12167" s="1">
        <v>32.7</v>
      </c>
      <c r="G12167" s="1">
        <v>17.8</v>
      </c>
      <c r="H12167" s="1">
        <v>20.0</v>
      </c>
    </row>
    <row r="12168">
      <c r="A12168" s="2">
        <v>46314.51914212963</v>
      </c>
      <c r="C12168" s="1">
        <v>6108.0</v>
      </c>
      <c r="D12168" s="1">
        <f t="shared" si="1"/>
        <v>101.8</v>
      </c>
      <c r="E12168" s="1">
        <v>65.9</v>
      </c>
      <c r="F12168" s="1">
        <v>32.7</v>
      </c>
      <c r="G12168" s="1">
        <v>17.7</v>
      </c>
      <c r="H12168" s="1">
        <v>20.0</v>
      </c>
    </row>
    <row r="12169">
      <c r="A12169" s="2">
        <v>46314.519147893516</v>
      </c>
      <c r="C12169" s="1">
        <v>6108.5</v>
      </c>
      <c r="D12169" s="1">
        <f t="shared" si="1"/>
        <v>101.8083333</v>
      </c>
      <c r="E12169" s="1">
        <v>65.9</v>
      </c>
      <c r="F12169" s="1">
        <v>32.7</v>
      </c>
      <c r="G12169" s="1">
        <v>17.7</v>
      </c>
      <c r="H12169" s="1">
        <v>24.2</v>
      </c>
    </row>
    <row r="12170">
      <c r="A12170" s="2">
        <v>46314.51915371528</v>
      </c>
      <c r="C12170" s="1">
        <v>6109.0</v>
      </c>
      <c r="D12170" s="1">
        <f t="shared" si="1"/>
        <v>101.8166667</v>
      </c>
      <c r="E12170" s="1">
        <v>66.0</v>
      </c>
      <c r="F12170" s="1">
        <v>32.7</v>
      </c>
      <c r="G12170" s="1">
        <v>17.7</v>
      </c>
      <c r="H12170" s="1">
        <v>24.2</v>
      </c>
    </row>
    <row r="12171">
      <c r="A12171" s="2">
        <v>46314.51915947917</v>
      </c>
      <c r="C12171" s="1">
        <v>6109.5</v>
      </c>
      <c r="D12171" s="1">
        <f t="shared" si="1"/>
        <v>101.825</v>
      </c>
      <c r="E12171" s="1">
        <v>66.0</v>
      </c>
      <c r="F12171" s="1">
        <v>32.6</v>
      </c>
      <c r="G12171" s="1">
        <v>17.7</v>
      </c>
      <c r="H12171" s="1">
        <v>24.2</v>
      </c>
    </row>
    <row r="12172">
      <c r="A12172" s="2">
        <v>46314.51916527778</v>
      </c>
      <c r="C12172" s="1">
        <v>6110.0</v>
      </c>
      <c r="D12172" s="1">
        <f t="shared" si="1"/>
        <v>101.8333333</v>
      </c>
      <c r="E12172" s="1">
        <v>66.0</v>
      </c>
      <c r="F12172" s="1">
        <v>32.6</v>
      </c>
      <c r="G12172" s="1">
        <v>17.7</v>
      </c>
      <c r="H12172" s="1">
        <v>24.2</v>
      </c>
    </row>
    <row r="12173">
      <c r="A12173" s="2">
        <v>46314.51917105324</v>
      </c>
      <c r="C12173" s="1">
        <v>6110.5</v>
      </c>
      <c r="D12173" s="1">
        <f t="shared" si="1"/>
        <v>101.8416667</v>
      </c>
      <c r="E12173" s="1">
        <v>66.0</v>
      </c>
      <c r="F12173" s="1">
        <v>32.6</v>
      </c>
      <c r="G12173" s="1">
        <v>17.7</v>
      </c>
      <c r="H12173" s="1">
        <v>27.0</v>
      </c>
    </row>
    <row r="12174">
      <c r="A12174" s="2">
        <v>46314.51917685185</v>
      </c>
      <c r="C12174" s="1">
        <v>6111.0</v>
      </c>
      <c r="D12174" s="1">
        <f t="shared" si="1"/>
        <v>101.85</v>
      </c>
      <c r="E12174" s="1">
        <v>65.7</v>
      </c>
      <c r="F12174" s="1">
        <v>32.6</v>
      </c>
      <c r="G12174" s="1">
        <v>17.7</v>
      </c>
      <c r="H12174" s="1">
        <v>27.0</v>
      </c>
    </row>
    <row r="12175">
      <c r="A12175" s="2">
        <v>46314.519182627315</v>
      </c>
      <c r="C12175" s="1">
        <v>6111.5</v>
      </c>
      <c r="D12175" s="1">
        <f t="shared" si="1"/>
        <v>101.8583333</v>
      </c>
      <c r="E12175" s="1">
        <v>65.7</v>
      </c>
      <c r="F12175" s="1">
        <v>32.5</v>
      </c>
      <c r="G12175" s="1">
        <v>17.7</v>
      </c>
      <c r="H12175" s="1">
        <v>27.0</v>
      </c>
    </row>
    <row r="12176">
      <c r="A12176" s="2">
        <v>46314.519188425926</v>
      </c>
      <c r="C12176" s="1">
        <v>6112.0</v>
      </c>
      <c r="D12176" s="1">
        <f t="shared" si="1"/>
        <v>101.8666667</v>
      </c>
      <c r="E12176" s="1">
        <v>65.7</v>
      </c>
      <c r="F12176" s="1">
        <v>32.5</v>
      </c>
      <c r="G12176" s="1">
        <v>17.7</v>
      </c>
      <c r="H12176" s="1">
        <v>27.0</v>
      </c>
    </row>
    <row r="12177">
      <c r="A12177" s="2">
        <v>46314.51919420139</v>
      </c>
      <c r="C12177" s="1">
        <v>6112.5</v>
      </c>
      <c r="D12177" s="1">
        <f t="shared" si="1"/>
        <v>101.875</v>
      </c>
      <c r="E12177" s="1">
        <v>65.7</v>
      </c>
      <c r="F12177" s="1">
        <v>32.5</v>
      </c>
      <c r="G12177" s="1">
        <v>17.7</v>
      </c>
      <c r="H12177" s="1">
        <v>29.0</v>
      </c>
    </row>
    <row r="12178">
      <c r="A12178" s="2">
        <v>46314.51920002315</v>
      </c>
      <c r="C12178" s="1">
        <v>6113.0</v>
      </c>
      <c r="D12178" s="1">
        <f t="shared" si="1"/>
        <v>101.8833333</v>
      </c>
      <c r="E12178" s="1">
        <v>65.7</v>
      </c>
      <c r="F12178" s="1">
        <v>32.5</v>
      </c>
      <c r="G12178" s="1">
        <v>17.7</v>
      </c>
      <c r="H12178" s="1">
        <v>29.0</v>
      </c>
    </row>
    <row r="12179">
      <c r="A12179" s="2">
        <v>46314.51920578704</v>
      </c>
      <c r="C12179" s="1">
        <v>6113.5</v>
      </c>
      <c r="D12179" s="1">
        <f t="shared" si="1"/>
        <v>101.8916667</v>
      </c>
      <c r="E12179" s="1">
        <v>65.7</v>
      </c>
      <c r="F12179" s="1">
        <v>32.5</v>
      </c>
      <c r="G12179" s="1">
        <v>17.7</v>
      </c>
      <c r="H12179" s="1">
        <v>29.0</v>
      </c>
    </row>
    <row r="12180">
      <c r="A12180" s="2">
        <v>46314.51921158565</v>
      </c>
      <c r="C12180" s="1">
        <v>6114.0</v>
      </c>
      <c r="D12180" s="1">
        <f t="shared" si="1"/>
        <v>101.9</v>
      </c>
      <c r="E12180" s="1">
        <v>65.7</v>
      </c>
      <c r="F12180" s="1">
        <v>32.5</v>
      </c>
      <c r="G12180" s="1">
        <v>17.7</v>
      </c>
      <c r="H12180" s="1">
        <v>29.0</v>
      </c>
    </row>
    <row r="12181">
      <c r="A12181" s="2">
        <v>46314.51921734954</v>
      </c>
      <c r="C12181" s="1">
        <v>6114.5</v>
      </c>
      <c r="D12181" s="1">
        <f t="shared" si="1"/>
        <v>101.9083333</v>
      </c>
      <c r="E12181" s="1">
        <v>65.7</v>
      </c>
      <c r="F12181" s="1">
        <v>32.5</v>
      </c>
      <c r="G12181" s="1">
        <v>17.7</v>
      </c>
      <c r="H12181" s="1">
        <v>29.4</v>
      </c>
    </row>
    <row r="12182">
      <c r="A12182" s="2">
        <v>46314.519223159725</v>
      </c>
      <c r="C12182" s="1">
        <v>6115.0</v>
      </c>
      <c r="D12182" s="1">
        <f t="shared" si="1"/>
        <v>101.9166667</v>
      </c>
      <c r="E12182" s="1">
        <v>65.5</v>
      </c>
      <c r="F12182" s="1">
        <v>32.5</v>
      </c>
      <c r="G12182" s="1">
        <v>17.7</v>
      </c>
      <c r="H12182" s="1">
        <v>29.4</v>
      </c>
    </row>
    <row r="12183">
      <c r="A12183" s="2">
        <v>46314.51922891204</v>
      </c>
      <c r="C12183" s="1">
        <v>6115.5</v>
      </c>
      <c r="D12183" s="1">
        <f t="shared" si="1"/>
        <v>101.925</v>
      </c>
      <c r="E12183" s="1">
        <v>65.5</v>
      </c>
      <c r="F12183" s="1">
        <v>32.5</v>
      </c>
      <c r="G12183" s="1">
        <v>17.7</v>
      </c>
      <c r="H12183" s="1">
        <v>29.4</v>
      </c>
    </row>
    <row r="12184">
      <c r="A12184" s="2">
        <v>46314.519234733794</v>
      </c>
      <c r="C12184" s="1">
        <v>6116.0</v>
      </c>
      <c r="D12184" s="1">
        <f t="shared" si="1"/>
        <v>101.9333333</v>
      </c>
      <c r="E12184" s="1">
        <v>65.5</v>
      </c>
      <c r="F12184" s="1">
        <v>32.5</v>
      </c>
      <c r="G12184" s="1">
        <v>17.7</v>
      </c>
      <c r="H12184" s="1">
        <v>29.4</v>
      </c>
    </row>
    <row r="12185">
      <c r="A12185" s="2">
        <v>46314.51924048611</v>
      </c>
      <c r="C12185" s="1">
        <v>6116.5</v>
      </c>
      <c r="D12185" s="1">
        <f t="shared" si="1"/>
        <v>101.9416667</v>
      </c>
      <c r="E12185" s="1">
        <v>65.5</v>
      </c>
      <c r="F12185" s="1">
        <v>32.5</v>
      </c>
      <c r="G12185" s="1">
        <v>17.7</v>
      </c>
      <c r="H12185" s="1">
        <v>28.1</v>
      </c>
    </row>
    <row r="12186">
      <c r="A12186" s="2">
        <v>46314.51924630787</v>
      </c>
      <c r="C12186" s="1">
        <v>6117.0</v>
      </c>
      <c r="D12186" s="1">
        <f t="shared" si="1"/>
        <v>101.95</v>
      </c>
      <c r="E12186" s="1">
        <v>65.3</v>
      </c>
      <c r="F12186" s="1">
        <v>32.5</v>
      </c>
      <c r="G12186" s="1">
        <v>17.7</v>
      </c>
      <c r="H12186" s="1">
        <v>28.1</v>
      </c>
    </row>
    <row r="12187">
      <c r="A12187" s="2">
        <v>46314.519252060185</v>
      </c>
      <c r="C12187" s="1">
        <v>6117.5</v>
      </c>
      <c r="D12187" s="1">
        <f t="shared" si="1"/>
        <v>101.9583333</v>
      </c>
      <c r="E12187" s="1">
        <v>65.3</v>
      </c>
      <c r="F12187" s="1">
        <v>32.5</v>
      </c>
      <c r="G12187" s="1">
        <v>17.7</v>
      </c>
      <c r="H12187" s="1">
        <v>28.1</v>
      </c>
    </row>
    <row r="12188">
      <c r="A12188" s="2">
        <v>46314.51925789352</v>
      </c>
      <c r="C12188" s="1">
        <v>6118.0</v>
      </c>
      <c r="D12188" s="1">
        <f t="shared" si="1"/>
        <v>101.9666667</v>
      </c>
      <c r="E12188" s="1">
        <v>65.3</v>
      </c>
      <c r="F12188" s="1">
        <v>32.5</v>
      </c>
      <c r="G12188" s="1">
        <v>17.7</v>
      </c>
      <c r="H12188" s="1">
        <v>28.1</v>
      </c>
    </row>
    <row r="12189">
      <c r="A12189" s="2">
        <v>46314.51926363426</v>
      </c>
      <c r="C12189" s="1">
        <v>6118.5</v>
      </c>
      <c r="D12189" s="1">
        <f t="shared" si="1"/>
        <v>101.975</v>
      </c>
      <c r="E12189" s="1">
        <v>65.3</v>
      </c>
      <c r="F12189" s="1">
        <v>32.5</v>
      </c>
      <c r="G12189" s="1">
        <v>17.7</v>
      </c>
      <c r="H12189" s="1">
        <v>28.5</v>
      </c>
    </row>
    <row r="12190">
      <c r="A12190" s="2">
        <v>46314.51926946759</v>
      </c>
      <c r="C12190" s="1">
        <v>6119.0</v>
      </c>
      <c r="D12190" s="1">
        <f t="shared" si="1"/>
        <v>101.9833333</v>
      </c>
      <c r="E12190" s="1">
        <v>65.3</v>
      </c>
      <c r="F12190" s="1">
        <v>32.5</v>
      </c>
      <c r="G12190" s="1">
        <v>17.7</v>
      </c>
      <c r="H12190" s="1">
        <v>28.5</v>
      </c>
    </row>
    <row r="12191">
      <c r="A12191" s="2">
        <v>46314.51927520833</v>
      </c>
      <c r="C12191" s="1">
        <v>6119.5</v>
      </c>
      <c r="D12191" s="1">
        <f t="shared" si="1"/>
        <v>101.9916667</v>
      </c>
      <c r="E12191" s="1">
        <v>65.3</v>
      </c>
      <c r="F12191" s="1">
        <v>32.4</v>
      </c>
      <c r="G12191" s="1">
        <v>17.7</v>
      </c>
      <c r="H12191" s="1">
        <v>28.5</v>
      </c>
    </row>
    <row r="12192">
      <c r="A12192" s="2">
        <v>46314.519281030094</v>
      </c>
      <c r="C12192" s="1">
        <v>6120.0</v>
      </c>
      <c r="D12192" s="1">
        <f t="shared" si="1"/>
        <v>102</v>
      </c>
      <c r="E12192" s="1">
        <v>65.3</v>
      </c>
      <c r="F12192" s="1">
        <v>32.4</v>
      </c>
      <c r="G12192" s="1">
        <v>17.7</v>
      </c>
      <c r="H12192" s="1">
        <v>28.5</v>
      </c>
    </row>
    <row r="12193">
      <c r="A12193" s="2">
        <v>46314.519286793984</v>
      </c>
      <c r="C12193" s="1">
        <v>6120.5</v>
      </c>
      <c r="D12193" s="1">
        <f t="shared" si="1"/>
        <v>102.0083333</v>
      </c>
      <c r="E12193" s="1">
        <v>65.3</v>
      </c>
      <c r="F12193" s="1">
        <v>32.4</v>
      </c>
      <c r="G12193" s="1">
        <v>17.7</v>
      </c>
      <c r="H12193" s="1">
        <v>28.5</v>
      </c>
    </row>
    <row r="12194">
      <c r="A12194" s="2">
        <v>46314.51929261574</v>
      </c>
      <c r="C12194" s="1">
        <v>6121.0</v>
      </c>
      <c r="D12194" s="1">
        <f t="shared" si="1"/>
        <v>102.0166667</v>
      </c>
      <c r="E12194" s="1">
        <v>65.2</v>
      </c>
      <c r="F12194" s="1">
        <v>32.4</v>
      </c>
      <c r="G12194" s="1">
        <v>17.7</v>
      </c>
      <c r="H12194" s="1">
        <v>28.5</v>
      </c>
    </row>
    <row r="12195">
      <c r="A12195" s="2">
        <v>46314.51929836805</v>
      </c>
      <c r="C12195" s="1">
        <v>6121.5</v>
      </c>
      <c r="D12195" s="1">
        <f t="shared" si="1"/>
        <v>102.025</v>
      </c>
      <c r="E12195" s="1">
        <v>65.2</v>
      </c>
      <c r="F12195" s="1">
        <v>32.3</v>
      </c>
      <c r="G12195" s="1">
        <v>17.7</v>
      </c>
      <c r="H12195" s="1">
        <v>28.5</v>
      </c>
    </row>
    <row r="12196">
      <c r="A12196" s="2">
        <v>46314.51930417824</v>
      </c>
      <c r="C12196" s="1">
        <v>6122.0</v>
      </c>
      <c r="D12196" s="1">
        <f t="shared" si="1"/>
        <v>102.0333333</v>
      </c>
      <c r="E12196" s="1">
        <v>65.2</v>
      </c>
      <c r="F12196" s="1">
        <v>32.3</v>
      </c>
      <c r="G12196" s="1">
        <v>17.7</v>
      </c>
      <c r="H12196" s="1">
        <v>28.5</v>
      </c>
    </row>
    <row r="12197">
      <c r="A12197" s="2">
        <v>46314.519309930554</v>
      </c>
      <c r="C12197" s="1">
        <v>6122.5</v>
      </c>
      <c r="D12197" s="1">
        <f t="shared" si="1"/>
        <v>102.0416667</v>
      </c>
      <c r="E12197" s="1">
        <v>65.2</v>
      </c>
      <c r="F12197" s="1">
        <v>32.3</v>
      </c>
      <c r="G12197" s="1">
        <v>17.7</v>
      </c>
      <c r="H12197" s="1">
        <v>28.2</v>
      </c>
    </row>
    <row r="12198">
      <c r="A12198" s="2">
        <v>46314.519315763886</v>
      </c>
      <c r="C12198" s="1">
        <v>6123.0</v>
      </c>
      <c r="D12198" s="1">
        <f t="shared" si="1"/>
        <v>102.05</v>
      </c>
      <c r="E12198" s="1">
        <v>65.2</v>
      </c>
      <c r="F12198" s="1">
        <v>32.3</v>
      </c>
      <c r="G12198" s="1">
        <v>17.7</v>
      </c>
      <c r="H12198" s="1">
        <v>28.2</v>
      </c>
    </row>
    <row r="12199">
      <c r="A12199" s="2">
        <v>46314.51932151621</v>
      </c>
      <c r="C12199" s="1">
        <v>6123.5</v>
      </c>
      <c r="D12199" s="1">
        <f t="shared" si="1"/>
        <v>102.0583333</v>
      </c>
      <c r="E12199" s="1">
        <v>65.2</v>
      </c>
      <c r="F12199" s="1">
        <v>32.4</v>
      </c>
      <c r="G12199" s="1">
        <v>17.7</v>
      </c>
      <c r="H12199" s="1">
        <v>28.2</v>
      </c>
    </row>
    <row r="12200">
      <c r="A12200" s="2">
        <v>46314.51932733796</v>
      </c>
      <c r="C12200" s="1">
        <v>6124.0</v>
      </c>
      <c r="D12200" s="1">
        <f t="shared" si="1"/>
        <v>102.0666667</v>
      </c>
      <c r="E12200" s="1">
        <v>65.2</v>
      </c>
      <c r="F12200" s="1">
        <v>32.4</v>
      </c>
      <c r="G12200" s="1">
        <v>17.7</v>
      </c>
      <c r="H12200" s="1">
        <v>28.2</v>
      </c>
    </row>
    <row r="12201">
      <c r="A12201" s="2">
        <v>46314.51933309028</v>
      </c>
      <c r="C12201" s="1">
        <v>6124.5</v>
      </c>
      <c r="D12201" s="1">
        <f t="shared" si="1"/>
        <v>102.075</v>
      </c>
      <c r="E12201" s="1">
        <v>65.2</v>
      </c>
      <c r="F12201" s="1">
        <v>32.4</v>
      </c>
      <c r="G12201" s="1">
        <v>17.7</v>
      </c>
      <c r="H12201" s="1">
        <v>25.9</v>
      </c>
    </row>
    <row r="12202">
      <c r="A12202" s="2">
        <v>46314.51933891204</v>
      </c>
      <c r="C12202" s="1">
        <v>6125.0</v>
      </c>
      <c r="D12202" s="1">
        <f t="shared" si="1"/>
        <v>102.0833333</v>
      </c>
      <c r="E12202" s="1">
        <v>65.0</v>
      </c>
      <c r="F12202" s="1">
        <v>32.4</v>
      </c>
      <c r="G12202" s="1">
        <v>17.7</v>
      </c>
      <c r="H12202" s="1">
        <v>25.9</v>
      </c>
    </row>
    <row r="12203">
      <c r="A12203" s="2">
        <v>46314.51934466435</v>
      </c>
      <c r="C12203" s="1">
        <v>6125.5</v>
      </c>
      <c r="D12203" s="1">
        <f t="shared" si="1"/>
        <v>102.0916667</v>
      </c>
      <c r="E12203" s="1">
        <v>65.0</v>
      </c>
      <c r="F12203" s="1">
        <v>32.3</v>
      </c>
      <c r="G12203" s="1">
        <v>17.7</v>
      </c>
      <c r="H12203" s="1">
        <v>25.9</v>
      </c>
    </row>
    <row r="12204">
      <c r="A12204" s="2">
        <v>46314.51935047454</v>
      </c>
      <c r="C12204" s="1">
        <v>6126.0</v>
      </c>
      <c r="D12204" s="1">
        <f t="shared" si="1"/>
        <v>102.1</v>
      </c>
      <c r="E12204" s="1">
        <v>65.0</v>
      </c>
      <c r="F12204" s="1">
        <v>32.3</v>
      </c>
      <c r="G12204" s="1">
        <v>17.7</v>
      </c>
      <c r="H12204" s="1">
        <v>25.9</v>
      </c>
    </row>
    <row r="12205">
      <c r="A12205" s="2">
        <v>46314.51935623842</v>
      </c>
      <c r="C12205" s="1">
        <v>6126.5</v>
      </c>
      <c r="D12205" s="1">
        <f t="shared" si="1"/>
        <v>102.1083333</v>
      </c>
      <c r="E12205" s="1">
        <v>65.0</v>
      </c>
      <c r="F12205" s="1">
        <v>32.3</v>
      </c>
      <c r="G12205" s="1">
        <v>17.7</v>
      </c>
      <c r="H12205" s="1">
        <v>27.4</v>
      </c>
    </row>
    <row r="12206">
      <c r="A12206" s="2">
        <v>46314.519362060186</v>
      </c>
      <c r="C12206" s="1">
        <v>6127.0</v>
      </c>
      <c r="D12206" s="1">
        <f t="shared" si="1"/>
        <v>102.1166667</v>
      </c>
      <c r="E12206" s="1">
        <v>65.1</v>
      </c>
      <c r="F12206" s="1">
        <v>32.3</v>
      </c>
      <c r="G12206" s="1">
        <v>17.7</v>
      </c>
      <c r="H12206" s="1">
        <v>27.4</v>
      </c>
    </row>
    <row r="12207">
      <c r="A12207" s="2">
        <v>46314.5193678125</v>
      </c>
      <c r="C12207" s="1">
        <v>6127.5</v>
      </c>
      <c r="D12207" s="1">
        <f t="shared" si="1"/>
        <v>102.125</v>
      </c>
      <c r="E12207" s="1">
        <v>65.1</v>
      </c>
      <c r="F12207" s="1">
        <v>32.3</v>
      </c>
      <c r="G12207" s="1">
        <v>17.7</v>
      </c>
      <c r="H12207" s="1">
        <v>27.4</v>
      </c>
    </row>
    <row r="12208">
      <c r="A12208" s="2">
        <v>46314.51937363426</v>
      </c>
      <c r="C12208" s="1">
        <v>6128.0</v>
      </c>
      <c r="D12208" s="1">
        <f t="shared" si="1"/>
        <v>102.1333333</v>
      </c>
      <c r="E12208" s="1">
        <v>65.1</v>
      </c>
      <c r="F12208" s="1">
        <v>32.3</v>
      </c>
      <c r="G12208" s="1">
        <v>17.7</v>
      </c>
      <c r="H12208" s="1">
        <v>27.4</v>
      </c>
    </row>
    <row r="12209">
      <c r="A12209" s="2">
        <v>46314.51937938658</v>
      </c>
      <c r="C12209" s="1">
        <v>6128.5</v>
      </c>
      <c r="D12209" s="1">
        <f t="shared" si="1"/>
        <v>102.1416667</v>
      </c>
      <c r="E12209" s="1">
        <v>65.1</v>
      </c>
      <c r="F12209" s="1">
        <v>32.3</v>
      </c>
      <c r="G12209" s="1">
        <v>17.7</v>
      </c>
      <c r="H12209" s="1">
        <v>28.6</v>
      </c>
    </row>
    <row r="12210">
      <c r="A12210" s="2">
        <v>46314.519385196756</v>
      </c>
      <c r="C12210" s="1">
        <v>6129.0</v>
      </c>
      <c r="D12210" s="1">
        <f t="shared" si="1"/>
        <v>102.15</v>
      </c>
      <c r="E12210" s="1">
        <v>64.8</v>
      </c>
      <c r="F12210" s="1">
        <v>32.3</v>
      </c>
      <c r="G12210" s="1">
        <v>17.7</v>
      </c>
      <c r="H12210" s="1">
        <v>28.6</v>
      </c>
    </row>
    <row r="12211">
      <c r="A12211" s="2">
        <v>46314.51939097222</v>
      </c>
      <c r="C12211" s="1">
        <v>6129.5</v>
      </c>
      <c r="D12211" s="1">
        <f t="shared" si="1"/>
        <v>102.1583333</v>
      </c>
      <c r="E12211" s="1">
        <v>64.8</v>
      </c>
      <c r="F12211" s="1">
        <v>32.2</v>
      </c>
      <c r="G12211" s="1">
        <v>17.7</v>
      </c>
      <c r="H12211" s="1">
        <v>28.6</v>
      </c>
    </row>
    <row r="12212">
      <c r="A12212" s="2">
        <v>46314.51939678241</v>
      </c>
      <c r="C12212" s="1">
        <v>6130.0</v>
      </c>
      <c r="D12212" s="1">
        <f t="shared" si="1"/>
        <v>102.1666667</v>
      </c>
      <c r="E12212" s="1">
        <v>64.8</v>
      </c>
      <c r="F12212" s="1">
        <v>32.2</v>
      </c>
      <c r="G12212" s="1">
        <v>17.8</v>
      </c>
      <c r="H12212" s="1">
        <v>28.6</v>
      </c>
    </row>
    <row r="12213">
      <c r="A12213" s="2">
        <v>46314.51940253472</v>
      </c>
      <c r="C12213" s="1">
        <v>6130.5</v>
      </c>
      <c r="D12213" s="1">
        <f t="shared" si="1"/>
        <v>102.175</v>
      </c>
      <c r="E12213" s="1">
        <v>64.8</v>
      </c>
      <c r="F12213" s="1">
        <v>32.2</v>
      </c>
      <c r="G12213" s="1">
        <v>17.8</v>
      </c>
      <c r="H12213" s="1">
        <v>29.0</v>
      </c>
    </row>
    <row r="12214">
      <c r="A12214" s="2">
        <v>46314.51940835648</v>
      </c>
      <c r="C12214" s="1">
        <v>6131.0</v>
      </c>
      <c r="D12214" s="1">
        <f t="shared" si="1"/>
        <v>102.1833333</v>
      </c>
      <c r="E12214" s="1">
        <v>64.6</v>
      </c>
      <c r="F12214" s="1">
        <v>32.2</v>
      </c>
      <c r="G12214" s="1">
        <v>17.8</v>
      </c>
      <c r="H12214" s="1">
        <v>29.0</v>
      </c>
    </row>
    <row r="12215">
      <c r="A12215" s="2">
        <v>46314.5194141088</v>
      </c>
      <c r="C12215" s="1">
        <v>6131.5</v>
      </c>
      <c r="D12215" s="1">
        <f t="shared" si="1"/>
        <v>102.1916667</v>
      </c>
      <c r="E12215" s="1">
        <v>64.6</v>
      </c>
      <c r="F12215" s="1">
        <v>32.2</v>
      </c>
      <c r="G12215" s="1">
        <v>17.8</v>
      </c>
      <c r="H12215" s="1">
        <v>29.0</v>
      </c>
    </row>
    <row r="12216">
      <c r="A12216" s="2">
        <v>46314.51941991898</v>
      </c>
      <c r="C12216" s="1">
        <v>6132.0</v>
      </c>
      <c r="D12216" s="1">
        <f t="shared" si="1"/>
        <v>102.2</v>
      </c>
      <c r="E12216" s="1">
        <v>64.6</v>
      </c>
      <c r="F12216" s="1">
        <v>32.2</v>
      </c>
      <c r="G12216" s="1">
        <v>17.7</v>
      </c>
      <c r="H12216" s="1">
        <v>29.0</v>
      </c>
    </row>
    <row r="12217">
      <c r="A12217" s="2">
        <v>46314.51942568287</v>
      </c>
      <c r="C12217" s="1">
        <v>6132.5</v>
      </c>
      <c r="D12217" s="1">
        <f t="shared" si="1"/>
        <v>102.2083333</v>
      </c>
      <c r="E12217" s="1">
        <v>64.6</v>
      </c>
      <c r="F12217" s="1">
        <v>32.2</v>
      </c>
      <c r="G12217" s="1">
        <v>17.7</v>
      </c>
      <c r="H12217" s="1">
        <v>28.8</v>
      </c>
    </row>
    <row r="12218">
      <c r="A12218" s="2">
        <v>46314.51943150463</v>
      </c>
      <c r="C12218" s="1">
        <v>6133.0</v>
      </c>
      <c r="D12218" s="1">
        <f t="shared" si="1"/>
        <v>102.2166667</v>
      </c>
      <c r="E12218" s="1">
        <v>64.6</v>
      </c>
      <c r="F12218" s="1">
        <v>32.2</v>
      </c>
      <c r="G12218" s="1">
        <v>17.7</v>
      </c>
      <c r="H12218" s="1">
        <v>28.8</v>
      </c>
    </row>
    <row r="12219">
      <c r="A12219" s="2">
        <v>46314.51943726852</v>
      </c>
      <c r="C12219" s="1">
        <v>6133.5</v>
      </c>
      <c r="D12219" s="1">
        <f t="shared" si="1"/>
        <v>102.225</v>
      </c>
      <c r="E12219" s="1">
        <v>64.6</v>
      </c>
      <c r="F12219" s="1">
        <v>32.1</v>
      </c>
      <c r="G12219" s="1">
        <v>17.7</v>
      </c>
      <c r="H12219" s="1">
        <v>28.8</v>
      </c>
    </row>
    <row r="12220">
      <c r="A12220" s="2">
        <v>46314.51944309028</v>
      </c>
      <c r="C12220" s="1">
        <v>6134.0</v>
      </c>
      <c r="D12220" s="1">
        <f t="shared" si="1"/>
        <v>102.2333333</v>
      </c>
      <c r="E12220" s="1">
        <v>64.6</v>
      </c>
      <c r="F12220" s="1">
        <v>32.1</v>
      </c>
      <c r="G12220" s="1">
        <v>17.7</v>
      </c>
      <c r="H12220" s="1">
        <v>28.8</v>
      </c>
    </row>
    <row r="12221">
      <c r="A12221" s="2">
        <v>46314.51944884259</v>
      </c>
      <c r="C12221" s="1">
        <v>6134.5</v>
      </c>
      <c r="D12221" s="1">
        <f t="shared" si="1"/>
        <v>102.2416667</v>
      </c>
      <c r="E12221" s="1">
        <v>64.6</v>
      </c>
      <c r="F12221" s="1">
        <v>32.1</v>
      </c>
      <c r="G12221" s="1">
        <v>17.7</v>
      </c>
      <c r="H12221" s="1">
        <v>28.2</v>
      </c>
    </row>
    <row r="12222">
      <c r="A12222" s="2">
        <v>46314.51945465278</v>
      </c>
      <c r="C12222" s="1">
        <v>6135.0</v>
      </c>
      <c r="D12222" s="1">
        <f t="shared" si="1"/>
        <v>102.25</v>
      </c>
      <c r="E12222" s="1">
        <v>64.6</v>
      </c>
      <c r="F12222" s="1">
        <v>32.1</v>
      </c>
      <c r="G12222" s="1">
        <v>17.7</v>
      </c>
      <c r="H12222" s="1">
        <v>28.2</v>
      </c>
    </row>
    <row r="12223">
      <c r="A12223" s="2">
        <v>46314.51946040509</v>
      </c>
      <c r="C12223" s="1">
        <v>6135.5</v>
      </c>
      <c r="D12223" s="1">
        <f t="shared" si="1"/>
        <v>102.2583333</v>
      </c>
      <c r="E12223" s="1">
        <v>64.6</v>
      </c>
      <c r="F12223" s="1">
        <v>32.1</v>
      </c>
      <c r="G12223" s="1">
        <v>17.7</v>
      </c>
      <c r="H12223" s="1">
        <v>28.2</v>
      </c>
    </row>
    <row r="12224">
      <c r="A12224" s="2">
        <v>46314.519466226855</v>
      </c>
      <c r="C12224" s="1">
        <v>6136.0</v>
      </c>
      <c r="D12224" s="1">
        <f t="shared" si="1"/>
        <v>102.2666667</v>
      </c>
      <c r="E12224" s="1">
        <v>64.6</v>
      </c>
      <c r="F12224" s="1">
        <v>32.1</v>
      </c>
      <c r="G12224" s="1">
        <v>17.7</v>
      </c>
      <c r="H12224" s="1">
        <v>28.2</v>
      </c>
    </row>
    <row r="12225">
      <c r="A12225" s="2">
        <v>46314.51947197917</v>
      </c>
      <c r="C12225" s="1">
        <v>6136.5</v>
      </c>
      <c r="D12225" s="1">
        <f t="shared" si="1"/>
        <v>102.275</v>
      </c>
      <c r="E12225" s="1">
        <v>64.6</v>
      </c>
      <c r="F12225" s="1">
        <v>32.1</v>
      </c>
      <c r="G12225" s="1">
        <v>17.7</v>
      </c>
      <c r="H12225" s="1">
        <v>28.8</v>
      </c>
    </row>
    <row r="12226">
      <c r="A12226" s="2">
        <v>46314.5194778125</v>
      </c>
      <c r="C12226" s="1">
        <v>6137.0</v>
      </c>
      <c r="D12226" s="1">
        <f t="shared" si="1"/>
        <v>102.2833333</v>
      </c>
      <c r="E12226" s="1">
        <v>64.4</v>
      </c>
      <c r="F12226" s="1">
        <v>32.1</v>
      </c>
      <c r="G12226" s="1">
        <v>17.7</v>
      </c>
      <c r="H12226" s="1">
        <v>28.8</v>
      </c>
    </row>
    <row r="12227">
      <c r="A12227" s="2">
        <v>46314.519483564814</v>
      </c>
      <c r="C12227" s="1">
        <v>6137.5</v>
      </c>
      <c r="D12227" s="1">
        <f t="shared" si="1"/>
        <v>102.2916667</v>
      </c>
      <c r="E12227" s="1">
        <v>64.4</v>
      </c>
      <c r="F12227" s="1">
        <v>32.1</v>
      </c>
      <c r="G12227" s="1">
        <v>17.7</v>
      </c>
      <c r="H12227" s="1">
        <v>28.8</v>
      </c>
    </row>
    <row r="12228">
      <c r="A12228" s="2">
        <v>46314.519489375</v>
      </c>
      <c r="C12228" s="1">
        <v>6138.0</v>
      </c>
      <c r="D12228" s="1">
        <f t="shared" si="1"/>
        <v>102.3</v>
      </c>
      <c r="E12228" s="1">
        <v>64.4</v>
      </c>
      <c r="F12228" s="1">
        <v>32.1</v>
      </c>
      <c r="G12228" s="1">
        <v>17.7</v>
      </c>
      <c r="H12228" s="1">
        <v>28.8</v>
      </c>
    </row>
    <row r="12229">
      <c r="A12229" s="2">
        <v>46314.51949513889</v>
      </c>
      <c r="C12229" s="1">
        <v>6138.5</v>
      </c>
      <c r="D12229" s="1">
        <f t="shared" si="1"/>
        <v>102.3083333</v>
      </c>
      <c r="E12229" s="1">
        <v>64.4</v>
      </c>
      <c r="F12229" s="1">
        <v>32.1</v>
      </c>
      <c r="G12229" s="1">
        <v>17.7</v>
      </c>
      <c r="H12229" s="1">
        <v>28.0</v>
      </c>
    </row>
    <row r="12230">
      <c r="A12230" s="2">
        <v>46314.51950094907</v>
      </c>
      <c r="C12230" s="1">
        <v>6139.0</v>
      </c>
      <c r="D12230" s="1">
        <f t="shared" si="1"/>
        <v>102.3166667</v>
      </c>
      <c r="E12230" s="1">
        <v>64.5</v>
      </c>
      <c r="F12230" s="1">
        <v>32.1</v>
      </c>
      <c r="G12230" s="1">
        <v>17.7</v>
      </c>
      <c r="H12230" s="1">
        <v>28.0</v>
      </c>
    </row>
    <row r="12231">
      <c r="A12231" s="2">
        <v>46314.51950671296</v>
      </c>
      <c r="C12231" s="1">
        <v>6139.5</v>
      </c>
      <c r="D12231" s="1">
        <f t="shared" si="1"/>
        <v>102.325</v>
      </c>
      <c r="E12231" s="1">
        <v>64.5</v>
      </c>
      <c r="F12231" s="1">
        <v>31.9</v>
      </c>
      <c r="G12231" s="1">
        <v>17.7</v>
      </c>
      <c r="H12231" s="1">
        <v>28.0</v>
      </c>
    </row>
    <row r="12232">
      <c r="A12232" s="2">
        <v>46314.51951252315</v>
      </c>
      <c r="C12232" s="1">
        <v>6140.0</v>
      </c>
      <c r="D12232" s="1">
        <f t="shared" si="1"/>
        <v>102.3333333</v>
      </c>
      <c r="E12232" s="1">
        <v>64.5</v>
      </c>
      <c r="F12232" s="1">
        <v>31.9</v>
      </c>
      <c r="G12232" s="1">
        <v>17.7</v>
      </c>
      <c r="H12232" s="1">
        <v>28.0</v>
      </c>
    </row>
    <row r="12233">
      <c r="A12233" s="2">
        <v>46314.51951828704</v>
      </c>
      <c r="C12233" s="1">
        <v>6140.5</v>
      </c>
      <c r="D12233" s="1">
        <f t="shared" si="1"/>
        <v>102.3416667</v>
      </c>
      <c r="E12233" s="1">
        <v>64.5</v>
      </c>
      <c r="F12233" s="1">
        <v>31.9</v>
      </c>
      <c r="G12233" s="1">
        <v>17.7</v>
      </c>
      <c r="H12233" s="1">
        <v>27.6</v>
      </c>
    </row>
    <row r="12234">
      <c r="A12234" s="2">
        <v>46314.519524097224</v>
      </c>
      <c r="C12234" s="1">
        <v>6141.0</v>
      </c>
      <c r="D12234" s="1">
        <f t="shared" si="1"/>
        <v>102.35</v>
      </c>
      <c r="E12234" s="1">
        <v>64.2</v>
      </c>
      <c r="F12234" s="1">
        <v>31.9</v>
      </c>
      <c r="G12234" s="1">
        <v>17.7</v>
      </c>
      <c r="H12234" s="1">
        <v>27.6</v>
      </c>
    </row>
    <row r="12235">
      <c r="A12235" s="2">
        <v>46314.519529861114</v>
      </c>
      <c r="C12235" s="1">
        <v>6141.5</v>
      </c>
      <c r="D12235" s="1">
        <f t="shared" si="1"/>
        <v>102.3583333</v>
      </c>
      <c r="E12235" s="1">
        <v>64.2</v>
      </c>
      <c r="F12235" s="1">
        <v>31.9</v>
      </c>
      <c r="G12235" s="1">
        <v>17.7</v>
      </c>
      <c r="H12235" s="1">
        <v>27.6</v>
      </c>
    </row>
    <row r="12236">
      <c r="A12236" s="2">
        <v>46314.51953568287</v>
      </c>
      <c r="C12236" s="1">
        <v>6142.0</v>
      </c>
      <c r="D12236" s="1">
        <f t="shared" si="1"/>
        <v>102.3666667</v>
      </c>
      <c r="E12236" s="1">
        <v>64.2</v>
      </c>
      <c r="F12236" s="1">
        <v>31.9</v>
      </c>
      <c r="G12236" s="1">
        <v>17.8</v>
      </c>
      <c r="H12236" s="1">
        <v>27.6</v>
      </c>
    </row>
    <row r="12237">
      <c r="A12237" s="2">
        <v>46314.519541435184</v>
      </c>
      <c r="C12237" s="1">
        <v>6142.5</v>
      </c>
      <c r="D12237" s="1">
        <f t="shared" si="1"/>
        <v>102.375</v>
      </c>
      <c r="E12237" s="1">
        <v>64.2</v>
      </c>
      <c r="F12237" s="1">
        <v>31.9</v>
      </c>
      <c r="G12237" s="1">
        <v>17.8</v>
      </c>
      <c r="H12237" s="1">
        <v>27.9</v>
      </c>
    </row>
    <row r="12238">
      <c r="A12238" s="2">
        <v>46314.51954724537</v>
      </c>
      <c r="C12238" s="1">
        <v>6143.0</v>
      </c>
      <c r="D12238" s="1">
        <f t="shared" si="1"/>
        <v>102.3833333</v>
      </c>
      <c r="E12238" s="1">
        <v>64.2</v>
      </c>
      <c r="F12238" s="1">
        <v>31.9</v>
      </c>
      <c r="G12238" s="1">
        <v>17.8</v>
      </c>
      <c r="H12238" s="1">
        <v>27.9</v>
      </c>
    </row>
    <row r="12239">
      <c r="A12239" s="2">
        <v>46314.51955300926</v>
      </c>
      <c r="C12239" s="1">
        <v>6143.5</v>
      </c>
      <c r="D12239" s="1">
        <f t="shared" si="1"/>
        <v>102.3916667</v>
      </c>
      <c r="E12239" s="1">
        <v>64.2</v>
      </c>
      <c r="F12239" s="1">
        <v>31.9</v>
      </c>
      <c r="G12239" s="1">
        <v>17.8</v>
      </c>
      <c r="H12239" s="1">
        <v>27.9</v>
      </c>
    </row>
    <row r="12240">
      <c r="A12240" s="2">
        <v>46314.519558831016</v>
      </c>
      <c r="C12240" s="1">
        <v>6144.0</v>
      </c>
      <c r="D12240" s="1">
        <f t="shared" si="1"/>
        <v>102.4</v>
      </c>
      <c r="E12240" s="1">
        <v>64.2</v>
      </c>
      <c r="F12240" s="1">
        <v>31.9</v>
      </c>
      <c r="G12240" s="1">
        <v>17.7</v>
      </c>
      <c r="H12240" s="1">
        <v>27.9</v>
      </c>
    </row>
    <row r="12241">
      <c r="A12241" s="2">
        <v>46314.519564594906</v>
      </c>
      <c r="C12241" s="1">
        <v>6144.5</v>
      </c>
      <c r="D12241" s="1">
        <f t="shared" si="1"/>
        <v>102.4083333</v>
      </c>
      <c r="E12241" s="1">
        <v>64.2</v>
      </c>
      <c r="F12241" s="1">
        <v>31.9</v>
      </c>
      <c r="G12241" s="1">
        <v>17.7</v>
      </c>
      <c r="H12241" s="1">
        <v>27.8</v>
      </c>
    </row>
    <row r="12242">
      <c r="A12242" s="2">
        <v>46314.51957039352</v>
      </c>
      <c r="C12242" s="1">
        <v>6145.0</v>
      </c>
      <c r="D12242" s="1">
        <f t="shared" si="1"/>
        <v>102.4166667</v>
      </c>
      <c r="E12242" s="1">
        <v>64.0</v>
      </c>
      <c r="F12242" s="1">
        <v>31.9</v>
      </c>
      <c r="G12242" s="1">
        <v>17.7</v>
      </c>
      <c r="H12242" s="1">
        <v>27.8</v>
      </c>
    </row>
    <row r="12243">
      <c r="A12243" s="2">
        <v>46314.51957615741</v>
      </c>
      <c r="C12243" s="1">
        <v>6145.5</v>
      </c>
      <c r="D12243" s="1">
        <f t="shared" si="1"/>
        <v>102.425</v>
      </c>
      <c r="E12243" s="1">
        <v>64.0</v>
      </c>
      <c r="F12243" s="1">
        <v>31.9</v>
      </c>
      <c r="G12243" s="1">
        <v>17.7</v>
      </c>
      <c r="H12243" s="1">
        <v>27.8</v>
      </c>
    </row>
    <row r="12244">
      <c r="A12244" s="2">
        <v>46314.519581967594</v>
      </c>
      <c r="C12244" s="1">
        <v>6146.0</v>
      </c>
      <c r="D12244" s="1">
        <f t="shared" si="1"/>
        <v>102.4333333</v>
      </c>
      <c r="E12244" s="1">
        <v>64.0</v>
      </c>
      <c r="F12244" s="1">
        <v>31.9</v>
      </c>
      <c r="G12244" s="1">
        <v>17.8</v>
      </c>
      <c r="H12244" s="1">
        <v>27.8</v>
      </c>
    </row>
    <row r="12245">
      <c r="A12245" s="2">
        <v>46314.51958773148</v>
      </c>
      <c r="C12245" s="1">
        <v>6146.5</v>
      </c>
      <c r="D12245" s="1">
        <f t="shared" si="1"/>
        <v>102.4416667</v>
      </c>
      <c r="E12245" s="1">
        <v>64.0</v>
      </c>
      <c r="F12245" s="1">
        <v>31.9</v>
      </c>
      <c r="G12245" s="1">
        <v>17.8</v>
      </c>
      <c r="H12245" s="1">
        <v>27.8</v>
      </c>
    </row>
    <row r="12246">
      <c r="A12246" s="2">
        <v>46314.51959354166</v>
      </c>
      <c r="C12246" s="1">
        <v>6147.0</v>
      </c>
      <c r="D12246" s="1">
        <f t="shared" si="1"/>
        <v>102.45</v>
      </c>
      <c r="E12246" s="1">
        <v>64.0</v>
      </c>
      <c r="F12246" s="1">
        <v>31.9</v>
      </c>
      <c r="G12246" s="1">
        <v>17.8</v>
      </c>
      <c r="H12246" s="1">
        <v>27.8</v>
      </c>
    </row>
    <row r="12247">
      <c r="A12247" s="2">
        <v>46314.51959930555</v>
      </c>
      <c r="C12247" s="1">
        <v>6147.5</v>
      </c>
      <c r="D12247" s="1">
        <f t="shared" si="1"/>
        <v>102.4583333</v>
      </c>
      <c r="E12247" s="1">
        <v>64.0</v>
      </c>
      <c r="F12247" s="1">
        <v>31.7</v>
      </c>
      <c r="G12247" s="1">
        <v>17.8</v>
      </c>
      <c r="H12247" s="1">
        <v>27.8</v>
      </c>
    </row>
    <row r="12248">
      <c r="A12248" s="2">
        <v>46314.519605127316</v>
      </c>
      <c r="C12248" s="1">
        <v>6148.0</v>
      </c>
      <c r="D12248" s="1">
        <f t="shared" si="1"/>
        <v>102.4666667</v>
      </c>
      <c r="E12248" s="1">
        <v>64.0</v>
      </c>
      <c r="F12248" s="1">
        <v>31.7</v>
      </c>
      <c r="G12248" s="1">
        <v>17.7</v>
      </c>
      <c r="H12248" s="1">
        <v>27.8</v>
      </c>
    </row>
    <row r="12249">
      <c r="A12249" s="2">
        <v>46314.51961087963</v>
      </c>
      <c r="C12249" s="1">
        <v>6148.5</v>
      </c>
      <c r="D12249" s="1">
        <f t="shared" si="1"/>
        <v>102.475</v>
      </c>
      <c r="E12249" s="1">
        <v>64.0</v>
      </c>
      <c r="F12249" s="1">
        <v>31.7</v>
      </c>
      <c r="G12249" s="1">
        <v>17.7</v>
      </c>
      <c r="H12249" s="1">
        <v>29.2</v>
      </c>
    </row>
    <row r="12250">
      <c r="A12250" s="2">
        <v>46314.519616701386</v>
      </c>
      <c r="C12250" s="1">
        <v>6149.0</v>
      </c>
      <c r="D12250" s="1">
        <f t="shared" si="1"/>
        <v>102.4833333</v>
      </c>
      <c r="E12250" s="1">
        <v>63.9</v>
      </c>
      <c r="F12250" s="1">
        <v>31.7</v>
      </c>
      <c r="G12250" s="1">
        <v>17.7</v>
      </c>
      <c r="H12250" s="1">
        <v>29.2</v>
      </c>
    </row>
    <row r="12251">
      <c r="A12251" s="2">
        <v>46314.519622465275</v>
      </c>
      <c r="C12251" s="1">
        <v>6149.5</v>
      </c>
      <c r="D12251" s="1">
        <f t="shared" si="1"/>
        <v>102.4916667</v>
      </c>
      <c r="E12251" s="1">
        <v>63.9</v>
      </c>
      <c r="F12251" s="1">
        <v>31.7</v>
      </c>
      <c r="G12251" s="1">
        <v>17.7</v>
      </c>
      <c r="H12251" s="1">
        <v>29.2</v>
      </c>
    </row>
    <row r="12252">
      <c r="A12252" s="2">
        <v>46314.51962827546</v>
      </c>
      <c r="C12252" s="1">
        <v>6150.0</v>
      </c>
      <c r="D12252" s="1">
        <f t="shared" si="1"/>
        <v>102.5</v>
      </c>
      <c r="E12252" s="1">
        <v>63.9</v>
      </c>
      <c r="F12252" s="1">
        <v>31.7</v>
      </c>
      <c r="G12252" s="1">
        <v>17.8</v>
      </c>
      <c r="H12252" s="1">
        <v>29.2</v>
      </c>
    </row>
    <row r="12253">
      <c r="A12253" s="2">
        <v>46314.519634027776</v>
      </c>
      <c r="C12253" s="1">
        <v>6150.5</v>
      </c>
      <c r="D12253" s="1">
        <f t="shared" si="1"/>
        <v>102.5083333</v>
      </c>
      <c r="E12253" s="1">
        <v>63.9</v>
      </c>
      <c r="F12253" s="1">
        <v>31.7</v>
      </c>
      <c r="G12253" s="1">
        <v>17.8</v>
      </c>
      <c r="H12253" s="1">
        <v>29.9</v>
      </c>
    </row>
    <row r="12254">
      <c r="A12254" s="2">
        <v>46314.51963984954</v>
      </c>
      <c r="C12254" s="1">
        <v>6151.0</v>
      </c>
      <c r="D12254" s="1">
        <f t="shared" si="1"/>
        <v>102.5166667</v>
      </c>
      <c r="E12254" s="1">
        <v>63.9</v>
      </c>
      <c r="F12254" s="1">
        <v>31.7</v>
      </c>
      <c r="G12254" s="1">
        <v>17.8</v>
      </c>
      <c r="H12254" s="1">
        <v>29.9</v>
      </c>
    </row>
    <row r="12255">
      <c r="A12255" s="2">
        <v>46314.51964561343</v>
      </c>
      <c r="C12255" s="1">
        <v>6151.5</v>
      </c>
      <c r="D12255" s="1">
        <f t="shared" si="1"/>
        <v>102.525</v>
      </c>
      <c r="E12255" s="1">
        <v>63.9</v>
      </c>
      <c r="F12255" s="1">
        <v>31.7</v>
      </c>
      <c r="G12255" s="1">
        <v>17.8</v>
      </c>
      <c r="H12255" s="1">
        <v>29.9</v>
      </c>
    </row>
    <row r="12256">
      <c r="A12256" s="2">
        <v>46314.51965142361</v>
      </c>
      <c r="C12256" s="1">
        <v>6152.0</v>
      </c>
      <c r="D12256" s="1">
        <f t="shared" si="1"/>
        <v>102.5333333</v>
      </c>
      <c r="E12256" s="1">
        <v>63.9</v>
      </c>
      <c r="F12256" s="1">
        <v>31.7</v>
      </c>
      <c r="G12256" s="1">
        <v>17.7</v>
      </c>
      <c r="H12256" s="1">
        <v>29.9</v>
      </c>
    </row>
    <row r="12257">
      <c r="A12257" s="2">
        <v>46314.51965717592</v>
      </c>
      <c r="C12257" s="1">
        <v>6152.5</v>
      </c>
      <c r="D12257" s="1">
        <f t="shared" si="1"/>
        <v>102.5416667</v>
      </c>
      <c r="E12257" s="1">
        <v>63.9</v>
      </c>
      <c r="F12257" s="1">
        <v>31.7</v>
      </c>
      <c r="G12257" s="1">
        <v>17.7</v>
      </c>
      <c r="H12257" s="1">
        <v>25.0</v>
      </c>
    </row>
    <row r="12258">
      <c r="A12258" s="2">
        <v>46314.51966302083</v>
      </c>
      <c r="C12258" s="1">
        <v>6153.0</v>
      </c>
      <c r="D12258" s="1">
        <f t="shared" si="1"/>
        <v>102.55</v>
      </c>
      <c r="E12258" s="1">
        <v>63.6</v>
      </c>
      <c r="F12258" s="1">
        <v>31.7</v>
      </c>
      <c r="G12258" s="1">
        <v>17.7</v>
      </c>
      <c r="H12258" s="1">
        <v>25.0</v>
      </c>
    </row>
    <row r="12259">
      <c r="A12259" s="2">
        <v>46314.519668761575</v>
      </c>
      <c r="C12259" s="1">
        <v>6153.5</v>
      </c>
      <c r="D12259" s="1">
        <f t="shared" si="1"/>
        <v>102.5583333</v>
      </c>
      <c r="E12259" s="1">
        <v>63.6</v>
      </c>
      <c r="F12259" s="1">
        <v>31.7</v>
      </c>
      <c r="G12259" s="1">
        <v>17.7</v>
      </c>
      <c r="H12259" s="1">
        <v>25.0</v>
      </c>
    </row>
    <row r="12260">
      <c r="A12260" s="2">
        <v>46314.51967458333</v>
      </c>
      <c r="C12260" s="1">
        <v>6154.0</v>
      </c>
      <c r="D12260" s="1">
        <f t="shared" si="1"/>
        <v>102.5666667</v>
      </c>
      <c r="E12260" s="1">
        <v>63.6</v>
      </c>
      <c r="F12260" s="1">
        <v>31.7</v>
      </c>
      <c r="G12260" s="1">
        <v>17.7</v>
      </c>
      <c r="H12260" s="1">
        <v>25.0</v>
      </c>
    </row>
    <row r="12261">
      <c r="A12261" s="2">
        <v>46314.519680335645</v>
      </c>
      <c r="C12261" s="1">
        <v>6154.5</v>
      </c>
      <c r="D12261" s="1">
        <f t="shared" si="1"/>
        <v>102.575</v>
      </c>
      <c r="E12261" s="1">
        <v>63.6</v>
      </c>
      <c r="F12261" s="1">
        <v>31.7</v>
      </c>
      <c r="G12261" s="1">
        <v>17.7</v>
      </c>
      <c r="H12261" s="1">
        <v>23.9</v>
      </c>
    </row>
    <row r="12262">
      <c r="A12262" s="2">
        <v>46314.51968614583</v>
      </c>
      <c r="C12262" s="1">
        <v>6155.0</v>
      </c>
      <c r="D12262" s="1">
        <f t="shared" si="1"/>
        <v>102.5833333</v>
      </c>
      <c r="E12262" s="1">
        <v>63.6</v>
      </c>
      <c r="F12262" s="1">
        <v>31.7</v>
      </c>
      <c r="G12262" s="1">
        <v>17.7</v>
      </c>
      <c r="H12262" s="1">
        <v>23.9</v>
      </c>
    </row>
    <row r="12263">
      <c r="A12263" s="2">
        <v>46314.51969190972</v>
      </c>
      <c r="C12263" s="1">
        <v>6155.5</v>
      </c>
      <c r="D12263" s="1">
        <f t="shared" si="1"/>
        <v>102.5916667</v>
      </c>
      <c r="E12263" s="1">
        <v>63.6</v>
      </c>
      <c r="F12263" s="1">
        <v>31.8</v>
      </c>
      <c r="G12263" s="1">
        <v>17.7</v>
      </c>
      <c r="H12263" s="1">
        <v>23.9</v>
      </c>
    </row>
    <row r="12264">
      <c r="A12264" s="2">
        <v>46314.519697731484</v>
      </c>
      <c r="C12264" s="1">
        <v>6156.0</v>
      </c>
      <c r="D12264" s="1">
        <f t="shared" si="1"/>
        <v>102.6</v>
      </c>
      <c r="E12264" s="1">
        <v>63.6</v>
      </c>
      <c r="F12264" s="1">
        <v>31.8</v>
      </c>
      <c r="G12264" s="1">
        <v>17.8</v>
      </c>
      <c r="H12264" s="1">
        <v>23.9</v>
      </c>
    </row>
    <row r="12265">
      <c r="A12265" s="2">
        <v>46314.5197034838</v>
      </c>
      <c r="C12265" s="1">
        <v>6156.5</v>
      </c>
      <c r="D12265" s="1">
        <f t="shared" si="1"/>
        <v>102.6083333</v>
      </c>
      <c r="E12265" s="1">
        <v>63.6</v>
      </c>
      <c r="F12265" s="1">
        <v>31.8</v>
      </c>
      <c r="G12265" s="1">
        <v>17.8</v>
      </c>
      <c r="H12265" s="1">
        <v>23.2</v>
      </c>
    </row>
    <row r="12266">
      <c r="A12266" s="2">
        <v>46314.519709305554</v>
      </c>
      <c r="C12266" s="1">
        <v>6157.0</v>
      </c>
      <c r="D12266" s="1">
        <f t="shared" si="1"/>
        <v>102.6166667</v>
      </c>
      <c r="E12266" s="1">
        <v>63.5</v>
      </c>
      <c r="F12266" s="1">
        <v>31.8</v>
      </c>
      <c r="G12266" s="1">
        <v>17.8</v>
      </c>
      <c r="H12266" s="1">
        <v>23.2</v>
      </c>
    </row>
    <row r="12267">
      <c r="A12267" s="2">
        <v>46314.51971505787</v>
      </c>
      <c r="C12267" s="1">
        <v>6157.5</v>
      </c>
      <c r="D12267" s="1">
        <f t="shared" si="1"/>
        <v>102.625</v>
      </c>
      <c r="E12267" s="1">
        <v>63.5</v>
      </c>
      <c r="F12267" s="1">
        <v>31.5</v>
      </c>
      <c r="G12267" s="1">
        <v>17.8</v>
      </c>
      <c r="H12267" s="1">
        <v>23.2</v>
      </c>
    </row>
    <row r="12268">
      <c r="A12268" s="2">
        <v>46314.519720868055</v>
      </c>
      <c r="C12268" s="1">
        <v>6158.0</v>
      </c>
      <c r="D12268" s="1">
        <f t="shared" si="1"/>
        <v>102.6333333</v>
      </c>
      <c r="E12268" s="1">
        <v>63.5</v>
      </c>
      <c r="F12268" s="1">
        <v>31.5</v>
      </c>
      <c r="G12268" s="1">
        <v>17.7</v>
      </c>
      <c r="H12268" s="1">
        <v>23.2</v>
      </c>
    </row>
    <row r="12269">
      <c r="A12269" s="2">
        <v>46314.519726631945</v>
      </c>
      <c r="C12269" s="1">
        <v>6158.5</v>
      </c>
      <c r="D12269" s="1">
        <f t="shared" si="1"/>
        <v>102.6416667</v>
      </c>
      <c r="E12269" s="1">
        <v>63.5</v>
      </c>
      <c r="F12269" s="1">
        <v>31.5</v>
      </c>
      <c r="G12269" s="1">
        <v>17.7</v>
      </c>
      <c r="H12269" s="1">
        <v>22.6</v>
      </c>
    </row>
    <row r="12270">
      <c r="A12270" s="2">
        <v>46314.51973244213</v>
      </c>
      <c r="C12270" s="1">
        <v>6159.0</v>
      </c>
      <c r="D12270" s="1">
        <f t="shared" si="1"/>
        <v>102.65</v>
      </c>
      <c r="E12270" s="1">
        <v>63.4</v>
      </c>
      <c r="F12270" s="1">
        <v>31.5</v>
      </c>
      <c r="G12270" s="1">
        <v>17.7</v>
      </c>
      <c r="H12270" s="1">
        <v>22.6</v>
      </c>
    </row>
    <row r="12271">
      <c r="A12271" s="2">
        <v>46314.51973820602</v>
      </c>
      <c r="C12271" s="1">
        <v>6159.5</v>
      </c>
      <c r="D12271" s="1">
        <f t="shared" si="1"/>
        <v>102.6583333</v>
      </c>
      <c r="E12271" s="1">
        <v>63.4</v>
      </c>
      <c r="F12271" s="1">
        <v>31.4</v>
      </c>
      <c r="G12271" s="1">
        <v>17.7</v>
      </c>
      <c r="H12271" s="1">
        <v>22.6</v>
      </c>
    </row>
    <row r="12272">
      <c r="A12272" s="2">
        <v>46314.5197440162</v>
      </c>
      <c r="C12272" s="1">
        <v>6160.0</v>
      </c>
      <c r="D12272" s="1">
        <f t="shared" si="1"/>
        <v>102.6666667</v>
      </c>
      <c r="E12272" s="1">
        <v>63.4</v>
      </c>
      <c r="F12272" s="1">
        <v>31.4</v>
      </c>
      <c r="G12272" s="1">
        <v>17.9</v>
      </c>
      <c r="H12272" s="1">
        <v>22.6</v>
      </c>
    </row>
    <row r="12273">
      <c r="A12273" s="2">
        <v>46314.51974978009</v>
      </c>
      <c r="C12273" s="1">
        <v>6160.5</v>
      </c>
      <c r="D12273" s="1">
        <f t="shared" si="1"/>
        <v>102.675</v>
      </c>
      <c r="E12273" s="1">
        <v>63.4</v>
      </c>
      <c r="F12273" s="1">
        <v>31.4</v>
      </c>
      <c r="G12273" s="1">
        <v>17.9</v>
      </c>
      <c r="H12273" s="1">
        <v>22.2</v>
      </c>
    </row>
    <row r="12274">
      <c r="A12274" s="2">
        <v>46314.519755601854</v>
      </c>
      <c r="C12274" s="1">
        <v>6161.0</v>
      </c>
      <c r="D12274" s="1">
        <f t="shared" si="1"/>
        <v>102.6833333</v>
      </c>
      <c r="E12274" s="1">
        <v>63.4</v>
      </c>
      <c r="F12274" s="1">
        <v>31.4</v>
      </c>
      <c r="G12274" s="1">
        <v>17.9</v>
      </c>
      <c r="H12274" s="1">
        <v>22.2</v>
      </c>
    </row>
    <row r="12275">
      <c r="A12275" s="2">
        <v>46314.51976135417</v>
      </c>
      <c r="C12275" s="1">
        <v>6161.5</v>
      </c>
      <c r="D12275" s="1">
        <f t="shared" si="1"/>
        <v>102.6916667</v>
      </c>
      <c r="E12275" s="1">
        <v>63.4</v>
      </c>
      <c r="F12275" s="1">
        <v>31.5</v>
      </c>
      <c r="G12275" s="1">
        <v>17.9</v>
      </c>
      <c r="H12275" s="1">
        <v>22.2</v>
      </c>
    </row>
    <row r="12276">
      <c r="A12276" s="2">
        <v>46314.519767164355</v>
      </c>
      <c r="C12276" s="1">
        <v>6162.0</v>
      </c>
      <c r="D12276" s="1">
        <f t="shared" si="1"/>
        <v>102.7</v>
      </c>
      <c r="E12276" s="1">
        <v>63.4</v>
      </c>
      <c r="F12276" s="1">
        <v>31.5</v>
      </c>
      <c r="G12276" s="1">
        <v>17.7</v>
      </c>
      <c r="H12276" s="1">
        <v>22.2</v>
      </c>
    </row>
    <row r="12277">
      <c r="A12277" s="2">
        <v>46314.51977292824</v>
      </c>
      <c r="C12277" s="1">
        <v>6162.5</v>
      </c>
      <c r="D12277" s="1">
        <f t="shared" si="1"/>
        <v>102.7083333</v>
      </c>
      <c r="E12277" s="1">
        <v>63.4</v>
      </c>
      <c r="F12277" s="1">
        <v>31.5</v>
      </c>
      <c r="G12277" s="1">
        <v>17.7</v>
      </c>
      <c r="H12277" s="1">
        <v>22.0</v>
      </c>
    </row>
    <row r="12278">
      <c r="A12278" s="2">
        <v>46314.51977875</v>
      </c>
      <c r="C12278" s="1">
        <v>6163.0</v>
      </c>
      <c r="D12278" s="1">
        <f t="shared" si="1"/>
        <v>102.7166667</v>
      </c>
      <c r="E12278" s="1">
        <v>63.3</v>
      </c>
      <c r="F12278" s="1">
        <v>31.5</v>
      </c>
      <c r="G12278" s="1">
        <v>17.7</v>
      </c>
      <c r="H12278" s="1">
        <v>22.0</v>
      </c>
    </row>
    <row r="12279">
      <c r="A12279" s="2">
        <v>46314.519784502314</v>
      </c>
      <c r="C12279" s="1">
        <v>6163.5</v>
      </c>
      <c r="D12279" s="1">
        <f t="shared" si="1"/>
        <v>102.725</v>
      </c>
      <c r="E12279" s="1">
        <v>63.3</v>
      </c>
      <c r="F12279" s="1">
        <v>31.5</v>
      </c>
      <c r="G12279" s="1">
        <v>17.7</v>
      </c>
      <c r="H12279" s="1">
        <v>22.0</v>
      </c>
    </row>
    <row r="12280">
      <c r="A12280" s="2">
        <v>46314.5197903125</v>
      </c>
      <c r="C12280" s="1">
        <v>6164.0</v>
      </c>
      <c r="D12280" s="1">
        <f t="shared" si="1"/>
        <v>102.7333333</v>
      </c>
      <c r="E12280" s="1">
        <v>63.3</v>
      </c>
      <c r="F12280" s="1">
        <v>31.5</v>
      </c>
      <c r="G12280" s="1">
        <v>17.7</v>
      </c>
      <c r="H12280" s="1">
        <v>22.0</v>
      </c>
    </row>
    <row r="12281">
      <c r="A12281" s="2">
        <v>46314.51979608796</v>
      </c>
      <c r="C12281" s="1">
        <v>6164.5</v>
      </c>
      <c r="D12281" s="1">
        <f t="shared" si="1"/>
        <v>102.7416667</v>
      </c>
      <c r="E12281" s="1">
        <v>63.3</v>
      </c>
      <c r="F12281" s="1">
        <v>31.5</v>
      </c>
      <c r="G12281" s="1">
        <v>17.7</v>
      </c>
      <c r="H12281" s="1">
        <v>21.6</v>
      </c>
    </row>
    <row r="12282">
      <c r="A12282" s="2">
        <v>46314.51980189815</v>
      </c>
      <c r="C12282" s="1">
        <v>6165.0</v>
      </c>
      <c r="D12282" s="1">
        <f t="shared" si="1"/>
        <v>102.75</v>
      </c>
      <c r="E12282" s="1">
        <v>63.2</v>
      </c>
      <c r="F12282" s="1">
        <v>31.5</v>
      </c>
      <c r="G12282" s="1">
        <v>17.7</v>
      </c>
      <c r="H12282" s="1">
        <v>21.6</v>
      </c>
    </row>
    <row r="12283">
      <c r="A12283" s="2">
        <v>46314.519807662036</v>
      </c>
      <c r="C12283" s="1">
        <v>6165.5</v>
      </c>
      <c r="D12283" s="1">
        <f t="shared" si="1"/>
        <v>102.7583333</v>
      </c>
      <c r="E12283" s="1">
        <v>63.2</v>
      </c>
      <c r="F12283" s="1">
        <v>31.5</v>
      </c>
      <c r="G12283" s="1">
        <v>17.7</v>
      </c>
      <c r="H12283" s="1">
        <v>21.6</v>
      </c>
    </row>
    <row r="12284">
      <c r="A12284" s="2">
        <v>46314.51981347222</v>
      </c>
      <c r="C12284" s="1">
        <v>6166.0</v>
      </c>
      <c r="D12284" s="1">
        <f t="shared" si="1"/>
        <v>102.7666667</v>
      </c>
      <c r="E12284" s="1">
        <v>63.2</v>
      </c>
      <c r="F12284" s="1">
        <v>31.5</v>
      </c>
      <c r="G12284" s="1">
        <v>17.9</v>
      </c>
      <c r="H12284" s="1">
        <v>21.6</v>
      </c>
    </row>
    <row r="12285">
      <c r="A12285" s="2">
        <v>46314.51981923611</v>
      </c>
      <c r="C12285" s="1">
        <v>6166.5</v>
      </c>
      <c r="D12285" s="1">
        <f t="shared" si="1"/>
        <v>102.775</v>
      </c>
      <c r="E12285" s="1">
        <v>63.2</v>
      </c>
      <c r="F12285" s="1">
        <v>31.5</v>
      </c>
      <c r="G12285" s="1">
        <v>17.9</v>
      </c>
      <c r="H12285" s="1">
        <v>21.5</v>
      </c>
    </row>
    <row r="12286">
      <c r="A12286" s="2">
        <v>46314.51982504629</v>
      </c>
      <c r="C12286" s="1">
        <v>6167.0</v>
      </c>
      <c r="D12286" s="1">
        <f t="shared" si="1"/>
        <v>102.7833333</v>
      </c>
      <c r="E12286" s="1">
        <v>63.1</v>
      </c>
      <c r="F12286" s="1">
        <v>31.5</v>
      </c>
      <c r="G12286" s="1">
        <v>17.9</v>
      </c>
      <c r="H12286" s="1">
        <v>21.5</v>
      </c>
    </row>
    <row r="12287">
      <c r="A12287" s="2">
        <v>46314.51983081018</v>
      </c>
      <c r="C12287" s="1">
        <v>6167.5</v>
      </c>
      <c r="D12287" s="1">
        <f t="shared" si="1"/>
        <v>102.7916667</v>
      </c>
      <c r="E12287" s="1">
        <v>63.1</v>
      </c>
      <c r="F12287" s="1">
        <v>31.3</v>
      </c>
      <c r="G12287" s="1">
        <v>17.9</v>
      </c>
      <c r="H12287" s="1">
        <v>21.5</v>
      </c>
    </row>
    <row r="12288">
      <c r="A12288" s="2">
        <v>46314.51983662037</v>
      </c>
      <c r="C12288" s="1">
        <v>6168.0</v>
      </c>
      <c r="D12288" s="1">
        <f t="shared" si="1"/>
        <v>102.8</v>
      </c>
      <c r="E12288" s="1">
        <v>63.1</v>
      </c>
      <c r="F12288" s="1">
        <v>31.3</v>
      </c>
      <c r="G12288" s="1">
        <v>17.7</v>
      </c>
      <c r="H12288" s="1">
        <v>21.5</v>
      </c>
    </row>
    <row r="12289">
      <c r="A12289" s="2">
        <v>46314.51984237268</v>
      </c>
      <c r="C12289" s="1">
        <v>6168.5</v>
      </c>
      <c r="D12289" s="1">
        <f t="shared" si="1"/>
        <v>102.8083333</v>
      </c>
      <c r="E12289" s="1">
        <v>63.1</v>
      </c>
      <c r="F12289" s="1">
        <v>31.3</v>
      </c>
      <c r="G12289" s="1">
        <v>17.7</v>
      </c>
      <c r="H12289" s="1">
        <v>21.2</v>
      </c>
    </row>
    <row r="12290">
      <c r="A12290" s="2">
        <v>46314.519848194446</v>
      </c>
      <c r="C12290" s="1">
        <v>6169.0</v>
      </c>
      <c r="D12290" s="1">
        <f t="shared" si="1"/>
        <v>102.8166667</v>
      </c>
      <c r="E12290" s="1">
        <v>62.9</v>
      </c>
      <c r="F12290" s="1">
        <v>31.3</v>
      </c>
      <c r="G12290" s="1">
        <v>17.7</v>
      </c>
      <c r="H12290" s="1">
        <v>21.2</v>
      </c>
    </row>
    <row r="12291">
      <c r="A12291" s="2">
        <v>46314.519853958336</v>
      </c>
      <c r="C12291" s="1">
        <v>6169.5</v>
      </c>
      <c r="D12291" s="1">
        <f t="shared" si="1"/>
        <v>102.825</v>
      </c>
      <c r="E12291" s="1">
        <v>62.9</v>
      </c>
      <c r="F12291" s="1">
        <v>31.4</v>
      </c>
      <c r="G12291" s="1">
        <v>17.7</v>
      </c>
      <c r="H12291" s="1">
        <v>21.2</v>
      </c>
    </row>
    <row r="12292">
      <c r="A12292" s="2">
        <v>46314.519859768516</v>
      </c>
      <c r="C12292" s="1">
        <v>6170.0</v>
      </c>
      <c r="D12292" s="1">
        <f t="shared" si="1"/>
        <v>102.8333333</v>
      </c>
      <c r="E12292" s="1">
        <v>62.9</v>
      </c>
      <c r="F12292" s="1">
        <v>31.4</v>
      </c>
      <c r="G12292" s="1">
        <v>17.7</v>
      </c>
      <c r="H12292" s="1">
        <v>21.2</v>
      </c>
    </row>
    <row r="12293">
      <c r="A12293" s="2">
        <v>46314.519865532406</v>
      </c>
      <c r="C12293" s="1">
        <v>6170.5</v>
      </c>
      <c r="D12293" s="1">
        <f t="shared" si="1"/>
        <v>102.8416667</v>
      </c>
      <c r="E12293" s="1">
        <v>62.9</v>
      </c>
      <c r="F12293" s="1">
        <v>31.4</v>
      </c>
      <c r="G12293" s="1">
        <v>17.7</v>
      </c>
      <c r="H12293" s="1">
        <v>21.2</v>
      </c>
    </row>
    <row r="12294">
      <c r="A12294" s="2">
        <v>46314.51987134259</v>
      </c>
      <c r="C12294" s="1">
        <v>6171.0</v>
      </c>
      <c r="D12294" s="1">
        <f t="shared" si="1"/>
        <v>102.85</v>
      </c>
      <c r="E12294" s="1">
        <v>62.9</v>
      </c>
      <c r="F12294" s="1">
        <v>31.4</v>
      </c>
      <c r="G12294" s="1">
        <v>17.7</v>
      </c>
      <c r="H12294" s="1">
        <v>21.2</v>
      </c>
    </row>
    <row r="12295">
      <c r="A12295" s="2">
        <v>46314.51987710648</v>
      </c>
      <c r="C12295" s="1">
        <v>6171.5</v>
      </c>
      <c r="D12295" s="1">
        <f t="shared" si="1"/>
        <v>102.8583333</v>
      </c>
      <c r="E12295" s="1">
        <v>62.9</v>
      </c>
      <c r="F12295" s="1">
        <v>31.3</v>
      </c>
      <c r="G12295" s="1">
        <v>17.7</v>
      </c>
      <c r="H12295" s="1">
        <v>21.2</v>
      </c>
    </row>
    <row r="12296">
      <c r="A12296" s="2">
        <v>46314.51988291667</v>
      </c>
      <c r="C12296" s="1">
        <v>6172.0</v>
      </c>
      <c r="D12296" s="1">
        <f t="shared" si="1"/>
        <v>102.8666667</v>
      </c>
      <c r="E12296" s="1">
        <v>62.9</v>
      </c>
      <c r="F12296" s="1">
        <v>31.3</v>
      </c>
      <c r="G12296" s="1">
        <v>17.7</v>
      </c>
      <c r="H12296" s="1">
        <v>21.2</v>
      </c>
    </row>
    <row r="12297">
      <c r="A12297" s="2">
        <v>46314.51988868055</v>
      </c>
      <c r="C12297" s="1">
        <v>6172.5</v>
      </c>
      <c r="D12297" s="1">
        <f t="shared" si="1"/>
        <v>102.875</v>
      </c>
      <c r="E12297" s="1">
        <v>62.9</v>
      </c>
      <c r="F12297" s="1">
        <v>31.3</v>
      </c>
      <c r="G12297" s="1">
        <v>17.7</v>
      </c>
      <c r="H12297" s="1">
        <v>21.0</v>
      </c>
    </row>
    <row r="12298">
      <c r="A12298" s="2">
        <v>46314.51989449074</v>
      </c>
      <c r="C12298" s="1">
        <v>6173.0</v>
      </c>
      <c r="D12298" s="1">
        <f t="shared" si="1"/>
        <v>102.8833333</v>
      </c>
      <c r="E12298" s="1">
        <v>62.7</v>
      </c>
      <c r="F12298" s="1">
        <v>31.3</v>
      </c>
      <c r="G12298" s="1">
        <v>17.7</v>
      </c>
      <c r="H12298" s="1">
        <v>21.0</v>
      </c>
    </row>
    <row r="12299">
      <c r="A12299" s="2">
        <v>46314.51990025463</v>
      </c>
      <c r="C12299" s="1">
        <v>6173.5</v>
      </c>
      <c r="D12299" s="1">
        <f t="shared" si="1"/>
        <v>102.8916667</v>
      </c>
      <c r="E12299" s="1">
        <v>62.7</v>
      </c>
      <c r="F12299" s="1">
        <v>31.3</v>
      </c>
      <c r="G12299" s="1">
        <v>17.7</v>
      </c>
      <c r="H12299" s="1">
        <v>21.0</v>
      </c>
    </row>
    <row r="12300">
      <c r="A12300" s="2">
        <v>46314.519906064816</v>
      </c>
      <c r="C12300" s="1">
        <v>6174.0</v>
      </c>
      <c r="D12300" s="1">
        <f t="shared" si="1"/>
        <v>102.9</v>
      </c>
      <c r="E12300" s="1">
        <v>62.7</v>
      </c>
      <c r="F12300" s="1">
        <v>31.3</v>
      </c>
      <c r="G12300" s="1">
        <v>17.9</v>
      </c>
      <c r="H12300" s="1">
        <v>21.0</v>
      </c>
    </row>
    <row r="12301">
      <c r="A12301" s="2">
        <v>46314.51991181713</v>
      </c>
      <c r="C12301" s="1">
        <v>6174.5</v>
      </c>
      <c r="D12301" s="1">
        <f t="shared" si="1"/>
        <v>102.9083333</v>
      </c>
      <c r="E12301" s="1">
        <v>62.7</v>
      </c>
      <c r="F12301" s="1">
        <v>31.3</v>
      </c>
      <c r="G12301" s="1">
        <v>17.9</v>
      </c>
      <c r="H12301" s="1">
        <v>20.9</v>
      </c>
    </row>
    <row r="12302">
      <c r="A12302" s="2">
        <v>46314.51991763889</v>
      </c>
      <c r="C12302" s="1">
        <v>6175.0</v>
      </c>
      <c r="D12302" s="1">
        <f t="shared" si="1"/>
        <v>102.9166667</v>
      </c>
      <c r="E12302" s="1">
        <v>62.7</v>
      </c>
      <c r="F12302" s="1">
        <v>31.3</v>
      </c>
      <c r="G12302" s="1">
        <v>17.9</v>
      </c>
      <c r="H12302" s="1">
        <v>20.9</v>
      </c>
    </row>
    <row r="12303">
      <c r="A12303" s="2">
        <v>46314.519923402775</v>
      </c>
      <c r="C12303" s="1">
        <v>6175.5</v>
      </c>
      <c r="D12303" s="1">
        <f t="shared" si="1"/>
        <v>102.925</v>
      </c>
      <c r="E12303" s="1">
        <v>62.7</v>
      </c>
      <c r="F12303" s="1">
        <v>31.3</v>
      </c>
      <c r="G12303" s="1">
        <v>17.9</v>
      </c>
      <c r="H12303" s="1">
        <v>20.9</v>
      </c>
    </row>
    <row r="12304">
      <c r="A12304" s="2">
        <v>46314.51992921296</v>
      </c>
      <c r="C12304" s="1">
        <v>6176.0</v>
      </c>
      <c r="D12304" s="1">
        <f t="shared" si="1"/>
        <v>102.9333333</v>
      </c>
      <c r="E12304" s="1">
        <v>62.7</v>
      </c>
      <c r="F12304" s="1">
        <v>31.3</v>
      </c>
      <c r="G12304" s="1">
        <v>17.7</v>
      </c>
      <c r="H12304" s="1">
        <v>20.9</v>
      </c>
    </row>
    <row r="12305">
      <c r="A12305" s="2">
        <v>46314.51993497685</v>
      </c>
      <c r="C12305" s="1">
        <v>6176.5</v>
      </c>
      <c r="D12305" s="1">
        <f t="shared" si="1"/>
        <v>102.9416667</v>
      </c>
      <c r="E12305" s="1">
        <v>62.7</v>
      </c>
      <c r="F12305" s="1">
        <v>31.3</v>
      </c>
      <c r="G12305" s="1">
        <v>17.7</v>
      </c>
      <c r="H12305" s="1">
        <v>21.0</v>
      </c>
    </row>
    <row r="12306">
      <c r="A12306" s="2">
        <v>46314.519940798615</v>
      </c>
      <c r="C12306" s="1">
        <v>6177.0</v>
      </c>
      <c r="D12306" s="1">
        <f t="shared" si="1"/>
        <v>102.95</v>
      </c>
      <c r="E12306" s="1">
        <v>62.5</v>
      </c>
      <c r="F12306" s="1">
        <v>31.3</v>
      </c>
      <c r="G12306" s="1">
        <v>17.7</v>
      </c>
      <c r="H12306" s="1">
        <v>21.0</v>
      </c>
    </row>
    <row r="12307">
      <c r="A12307" s="2">
        <v>46314.51994655093</v>
      </c>
      <c r="C12307" s="1">
        <v>6177.5</v>
      </c>
      <c r="D12307" s="1">
        <f t="shared" si="1"/>
        <v>102.9583333</v>
      </c>
      <c r="E12307" s="1">
        <v>62.5</v>
      </c>
      <c r="F12307" s="1">
        <v>31.1</v>
      </c>
      <c r="G12307" s="1">
        <v>17.7</v>
      </c>
      <c r="H12307" s="1">
        <v>21.0</v>
      </c>
    </row>
    <row r="12308">
      <c r="A12308" s="2">
        <v>46314.519952372684</v>
      </c>
      <c r="C12308" s="1">
        <v>6178.0</v>
      </c>
      <c r="D12308" s="1">
        <f t="shared" si="1"/>
        <v>102.9666667</v>
      </c>
      <c r="E12308" s="1">
        <v>62.5</v>
      </c>
      <c r="F12308" s="1">
        <v>31.1</v>
      </c>
      <c r="G12308" s="1">
        <v>17.7</v>
      </c>
      <c r="H12308" s="1">
        <v>21.0</v>
      </c>
    </row>
    <row r="12309">
      <c r="A12309" s="2">
        <v>46314.519958125</v>
      </c>
      <c r="C12309" s="1">
        <v>6178.5</v>
      </c>
      <c r="D12309" s="1">
        <f t="shared" si="1"/>
        <v>102.975</v>
      </c>
      <c r="E12309" s="1">
        <v>62.5</v>
      </c>
      <c r="F12309" s="1">
        <v>31.1</v>
      </c>
      <c r="G12309" s="1">
        <v>17.7</v>
      </c>
      <c r="H12309" s="1">
        <v>20.7</v>
      </c>
    </row>
    <row r="12310">
      <c r="A12310" s="2">
        <v>46314.519963935185</v>
      </c>
      <c r="C12310" s="1">
        <v>6179.0</v>
      </c>
      <c r="D12310" s="1">
        <f t="shared" si="1"/>
        <v>102.9833333</v>
      </c>
      <c r="E12310" s="1">
        <v>62.5</v>
      </c>
      <c r="F12310" s="1">
        <v>31.1</v>
      </c>
      <c r="G12310" s="1">
        <v>17.7</v>
      </c>
      <c r="H12310" s="1">
        <v>20.7</v>
      </c>
    </row>
    <row r="12311">
      <c r="A12311" s="2">
        <v>46314.519969699075</v>
      </c>
      <c r="C12311" s="1">
        <v>6179.5</v>
      </c>
      <c r="D12311" s="1">
        <f t="shared" si="1"/>
        <v>102.9916667</v>
      </c>
      <c r="E12311" s="1">
        <v>62.5</v>
      </c>
      <c r="F12311" s="1">
        <v>31.1</v>
      </c>
      <c r="G12311" s="1">
        <v>17.7</v>
      </c>
      <c r="H12311" s="1">
        <v>20.7</v>
      </c>
    </row>
    <row r="12312">
      <c r="A12312" s="2">
        <v>46314.51997550926</v>
      </c>
      <c r="C12312" s="1">
        <v>6180.0</v>
      </c>
      <c r="D12312" s="1">
        <f t="shared" si="1"/>
        <v>103</v>
      </c>
      <c r="E12312" s="1">
        <v>62.5</v>
      </c>
      <c r="F12312" s="1">
        <v>31.1</v>
      </c>
      <c r="G12312" s="1">
        <v>17.7</v>
      </c>
      <c r="H12312" s="1">
        <v>20.7</v>
      </c>
    </row>
    <row r="12313">
      <c r="A12313" s="2">
        <v>46314.51998127315</v>
      </c>
      <c r="C12313" s="1">
        <v>6180.5</v>
      </c>
      <c r="D12313" s="1">
        <f t="shared" si="1"/>
        <v>103.0083333</v>
      </c>
      <c r="E12313" s="1">
        <v>62.5</v>
      </c>
      <c r="F12313" s="1">
        <v>31.1</v>
      </c>
      <c r="G12313" s="1">
        <v>17.7</v>
      </c>
      <c r="H12313" s="1">
        <v>20.5</v>
      </c>
    </row>
    <row r="12314">
      <c r="A12314" s="2">
        <v>46314.51998709491</v>
      </c>
      <c r="C12314" s="1">
        <v>6181.0</v>
      </c>
      <c r="D12314" s="1">
        <f t="shared" si="1"/>
        <v>103.0166667</v>
      </c>
      <c r="E12314" s="1">
        <v>62.5</v>
      </c>
      <c r="F12314" s="1">
        <v>31.1</v>
      </c>
      <c r="G12314" s="1">
        <v>17.7</v>
      </c>
      <c r="H12314" s="1">
        <v>20.5</v>
      </c>
    </row>
    <row r="12315">
      <c r="A12315" s="2">
        <v>46314.51999284722</v>
      </c>
      <c r="C12315" s="1">
        <v>6181.5</v>
      </c>
      <c r="D12315" s="1">
        <f t="shared" si="1"/>
        <v>103.025</v>
      </c>
      <c r="E12315" s="1">
        <v>62.5</v>
      </c>
      <c r="F12315" s="1">
        <v>31.1</v>
      </c>
      <c r="G12315" s="1">
        <v>17.7</v>
      </c>
      <c r="H12315" s="1">
        <v>20.5</v>
      </c>
    </row>
    <row r="12316">
      <c r="A12316" s="2">
        <v>46314.519998668984</v>
      </c>
      <c r="C12316" s="1">
        <v>6182.0</v>
      </c>
      <c r="D12316" s="1">
        <f t="shared" si="1"/>
        <v>103.0333333</v>
      </c>
      <c r="E12316" s="1">
        <v>62.5</v>
      </c>
      <c r="F12316" s="1">
        <v>31.1</v>
      </c>
      <c r="G12316" s="1">
        <v>17.7</v>
      </c>
      <c r="H12316" s="1">
        <v>20.5</v>
      </c>
    </row>
    <row r="12317">
      <c r="A12317" s="2">
        <v>46314.5200044213</v>
      </c>
      <c r="C12317" s="1">
        <v>6182.5</v>
      </c>
      <c r="D12317" s="1">
        <f t="shared" si="1"/>
        <v>103.0416667</v>
      </c>
      <c r="E12317" s="1">
        <v>62.5</v>
      </c>
      <c r="F12317" s="1">
        <v>31.1</v>
      </c>
      <c r="G12317" s="1">
        <v>17.7</v>
      </c>
      <c r="H12317" s="1">
        <v>20.6</v>
      </c>
    </row>
    <row r="12318">
      <c r="A12318" s="2">
        <v>46314.52001024305</v>
      </c>
      <c r="C12318" s="1">
        <v>6183.0</v>
      </c>
      <c r="D12318" s="1">
        <f t="shared" si="1"/>
        <v>103.05</v>
      </c>
      <c r="E12318" s="1">
        <v>62.3</v>
      </c>
      <c r="F12318" s="1">
        <v>31.1</v>
      </c>
      <c r="G12318" s="1">
        <v>17.7</v>
      </c>
      <c r="H12318" s="1">
        <v>20.6</v>
      </c>
    </row>
    <row r="12319">
      <c r="A12319" s="2">
        <v>46314.52001599537</v>
      </c>
      <c r="C12319" s="1">
        <v>6183.5</v>
      </c>
      <c r="D12319" s="1">
        <f t="shared" si="1"/>
        <v>103.0583333</v>
      </c>
      <c r="E12319" s="1">
        <v>62.3</v>
      </c>
      <c r="F12319" s="1">
        <v>31.1</v>
      </c>
      <c r="G12319" s="1">
        <v>17.7</v>
      </c>
      <c r="H12319" s="1">
        <v>20.6</v>
      </c>
    </row>
    <row r="12320">
      <c r="A12320" s="2">
        <v>46314.52002181713</v>
      </c>
      <c r="C12320" s="1">
        <v>6184.0</v>
      </c>
      <c r="D12320" s="1">
        <f t="shared" si="1"/>
        <v>103.0666667</v>
      </c>
      <c r="E12320" s="1">
        <v>62.3</v>
      </c>
      <c r="F12320" s="1">
        <v>31.1</v>
      </c>
      <c r="G12320" s="1">
        <v>17.9</v>
      </c>
      <c r="H12320" s="1">
        <v>20.6</v>
      </c>
    </row>
    <row r="12321">
      <c r="A12321" s="2">
        <v>46314.52002758102</v>
      </c>
      <c r="C12321" s="1">
        <v>6184.5</v>
      </c>
      <c r="D12321" s="1">
        <f t="shared" si="1"/>
        <v>103.075</v>
      </c>
      <c r="E12321" s="1">
        <v>62.3</v>
      </c>
      <c r="F12321" s="1">
        <v>31.1</v>
      </c>
      <c r="G12321" s="1">
        <v>17.9</v>
      </c>
      <c r="H12321" s="1">
        <v>20.8</v>
      </c>
    </row>
    <row r="12322">
      <c r="A12322" s="2">
        <v>46314.52003339121</v>
      </c>
      <c r="C12322" s="1">
        <v>6185.0</v>
      </c>
      <c r="D12322" s="1">
        <f t="shared" si="1"/>
        <v>103.0833333</v>
      </c>
      <c r="E12322" s="1">
        <v>62.3</v>
      </c>
      <c r="F12322" s="1">
        <v>31.1</v>
      </c>
      <c r="G12322" s="1">
        <v>17.9</v>
      </c>
      <c r="H12322" s="1">
        <v>20.8</v>
      </c>
    </row>
    <row r="12323">
      <c r="A12323" s="2">
        <v>46314.52003915509</v>
      </c>
      <c r="C12323" s="1">
        <v>6185.5</v>
      </c>
      <c r="D12323" s="1">
        <f t="shared" si="1"/>
        <v>103.0916667</v>
      </c>
      <c r="E12323" s="1">
        <v>62.3</v>
      </c>
      <c r="F12323" s="1">
        <v>30.9</v>
      </c>
      <c r="G12323" s="1">
        <v>17.9</v>
      </c>
      <c r="H12323" s="1">
        <v>20.8</v>
      </c>
    </row>
    <row r="12324">
      <c r="A12324" s="2">
        <v>46314.52004496528</v>
      </c>
      <c r="C12324" s="1">
        <v>6186.0</v>
      </c>
      <c r="D12324" s="1">
        <f t="shared" si="1"/>
        <v>103.1</v>
      </c>
      <c r="E12324" s="1">
        <v>62.3</v>
      </c>
      <c r="F12324" s="1">
        <v>30.9</v>
      </c>
      <c r="G12324" s="1">
        <v>18.0</v>
      </c>
      <c r="H12324" s="1">
        <v>20.8</v>
      </c>
    </row>
    <row r="12325">
      <c r="A12325" s="2">
        <v>46314.52005071759</v>
      </c>
      <c r="C12325" s="1">
        <v>6186.5</v>
      </c>
      <c r="D12325" s="1">
        <f t="shared" si="1"/>
        <v>103.1083333</v>
      </c>
      <c r="E12325" s="1">
        <v>62.3</v>
      </c>
      <c r="F12325" s="1">
        <v>30.9</v>
      </c>
      <c r="G12325" s="1">
        <v>18.0</v>
      </c>
      <c r="H12325" s="1">
        <v>20.7</v>
      </c>
    </row>
    <row r="12326">
      <c r="A12326" s="2">
        <v>46314.52005653935</v>
      </c>
      <c r="C12326" s="1">
        <v>6187.0</v>
      </c>
      <c r="D12326" s="1">
        <f t="shared" si="1"/>
        <v>103.1166667</v>
      </c>
      <c r="E12326" s="1">
        <v>62.1</v>
      </c>
      <c r="F12326" s="1">
        <v>30.9</v>
      </c>
      <c r="G12326" s="1">
        <v>18.0</v>
      </c>
      <c r="H12326" s="1">
        <v>20.7</v>
      </c>
    </row>
    <row r="12327">
      <c r="A12327" s="2">
        <v>46314.52006230324</v>
      </c>
      <c r="C12327" s="1">
        <v>6187.5</v>
      </c>
      <c r="D12327" s="1">
        <f t="shared" si="1"/>
        <v>103.125</v>
      </c>
      <c r="E12327" s="1">
        <v>62.1</v>
      </c>
      <c r="F12327" s="1">
        <v>30.9</v>
      </c>
      <c r="G12327" s="1">
        <v>18.0</v>
      </c>
      <c r="H12327" s="1">
        <v>20.7</v>
      </c>
    </row>
    <row r="12328">
      <c r="A12328" s="2">
        <v>46314.520068101854</v>
      </c>
      <c r="C12328" s="1">
        <v>6188.0</v>
      </c>
      <c r="D12328" s="1">
        <f t="shared" si="1"/>
        <v>103.1333333</v>
      </c>
      <c r="E12328" s="1">
        <v>62.1</v>
      </c>
      <c r="F12328" s="1">
        <v>30.9</v>
      </c>
      <c r="G12328" s="1">
        <v>18.0</v>
      </c>
      <c r="H12328" s="1">
        <v>20.7</v>
      </c>
    </row>
    <row r="12329">
      <c r="A12329" s="2">
        <v>46314.52007387731</v>
      </c>
      <c r="C12329" s="1">
        <v>6188.5</v>
      </c>
      <c r="D12329" s="1">
        <f t="shared" si="1"/>
        <v>103.1416667</v>
      </c>
      <c r="E12329" s="1">
        <v>62.1</v>
      </c>
      <c r="F12329" s="1">
        <v>30.9</v>
      </c>
      <c r="G12329" s="1">
        <v>18.0</v>
      </c>
      <c r="H12329" s="1">
        <v>20.5</v>
      </c>
    </row>
    <row r="12330">
      <c r="A12330" s="2">
        <v>46314.5200796875</v>
      </c>
      <c r="C12330" s="1">
        <v>6189.0</v>
      </c>
      <c r="D12330" s="1">
        <f t="shared" si="1"/>
        <v>103.15</v>
      </c>
      <c r="E12330" s="1">
        <v>62.1</v>
      </c>
      <c r="F12330" s="1">
        <v>30.9</v>
      </c>
      <c r="G12330" s="1">
        <v>18.0</v>
      </c>
      <c r="H12330" s="1">
        <v>20.5</v>
      </c>
    </row>
    <row r="12331">
      <c r="A12331" s="2">
        <v>46314.520085462966</v>
      </c>
      <c r="C12331" s="1">
        <v>6189.5</v>
      </c>
      <c r="D12331" s="1">
        <f t="shared" si="1"/>
        <v>103.1583333</v>
      </c>
      <c r="E12331" s="1">
        <v>62.1</v>
      </c>
      <c r="F12331" s="1">
        <v>30.9</v>
      </c>
      <c r="G12331" s="1">
        <v>18.0</v>
      </c>
      <c r="H12331" s="1">
        <v>20.5</v>
      </c>
    </row>
    <row r="12332">
      <c r="A12332" s="2">
        <v>46314.52009126158</v>
      </c>
      <c r="C12332" s="1">
        <v>6190.0</v>
      </c>
      <c r="D12332" s="1">
        <f t="shared" si="1"/>
        <v>103.1666667</v>
      </c>
      <c r="E12332" s="1">
        <v>62.1</v>
      </c>
      <c r="F12332" s="1">
        <v>30.9</v>
      </c>
      <c r="G12332" s="1">
        <v>17.9</v>
      </c>
      <c r="H12332" s="1">
        <v>20.5</v>
      </c>
    </row>
    <row r="12333">
      <c r="A12333" s="2">
        <v>46314.52009702547</v>
      </c>
      <c r="C12333" s="1">
        <v>6190.5</v>
      </c>
      <c r="D12333" s="1">
        <f t="shared" si="1"/>
        <v>103.175</v>
      </c>
      <c r="E12333" s="1">
        <v>62.1</v>
      </c>
      <c r="F12333" s="1">
        <v>30.9</v>
      </c>
      <c r="G12333" s="1">
        <v>17.9</v>
      </c>
      <c r="H12333" s="1">
        <v>20.5</v>
      </c>
    </row>
    <row r="12334">
      <c r="A12334" s="2">
        <v>46314.52010284722</v>
      </c>
      <c r="C12334" s="1">
        <v>6191.0</v>
      </c>
      <c r="D12334" s="1">
        <f t="shared" si="1"/>
        <v>103.1833333</v>
      </c>
      <c r="E12334" s="1">
        <v>61.9</v>
      </c>
      <c r="F12334" s="1">
        <v>30.9</v>
      </c>
      <c r="G12334" s="1">
        <v>17.9</v>
      </c>
      <c r="H12334" s="1">
        <v>20.5</v>
      </c>
    </row>
    <row r="12335">
      <c r="A12335" s="2">
        <v>46314.520108599536</v>
      </c>
      <c r="C12335" s="1">
        <v>6191.5</v>
      </c>
      <c r="D12335" s="1">
        <f t="shared" si="1"/>
        <v>103.1916667</v>
      </c>
      <c r="E12335" s="1">
        <v>61.9</v>
      </c>
      <c r="F12335" s="1">
        <v>30.9</v>
      </c>
      <c r="G12335" s="1">
        <v>17.9</v>
      </c>
      <c r="H12335" s="1">
        <v>20.5</v>
      </c>
    </row>
    <row r="12336">
      <c r="A12336" s="2">
        <v>46314.52011440972</v>
      </c>
      <c r="C12336" s="1">
        <v>6192.0</v>
      </c>
      <c r="D12336" s="1">
        <f t="shared" si="1"/>
        <v>103.2</v>
      </c>
      <c r="E12336" s="1">
        <v>61.9</v>
      </c>
      <c r="F12336" s="1">
        <v>30.9</v>
      </c>
      <c r="G12336" s="1">
        <v>18.0</v>
      </c>
      <c r="H12336" s="1">
        <v>20.5</v>
      </c>
    </row>
    <row r="12337">
      <c r="A12337" s="2">
        <v>46314.52012018519</v>
      </c>
      <c r="C12337" s="1">
        <v>6192.5</v>
      </c>
      <c r="D12337" s="1">
        <f t="shared" si="1"/>
        <v>103.2083333</v>
      </c>
      <c r="E12337" s="1">
        <v>61.9</v>
      </c>
      <c r="F12337" s="1">
        <v>30.9</v>
      </c>
      <c r="G12337" s="1">
        <v>18.0</v>
      </c>
      <c r="H12337" s="1">
        <v>20.5</v>
      </c>
    </row>
    <row r="12338">
      <c r="A12338" s="2">
        <v>46314.52012599537</v>
      </c>
      <c r="C12338" s="1">
        <v>6193.0</v>
      </c>
      <c r="D12338" s="1">
        <f t="shared" si="1"/>
        <v>103.2166667</v>
      </c>
      <c r="E12338" s="1">
        <v>61.9</v>
      </c>
      <c r="F12338" s="1">
        <v>30.9</v>
      </c>
      <c r="G12338" s="1">
        <v>18.0</v>
      </c>
      <c r="H12338" s="1">
        <v>20.5</v>
      </c>
    </row>
    <row r="12339">
      <c r="A12339" s="2">
        <v>46314.52013174768</v>
      </c>
      <c r="C12339" s="1">
        <v>6193.5</v>
      </c>
      <c r="D12339" s="1">
        <f t="shared" si="1"/>
        <v>103.225</v>
      </c>
      <c r="E12339" s="1">
        <v>61.9</v>
      </c>
      <c r="F12339" s="1">
        <v>30.9</v>
      </c>
      <c r="G12339" s="1">
        <v>18.0</v>
      </c>
      <c r="H12339" s="1">
        <v>20.5</v>
      </c>
    </row>
    <row r="12340">
      <c r="A12340" s="2">
        <v>46314.52013755787</v>
      </c>
      <c r="C12340" s="1">
        <v>6194.0</v>
      </c>
      <c r="D12340" s="1">
        <f t="shared" si="1"/>
        <v>103.2333333</v>
      </c>
      <c r="E12340" s="1">
        <v>61.9</v>
      </c>
      <c r="F12340" s="1">
        <v>30.9</v>
      </c>
      <c r="G12340" s="1">
        <v>18.0</v>
      </c>
      <c r="H12340" s="1">
        <v>20.5</v>
      </c>
    </row>
    <row r="12341">
      <c r="A12341" s="2">
        <v>46314.52014332176</v>
      </c>
      <c r="C12341" s="1">
        <v>6194.5</v>
      </c>
      <c r="D12341" s="1">
        <f t="shared" si="1"/>
        <v>103.2416667</v>
      </c>
      <c r="E12341" s="1">
        <v>61.9</v>
      </c>
      <c r="F12341" s="1">
        <v>30.9</v>
      </c>
      <c r="G12341" s="1">
        <v>18.0</v>
      </c>
      <c r="H12341" s="1">
        <v>20.5</v>
      </c>
    </row>
    <row r="12342">
      <c r="A12342" s="2">
        <v>46314.52014914352</v>
      </c>
      <c r="C12342" s="1">
        <v>6195.0</v>
      </c>
      <c r="D12342" s="1">
        <f t="shared" si="1"/>
        <v>103.25</v>
      </c>
      <c r="E12342" s="1">
        <v>61.8</v>
      </c>
      <c r="F12342" s="1">
        <v>30.9</v>
      </c>
      <c r="G12342" s="1">
        <v>18.0</v>
      </c>
      <c r="H12342" s="1">
        <v>20.5</v>
      </c>
    </row>
    <row r="12343">
      <c r="A12343" s="2">
        <v>46314.520154907405</v>
      </c>
      <c r="C12343" s="1">
        <v>6195.5</v>
      </c>
      <c r="D12343" s="1">
        <f t="shared" si="1"/>
        <v>103.2583333</v>
      </c>
      <c r="E12343" s="1">
        <v>61.8</v>
      </c>
      <c r="F12343" s="1">
        <v>30.7</v>
      </c>
      <c r="G12343" s="1">
        <v>18.0</v>
      </c>
      <c r="H12343" s="1">
        <v>20.5</v>
      </c>
    </row>
    <row r="12344">
      <c r="A12344" s="2">
        <v>46314.520160706015</v>
      </c>
      <c r="C12344" s="1">
        <v>6196.0</v>
      </c>
      <c r="D12344" s="1">
        <f t="shared" si="1"/>
        <v>103.2666667</v>
      </c>
      <c r="E12344" s="1">
        <v>61.8</v>
      </c>
      <c r="F12344" s="1">
        <v>30.7</v>
      </c>
      <c r="G12344" s="1">
        <v>17.9</v>
      </c>
      <c r="H12344" s="1">
        <v>20.5</v>
      </c>
    </row>
    <row r="12345">
      <c r="A12345" s="2">
        <v>46314.52016648148</v>
      </c>
      <c r="C12345" s="1">
        <v>6196.5</v>
      </c>
      <c r="D12345" s="1">
        <f t="shared" si="1"/>
        <v>103.275</v>
      </c>
      <c r="E12345" s="1">
        <v>61.8</v>
      </c>
      <c r="F12345" s="1">
        <v>30.7</v>
      </c>
      <c r="G12345" s="1">
        <v>17.9</v>
      </c>
      <c r="H12345" s="1">
        <v>20.5</v>
      </c>
    </row>
    <row r="12346">
      <c r="A12346" s="2">
        <v>46314.52017229167</v>
      </c>
      <c r="C12346" s="1">
        <v>6197.0</v>
      </c>
      <c r="D12346" s="1">
        <f t="shared" si="1"/>
        <v>103.2833333</v>
      </c>
      <c r="E12346" s="1">
        <v>61.8</v>
      </c>
      <c r="F12346" s="1">
        <v>30.7</v>
      </c>
      <c r="G12346" s="1">
        <v>17.9</v>
      </c>
      <c r="H12346" s="1">
        <v>20.5</v>
      </c>
    </row>
    <row r="12347">
      <c r="A12347" s="2">
        <v>46314.52017804398</v>
      </c>
      <c r="C12347" s="1">
        <v>6197.5</v>
      </c>
      <c r="D12347" s="1">
        <f t="shared" si="1"/>
        <v>103.2916667</v>
      </c>
      <c r="E12347" s="1">
        <v>61.8</v>
      </c>
      <c r="F12347" s="1">
        <v>30.7</v>
      </c>
      <c r="G12347" s="1">
        <v>17.9</v>
      </c>
      <c r="H12347" s="1">
        <v>20.5</v>
      </c>
    </row>
    <row r="12348">
      <c r="A12348" s="2">
        <v>46314.52018386574</v>
      </c>
      <c r="C12348" s="1">
        <v>6198.0</v>
      </c>
      <c r="D12348" s="1">
        <f t="shared" si="1"/>
        <v>103.3</v>
      </c>
      <c r="E12348" s="1">
        <v>61.8</v>
      </c>
      <c r="F12348" s="1">
        <v>30.7</v>
      </c>
      <c r="G12348" s="1">
        <v>17.7</v>
      </c>
      <c r="H12348" s="1">
        <v>20.5</v>
      </c>
    </row>
    <row r="12349">
      <c r="A12349" s="2">
        <v>46314.52018962963</v>
      </c>
      <c r="C12349" s="1">
        <v>6198.5</v>
      </c>
      <c r="D12349" s="1">
        <f t="shared" si="1"/>
        <v>103.3083333</v>
      </c>
      <c r="E12349" s="1">
        <v>61.8</v>
      </c>
      <c r="F12349" s="1">
        <v>30.7</v>
      </c>
      <c r="G12349" s="1">
        <v>17.7</v>
      </c>
      <c r="H12349" s="1">
        <v>20.5</v>
      </c>
    </row>
    <row r="12350">
      <c r="A12350" s="2">
        <v>46314.520195439814</v>
      </c>
      <c r="C12350" s="1">
        <v>6199.0</v>
      </c>
      <c r="D12350" s="1">
        <f t="shared" si="1"/>
        <v>103.3166667</v>
      </c>
      <c r="E12350" s="1">
        <v>61.6</v>
      </c>
      <c r="F12350" s="1">
        <v>30.7</v>
      </c>
      <c r="G12350" s="1">
        <v>17.7</v>
      </c>
      <c r="H12350" s="1">
        <v>20.5</v>
      </c>
    </row>
    <row r="12351">
      <c r="A12351" s="2">
        <v>46314.52020119213</v>
      </c>
      <c r="C12351" s="1">
        <v>6199.5</v>
      </c>
      <c r="D12351" s="1">
        <f t="shared" si="1"/>
        <v>103.325</v>
      </c>
      <c r="E12351" s="1">
        <v>61.6</v>
      </c>
      <c r="F12351" s="1">
        <v>30.7</v>
      </c>
      <c r="G12351" s="1">
        <v>17.7</v>
      </c>
      <c r="H12351" s="1">
        <v>20.5</v>
      </c>
    </row>
    <row r="12352">
      <c r="A12352" s="2">
        <v>46314.52020701389</v>
      </c>
      <c r="C12352" s="1">
        <v>6200.0</v>
      </c>
      <c r="D12352" s="1">
        <f t="shared" si="1"/>
        <v>103.3333333</v>
      </c>
      <c r="E12352" s="1">
        <v>61.6</v>
      </c>
      <c r="F12352" s="1">
        <v>30.7</v>
      </c>
      <c r="G12352" s="1">
        <v>18.0</v>
      </c>
      <c r="H12352" s="1">
        <v>20.5</v>
      </c>
    </row>
    <row r="12353">
      <c r="A12353" s="2">
        <v>46314.520212766205</v>
      </c>
      <c r="C12353" s="1">
        <v>6200.5</v>
      </c>
      <c r="D12353" s="1">
        <f t="shared" si="1"/>
        <v>103.3416667</v>
      </c>
      <c r="E12353" s="1">
        <v>61.6</v>
      </c>
      <c r="F12353" s="1">
        <v>30.7</v>
      </c>
      <c r="G12353" s="1">
        <v>18.0</v>
      </c>
      <c r="H12353" s="1">
        <v>20.6</v>
      </c>
    </row>
    <row r="12354">
      <c r="A12354" s="2">
        <v>46314.52021858796</v>
      </c>
      <c r="C12354" s="1">
        <v>6201.0</v>
      </c>
      <c r="D12354" s="1">
        <f t="shared" si="1"/>
        <v>103.35</v>
      </c>
      <c r="E12354" s="1">
        <v>61.6</v>
      </c>
      <c r="F12354" s="1">
        <v>30.7</v>
      </c>
      <c r="G12354" s="1">
        <v>18.0</v>
      </c>
      <c r="H12354" s="1">
        <v>20.6</v>
      </c>
    </row>
    <row r="12355">
      <c r="A12355" s="2">
        <v>46314.520224340275</v>
      </c>
      <c r="C12355" s="1">
        <v>6201.5</v>
      </c>
      <c r="D12355" s="1">
        <f t="shared" si="1"/>
        <v>103.3583333</v>
      </c>
      <c r="E12355" s="1">
        <v>61.6</v>
      </c>
      <c r="F12355" s="1">
        <v>30.7</v>
      </c>
      <c r="G12355" s="1">
        <v>18.0</v>
      </c>
      <c r="H12355" s="1">
        <v>20.6</v>
      </c>
    </row>
    <row r="12356">
      <c r="A12356" s="2">
        <v>46314.52023015046</v>
      </c>
      <c r="C12356" s="1">
        <v>6202.0</v>
      </c>
      <c r="D12356" s="1">
        <f t="shared" si="1"/>
        <v>103.3666667</v>
      </c>
      <c r="E12356" s="1">
        <v>61.6</v>
      </c>
      <c r="F12356" s="1">
        <v>30.7</v>
      </c>
      <c r="G12356" s="1">
        <v>17.9</v>
      </c>
      <c r="H12356" s="1">
        <v>20.6</v>
      </c>
    </row>
    <row r="12357">
      <c r="A12357" s="2">
        <v>46314.5202359375</v>
      </c>
      <c r="C12357" s="1">
        <v>6202.5</v>
      </c>
      <c r="D12357" s="1">
        <f t="shared" si="1"/>
        <v>103.375</v>
      </c>
      <c r="E12357" s="1">
        <v>61.6</v>
      </c>
      <c r="F12357" s="1">
        <v>30.7</v>
      </c>
      <c r="G12357" s="1">
        <v>17.9</v>
      </c>
      <c r="H12357" s="1">
        <v>20.5</v>
      </c>
    </row>
    <row r="12358">
      <c r="A12358" s="2">
        <v>46314.52024172454</v>
      </c>
      <c r="C12358" s="1">
        <v>6203.0</v>
      </c>
      <c r="D12358" s="1">
        <f t="shared" si="1"/>
        <v>103.3833333</v>
      </c>
      <c r="E12358" s="1">
        <v>61.6</v>
      </c>
      <c r="F12358" s="1">
        <v>30.7</v>
      </c>
      <c r="G12358" s="1">
        <v>17.9</v>
      </c>
      <c r="H12358" s="1">
        <v>20.5</v>
      </c>
    </row>
    <row r="12359">
      <c r="A12359" s="2">
        <v>46314.5202475</v>
      </c>
      <c r="C12359" s="1">
        <v>6203.5</v>
      </c>
      <c r="D12359" s="1">
        <f t="shared" si="1"/>
        <v>103.3916667</v>
      </c>
      <c r="E12359" s="1">
        <v>61.6</v>
      </c>
      <c r="F12359" s="1">
        <v>30.7</v>
      </c>
      <c r="G12359" s="1">
        <v>17.9</v>
      </c>
      <c r="H12359" s="1">
        <v>20.5</v>
      </c>
    </row>
    <row r="12360">
      <c r="A12360" s="2">
        <v>46314.520253310184</v>
      </c>
      <c r="C12360" s="1">
        <v>6204.0</v>
      </c>
      <c r="D12360" s="1">
        <f t="shared" si="1"/>
        <v>103.4</v>
      </c>
      <c r="E12360" s="1">
        <v>61.6</v>
      </c>
      <c r="F12360" s="1">
        <v>30.7</v>
      </c>
      <c r="G12360" s="1">
        <v>17.7</v>
      </c>
      <c r="H12360" s="1">
        <v>20.5</v>
      </c>
    </row>
    <row r="12361">
      <c r="A12361" s="2">
        <v>46314.520259074074</v>
      </c>
      <c r="C12361" s="1">
        <v>6204.5</v>
      </c>
      <c r="D12361" s="1">
        <f t="shared" si="1"/>
        <v>103.4083333</v>
      </c>
      <c r="E12361" s="1">
        <v>61.6</v>
      </c>
      <c r="F12361" s="1">
        <v>30.7</v>
      </c>
      <c r="G12361" s="1">
        <v>17.7</v>
      </c>
      <c r="H12361" s="1">
        <v>20.5</v>
      </c>
    </row>
    <row r="12362">
      <c r="A12362" s="2">
        <v>46314.52026488426</v>
      </c>
      <c r="C12362" s="1">
        <v>6205.0</v>
      </c>
      <c r="D12362" s="1">
        <f t="shared" si="1"/>
        <v>103.4166667</v>
      </c>
      <c r="E12362" s="1">
        <v>61.4</v>
      </c>
      <c r="F12362" s="1">
        <v>30.7</v>
      </c>
      <c r="G12362" s="1">
        <v>17.7</v>
      </c>
      <c r="H12362" s="1">
        <v>20.5</v>
      </c>
    </row>
    <row r="12363">
      <c r="A12363" s="2">
        <v>46314.52027064815</v>
      </c>
      <c r="C12363" s="1">
        <v>6205.5</v>
      </c>
      <c r="D12363" s="1">
        <f t="shared" si="1"/>
        <v>103.425</v>
      </c>
      <c r="E12363" s="1">
        <v>61.4</v>
      </c>
      <c r="F12363" s="1">
        <v>30.5</v>
      </c>
      <c r="G12363" s="1">
        <v>17.7</v>
      </c>
      <c r="H12363" s="1">
        <v>20.5</v>
      </c>
    </row>
    <row r="12364">
      <c r="A12364" s="2">
        <v>46314.52027645833</v>
      </c>
      <c r="C12364" s="1">
        <v>6206.0</v>
      </c>
      <c r="D12364" s="1">
        <f t="shared" si="1"/>
        <v>103.4333333</v>
      </c>
      <c r="E12364" s="1">
        <v>61.4</v>
      </c>
      <c r="F12364" s="1">
        <v>30.5</v>
      </c>
      <c r="G12364" s="1">
        <v>17.9</v>
      </c>
      <c r="H12364" s="1">
        <v>20.5</v>
      </c>
    </row>
    <row r="12365">
      <c r="A12365" s="2">
        <v>46314.52028222222</v>
      </c>
      <c r="C12365" s="1">
        <v>6206.5</v>
      </c>
      <c r="D12365" s="1">
        <f t="shared" si="1"/>
        <v>103.4416667</v>
      </c>
      <c r="E12365" s="1">
        <v>61.4</v>
      </c>
      <c r="F12365" s="1">
        <v>30.5</v>
      </c>
      <c r="G12365" s="1">
        <v>17.9</v>
      </c>
      <c r="H12365" s="1">
        <v>20.5</v>
      </c>
    </row>
    <row r="12366">
      <c r="A12366" s="2">
        <v>46314.52028803241</v>
      </c>
      <c r="C12366" s="1">
        <v>6207.0</v>
      </c>
      <c r="D12366" s="1">
        <f t="shared" si="1"/>
        <v>103.45</v>
      </c>
      <c r="E12366" s="1">
        <v>61.2</v>
      </c>
      <c r="F12366" s="1">
        <v>30.5</v>
      </c>
      <c r="G12366" s="1">
        <v>17.9</v>
      </c>
      <c r="H12366" s="1">
        <v>20.5</v>
      </c>
    </row>
    <row r="12367">
      <c r="A12367" s="2">
        <v>46314.5202937963</v>
      </c>
      <c r="C12367" s="1">
        <v>6207.5</v>
      </c>
      <c r="D12367" s="1">
        <f t="shared" si="1"/>
        <v>103.4583333</v>
      </c>
      <c r="E12367" s="1">
        <v>61.2</v>
      </c>
      <c r="F12367" s="1">
        <v>30.5</v>
      </c>
      <c r="G12367" s="1">
        <v>17.9</v>
      </c>
      <c r="H12367" s="1">
        <v>20.5</v>
      </c>
    </row>
    <row r="12368">
      <c r="A12368" s="2">
        <v>46314.52029960648</v>
      </c>
      <c r="C12368" s="1">
        <v>6208.0</v>
      </c>
      <c r="D12368" s="1">
        <f t="shared" si="1"/>
        <v>103.4666667</v>
      </c>
      <c r="E12368" s="1">
        <v>61.2</v>
      </c>
      <c r="F12368" s="1">
        <v>30.5</v>
      </c>
      <c r="G12368" s="1">
        <v>17.9</v>
      </c>
      <c r="H12368" s="1">
        <v>20.5</v>
      </c>
    </row>
    <row r="12369">
      <c r="A12369" s="2">
        <v>46314.52030537037</v>
      </c>
      <c r="C12369" s="1">
        <v>6208.5</v>
      </c>
      <c r="D12369" s="1">
        <f t="shared" si="1"/>
        <v>103.475</v>
      </c>
      <c r="E12369" s="1">
        <v>61.2</v>
      </c>
      <c r="F12369" s="1">
        <v>30.5</v>
      </c>
      <c r="G12369" s="1">
        <v>17.9</v>
      </c>
      <c r="H12369" s="1">
        <v>20.5</v>
      </c>
    </row>
    <row r="12370">
      <c r="A12370" s="2">
        <v>46314.52031119213</v>
      </c>
      <c r="C12370" s="1">
        <v>6209.0</v>
      </c>
      <c r="D12370" s="1">
        <f t="shared" si="1"/>
        <v>103.4833333</v>
      </c>
      <c r="E12370" s="1">
        <v>61.2</v>
      </c>
      <c r="F12370" s="1">
        <v>30.5</v>
      </c>
      <c r="G12370" s="1">
        <v>17.9</v>
      </c>
      <c r="H12370" s="1">
        <v>20.5</v>
      </c>
    </row>
    <row r="12371">
      <c r="A12371" s="2">
        <v>46314.52031694444</v>
      </c>
      <c r="C12371" s="1">
        <v>6209.5</v>
      </c>
      <c r="D12371" s="1">
        <f t="shared" si="1"/>
        <v>103.4916667</v>
      </c>
      <c r="E12371" s="1">
        <v>61.2</v>
      </c>
      <c r="F12371" s="1">
        <v>30.5</v>
      </c>
      <c r="G12371" s="1">
        <v>17.9</v>
      </c>
      <c r="H12371" s="1">
        <v>20.5</v>
      </c>
    </row>
    <row r="12372">
      <c r="A12372" s="2">
        <v>46314.52032275463</v>
      </c>
      <c r="C12372" s="1">
        <v>6210.0</v>
      </c>
      <c r="D12372" s="1">
        <f t="shared" si="1"/>
        <v>103.5</v>
      </c>
      <c r="E12372" s="1">
        <v>61.2</v>
      </c>
      <c r="F12372" s="1">
        <v>30.5</v>
      </c>
      <c r="G12372" s="1">
        <v>17.9</v>
      </c>
      <c r="H12372" s="1">
        <v>20.5</v>
      </c>
    </row>
    <row r="12373">
      <c r="A12373" s="2">
        <v>46314.52032851852</v>
      </c>
      <c r="C12373" s="1">
        <v>6210.5</v>
      </c>
      <c r="D12373" s="1">
        <f t="shared" si="1"/>
        <v>103.5083333</v>
      </c>
      <c r="E12373" s="1">
        <v>61.2</v>
      </c>
      <c r="F12373" s="1">
        <v>30.5</v>
      </c>
      <c r="G12373" s="1">
        <v>17.9</v>
      </c>
      <c r="H12373" s="1">
        <v>20.5</v>
      </c>
    </row>
    <row r="12374">
      <c r="A12374" s="2">
        <v>46314.520334340275</v>
      </c>
      <c r="C12374" s="1">
        <v>6211.0</v>
      </c>
      <c r="D12374" s="1">
        <f t="shared" si="1"/>
        <v>103.5166667</v>
      </c>
      <c r="E12374" s="1">
        <v>61.2</v>
      </c>
      <c r="F12374" s="1">
        <v>30.5</v>
      </c>
      <c r="G12374" s="1">
        <v>17.9</v>
      </c>
      <c r="H12374" s="1">
        <v>20.5</v>
      </c>
    </row>
    <row r="12375">
      <c r="A12375" s="2">
        <v>46314.520340104165</v>
      </c>
      <c r="C12375" s="1">
        <v>6211.5</v>
      </c>
      <c r="D12375" s="1">
        <f t="shared" si="1"/>
        <v>103.525</v>
      </c>
      <c r="E12375" s="1">
        <v>61.2</v>
      </c>
      <c r="F12375" s="1">
        <v>30.5</v>
      </c>
      <c r="G12375" s="1">
        <v>17.9</v>
      </c>
      <c r="H12375" s="1">
        <v>20.5</v>
      </c>
    </row>
    <row r="12376">
      <c r="A12376" s="2">
        <v>46314.520345902776</v>
      </c>
      <c r="C12376" s="1">
        <v>6212.0</v>
      </c>
      <c r="D12376" s="1">
        <f t="shared" si="1"/>
        <v>103.5333333</v>
      </c>
      <c r="E12376" s="1">
        <v>61.2</v>
      </c>
      <c r="F12376" s="1">
        <v>30.5</v>
      </c>
      <c r="G12376" s="1">
        <v>17.9</v>
      </c>
      <c r="H12376" s="1">
        <v>20.5</v>
      </c>
    </row>
    <row r="12377">
      <c r="A12377" s="2">
        <v>46314.520351666666</v>
      </c>
      <c r="C12377" s="1">
        <v>6212.5</v>
      </c>
      <c r="D12377" s="1">
        <f t="shared" si="1"/>
        <v>103.5416667</v>
      </c>
      <c r="E12377" s="1">
        <v>61.2</v>
      </c>
      <c r="F12377" s="1">
        <v>30.5</v>
      </c>
      <c r="G12377" s="1">
        <v>17.9</v>
      </c>
      <c r="H12377" s="1">
        <v>20.5</v>
      </c>
    </row>
    <row r="12378">
      <c r="A12378" s="2">
        <v>46314.5203575</v>
      </c>
      <c r="C12378" s="1">
        <v>6213.0</v>
      </c>
      <c r="D12378" s="1">
        <f t="shared" si="1"/>
        <v>103.55</v>
      </c>
      <c r="E12378" s="1">
        <v>61.0</v>
      </c>
      <c r="F12378" s="1">
        <v>30.5</v>
      </c>
      <c r="G12378" s="1">
        <v>17.9</v>
      </c>
      <c r="H12378" s="1">
        <v>20.5</v>
      </c>
    </row>
    <row r="12379">
      <c r="A12379" s="2">
        <v>46314.52036324074</v>
      </c>
      <c r="C12379" s="1">
        <v>6213.5</v>
      </c>
      <c r="D12379" s="1">
        <f t="shared" si="1"/>
        <v>103.5583333</v>
      </c>
      <c r="E12379" s="1">
        <v>61.0</v>
      </c>
      <c r="F12379" s="1">
        <v>30.5</v>
      </c>
      <c r="G12379" s="1">
        <v>17.9</v>
      </c>
      <c r="H12379" s="1">
        <v>20.5</v>
      </c>
    </row>
    <row r="12380">
      <c r="A12380" s="2">
        <v>46314.52036905092</v>
      </c>
      <c r="C12380" s="1">
        <v>6214.0</v>
      </c>
      <c r="D12380" s="1">
        <f t="shared" si="1"/>
        <v>103.5666667</v>
      </c>
      <c r="E12380" s="1">
        <v>61.0</v>
      </c>
      <c r="F12380" s="1">
        <v>30.5</v>
      </c>
      <c r="G12380" s="1">
        <v>17.9</v>
      </c>
      <c r="H12380" s="1">
        <v>20.5</v>
      </c>
    </row>
    <row r="12381">
      <c r="A12381" s="2">
        <v>46314.52037481481</v>
      </c>
      <c r="C12381" s="1">
        <v>6214.5</v>
      </c>
      <c r="D12381" s="1">
        <f t="shared" si="1"/>
        <v>103.575</v>
      </c>
      <c r="E12381" s="1">
        <v>61.0</v>
      </c>
      <c r="F12381" s="1">
        <v>30.5</v>
      </c>
      <c r="G12381" s="1">
        <v>17.9</v>
      </c>
      <c r="H12381" s="1">
        <v>20.5</v>
      </c>
    </row>
    <row r="12382">
      <c r="A12382" s="2">
        <v>46314.520380625</v>
      </c>
      <c r="C12382" s="1">
        <v>6215.0</v>
      </c>
      <c r="D12382" s="1">
        <f t="shared" si="1"/>
        <v>103.5833333</v>
      </c>
      <c r="E12382" s="1">
        <v>61.0</v>
      </c>
      <c r="F12382" s="1">
        <v>30.5</v>
      </c>
      <c r="G12382" s="1">
        <v>17.9</v>
      </c>
      <c r="H12382" s="1">
        <v>20.5</v>
      </c>
    </row>
    <row r="12383">
      <c r="A12383" s="2">
        <v>46314.52038638889</v>
      </c>
      <c r="C12383" s="1">
        <v>6215.5</v>
      </c>
      <c r="D12383" s="1">
        <f t="shared" si="1"/>
        <v>103.5916667</v>
      </c>
      <c r="E12383" s="1">
        <v>61.0</v>
      </c>
      <c r="F12383" s="1">
        <v>30.3</v>
      </c>
      <c r="G12383" s="1">
        <v>17.9</v>
      </c>
      <c r="H12383" s="1">
        <v>20.5</v>
      </c>
    </row>
    <row r="12384">
      <c r="A12384" s="2">
        <v>46314.520392199076</v>
      </c>
      <c r="C12384" s="1">
        <v>6216.0</v>
      </c>
      <c r="D12384" s="1">
        <f t="shared" si="1"/>
        <v>103.6</v>
      </c>
      <c r="E12384" s="1">
        <v>61.0</v>
      </c>
      <c r="F12384" s="1">
        <v>30.3</v>
      </c>
      <c r="G12384" s="1">
        <v>17.8</v>
      </c>
      <c r="H12384" s="1">
        <v>20.5</v>
      </c>
    </row>
    <row r="12385">
      <c r="A12385" s="2">
        <v>46314.520397962966</v>
      </c>
      <c r="C12385" s="1">
        <v>6216.5</v>
      </c>
      <c r="D12385" s="1">
        <f t="shared" si="1"/>
        <v>103.6083333</v>
      </c>
      <c r="E12385" s="1">
        <v>61.0</v>
      </c>
      <c r="F12385" s="1">
        <v>30.3</v>
      </c>
      <c r="G12385" s="1">
        <v>17.8</v>
      </c>
      <c r="H12385" s="1">
        <v>20.5</v>
      </c>
    </row>
    <row r="12386">
      <c r="A12386" s="2">
        <v>46314.520403773146</v>
      </c>
      <c r="C12386" s="1">
        <v>6217.0</v>
      </c>
      <c r="D12386" s="1">
        <f t="shared" si="1"/>
        <v>103.6166667</v>
      </c>
      <c r="E12386" s="1">
        <v>60.8</v>
      </c>
      <c r="F12386" s="1">
        <v>30.3</v>
      </c>
      <c r="G12386" s="1">
        <v>17.8</v>
      </c>
      <c r="H12386" s="1">
        <v>20.5</v>
      </c>
    </row>
    <row r="12387">
      <c r="A12387" s="2">
        <v>46314.520409537035</v>
      </c>
      <c r="C12387" s="1">
        <v>6217.5</v>
      </c>
      <c r="D12387" s="1">
        <f t="shared" si="1"/>
        <v>103.625</v>
      </c>
      <c r="E12387" s="1">
        <v>60.8</v>
      </c>
      <c r="F12387" s="1">
        <v>30.3</v>
      </c>
      <c r="G12387" s="1">
        <v>17.8</v>
      </c>
      <c r="H12387" s="1">
        <v>20.5</v>
      </c>
    </row>
    <row r="12388">
      <c r="A12388" s="2">
        <v>46314.5204153588</v>
      </c>
      <c r="C12388" s="1">
        <v>6218.0</v>
      </c>
      <c r="D12388" s="1">
        <f t="shared" si="1"/>
        <v>103.6333333</v>
      </c>
      <c r="E12388" s="1">
        <v>60.8</v>
      </c>
      <c r="F12388" s="1">
        <v>30.3</v>
      </c>
      <c r="G12388" s="1">
        <v>17.9</v>
      </c>
      <c r="H12388" s="1">
        <v>20.5</v>
      </c>
    </row>
    <row r="12389">
      <c r="A12389" s="2">
        <v>46314.52042111111</v>
      </c>
      <c r="C12389" s="1">
        <v>6218.5</v>
      </c>
      <c r="D12389" s="1">
        <f t="shared" si="1"/>
        <v>103.6416667</v>
      </c>
      <c r="E12389" s="1">
        <v>60.8</v>
      </c>
      <c r="F12389" s="1">
        <v>30.3</v>
      </c>
      <c r="G12389" s="1">
        <v>17.9</v>
      </c>
      <c r="H12389" s="1">
        <v>20.5</v>
      </c>
    </row>
    <row r="12390">
      <c r="A12390" s="2">
        <v>46314.52042693287</v>
      </c>
      <c r="C12390" s="1">
        <v>6219.0</v>
      </c>
      <c r="D12390" s="1">
        <f t="shared" si="1"/>
        <v>103.65</v>
      </c>
      <c r="E12390" s="1">
        <v>60.8</v>
      </c>
      <c r="F12390" s="1">
        <v>30.3</v>
      </c>
      <c r="G12390" s="1">
        <v>17.9</v>
      </c>
      <c r="H12390" s="1">
        <v>20.5</v>
      </c>
    </row>
    <row r="12391">
      <c r="A12391" s="2">
        <v>46314.52043269676</v>
      </c>
      <c r="C12391" s="1">
        <v>6219.5</v>
      </c>
      <c r="D12391" s="1">
        <f t="shared" si="1"/>
        <v>103.6583333</v>
      </c>
      <c r="E12391" s="1">
        <v>60.8</v>
      </c>
      <c r="F12391" s="1">
        <v>30.3</v>
      </c>
      <c r="G12391" s="1">
        <v>17.9</v>
      </c>
      <c r="H12391" s="1">
        <v>20.5</v>
      </c>
    </row>
    <row r="12392">
      <c r="A12392" s="2">
        <v>46314.520438506945</v>
      </c>
      <c r="C12392" s="1">
        <v>6220.0</v>
      </c>
      <c r="D12392" s="1">
        <f t="shared" si="1"/>
        <v>103.6666667</v>
      </c>
      <c r="E12392" s="1">
        <v>60.8</v>
      </c>
      <c r="F12392" s="1">
        <v>30.3</v>
      </c>
      <c r="G12392" s="1">
        <v>17.9</v>
      </c>
      <c r="H12392" s="1">
        <v>20.5</v>
      </c>
    </row>
    <row r="12393">
      <c r="A12393" s="2">
        <v>46314.520444270835</v>
      </c>
      <c r="C12393" s="1">
        <v>6220.5</v>
      </c>
      <c r="D12393" s="1">
        <f t="shared" si="1"/>
        <v>103.675</v>
      </c>
      <c r="E12393" s="1">
        <v>60.8</v>
      </c>
      <c r="F12393" s="1">
        <v>30.3</v>
      </c>
      <c r="G12393" s="1">
        <v>17.9</v>
      </c>
      <c r="H12393" s="1">
        <v>20.5</v>
      </c>
    </row>
    <row r="12394">
      <c r="A12394" s="2">
        <v>46314.52045008102</v>
      </c>
      <c r="C12394" s="1">
        <v>6221.0</v>
      </c>
      <c r="D12394" s="1">
        <f t="shared" si="1"/>
        <v>103.6833333</v>
      </c>
      <c r="E12394" s="1">
        <v>60.8</v>
      </c>
      <c r="F12394" s="1">
        <v>30.3</v>
      </c>
      <c r="G12394" s="1">
        <v>17.9</v>
      </c>
      <c r="H12394" s="1">
        <v>20.5</v>
      </c>
    </row>
    <row r="12395">
      <c r="A12395" s="2">
        <v>46314.520455844904</v>
      </c>
      <c r="C12395" s="1">
        <v>6221.5</v>
      </c>
      <c r="D12395" s="1">
        <f t="shared" si="1"/>
        <v>103.6916667</v>
      </c>
      <c r="E12395" s="1">
        <v>60.8</v>
      </c>
      <c r="F12395" s="1">
        <v>30.3</v>
      </c>
      <c r="G12395" s="1">
        <v>17.9</v>
      </c>
      <c r="H12395" s="1">
        <v>20.5</v>
      </c>
    </row>
    <row r="12396">
      <c r="A12396" s="2">
        <v>46314.52046165509</v>
      </c>
      <c r="C12396" s="1">
        <v>6222.0</v>
      </c>
      <c r="D12396" s="1">
        <f t="shared" si="1"/>
        <v>103.7</v>
      </c>
      <c r="E12396" s="1">
        <v>60.8</v>
      </c>
      <c r="F12396" s="1">
        <v>30.3</v>
      </c>
      <c r="G12396" s="1">
        <v>17.9</v>
      </c>
      <c r="H12396" s="1">
        <v>20.5</v>
      </c>
    </row>
    <row r="12397">
      <c r="A12397" s="2">
        <v>46314.52046741898</v>
      </c>
      <c r="C12397" s="1">
        <v>6222.5</v>
      </c>
      <c r="D12397" s="1">
        <f t="shared" si="1"/>
        <v>103.7083333</v>
      </c>
      <c r="E12397" s="1">
        <v>60.8</v>
      </c>
      <c r="F12397" s="1">
        <v>30.3</v>
      </c>
      <c r="G12397" s="1">
        <v>17.9</v>
      </c>
      <c r="H12397" s="1">
        <v>20.7</v>
      </c>
    </row>
    <row r="12398">
      <c r="A12398" s="2">
        <v>46314.52047322917</v>
      </c>
      <c r="C12398" s="1">
        <v>6223.0</v>
      </c>
      <c r="D12398" s="1">
        <f t="shared" si="1"/>
        <v>103.7166667</v>
      </c>
      <c r="E12398" s="1">
        <v>60.7</v>
      </c>
      <c r="F12398" s="1">
        <v>30.3</v>
      </c>
      <c r="G12398" s="1">
        <v>17.9</v>
      </c>
      <c r="H12398" s="1">
        <v>20.7</v>
      </c>
    </row>
    <row r="12399">
      <c r="A12399" s="2">
        <v>46314.52047899306</v>
      </c>
      <c r="C12399" s="1">
        <v>6223.5</v>
      </c>
      <c r="D12399" s="1">
        <f t="shared" si="1"/>
        <v>103.725</v>
      </c>
      <c r="E12399" s="1">
        <v>60.7</v>
      </c>
      <c r="F12399" s="1">
        <v>30.3</v>
      </c>
      <c r="G12399" s="1">
        <v>17.9</v>
      </c>
      <c r="H12399" s="1">
        <v>20.7</v>
      </c>
    </row>
    <row r="12400">
      <c r="A12400" s="2">
        <v>46314.52048480324</v>
      </c>
      <c r="C12400" s="1">
        <v>6224.0</v>
      </c>
      <c r="D12400" s="1">
        <f t="shared" si="1"/>
        <v>103.7333333</v>
      </c>
      <c r="E12400" s="1">
        <v>60.7</v>
      </c>
      <c r="F12400" s="1">
        <v>30.3</v>
      </c>
      <c r="G12400" s="1">
        <v>17.9</v>
      </c>
      <c r="H12400" s="1">
        <v>20.7</v>
      </c>
    </row>
    <row r="12401">
      <c r="A12401" s="2">
        <v>46314.52049056713</v>
      </c>
      <c r="C12401" s="1">
        <v>6224.5</v>
      </c>
      <c r="D12401" s="1">
        <f t="shared" si="1"/>
        <v>103.7416667</v>
      </c>
      <c r="E12401" s="1">
        <v>60.7</v>
      </c>
      <c r="F12401" s="1">
        <v>30.3</v>
      </c>
      <c r="G12401" s="1">
        <v>17.9</v>
      </c>
      <c r="H12401" s="1">
        <v>20.7</v>
      </c>
    </row>
    <row r="12402">
      <c r="A12402" s="2">
        <v>46314.520496377314</v>
      </c>
      <c r="C12402" s="1">
        <v>6225.0</v>
      </c>
      <c r="D12402" s="1">
        <f t="shared" si="1"/>
        <v>103.75</v>
      </c>
      <c r="E12402" s="1">
        <v>60.6</v>
      </c>
      <c r="F12402" s="1">
        <v>30.3</v>
      </c>
      <c r="G12402" s="1">
        <v>17.9</v>
      </c>
      <c r="H12402" s="1">
        <v>20.7</v>
      </c>
    </row>
    <row r="12403">
      <c r="A12403" s="2">
        <v>46314.520502141204</v>
      </c>
      <c r="C12403" s="1">
        <v>6225.5</v>
      </c>
      <c r="D12403" s="1">
        <f t="shared" si="1"/>
        <v>103.7583333</v>
      </c>
      <c r="E12403" s="1">
        <v>60.6</v>
      </c>
      <c r="F12403" s="1">
        <v>30.1</v>
      </c>
      <c r="G12403" s="1">
        <v>17.9</v>
      </c>
      <c r="H12403" s="1">
        <v>20.7</v>
      </c>
    </row>
    <row r="12404">
      <c r="A12404" s="2">
        <v>46314.52050795139</v>
      </c>
      <c r="C12404" s="1">
        <v>6226.0</v>
      </c>
      <c r="D12404" s="1">
        <f t="shared" si="1"/>
        <v>103.7666667</v>
      </c>
      <c r="E12404" s="1">
        <v>60.6</v>
      </c>
      <c r="F12404" s="1">
        <v>30.1</v>
      </c>
      <c r="G12404" s="1">
        <v>17.9</v>
      </c>
      <c r="H12404" s="1">
        <v>20.7</v>
      </c>
    </row>
    <row r="12405">
      <c r="A12405" s="2">
        <v>46314.52051371528</v>
      </c>
      <c r="C12405" s="1">
        <v>6226.5</v>
      </c>
      <c r="D12405" s="1">
        <f t="shared" si="1"/>
        <v>103.775</v>
      </c>
      <c r="E12405" s="1">
        <v>60.6</v>
      </c>
      <c r="F12405" s="1">
        <v>30.1</v>
      </c>
      <c r="G12405" s="1">
        <v>17.9</v>
      </c>
      <c r="H12405" s="1">
        <v>20.7</v>
      </c>
    </row>
    <row r="12406">
      <c r="A12406" s="2">
        <v>46314.52051952546</v>
      </c>
      <c r="C12406" s="1">
        <v>6227.0</v>
      </c>
      <c r="D12406" s="1">
        <f t="shared" si="1"/>
        <v>103.7833333</v>
      </c>
      <c r="E12406" s="1">
        <v>60.4</v>
      </c>
      <c r="F12406" s="1">
        <v>30.1</v>
      </c>
      <c r="G12406" s="1">
        <v>17.9</v>
      </c>
      <c r="H12406" s="1">
        <v>20.7</v>
      </c>
    </row>
    <row r="12407">
      <c r="A12407" s="2">
        <v>46314.52052528935</v>
      </c>
      <c r="C12407" s="1">
        <v>6227.5</v>
      </c>
      <c r="D12407" s="1">
        <f t="shared" si="1"/>
        <v>103.7916667</v>
      </c>
      <c r="E12407" s="1">
        <v>60.4</v>
      </c>
      <c r="F12407" s="1">
        <v>30.1</v>
      </c>
      <c r="G12407" s="1">
        <v>17.9</v>
      </c>
      <c r="H12407" s="1">
        <v>20.7</v>
      </c>
    </row>
    <row r="12408">
      <c r="A12408" s="2">
        <v>46314.52053109954</v>
      </c>
      <c r="C12408" s="1">
        <v>6228.0</v>
      </c>
      <c r="D12408" s="1">
        <f t="shared" si="1"/>
        <v>103.8</v>
      </c>
      <c r="E12408" s="1">
        <v>60.4</v>
      </c>
      <c r="F12408" s="1">
        <v>30.1</v>
      </c>
      <c r="G12408" s="1">
        <v>17.9</v>
      </c>
      <c r="H12408" s="1">
        <v>20.7</v>
      </c>
    </row>
    <row r="12409">
      <c r="A12409" s="2">
        <v>46314.52053686343</v>
      </c>
      <c r="C12409" s="1">
        <v>6228.5</v>
      </c>
      <c r="D12409" s="1">
        <f t="shared" si="1"/>
        <v>103.8083333</v>
      </c>
      <c r="E12409" s="1">
        <v>60.4</v>
      </c>
      <c r="F12409" s="1">
        <v>30.1</v>
      </c>
      <c r="G12409" s="1">
        <v>17.9</v>
      </c>
      <c r="H12409" s="1">
        <v>20.7</v>
      </c>
    </row>
    <row r="12410">
      <c r="A12410" s="2">
        <v>46314.52054268518</v>
      </c>
      <c r="C12410" s="1">
        <v>6229.0</v>
      </c>
      <c r="D12410" s="1">
        <f t="shared" si="1"/>
        <v>103.8166667</v>
      </c>
      <c r="E12410" s="1">
        <v>60.4</v>
      </c>
      <c r="F12410" s="1">
        <v>30.1</v>
      </c>
      <c r="G12410" s="1">
        <v>17.9</v>
      </c>
      <c r="H12410" s="1">
        <v>20.7</v>
      </c>
    </row>
    <row r="12411">
      <c r="A12411" s="2">
        <v>46314.5205484375</v>
      </c>
      <c r="C12411" s="1">
        <v>6229.5</v>
      </c>
      <c r="D12411" s="1">
        <f t="shared" si="1"/>
        <v>103.825</v>
      </c>
      <c r="E12411" s="1">
        <v>60.4</v>
      </c>
      <c r="F12411" s="1">
        <v>30.1</v>
      </c>
      <c r="G12411" s="1">
        <v>17.9</v>
      </c>
      <c r="H12411" s="1">
        <v>20.7</v>
      </c>
    </row>
    <row r="12412">
      <c r="A12412" s="2">
        <v>46314.52055424768</v>
      </c>
      <c r="C12412" s="1">
        <v>6230.0</v>
      </c>
      <c r="D12412" s="1">
        <f t="shared" si="1"/>
        <v>103.8333333</v>
      </c>
      <c r="E12412" s="1">
        <v>60.4</v>
      </c>
      <c r="F12412" s="1">
        <v>30.1</v>
      </c>
      <c r="G12412" s="1">
        <v>17.9</v>
      </c>
      <c r="H12412" s="1">
        <v>20.7</v>
      </c>
    </row>
    <row r="12413">
      <c r="A12413" s="2">
        <v>46314.52056002315</v>
      </c>
      <c r="C12413" s="1">
        <v>6230.5</v>
      </c>
      <c r="D12413" s="1">
        <f t="shared" si="1"/>
        <v>103.8416667</v>
      </c>
      <c r="E12413" s="1">
        <v>60.4</v>
      </c>
      <c r="F12413" s="1">
        <v>30.1</v>
      </c>
      <c r="G12413" s="1">
        <v>17.9</v>
      </c>
      <c r="H12413" s="1">
        <v>20.7</v>
      </c>
    </row>
    <row r="12414">
      <c r="A12414" s="2">
        <v>46314.52056582176</v>
      </c>
      <c r="C12414" s="1">
        <v>6231.0</v>
      </c>
      <c r="D12414" s="1">
        <f t="shared" si="1"/>
        <v>103.85</v>
      </c>
      <c r="E12414" s="1">
        <v>60.4</v>
      </c>
      <c r="F12414" s="1">
        <v>30.1</v>
      </c>
      <c r="G12414" s="1">
        <v>17.9</v>
      </c>
      <c r="H12414" s="1">
        <v>20.7</v>
      </c>
    </row>
    <row r="12415">
      <c r="A12415" s="2">
        <v>46314.52057159722</v>
      </c>
      <c r="C12415" s="1">
        <v>6231.5</v>
      </c>
      <c r="D12415" s="1">
        <f t="shared" si="1"/>
        <v>103.8583333</v>
      </c>
      <c r="E12415" s="1">
        <v>60.4</v>
      </c>
      <c r="F12415" s="1">
        <v>30.0</v>
      </c>
      <c r="G12415" s="1">
        <v>17.9</v>
      </c>
      <c r="H12415" s="1">
        <v>20.7</v>
      </c>
    </row>
    <row r="12416">
      <c r="A12416" s="2">
        <v>46314.52057739584</v>
      </c>
      <c r="C12416" s="1">
        <v>6232.0</v>
      </c>
      <c r="D12416" s="1">
        <f t="shared" si="1"/>
        <v>103.8666667</v>
      </c>
      <c r="E12416" s="1">
        <v>60.4</v>
      </c>
      <c r="F12416" s="1">
        <v>30.0</v>
      </c>
      <c r="G12416" s="1">
        <v>17.9</v>
      </c>
      <c r="H12416" s="1">
        <v>20.7</v>
      </c>
    </row>
    <row r="12417">
      <c r="A12417" s="2">
        <v>46314.520583171296</v>
      </c>
      <c r="C12417" s="1">
        <v>6232.5</v>
      </c>
      <c r="D12417" s="1">
        <f t="shared" si="1"/>
        <v>103.875</v>
      </c>
      <c r="E12417" s="1">
        <v>60.4</v>
      </c>
      <c r="F12417" s="1">
        <v>30.0</v>
      </c>
      <c r="G12417" s="1">
        <v>17.9</v>
      </c>
      <c r="H12417" s="1">
        <v>20.7</v>
      </c>
    </row>
    <row r="12418">
      <c r="A12418" s="2">
        <v>46314.52058896991</v>
      </c>
      <c r="C12418" s="1">
        <v>6233.0</v>
      </c>
      <c r="D12418" s="1">
        <f t="shared" si="1"/>
        <v>103.8833333</v>
      </c>
      <c r="E12418" s="1">
        <v>60.2</v>
      </c>
      <c r="F12418" s="1">
        <v>30.0</v>
      </c>
      <c r="G12418" s="1">
        <v>17.9</v>
      </c>
      <c r="H12418" s="1">
        <v>20.7</v>
      </c>
    </row>
    <row r="12419">
      <c r="A12419" s="2">
        <v>46314.520594733796</v>
      </c>
      <c r="C12419" s="1">
        <v>6233.5</v>
      </c>
      <c r="D12419" s="1">
        <f t="shared" si="1"/>
        <v>103.8916667</v>
      </c>
      <c r="E12419" s="1">
        <v>60.2</v>
      </c>
      <c r="F12419" s="1">
        <v>30.1</v>
      </c>
      <c r="G12419" s="1">
        <v>17.9</v>
      </c>
      <c r="H12419" s="1">
        <v>20.7</v>
      </c>
    </row>
    <row r="12420">
      <c r="A12420" s="2">
        <v>46314.52060054398</v>
      </c>
      <c r="C12420" s="1">
        <v>6234.0</v>
      </c>
      <c r="D12420" s="1">
        <f t="shared" si="1"/>
        <v>103.9</v>
      </c>
      <c r="E12420" s="1">
        <v>60.2</v>
      </c>
      <c r="F12420" s="1">
        <v>30.1</v>
      </c>
      <c r="G12420" s="1">
        <v>17.9</v>
      </c>
      <c r="H12420" s="1">
        <v>20.7</v>
      </c>
    </row>
    <row r="12421">
      <c r="A12421" s="2">
        <v>46314.52060631944</v>
      </c>
      <c r="C12421" s="1">
        <v>6234.5</v>
      </c>
      <c r="D12421" s="1">
        <f t="shared" si="1"/>
        <v>103.9083333</v>
      </c>
      <c r="E12421" s="1">
        <v>60.2</v>
      </c>
      <c r="F12421" s="1">
        <v>30.1</v>
      </c>
      <c r="G12421" s="1">
        <v>17.9</v>
      </c>
      <c r="H12421" s="1">
        <v>20.7</v>
      </c>
    </row>
    <row r="12422">
      <c r="A12422" s="2">
        <v>46314.52061212963</v>
      </c>
      <c r="C12422" s="1">
        <v>6235.0</v>
      </c>
      <c r="D12422" s="1">
        <f t="shared" si="1"/>
        <v>103.9166667</v>
      </c>
      <c r="E12422" s="1">
        <v>60.2</v>
      </c>
      <c r="F12422" s="1">
        <v>30.1</v>
      </c>
      <c r="G12422" s="1">
        <v>17.9</v>
      </c>
      <c r="H12422" s="1">
        <v>20.7</v>
      </c>
    </row>
    <row r="12423">
      <c r="A12423" s="2">
        <v>46314.52061788194</v>
      </c>
      <c r="C12423" s="1">
        <v>6235.5</v>
      </c>
      <c r="D12423" s="1">
        <f t="shared" si="1"/>
        <v>103.925</v>
      </c>
      <c r="E12423" s="1">
        <v>60.2</v>
      </c>
      <c r="F12423" s="1">
        <v>30.1</v>
      </c>
      <c r="G12423" s="1">
        <v>17.9</v>
      </c>
      <c r="H12423" s="1">
        <v>20.7</v>
      </c>
    </row>
    <row r="12424">
      <c r="A12424" s="2">
        <v>46314.520623703705</v>
      </c>
      <c r="C12424" s="1">
        <v>6236.0</v>
      </c>
      <c r="D12424" s="1">
        <f t="shared" si="1"/>
        <v>103.9333333</v>
      </c>
      <c r="E12424" s="1">
        <v>60.2</v>
      </c>
      <c r="F12424" s="1">
        <v>30.1</v>
      </c>
      <c r="G12424" s="1">
        <v>17.9</v>
      </c>
      <c r="H12424" s="1">
        <v>20.7</v>
      </c>
    </row>
    <row r="12425">
      <c r="A12425" s="2">
        <v>46314.52062945602</v>
      </c>
      <c r="C12425" s="1">
        <v>6236.5</v>
      </c>
      <c r="D12425" s="1">
        <f t="shared" si="1"/>
        <v>103.9416667</v>
      </c>
      <c r="E12425" s="1">
        <v>60.2</v>
      </c>
      <c r="F12425" s="1">
        <v>30.1</v>
      </c>
      <c r="G12425" s="1">
        <v>17.9</v>
      </c>
      <c r="H12425" s="1">
        <v>20.7</v>
      </c>
    </row>
    <row r="12426">
      <c r="A12426" s="2">
        <v>46314.520635277775</v>
      </c>
      <c r="C12426" s="1">
        <v>6237.0</v>
      </c>
      <c r="D12426" s="1">
        <f t="shared" si="1"/>
        <v>103.95</v>
      </c>
      <c r="E12426" s="1">
        <v>60.2</v>
      </c>
      <c r="F12426" s="1">
        <v>30.1</v>
      </c>
      <c r="G12426" s="1">
        <v>17.9</v>
      </c>
      <c r="H12426" s="1">
        <v>20.7</v>
      </c>
    </row>
    <row r="12427">
      <c r="A12427" s="2">
        <v>46314.520641041665</v>
      </c>
      <c r="C12427" s="1">
        <v>6237.5</v>
      </c>
      <c r="D12427" s="1">
        <f t="shared" si="1"/>
        <v>103.9583333</v>
      </c>
      <c r="E12427" s="1">
        <v>60.2</v>
      </c>
      <c r="F12427" s="1">
        <v>30.0</v>
      </c>
      <c r="G12427" s="1">
        <v>17.9</v>
      </c>
      <c r="H12427" s="1">
        <v>20.7</v>
      </c>
    </row>
    <row r="12428">
      <c r="A12428" s="2">
        <v>46314.52064685185</v>
      </c>
      <c r="C12428" s="1">
        <v>6238.0</v>
      </c>
      <c r="D12428" s="1">
        <f t="shared" si="1"/>
        <v>103.9666667</v>
      </c>
      <c r="E12428" s="1">
        <v>60.2</v>
      </c>
      <c r="F12428" s="1">
        <v>30.0</v>
      </c>
      <c r="G12428" s="1">
        <v>17.9</v>
      </c>
      <c r="H12428" s="1">
        <v>20.7</v>
      </c>
    </row>
    <row r="12429">
      <c r="A12429" s="2">
        <v>46314.52065261574</v>
      </c>
      <c r="C12429" s="1">
        <v>6238.5</v>
      </c>
      <c r="D12429" s="1">
        <f t="shared" si="1"/>
        <v>103.975</v>
      </c>
      <c r="E12429" s="1">
        <v>60.2</v>
      </c>
      <c r="F12429" s="1">
        <v>30.0</v>
      </c>
      <c r="G12429" s="1">
        <v>17.9</v>
      </c>
      <c r="H12429" s="1">
        <v>20.7</v>
      </c>
    </row>
    <row r="12430">
      <c r="A12430" s="2">
        <v>46314.5206584375</v>
      </c>
      <c r="C12430" s="1">
        <v>6239.0</v>
      </c>
      <c r="D12430" s="1">
        <f t="shared" si="1"/>
        <v>103.9833333</v>
      </c>
      <c r="E12430" s="1">
        <v>60.0</v>
      </c>
      <c r="F12430" s="1">
        <v>30.0</v>
      </c>
      <c r="G12430" s="1">
        <v>17.9</v>
      </c>
      <c r="H12430" s="1">
        <v>20.7</v>
      </c>
    </row>
    <row r="12431">
      <c r="A12431" s="2">
        <v>46314.52066418981</v>
      </c>
      <c r="C12431" s="1">
        <v>6239.5</v>
      </c>
      <c r="D12431" s="1">
        <f t="shared" si="1"/>
        <v>103.9916667</v>
      </c>
      <c r="E12431" s="1">
        <v>60.0</v>
      </c>
      <c r="F12431" s="1">
        <v>30.0</v>
      </c>
      <c r="G12431" s="1">
        <v>17.9</v>
      </c>
      <c r="H12431" s="1">
        <v>20.7</v>
      </c>
    </row>
    <row r="12432">
      <c r="A12432" s="2">
        <v>46314.52067</v>
      </c>
      <c r="C12432" s="1">
        <v>6240.0</v>
      </c>
      <c r="D12432" s="1">
        <f t="shared" si="1"/>
        <v>104</v>
      </c>
      <c r="E12432" s="1">
        <v>60.0</v>
      </c>
      <c r="F12432" s="1">
        <v>30.0</v>
      </c>
      <c r="G12432" s="1">
        <v>17.9</v>
      </c>
      <c r="H12432" s="1">
        <v>20.7</v>
      </c>
    </row>
    <row r="12433">
      <c r="A12433" s="2">
        <v>46314.52067576389</v>
      </c>
      <c r="C12433" s="1">
        <v>6240.5</v>
      </c>
      <c r="D12433" s="1">
        <f t="shared" si="1"/>
        <v>104.0083333</v>
      </c>
      <c r="E12433" s="1">
        <v>60.0</v>
      </c>
      <c r="F12433" s="1">
        <v>30.0</v>
      </c>
      <c r="G12433" s="1">
        <v>17.9</v>
      </c>
      <c r="H12433" s="1">
        <v>20.5</v>
      </c>
    </row>
    <row r="12434">
      <c r="A12434" s="2">
        <v>46314.520681574075</v>
      </c>
      <c r="C12434" s="1">
        <v>6241.0</v>
      </c>
      <c r="D12434" s="1">
        <f t="shared" si="1"/>
        <v>104.0166667</v>
      </c>
      <c r="E12434" s="1">
        <v>60.1</v>
      </c>
      <c r="F12434" s="1">
        <v>30.0</v>
      </c>
      <c r="G12434" s="1">
        <v>17.9</v>
      </c>
      <c r="H12434" s="1">
        <v>20.5</v>
      </c>
    </row>
    <row r="12435">
      <c r="A12435" s="2">
        <v>46314.52068732639</v>
      </c>
      <c r="C12435" s="1">
        <v>6241.5</v>
      </c>
      <c r="D12435" s="1">
        <f t="shared" si="1"/>
        <v>104.025</v>
      </c>
      <c r="E12435" s="1">
        <v>60.1</v>
      </c>
      <c r="F12435" s="1">
        <v>30.0</v>
      </c>
      <c r="G12435" s="1">
        <v>17.9</v>
      </c>
      <c r="H12435" s="1">
        <v>20.5</v>
      </c>
    </row>
    <row r="12436">
      <c r="A12436" s="2">
        <v>46314.52069314815</v>
      </c>
      <c r="C12436" s="1">
        <v>6242.0</v>
      </c>
      <c r="D12436" s="1">
        <f t="shared" si="1"/>
        <v>104.0333333</v>
      </c>
      <c r="E12436" s="1">
        <v>60.1</v>
      </c>
      <c r="F12436" s="1">
        <v>30.0</v>
      </c>
      <c r="G12436" s="1">
        <v>17.9</v>
      </c>
      <c r="H12436" s="1">
        <v>20.5</v>
      </c>
    </row>
    <row r="12437">
      <c r="A12437" s="2">
        <v>46314.520698912034</v>
      </c>
      <c r="C12437" s="1">
        <v>6242.5</v>
      </c>
      <c r="D12437" s="1">
        <f t="shared" si="1"/>
        <v>104.0416667</v>
      </c>
      <c r="E12437" s="1">
        <v>60.1</v>
      </c>
      <c r="F12437" s="1">
        <v>30.0</v>
      </c>
      <c r="G12437" s="1">
        <v>17.9</v>
      </c>
      <c r="H12437" s="1">
        <v>20.7</v>
      </c>
    </row>
    <row r="12438">
      <c r="A12438" s="2">
        <v>46314.52070472222</v>
      </c>
      <c r="C12438" s="1">
        <v>6243.0</v>
      </c>
      <c r="D12438" s="1">
        <f t="shared" si="1"/>
        <v>104.05</v>
      </c>
      <c r="E12438" s="1">
        <v>60.0</v>
      </c>
      <c r="F12438" s="1">
        <v>30.0</v>
      </c>
      <c r="G12438" s="1">
        <v>17.9</v>
      </c>
      <c r="H12438" s="1">
        <v>20.7</v>
      </c>
    </row>
    <row r="12439">
      <c r="A12439" s="2">
        <v>46314.520710474535</v>
      </c>
      <c r="C12439" s="1">
        <v>6243.5</v>
      </c>
      <c r="D12439" s="1">
        <f t="shared" si="1"/>
        <v>104.0583333</v>
      </c>
      <c r="E12439" s="1">
        <v>60.0</v>
      </c>
      <c r="F12439" s="1">
        <v>30.0</v>
      </c>
      <c r="G12439" s="1">
        <v>17.9</v>
      </c>
      <c r="H12439" s="1">
        <v>20.7</v>
      </c>
    </row>
    <row r="12440">
      <c r="A12440" s="2">
        <v>46314.5207162963</v>
      </c>
      <c r="C12440" s="1">
        <v>6244.0</v>
      </c>
      <c r="D12440" s="1">
        <f t="shared" si="1"/>
        <v>104.0666667</v>
      </c>
      <c r="E12440" s="1">
        <v>60.0</v>
      </c>
      <c r="F12440" s="1">
        <v>30.0</v>
      </c>
      <c r="G12440" s="1">
        <v>17.9</v>
      </c>
      <c r="H12440" s="1">
        <v>20.7</v>
      </c>
    </row>
    <row r="12441">
      <c r="A12441" s="2">
        <v>46314.52072204861</v>
      </c>
      <c r="C12441" s="1">
        <v>6244.5</v>
      </c>
      <c r="D12441" s="1">
        <f t="shared" si="1"/>
        <v>104.075</v>
      </c>
      <c r="E12441" s="1">
        <v>60.0</v>
      </c>
      <c r="F12441" s="1">
        <v>30.0</v>
      </c>
      <c r="G12441" s="1">
        <v>17.9</v>
      </c>
      <c r="H12441" s="1">
        <v>20.6</v>
      </c>
    </row>
    <row r="12442">
      <c r="A12442" s="2">
        <v>46314.52072787037</v>
      </c>
      <c r="C12442" s="1">
        <v>6245.0</v>
      </c>
      <c r="D12442" s="1">
        <f t="shared" si="1"/>
        <v>104.0833333</v>
      </c>
      <c r="E12442" s="1">
        <v>60.1</v>
      </c>
      <c r="F12442" s="1">
        <v>30.0</v>
      </c>
      <c r="G12442" s="1">
        <v>17.9</v>
      </c>
      <c r="H12442" s="1">
        <v>20.6</v>
      </c>
    </row>
    <row r="12443">
      <c r="A12443" s="2">
        <v>46314.52073363426</v>
      </c>
      <c r="C12443" s="1">
        <v>6245.5</v>
      </c>
      <c r="D12443" s="1">
        <f t="shared" si="1"/>
        <v>104.0916667</v>
      </c>
      <c r="E12443" s="1">
        <v>60.1</v>
      </c>
      <c r="F12443" s="1">
        <v>30.0</v>
      </c>
      <c r="G12443" s="1">
        <v>17.9</v>
      </c>
      <c r="H12443" s="1">
        <v>20.6</v>
      </c>
    </row>
    <row r="12444">
      <c r="A12444" s="2">
        <v>46314.520739444444</v>
      </c>
      <c r="C12444" s="1">
        <v>6246.0</v>
      </c>
      <c r="D12444" s="1">
        <f t="shared" si="1"/>
        <v>104.1</v>
      </c>
      <c r="E12444" s="1">
        <v>60.1</v>
      </c>
      <c r="F12444" s="1">
        <v>30.0</v>
      </c>
      <c r="G12444" s="1">
        <v>17.9</v>
      </c>
      <c r="H12444" s="1">
        <v>20.6</v>
      </c>
    </row>
    <row r="12445">
      <c r="A12445" s="2">
        <v>46314.52074521991</v>
      </c>
      <c r="C12445" s="1">
        <v>6246.5</v>
      </c>
      <c r="D12445" s="1">
        <f t="shared" si="1"/>
        <v>104.1083333</v>
      </c>
      <c r="E12445" s="1">
        <v>60.1</v>
      </c>
      <c r="F12445" s="1">
        <v>30.0</v>
      </c>
      <c r="G12445" s="1">
        <v>17.9</v>
      </c>
      <c r="H12445" s="1">
        <v>20.5</v>
      </c>
    </row>
    <row r="12446">
      <c r="A12446" s="2">
        <v>46314.52075103009</v>
      </c>
      <c r="C12446" s="1">
        <v>6247.0</v>
      </c>
      <c r="D12446" s="1">
        <f t="shared" si="1"/>
        <v>104.1166667</v>
      </c>
      <c r="E12446" s="1">
        <v>59.8</v>
      </c>
      <c r="F12446" s="1">
        <v>30.0</v>
      </c>
      <c r="G12446" s="1">
        <v>17.9</v>
      </c>
      <c r="H12446" s="1">
        <v>20.5</v>
      </c>
    </row>
    <row r="12447">
      <c r="A12447" s="2">
        <v>46314.52075679398</v>
      </c>
      <c r="C12447" s="1">
        <v>6247.5</v>
      </c>
      <c r="D12447" s="1">
        <f t="shared" si="1"/>
        <v>104.125</v>
      </c>
      <c r="E12447" s="1">
        <v>59.8</v>
      </c>
      <c r="F12447" s="1">
        <v>30.0</v>
      </c>
      <c r="G12447" s="1">
        <v>17.9</v>
      </c>
      <c r="H12447" s="1">
        <v>20.5</v>
      </c>
    </row>
    <row r="12448">
      <c r="A12448" s="2">
        <v>46314.52076260417</v>
      </c>
      <c r="C12448" s="1">
        <v>6248.0</v>
      </c>
      <c r="D12448" s="1">
        <f t="shared" si="1"/>
        <v>104.1333333</v>
      </c>
      <c r="E12448" s="1">
        <v>59.8</v>
      </c>
      <c r="F12448" s="1">
        <v>30.0</v>
      </c>
      <c r="G12448" s="1">
        <v>17.9</v>
      </c>
      <c r="H12448" s="1">
        <v>20.5</v>
      </c>
    </row>
    <row r="12449">
      <c r="A12449" s="2">
        <v>46314.52076835648</v>
      </c>
      <c r="C12449" s="1">
        <v>6248.5</v>
      </c>
      <c r="D12449" s="1">
        <f t="shared" si="1"/>
        <v>104.1416667</v>
      </c>
      <c r="E12449" s="1">
        <v>59.8</v>
      </c>
      <c r="F12449" s="1">
        <v>30.0</v>
      </c>
      <c r="G12449" s="1">
        <v>17.9</v>
      </c>
      <c r="H12449" s="1">
        <v>20.8</v>
      </c>
    </row>
    <row r="12450">
      <c r="A12450" s="2">
        <v>46314.52077417824</v>
      </c>
      <c r="C12450" s="1">
        <v>6249.0</v>
      </c>
      <c r="D12450" s="1">
        <f t="shared" si="1"/>
        <v>104.15</v>
      </c>
      <c r="E12450" s="1">
        <v>59.8</v>
      </c>
      <c r="F12450" s="1">
        <v>30.0</v>
      </c>
      <c r="G12450" s="1">
        <v>17.9</v>
      </c>
      <c r="H12450" s="1">
        <v>20.8</v>
      </c>
    </row>
    <row r="12451">
      <c r="A12451" s="2">
        <v>46314.52077993056</v>
      </c>
      <c r="C12451" s="1">
        <v>6249.5</v>
      </c>
      <c r="D12451" s="1">
        <f t="shared" si="1"/>
        <v>104.1583333</v>
      </c>
      <c r="E12451" s="1">
        <v>59.8</v>
      </c>
      <c r="F12451" s="1">
        <v>29.8</v>
      </c>
      <c r="G12451" s="1">
        <v>17.9</v>
      </c>
      <c r="H12451" s="1">
        <v>20.8</v>
      </c>
    </row>
    <row r="12452">
      <c r="A12452" s="2">
        <v>46314.52078575231</v>
      </c>
      <c r="C12452" s="1">
        <v>6250.0</v>
      </c>
      <c r="D12452" s="1">
        <f t="shared" si="1"/>
        <v>104.1666667</v>
      </c>
      <c r="E12452" s="1">
        <v>59.8</v>
      </c>
      <c r="F12452" s="1">
        <v>29.8</v>
      </c>
      <c r="G12452" s="1">
        <v>18.1</v>
      </c>
      <c r="H12452" s="1">
        <v>20.8</v>
      </c>
    </row>
    <row r="12453">
      <c r="A12453" s="2">
        <v>46314.52079150463</v>
      </c>
      <c r="C12453" s="1">
        <v>6250.5</v>
      </c>
      <c r="D12453" s="1">
        <f t="shared" si="1"/>
        <v>104.175</v>
      </c>
      <c r="E12453" s="1">
        <v>59.8</v>
      </c>
      <c r="F12453" s="1">
        <v>29.8</v>
      </c>
      <c r="G12453" s="1">
        <v>18.1</v>
      </c>
      <c r="H12453" s="1">
        <v>20.7</v>
      </c>
    </row>
    <row r="12454">
      <c r="A12454" s="2">
        <v>46314.52079732639</v>
      </c>
      <c r="C12454" s="1">
        <v>6251.0</v>
      </c>
      <c r="D12454" s="1">
        <f t="shared" si="1"/>
        <v>104.1833333</v>
      </c>
      <c r="E12454" s="1">
        <v>59.8</v>
      </c>
      <c r="F12454" s="1">
        <v>29.8</v>
      </c>
      <c r="G12454" s="1">
        <v>18.1</v>
      </c>
      <c r="H12454" s="1">
        <v>20.7</v>
      </c>
    </row>
    <row r="12455">
      <c r="A12455" s="2">
        <v>46314.52080309028</v>
      </c>
      <c r="C12455" s="1">
        <v>6251.5</v>
      </c>
      <c r="D12455" s="1">
        <f t="shared" si="1"/>
        <v>104.1916667</v>
      </c>
      <c r="E12455" s="1">
        <v>59.8</v>
      </c>
      <c r="F12455" s="1">
        <v>29.8</v>
      </c>
      <c r="G12455" s="1">
        <v>18.1</v>
      </c>
      <c r="H12455" s="1">
        <v>20.7</v>
      </c>
    </row>
    <row r="12456">
      <c r="A12456" s="2">
        <v>46314.52080890047</v>
      </c>
      <c r="C12456" s="1">
        <v>6252.0</v>
      </c>
      <c r="D12456" s="1">
        <f t="shared" si="1"/>
        <v>104.2</v>
      </c>
      <c r="E12456" s="1">
        <v>59.8</v>
      </c>
      <c r="F12456" s="1">
        <v>29.8</v>
      </c>
      <c r="G12456" s="1">
        <v>18.1</v>
      </c>
      <c r="H12456" s="1">
        <v>20.7</v>
      </c>
    </row>
    <row r="12457">
      <c r="A12457" s="2">
        <v>46314.52081466435</v>
      </c>
      <c r="C12457" s="1">
        <v>6252.5</v>
      </c>
      <c r="D12457" s="1">
        <f t="shared" si="1"/>
        <v>104.2083333</v>
      </c>
      <c r="E12457" s="1">
        <v>59.8</v>
      </c>
      <c r="F12457" s="1">
        <v>29.8</v>
      </c>
      <c r="G12457" s="1">
        <v>18.1</v>
      </c>
      <c r="H12457" s="1">
        <v>20.7</v>
      </c>
    </row>
    <row r="12458">
      <c r="A12458" s="2">
        <v>46314.520820474536</v>
      </c>
      <c r="C12458" s="1">
        <v>6253.0</v>
      </c>
      <c r="D12458" s="1">
        <f t="shared" si="1"/>
        <v>104.2166667</v>
      </c>
      <c r="E12458" s="1">
        <v>59.7</v>
      </c>
      <c r="F12458" s="1">
        <v>29.8</v>
      </c>
      <c r="G12458" s="1">
        <v>18.1</v>
      </c>
      <c r="H12458" s="1">
        <v>20.7</v>
      </c>
    </row>
    <row r="12459">
      <c r="A12459" s="2">
        <v>46314.52082622685</v>
      </c>
      <c r="C12459" s="1">
        <v>6253.5</v>
      </c>
      <c r="D12459" s="1">
        <f t="shared" si="1"/>
        <v>104.225</v>
      </c>
      <c r="E12459" s="1">
        <v>59.7</v>
      </c>
      <c r="F12459" s="1">
        <v>29.8</v>
      </c>
      <c r="G12459" s="1">
        <v>18.1</v>
      </c>
      <c r="H12459" s="1">
        <v>20.7</v>
      </c>
    </row>
    <row r="12460">
      <c r="A12460" s="2">
        <v>46314.52083204861</v>
      </c>
      <c r="C12460" s="1">
        <v>6254.0</v>
      </c>
      <c r="D12460" s="1">
        <f t="shared" si="1"/>
        <v>104.2333333</v>
      </c>
      <c r="E12460" s="1">
        <v>59.7</v>
      </c>
      <c r="F12460" s="1">
        <v>29.8</v>
      </c>
      <c r="G12460" s="1">
        <v>18.2</v>
      </c>
      <c r="H12460" s="1">
        <v>20.7</v>
      </c>
    </row>
    <row r="12461">
      <c r="A12461" s="2">
        <v>46314.52083780093</v>
      </c>
      <c r="C12461" s="1">
        <v>6254.5</v>
      </c>
      <c r="D12461" s="1">
        <f t="shared" si="1"/>
        <v>104.2416667</v>
      </c>
      <c r="E12461" s="1">
        <v>59.7</v>
      </c>
      <c r="F12461" s="1">
        <v>29.8</v>
      </c>
      <c r="G12461" s="1">
        <v>18.2</v>
      </c>
      <c r="H12461" s="1">
        <v>20.7</v>
      </c>
    </row>
    <row r="12462">
      <c r="A12462" s="2">
        <v>46314.52084362268</v>
      </c>
      <c r="C12462" s="1">
        <v>6255.0</v>
      </c>
      <c r="D12462" s="1">
        <f t="shared" si="1"/>
        <v>104.25</v>
      </c>
      <c r="E12462" s="1">
        <v>59.7</v>
      </c>
      <c r="F12462" s="1">
        <v>29.8</v>
      </c>
      <c r="G12462" s="1">
        <v>18.2</v>
      </c>
      <c r="H12462" s="1">
        <v>20.7</v>
      </c>
    </row>
    <row r="12463">
      <c r="A12463" s="2">
        <v>46314.520849375</v>
      </c>
      <c r="C12463" s="1">
        <v>6255.5</v>
      </c>
      <c r="D12463" s="1">
        <f t="shared" si="1"/>
        <v>104.2583333</v>
      </c>
      <c r="E12463" s="1">
        <v>59.7</v>
      </c>
      <c r="F12463" s="1">
        <v>29.8</v>
      </c>
      <c r="G12463" s="1">
        <v>18.2</v>
      </c>
      <c r="H12463" s="1">
        <v>20.7</v>
      </c>
    </row>
    <row r="12464">
      <c r="A12464" s="2">
        <v>46314.52085519676</v>
      </c>
      <c r="C12464" s="1">
        <v>6256.0</v>
      </c>
      <c r="D12464" s="1">
        <f t="shared" si="1"/>
        <v>104.2666667</v>
      </c>
      <c r="E12464" s="1">
        <v>59.7</v>
      </c>
      <c r="F12464" s="1">
        <v>29.8</v>
      </c>
      <c r="G12464" s="1">
        <v>18.1</v>
      </c>
      <c r="H12464" s="1">
        <v>20.7</v>
      </c>
    </row>
    <row r="12465">
      <c r="A12465" s="2">
        <v>46314.52086094907</v>
      </c>
      <c r="C12465" s="1">
        <v>6256.5</v>
      </c>
      <c r="D12465" s="1">
        <f t="shared" si="1"/>
        <v>104.275</v>
      </c>
      <c r="E12465" s="1">
        <v>59.7</v>
      </c>
      <c r="F12465" s="1">
        <v>29.8</v>
      </c>
      <c r="G12465" s="1">
        <v>18.1</v>
      </c>
      <c r="H12465" s="1">
        <v>20.8</v>
      </c>
    </row>
    <row r="12466">
      <c r="A12466" s="2">
        <v>46314.520866770836</v>
      </c>
      <c r="C12466" s="1">
        <v>6257.0</v>
      </c>
      <c r="D12466" s="1">
        <f t="shared" si="1"/>
        <v>104.2833333</v>
      </c>
      <c r="E12466" s="1">
        <v>59.5</v>
      </c>
      <c r="F12466" s="1">
        <v>29.8</v>
      </c>
      <c r="G12466" s="1">
        <v>18.1</v>
      </c>
      <c r="H12466" s="1">
        <v>20.8</v>
      </c>
    </row>
    <row r="12467">
      <c r="A12467" s="2">
        <v>46314.520872534726</v>
      </c>
      <c r="C12467" s="1">
        <v>6257.5</v>
      </c>
      <c r="D12467" s="1">
        <f t="shared" si="1"/>
        <v>104.2916667</v>
      </c>
      <c r="E12467" s="1">
        <v>59.5</v>
      </c>
      <c r="F12467" s="1">
        <v>29.8</v>
      </c>
      <c r="G12467" s="1">
        <v>18.1</v>
      </c>
      <c r="H12467" s="1">
        <v>20.8</v>
      </c>
    </row>
    <row r="12468">
      <c r="A12468" s="2">
        <v>46314.520878344905</v>
      </c>
      <c r="C12468" s="1">
        <v>6258.0</v>
      </c>
      <c r="D12468" s="1">
        <f t="shared" si="1"/>
        <v>104.3</v>
      </c>
      <c r="E12468" s="1">
        <v>59.5</v>
      </c>
      <c r="F12468" s="1">
        <v>29.8</v>
      </c>
      <c r="G12468" s="1">
        <v>18.1</v>
      </c>
      <c r="H12468" s="1">
        <v>20.8</v>
      </c>
    </row>
    <row r="12469">
      <c r="A12469" s="2">
        <v>46314.52088409722</v>
      </c>
      <c r="C12469" s="1">
        <v>6258.5</v>
      </c>
      <c r="D12469" s="1">
        <f t="shared" si="1"/>
        <v>104.3083333</v>
      </c>
      <c r="E12469" s="1">
        <v>59.5</v>
      </c>
      <c r="F12469" s="1">
        <v>29.8</v>
      </c>
      <c r="G12469" s="1">
        <v>18.1</v>
      </c>
      <c r="H12469" s="1">
        <v>20.7</v>
      </c>
    </row>
    <row r="12470">
      <c r="A12470" s="2">
        <v>46314.52088991898</v>
      </c>
      <c r="C12470" s="1">
        <v>6259.0</v>
      </c>
      <c r="D12470" s="1">
        <f t="shared" si="1"/>
        <v>104.3166667</v>
      </c>
      <c r="E12470" s="1">
        <v>59.5</v>
      </c>
      <c r="F12470" s="1">
        <v>29.8</v>
      </c>
      <c r="G12470" s="1">
        <v>18.1</v>
      </c>
      <c r="H12470" s="1">
        <v>20.7</v>
      </c>
    </row>
    <row r="12471">
      <c r="A12471" s="2">
        <v>46314.52089568287</v>
      </c>
      <c r="C12471" s="1">
        <v>6259.5</v>
      </c>
      <c r="D12471" s="1">
        <f t="shared" si="1"/>
        <v>104.325</v>
      </c>
      <c r="E12471" s="1">
        <v>59.5</v>
      </c>
      <c r="F12471" s="1">
        <v>29.6</v>
      </c>
      <c r="G12471" s="1">
        <v>18.1</v>
      </c>
      <c r="H12471" s="1">
        <v>20.7</v>
      </c>
    </row>
    <row r="12472">
      <c r="A12472" s="2">
        <v>46314.52090148148</v>
      </c>
      <c r="C12472" s="1">
        <v>6260.0</v>
      </c>
      <c r="D12472" s="1">
        <f t="shared" si="1"/>
        <v>104.3333333</v>
      </c>
      <c r="E12472" s="1">
        <v>59.5</v>
      </c>
      <c r="F12472" s="1">
        <v>29.6</v>
      </c>
      <c r="G12472" s="1">
        <v>18.1</v>
      </c>
      <c r="H12472" s="1">
        <v>20.7</v>
      </c>
    </row>
    <row r="12473">
      <c r="A12473" s="2">
        <v>46314.52090725694</v>
      </c>
      <c r="C12473" s="1">
        <v>6260.5</v>
      </c>
      <c r="D12473" s="1">
        <f t="shared" si="1"/>
        <v>104.3416667</v>
      </c>
      <c r="E12473" s="1">
        <v>59.5</v>
      </c>
      <c r="F12473" s="1">
        <v>29.6</v>
      </c>
      <c r="G12473" s="1">
        <v>18.1</v>
      </c>
      <c r="H12473" s="1">
        <v>20.7</v>
      </c>
    </row>
    <row r="12474">
      <c r="A12474" s="2">
        <v>46314.520913078704</v>
      </c>
      <c r="C12474" s="1">
        <v>6261.0</v>
      </c>
      <c r="D12474" s="1">
        <f t="shared" si="1"/>
        <v>104.35</v>
      </c>
      <c r="E12474" s="1">
        <v>59.3</v>
      </c>
      <c r="F12474" s="1">
        <v>29.6</v>
      </c>
      <c r="G12474" s="1">
        <v>18.1</v>
      </c>
      <c r="H12474" s="1">
        <v>20.7</v>
      </c>
    </row>
    <row r="12475">
      <c r="A12475" s="2">
        <v>46314.52091883102</v>
      </c>
      <c r="C12475" s="1">
        <v>6261.5</v>
      </c>
      <c r="D12475" s="1">
        <f t="shared" si="1"/>
        <v>104.3583333</v>
      </c>
      <c r="E12475" s="1">
        <v>59.3</v>
      </c>
      <c r="F12475" s="1">
        <v>29.6</v>
      </c>
      <c r="G12475" s="1">
        <v>18.1</v>
      </c>
      <c r="H12475" s="1">
        <v>20.7</v>
      </c>
    </row>
    <row r="12476">
      <c r="A12476" s="2">
        <v>46314.520924641205</v>
      </c>
      <c r="C12476" s="1">
        <v>6262.0</v>
      </c>
      <c r="D12476" s="1">
        <f t="shared" si="1"/>
        <v>104.3666667</v>
      </c>
      <c r="E12476" s="1">
        <v>59.3</v>
      </c>
      <c r="F12476" s="1">
        <v>29.6</v>
      </c>
      <c r="G12476" s="1">
        <v>18.1</v>
      </c>
      <c r="H12476" s="1">
        <v>20.7</v>
      </c>
    </row>
    <row r="12477">
      <c r="A12477" s="2">
        <v>46314.520930416664</v>
      </c>
      <c r="C12477" s="1">
        <v>6262.5</v>
      </c>
      <c r="D12477" s="1">
        <f t="shared" si="1"/>
        <v>104.375</v>
      </c>
      <c r="E12477" s="1">
        <v>59.3</v>
      </c>
      <c r="F12477" s="1">
        <v>29.6</v>
      </c>
      <c r="G12477" s="1">
        <v>18.1</v>
      </c>
      <c r="H12477" s="1">
        <v>20.8</v>
      </c>
    </row>
    <row r="12478">
      <c r="A12478" s="2">
        <v>46314.520936215275</v>
      </c>
      <c r="C12478" s="1">
        <v>6263.0</v>
      </c>
      <c r="D12478" s="1">
        <f t="shared" si="1"/>
        <v>104.3833333</v>
      </c>
      <c r="E12478" s="1">
        <v>59.3</v>
      </c>
      <c r="F12478" s="1">
        <v>29.6</v>
      </c>
      <c r="G12478" s="1">
        <v>18.1</v>
      </c>
      <c r="H12478" s="1">
        <v>20.8</v>
      </c>
    </row>
    <row r="12479">
      <c r="A12479" s="2">
        <v>46314.520941979164</v>
      </c>
      <c r="C12479" s="1">
        <v>6263.5</v>
      </c>
      <c r="D12479" s="1">
        <f t="shared" si="1"/>
        <v>104.3916667</v>
      </c>
      <c r="E12479" s="1">
        <v>59.3</v>
      </c>
      <c r="F12479" s="1">
        <v>29.6</v>
      </c>
      <c r="G12479" s="1">
        <v>18.1</v>
      </c>
      <c r="H12479" s="1">
        <v>20.8</v>
      </c>
    </row>
    <row r="12480">
      <c r="A12480" s="2">
        <v>46314.52094780093</v>
      </c>
      <c r="C12480" s="1">
        <v>6264.0</v>
      </c>
      <c r="D12480" s="1">
        <f t="shared" si="1"/>
        <v>104.4</v>
      </c>
      <c r="E12480" s="1">
        <v>59.3</v>
      </c>
      <c r="F12480" s="1">
        <v>29.6</v>
      </c>
      <c r="G12480" s="1">
        <v>18.1</v>
      </c>
      <c r="H12480" s="1">
        <v>20.8</v>
      </c>
    </row>
    <row r="12481">
      <c r="A12481" s="2">
        <v>46314.52095355324</v>
      </c>
      <c r="C12481" s="1">
        <v>6264.5</v>
      </c>
      <c r="D12481" s="1">
        <f t="shared" si="1"/>
        <v>104.4083333</v>
      </c>
      <c r="E12481" s="1">
        <v>59.3</v>
      </c>
      <c r="F12481" s="1">
        <v>29.6</v>
      </c>
      <c r="G12481" s="1">
        <v>18.1</v>
      </c>
      <c r="H12481" s="1">
        <v>20.5</v>
      </c>
    </row>
    <row r="12482">
      <c r="A12482" s="2">
        <v>46314.520959375</v>
      </c>
      <c r="C12482" s="1">
        <v>6265.0</v>
      </c>
      <c r="D12482" s="1">
        <f t="shared" si="1"/>
        <v>104.4166667</v>
      </c>
      <c r="E12482" s="1">
        <v>59.3</v>
      </c>
      <c r="F12482" s="1">
        <v>29.6</v>
      </c>
      <c r="G12482" s="1">
        <v>18.1</v>
      </c>
      <c r="H12482" s="1">
        <v>20.5</v>
      </c>
    </row>
    <row r="12483">
      <c r="A12483" s="2">
        <v>46314.52096512732</v>
      </c>
      <c r="C12483" s="1">
        <v>6265.5</v>
      </c>
      <c r="D12483" s="1">
        <f t="shared" si="1"/>
        <v>104.425</v>
      </c>
      <c r="E12483" s="1">
        <v>59.3</v>
      </c>
      <c r="F12483" s="1">
        <v>29.6</v>
      </c>
      <c r="G12483" s="1">
        <v>18.1</v>
      </c>
      <c r="H12483" s="1">
        <v>20.5</v>
      </c>
    </row>
    <row r="12484">
      <c r="A12484" s="2">
        <v>46314.5209709375</v>
      </c>
      <c r="C12484" s="1">
        <v>6266.0</v>
      </c>
      <c r="D12484" s="1">
        <f t="shared" si="1"/>
        <v>104.4333333</v>
      </c>
      <c r="E12484" s="1">
        <v>59.3</v>
      </c>
      <c r="F12484" s="1">
        <v>29.6</v>
      </c>
      <c r="G12484" s="1">
        <v>18.1</v>
      </c>
      <c r="H12484" s="1">
        <v>20.5</v>
      </c>
    </row>
    <row r="12485">
      <c r="A12485" s="2">
        <v>46314.52097671296</v>
      </c>
      <c r="C12485" s="1">
        <v>6266.5</v>
      </c>
      <c r="D12485" s="1">
        <f t="shared" si="1"/>
        <v>104.4416667</v>
      </c>
      <c r="E12485" s="1">
        <v>59.3</v>
      </c>
      <c r="F12485" s="1">
        <v>29.6</v>
      </c>
      <c r="G12485" s="1">
        <v>18.1</v>
      </c>
      <c r="H12485" s="1">
        <v>20.5</v>
      </c>
    </row>
    <row r="12486">
      <c r="A12486" s="2">
        <v>46314.52098253472</v>
      </c>
      <c r="C12486" s="1">
        <v>6267.0</v>
      </c>
      <c r="D12486" s="1">
        <f t="shared" si="1"/>
        <v>104.45</v>
      </c>
      <c r="E12486" s="1">
        <v>59.3</v>
      </c>
      <c r="F12486" s="1">
        <v>29.6</v>
      </c>
      <c r="G12486" s="1">
        <v>18.1</v>
      </c>
      <c r="H12486" s="1">
        <v>20.5</v>
      </c>
    </row>
    <row r="12487">
      <c r="A12487" s="2">
        <v>46314.520988275464</v>
      </c>
      <c r="C12487" s="1">
        <v>6267.5</v>
      </c>
      <c r="D12487" s="1">
        <f t="shared" si="1"/>
        <v>104.4583333</v>
      </c>
      <c r="E12487" s="1">
        <v>59.3</v>
      </c>
      <c r="F12487" s="1">
        <v>29.6</v>
      </c>
      <c r="G12487" s="1">
        <v>18.1</v>
      </c>
      <c r="H12487" s="1">
        <v>20.5</v>
      </c>
    </row>
    <row r="12488">
      <c r="A12488" s="2">
        <v>46314.52099408565</v>
      </c>
      <c r="C12488" s="1">
        <v>6268.0</v>
      </c>
      <c r="D12488" s="1">
        <f t="shared" si="1"/>
        <v>104.4666667</v>
      </c>
      <c r="E12488" s="1">
        <v>59.3</v>
      </c>
      <c r="F12488" s="1">
        <v>29.6</v>
      </c>
      <c r="G12488" s="1">
        <v>18.1</v>
      </c>
      <c r="H12488" s="1">
        <v>20.5</v>
      </c>
    </row>
    <row r="12489">
      <c r="A12489" s="2">
        <v>46314.52099986111</v>
      </c>
      <c r="C12489" s="1">
        <v>6268.5</v>
      </c>
      <c r="D12489" s="1">
        <f t="shared" si="1"/>
        <v>104.475</v>
      </c>
      <c r="E12489" s="1">
        <v>59.3</v>
      </c>
      <c r="F12489" s="1">
        <v>29.6</v>
      </c>
      <c r="G12489" s="1">
        <v>18.1</v>
      </c>
      <c r="H12489" s="1">
        <v>20.5</v>
      </c>
    </row>
    <row r="12490">
      <c r="A12490" s="2">
        <v>46314.52100565972</v>
      </c>
      <c r="C12490" s="1">
        <v>6269.0</v>
      </c>
      <c r="D12490" s="1">
        <f t="shared" si="1"/>
        <v>104.4833333</v>
      </c>
      <c r="E12490" s="1">
        <v>59.1</v>
      </c>
      <c r="F12490" s="1">
        <v>29.6</v>
      </c>
      <c r="G12490" s="1">
        <v>18.1</v>
      </c>
      <c r="H12490" s="1">
        <v>20.5</v>
      </c>
    </row>
    <row r="12491">
      <c r="A12491" s="2">
        <v>46314.52101142361</v>
      </c>
      <c r="C12491" s="1">
        <v>6269.5</v>
      </c>
      <c r="D12491" s="1">
        <f t="shared" si="1"/>
        <v>104.4916667</v>
      </c>
      <c r="E12491" s="1">
        <v>59.1</v>
      </c>
      <c r="F12491" s="1">
        <v>29.6</v>
      </c>
      <c r="G12491" s="1">
        <v>18.1</v>
      </c>
      <c r="H12491" s="1">
        <v>20.5</v>
      </c>
    </row>
    <row r="12492">
      <c r="A12492" s="2">
        <v>46314.52101724537</v>
      </c>
      <c r="C12492" s="1">
        <v>6270.0</v>
      </c>
      <c r="D12492" s="1">
        <f t="shared" si="1"/>
        <v>104.5</v>
      </c>
      <c r="E12492" s="1">
        <v>59.1</v>
      </c>
      <c r="F12492" s="1">
        <v>29.6</v>
      </c>
      <c r="G12492" s="1">
        <v>18.1</v>
      </c>
      <c r="H12492" s="1">
        <v>20.5</v>
      </c>
    </row>
    <row r="12493">
      <c r="A12493" s="2">
        <v>46314.521023009256</v>
      </c>
      <c r="C12493" s="1">
        <v>6270.5</v>
      </c>
      <c r="D12493" s="1">
        <f t="shared" si="1"/>
        <v>104.5083333</v>
      </c>
      <c r="E12493" s="1">
        <v>59.1</v>
      </c>
      <c r="F12493" s="1">
        <v>29.6</v>
      </c>
      <c r="G12493" s="1">
        <v>18.1</v>
      </c>
      <c r="H12493" s="1">
        <v>20.7</v>
      </c>
    </row>
    <row r="12494">
      <c r="A12494" s="2">
        <v>46314.52102883102</v>
      </c>
      <c r="C12494" s="1">
        <v>6271.0</v>
      </c>
      <c r="D12494" s="1">
        <f t="shared" si="1"/>
        <v>104.5166667</v>
      </c>
      <c r="E12494" s="1">
        <v>59.1</v>
      </c>
      <c r="F12494" s="1">
        <v>29.6</v>
      </c>
      <c r="G12494" s="1">
        <v>18.1</v>
      </c>
      <c r="H12494" s="1">
        <v>20.7</v>
      </c>
    </row>
    <row r="12495">
      <c r="A12495" s="2">
        <v>46314.52103457176</v>
      </c>
      <c r="C12495" s="1">
        <v>6271.5</v>
      </c>
      <c r="D12495" s="1">
        <f t="shared" si="1"/>
        <v>104.525</v>
      </c>
      <c r="E12495" s="1">
        <v>59.1</v>
      </c>
      <c r="F12495" s="1">
        <v>29.4</v>
      </c>
      <c r="G12495" s="1">
        <v>18.1</v>
      </c>
      <c r="H12495" s="1">
        <v>20.7</v>
      </c>
    </row>
    <row r="12496">
      <c r="A12496" s="2">
        <v>46314.52104039352</v>
      </c>
      <c r="C12496" s="1">
        <v>6272.0</v>
      </c>
      <c r="D12496" s="1">
        <f t="shared" si="1"/>
        <v>104.5333333</v>
      </c>
      <c r="E12496" s="1">
        <v>59.1</v>
      </c>
      <c r="F12496" s="1">
        <v>29.4</v>
      </c>
      <c r="G12496" s="1">
        <v>18.1</v>
      </c>
      <c r="H12496" s="1">
        <v>20.7</v>
      </c>
    </row>
    <row r="12497">
      <c r="A12497" s="2">
        <v>46314.521046145834</v>
      </c>
      <c r="C12497" s="1">
        <v>6272.5</v>
      </c>
      <c r="D12497" s="1">
        <f t="shared" si="1"/>
        <v>104.5416667</v>
      </c>
      <c r="E12497" s="1">
        <v>59.1</v>
      </c>
      <c r="F12497" s="1">
        <v>29.4</v>
      </c>
      <c r="G12497" s="1">
        <v>18.1</v>
      </c>
      <c r="H12497" s="1">
        <v>20.7</v>
      </c>
    </row>
    <row r="12498">
      <c r="A12498" s="2">
        <v>46314.52105195602</v>
      </c>
      <c r="C12498" s="1">
        <v>6273.0</v>
      </c>
      <c r="D12498" s="1">
        <f t="shared" si="1"/>
        <v>104.55</v>
      </c>
      <c r="E12498" s="1">
        <v>59.1</v>
      </c>
      <c r="F12498" s="1">
        <v>29.4</v>
      </c>
      <c r="G12498" s="1">
        <v>18.1</v>
      </c>
      <c r="H12498" s="1">
        <v>20.7</v>
      </c>
    </row>
    <row r="12499">
      <c r="A12499" s="2">
        <v>46314.52105771991</v>
      </c>
      <c r="C12499" s="1">
        <v>6273.5</v>
      </c>
      <c r="D12499" s="1">
        <f t="shared" si="1"/>
        <v>104.5583333</v>
      </c>
      <c r="E12499" s="1">
        <v>59.1</v>
      </c>
      <c r="F12499" s="1">
        <v>29.4</v>
      </c>
      <c r="G12499" s="1">
        <v>18.1</v>
      </c>
      <c r="H12499" s="1">
        <v>20.7</v>
      </c>
    </row>
    <row r="12500">
      <c r="A12500" s="2">
        <v>46314.521063541666</v>
      </c>
      <c r="C12500" s="1">
        <v>6274.0</v>
      </c>
      <c r="D12500" s="1">
        <f t="shared" si="1"/>
        <v>104.5666667</v>
      </c>
      <c r="E12500" s="1">
        <v>59.1</v>
      </c>
      <c r="F12500" s="1">
        <v>29.4</v>
      </c>
      <c r="G12500" s="1">
        <v>18.2</v>
      </c>
      <c r="H12500" s="1">
        <v>20.7</v>
      </c>
    </row>
    <row r="12501">
      <c r="A12501" s="2">
        <v>46314.521069305556</v>
      </c>
      <c r="C12501" s="1">
        <v>6274.5</v>
      </c>
      <c r="D12501" s="1">
        <f t="shared" si="1"/>
        <v>104.575</v>
      </c>
      <c r="E12501" s="1">
        <v>59.1</v>
      </c>
      <c r="F12501" s="1">
        <v>29.4</v>
      </c>
      <c r="G12501" s="1">
        <v>18.2</v>
      </c>
      <c r="H12501" s="1">
        <v>20.7</v>
      </c>
    </row>
    <row r="12502">
      <c r="A12502" s="2">
        <v>46314.52107512731</v>
      </c>
      <c r="C12502" s="1">
        <v>6275.0</v>
      </c>
      <c r="D12502" s="1">
        <f t="shared" si="1"/>
        <v>104.5833333</v>
      </c>
      <c r="E12502" s="1">
        <v>58.9</v>
      </c>
      <c r="F12502" s="1">
        <v>29.4</v>
      </c>
      <c r="G12502" s="1">
        <v>18.2</v>
      </c>
      <c r="H12502" s="1">
        <v>20.7</v>
      </c>
    </row>
    <row r="12503">
      <c r="A12503" s="2">
        <v>46314.52108087963</v>
      </c>
      <c r="C12503" s="1">
        <v>6275.5</v>
      </c>
      <c r="D12503" s="1">
        <f t="shared" si="1"/>
        <v>104.5916667</v>
      </c>
      <c r="E12503" s="1">
        <v>58.9</v>
      </c>
      <c r="F12503" s="1">
        <v>29.4</v>
      </c>
      <c r="G12503" s="1">
        <v>18.2</v>
      </c>
      <c r="H12503" s="1">
        <v>20.7</v>
      </c>
    </row>
    <row r="12504">
      <c r="A12504" s="2">
        <v>46314.52108668981</v>
      </c>
      <c r="C12504" s="1">
        <v>6276.0</v>
      </c>
      <c r="D12504" s="1">
        <f t="shared" si="1"/>
        <v>104.6</v>
      </c>
      <c r="E12504" s="1">
        <v>58.9</v>
      </c>
      <c r="F12504" s="1">
        <v>29.4</v>
      </c>
      <c r="G12504" s="1">
        <v>18.1</v>
      </c>
      <c r="H12504" s="1">
        <v>20.7</v>
      </c>
    </row>
    <row r="12505">
      <c r="A12505" s="2">
        <v>46314.5210924537</v>
      </c>
      <c r="C12505" s="1">
        <v>6276.5</v>
      </c>
      <c r="D12505" s="1">
        <f t="shared" si="1"/>
        <v>104.6083333</v>
      </c>
      <c r="E12505" s="1">
        <v>58.9</v>
      </c>
      <c r="F12505" s="1">
        <v>29.4</v>
      </c>
      <c r="G12505" s="1">
        <v>18.1</v>
      </c>
      <c r="H12505" s="1">
        <v>20.7</v>
      </c>
    </row>
    <row r="12506">
      <c r="A12506" s="2">
        <v>46314.52109826389</v>
      </c>
      <c r="C12506" s="1">
        <v>6277.0</v>
      </c>
      <c r="D12506" s="1">
        <f t="shared" si="1"/>
        <v>104.6166667</v>
      </c>
      <c r="E12506" s="1">
        <v>58.9</v>
      </c>
      <c r="F12506" s="1">
        <v>29.4</v>
      </c>
      <c r="G12506" s="1">
        <v>18.1</v>
      </c>
      <c r="H12506" s="1">
        <v>20.7</v>
      </c>
    </row>
    <row r="12507">
      <c r="A12507" s="2">
        <v>46314.52110402778</v>
      </c>
      <c r="C12507" s="1">
        <v>6277.5</v>
      </c>
      <c r="D12507" s="1">
        <f t="shared" si="1"/>
        <v>104.625</v>
      </c>
      <c r="E12507" s="1">
        <v>58.9</v>
      </c>
      <c r="F12507" s="1">
        <v>29.4</v>
      </c>
      <c r="G12507" s="1">
        <v>18.1</v>
      </c>
      <c r="H12507" s="1">
        <v>20.7</v>
      </c>
    </row>
    <row r="12508">
      <c r="A12508" s="2">
        <v>46314.521109837966</v>
      </c>
      <c r="C12508" s="1">
        <v>6278.0</v>
      </c>
      <c r="D12508" s="1">
        <f t="shared" si="1"/>
        <v>104.6333333</v>
      </c>
      <c r="E12508" s="1">
        <v>58.9</v>
      </c>
      <c r="F12508" s="1">
        <v>29.4</v>
      </c>
      <c r="G12508" s="1">
        <v>18.1</v>
      </c>
      <c r="H12508" s="1">
        <v>20.7</v>
      </c>
    </row>
    <row r="12509">
      <c r="A12509" s="2">
        <v>46314.52111560185</v>
      </c>
      <c r="C12509" s="1">
        <v>6278.5</v>
      </c>
      <c r="D12509" s="1">
        <f t="shared" si="1"/>
        <v>104.6416667</v>
      </c>
      <c r="E12509" s="1">
        <v>58.9</v>
      </c>
      <c r="F12509" s="1">
        <v>29.4</v>
      </c>
      <c r="G12509" s="1">
        <v>18.1</v>
      </c>
      <c r="H12509" s="1">
        <v>20.5</v>
      </c>
    </row>
    <row r="12510">
      <c r="A12510" s="2">
        <v>46314.521121412035</v>
      </c>
      <c r="C12510" s="1">
        <v>6279.0</v>
      </c>
      <c r="D12510" s="1">
        <f t="shared" si="1"/>
        <v>104.65</v>
      </c>
      <c r="E12510" s="1">
        <v>58.9</v>
      </c>
      <c r="F12510" s="1">
        <v>29.4</v>
      </c>
      <c r="G12510" s="1">
        <v>18.1</v>
      </c>
      <c r="H12510" s="1">
        <v>20.5</v>
      </c>
    </row>
    <row r="12511">
      <c r="A12511" s="2">
        <v>46314.521127175925</v>
      </c>
      <c r="C12511" s="1">
        <v>6279.5</v>
      </c>
      <c r="D12511" s="1">
        <f t="shared" si="1"/>
        <v>104.6583333</v>
      </c>
      <c r="E12511" s="1">
        <v>58.9</v>
      </c>
      <c r="F12511" s="1">
        <v>29.4</v>
      </c>
      <c r="G12511" s="1">
        <v>18.1</v>
      </c>
      <c r="H12511" s="1">
        <v>20.5</v>
      </c>
    </row>
    <row r="12512">
      <c r="A12512" s="2">
        <v>46314.52113298611</v>
      </c>
      <c r="C12512" s="1">
        <v>6280.0</v>
      </c>
      <c r="D12512" s="1">
        <f t="shared" si="1"/>
        <v>104.6666667</v>
      </c>
      <c r="E12512" s="1">
        <v>58.9</v>
      </c>
      <c r="F12512" s="1">
        <v>29.4</v>
      </c>
      <c r="G12512" s="1">
        <v>18.1</v>
      </c>
      <c r="H12512" s="1">
        <v>20.5</v>
      </c>
    </row>
    <row r="12513">
      <c r="A12513" s="2">
        <v>46314.52113875</v>
      </c>
      <c r="C12513" s="1">
        <v>6280.5</v>
      </c>
      <c r="D12513" s="1">
        <f t="shared" si="1"/>
        <v>104.675</v>
      </c>
      <c r="E12513" s="1">
        <v>58.9</v>
      </c>
      <c r="F12513" s="1">
        <v>29.4</v>
      </c>
      <c r="G12513" s="1">
        <v>18.1</v>
      </c>
      <c r="H12513" s="1">
        <v>20.7</v>
      </c>
    </row>
    <row r="12514">
      <c r="A12514" s="2">
        <v>46314.52114457176</v>
      </c>
      <c r="C12514" s="1">
        <v>6281.0</v>
      </c>
      <c r="D12514" s="1">
        <f t="shared" si="1"/>
        <v>104.6833333</v>
      </c>
      <c r="E12514" s="1">
        <v>58.9</v>
      </c>
      <c r="F12514" s="1">
        <v>29.4</v>
      </c>
      <c r="G12514" s="1">
        <v>18.1</v>
      </c>
      <c r="H12514" s="1">
        <v>20.7</v>
      </c>
    </row>
    <row r="12515">
      <c r="A12515" s="2">
        <v>46314.52115032407</v>
      </c>
      <c r="C12515" s="1">
        <v>6281.5</v>
      </c>
      <c r="D12515" s="1">
        <f t="shared" si="1"/>
        <v>104.6916667</v>
      </c>
      <c r="E12515" s="1">
        <v>58.9</v>
      </c>
      <c r="F12515" s="1">
        <v>29.4</v>
      </c>
      <c r="G12515" s="1">
        <v>18.1</v>
      </c>
      <c r="H12515" s="1">
        <v>20.7</v>
      </c>
    </row>
    <row r="12516">
      <c r="A12516" s="2">
        <v>46314.52115613426</v>
      </c>
      <c r="C12516" s="1">
        <v>6282.0</v>
      </c>
      <c r="D12516" s="1">
        <f t="shared" si="1"/>
        <v>104.7</v>
      </c>
      <c r="E12516" s="1">
        <v>58.9</v>
      </c>
      <c r="F12516" s="1">
        <v>29.4</v>
      </c>
      <c r="G12516" s="1">
        <v>18.2</v>
      </c>
      <c r="H12516" s="1">
        <v>20.7</v>
      </c>
    </row>
    <row r="12517">
      <c r="A12517" s="2">
        <v>46314.52116189815</v>
      </c>
      <c r="C12517" s="1">
        <v>6282.5</v>
      </c>
      <c r="D12517" s="1">
        <f t="shared" si="1"/>
        <v>104.7083333</v>
      </c>
      <c r="E12517" s="1">
        <v>58.9</v>
      </c>
      <c r="F12517" s="1">
        <v>29.4</v>
      </c>
      <c r="G12517" s="1">
        <v>18.2</v>
      </c>
      <c r="H12517" s="1">
        <v>20.7</v>
      </c>
    </row>
    <row r="12518">
      <c r="A12518" s="2">
        <v>46314.521167719904</v>
      </c>
      <c r="C12518" s="1">
        <v>6283.0</v>
      </c>
      <c r="D12518" s="1">
        <f t="shared" si="1"/>
        <v>104.7166667</v>
      </c>
      <c r="E12518" s="1">
        <v>58.7</v>
      </c>
      <c r="F12518" s="1">
        <v>29.4</v>
      </c>
      <c r="G12518" s="1">
        <v>18.2</v>
      </c>
      <c r="H12518" s="1">
        <v>20.7</v>
      </c>
    </row>
    <row r="12519">
      <c r="A12519" s="2">
        <v>46314.521173472225</v>
      </c>
      <c r="C12519" s="1">
        <v>6283.5</v>
      </c>
      <c r="D12519" s="1">
        <f t="shared" si="1"/>
        <v>104.725</v>
      </c>
      <c r="E12519" s="1">
        <v>58.7</v>
      </c>
      <c r="F12519" s="1">
        <v>29.2</v>
      </c>
      <c r="G12519" s="1">
        <v>18.2</v>
      </c>
      <c r="H12519" s="1">
        <v>20.7</v>
      </c>
    </row>
    <row r="12520">
      <c r="A12520" s="2">
        <v>46314.521179282405</v>
      </c>
      <c r="C12520" s="1">
        <v>6284.0</v>
      </c>
      <c r="D12520" s="1">
        <f t="shared" si="1"/>
        <v>104.7333333</v>
      </c>
      <c r="E12520" s="1">
        <v>58.7</v>
      </c>
      <c r="F12520" s="1">
        <v>29.2</v>
      </c>
      <c r="G12520" s="1">
        <v>18.1</v>
      </c>
      <c r="H12520" s="1">
        <v>20.7</v>
      </c>
    </row>
    <row r="12521">
      <c r="A12521" s="2">
        <v>46314.521185046295</v>
      </c>
      <c r="C12521" s="1">
        <v>6284.5</v>
      </c>
      <c r="D12521" s="1">
        <f t="shared" si="1"/>
        <v>104.7416667</v>
      </c>
      <c r="E12521" s="1">
        <v>58.7</v>
      </c>
      <c r="F12521" s="1">
        <v>29.2</v>
      </c>
      <c r="G12521" s="1">
        <v>18.1</v>
      </c>
      <c r="H12521" s="1">
        <v>20.7</v>
      </c>
    </row>
    <row r="12522">
      <c r="A12522" s="2">
        <v>46314.52119086806</v>
      </c>
      <c r="C12522" s="1">
        <v>6285.0</v>
      </c>
      <c r="D12522" s="1">
        <f t="shared" si="1"/>
        <v>104.75</v>
      </c>
      <c r="E12522" s="1">
        <v>58.7</v>
      </c>
      <c r="F12522" s="1">
        <v>29.2</v>
      </c>
      <c r="G12522" s="1">
        <v>18.1</v>
      </c>
      <c r="H12522" s="1">
        <v>20.7</v>
      </c>
    </row>
    <row r="12523">
      <c r="A12523" s="2">
        <v>46314.52119662037</v>
      </c>
      <c r="C12523" s="1">
        <v>6285.5</v>
      </c>
      <c r="D12523" s="1">
        <f t="shared" si="1"/>
        <v>104.7583333</v>
      </c>
      <c r="E12523" s="1">
        <v>58.7</v>
      </c>
      <c r="F12523" s="1">
        <v>29.2</v>
      </c>
      <c r="G12523" s="1">
        <v>18.1</v>
      </c>
      <c r="H12523" s="1">
        <v>20.7</v>
      </c>
    </row>
    <row r="12524">
      <c r="A12524" s="2">
        <v>46314.5212024537</v>
      </c>
      <c r="C12524" s="1">
        <v>6286.0</v>
      </c>
      <c r="D12524" s="1">
        <f t="shared" si="1"/>
        <v>104.7666667</v>
      </c>
      <c r="E12524" s="1">
        <v>58.7</v>
      </c>
      <c r="F12524" s="1">
        <v>29.2</v>
      </c>
      <c r="G12524" s="1">
        <v>18.1</v>
      </c>
      <c r="H12524" s="1">
        <v>20.7</v>
      </c>
    </row>
    <row r="12525">
      <c r="A12525" s="2">
        <v>46314.52120819444</v>
      </c>
      <c r="C12525" s="1">
        <v>6286.5</v>
      </c>
      <c r="D12525" s="1">
        <f t="shared" si="1"/>
        <v>104.775</v>
      </c>
      <c r="E12525" s="1">
        <v>58.7</v>
      </c>
      <c r="F12525" s="1">
        <v>29.2</v>
      </c>
      <c r="G12525" s="1">
        <v>18.1</v>
      </c>
      <c r="H12525" s="1">
        <v>20.7</v>
      </c>
    </row>
    <row r="12526">
      <c r="D12526" s="1">
        <f t="shared" si="1"/>
        <v>0</v>
      </c>
    </row>
    <row r="12527">
      <c r="D12527" s="1">
        <f t="shared" si="1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6</v>
      </c>
      <c r="H1" s="1" t="s">
        <v>9</v>
      </c>
    </row>
    <row r="2">
      <c r="A2" s="2">
        <v>46317.616647546296</v>
      </c>
      <c r="C2" s="1">
        <v>78632.0</v>
      </c>
      <c r="D2" s="1">
        <f t="shared" ref="D2:D9899" si="1">(C2-78632)/60</f>
        <v>0</v>
      </c>
      <c r="E2" s="1">
        <v>18.7</v>
      </c>
      <c r="F2" s="1">
        <v>17.1</v>
      </c>
      <c r="G2" s="1">
        <v>18.8</v>
      </c>
      <c r="H2" s="1">
        <v>19.0</v>
      </c>
    </row>
    <row r="3">
      <c r="A3" s="2">
        <v>46317.61665329861</v>
      </c>
      <c r="C3" s="1">
        <v>78632.5</v>
      </c>
      <c r="D3" s="1">
        <f t="shared" si="1"/>
        <v>0.008333333333</v>
      </c>
      <c r="E3" s="1">
        <v>18.7</v>
      </c>
      <c r="F3" s="1">
        <v>17.1</v>
      </c>
      <c r="G3" s="1">
        <v>18.8</v>
      </c>
      <c r="H3" s="1">
        <v>18.7</v>
      </c>
    </row>
    <row r="4">
      <c r="A4" s="2">
        <v>46317.61665912037</v>
      </c>
      <c r="C4" s="1">
        <v>78633.0</v>
      </c>
      <c r="D4" s="1">
        <f t="shared" si="1"/>
        <v>0.01666666667</v>
      </c>
      <c r="E4" s="1">
        <v>18.7</v>
      </c>
      <c r="F4" s="1">
        <v>17.1</v>
      </c>
      <c r="G4" s="1">
        <v>18.8</v>
      </c>
      <c r="H4" s="1">
        <v>18.7</v>
      </c>
    </row>
    <row r="5">
      <c r="A5" s="2">
        <v>46317.61666487269</v>
      </c>
      <c r="C5" s="1">
        <v>78633.5</v>
      </c>
      <c r="D5" s="1">
        <f t="shared" si="1"/>
        <v>0.025</v>
      </c>
      <c r="E5" s="1">
        <v>18.7</v>
      </c>
      <c r="F5" s="1">
        <v>17.1</v>
      </c>
      <c r="G5" s="1">
        <v>18.8</v>
      </c>
      <c r="H5" s="1">
        <v>18.7</v>
      </c>
    </row>
    <row r="6">
      <c r="A6" s="2">
        <v>46317.61667069444</v>
      </c>
      <c r="C6" s="1">
        <v>78634.0</v>
      </c>
      <c r="D6" s="1">
        <f t="shared" si="1"/>
        <v>0.03333333333</v>
      </c>
      <c r="E6" s="1">
        <v>18.7</v>
      </c>
      <c r="F6" s="1">
        <v>17.1</v>
      </c>
      <c r="G6" s="1">
        <v>18.8</v>
      </c>
      <c r="H6" s="1">
        <v>18.7</v>
      </c>
    </row>
    <row r="7">
      <c r="A7" s="2">
        <v>46317.616676446756</v>
      </c>
      <c r="C7" s="1">
        <v>78634.5</v>
      </c>
      <c r="D7" s="1">
        <f t="shared" si="1"/>
        <v>0.04166666667</v>
      </c>
      <c r="E7" s="1">
        <v>18.7</v>
      </c>
      <c r="F7" s="1">
        <v>17.1</v>
      </c>
      <c r="G7" s="1">
        <v>18.8</v>
      </c>
      <c r="H7" s="1">
        <v>18.8</v>
      </c>
    </row>
    <row r="8">
      <c r="A8" s="2">
        <v>46317.61668226852</v>
      </c>
      <c r="C8" s="1">
        <v>78635.0</v>
      </c>
      <c r="D8" s="1">
        <f t="shared" si="1"/>
        <v>0.05</v>
      </c>
      <c r="E8" s="1">
        <v>18.6</v>
      </c>
      <c r="F8" s="1">
        <v>17.1</v>
      </c>
      <c r="G8" s="1">
        <v>18.8</v>
      </c>
      <c r="H8" s="1">
        <v>18.8</v>
      </c>
    </row>
    <row r="9">
      <c r="A9" s="2">
        <v>46317.61668803241</v>
      </c>
      <c r="C9" s="1">
        <v>78635.5</v>
      </c>
      <c r="D9" s="1">
        <f t="shared" si="1"/>
        <v>0.05833333333</v>
      </c>
      <c r="E9" s="1">
        <v>18.6</v>
      </c>
      <c r="F9" s="1">
        <v>17.1</v>
      </c>
      <c r="G9" s="1">
        <v>18.8</v>
      </c>
      <c r="H9" s="1">
        <v>18.8</v>
      </c>
    </row>
    <row r="10">
      <c r="A10" s="2">
        <v>46317.616693842596</v>
      </c>
      <c r="C10" s="1">
        <v>78636.0</v>
      </c>
      <c r="D10" s="1">
        <f t="shared" si="1"/>
        <v>0.06666666667</v>
      </c>
      <c r="E10" s="1">
        <v>18.6</v>
      </c>
      <c r="F10" s="1">
        <v>17.1</v>
      </c>
      <c r="G10" s="1">
        <v>18.8</v>
      </c>
      <c r="H10" s="1">
        <v>18.8</v>
      </c>
    </row>
    <row r="11">
      <c r="A11" s="2">
        <v>46317.61669960648</v>
      </c>
      <c r="C11" s="1">
        <v>78636.5</v>
      </c>
      <c r="D11" s="1">
        <f t="shared" si="1"/>
        <v>0.075</v>
      </c>
      <c r="E11" s="1">
        <v>18.6</v>
      </c>
      <c r="F11" s="1">
        <v>17.1</v>
      </c>
      <c r="G11" s="1">
        <v>18.8</v>
      </c>
      <c r="H11" s="1">
        <v>18.9</v>
      </c>
    </row>
    <row r="12">
      <c r="A12" s="2">
        <v>46317.616705416665</v>
      </c>
      <c r="C12" s="1">
        <v>78637.0</v>
      </c>
      <c r="D12" s="1">
        <f t="shared" si="1"/>
        <v>0.08333333333</v>
      </c>
      <c r="E12" s="1">
        <v>18.7</v>
      </c>
      <c r="F12" s="1">
        <v>17.1</v>
      </c>
      <c r="G12" s="1">
        <v>18.8</v>
      </c>
      <c r="H12" s="1">
        <v>18.9</v>
      </c>
    </row>
    <row r="13">
      <c r="A13" s="2">
        <v>46317.616711180555</v>
      </c>
      <c r="C13" s="1">
        <v>78637.5</v>
      </c>
      <c r="D13" s="1">
        <f t="shared" si="1"/>
        <v>0.09166666667</v>
      </c>
      <c r="E13" s="1">
        <v>18.7</v>
      </c>
      <c r="F13" s="1">
        <v>17.1</v>
      </c>
      <c r="G13" s="1">
        <v>18.8</v>
      </c>
      <c r="H13" s="1">
        <v>18.9</v>
      </c>
    </row>
    <row r="14">
      <c r="A14" s="2">
        <v>46317.61671699074</v>
      </c>
      <c r="C14" s="1">
        <v>78638.0</v>
      </c>
      <c r="D14" s="1">
        <f t="shared" si="1"/>
        <v>0.1</v>
      </c>
      <c r="E14" s="1">
        <v>18.7</v>
      </c>
      <c r="F14" s="1">
        <v>17.1</v>
      </c>
      <c r="G14" s="1">
        <v>18.8</v>
      </c>
      <c r="H14" s="1">
        <v>18.9</v>
      </c>
    </row>
    <row r="15">
      <c r="A15" s="2">
        <v>46317.61672275463</v>
      </c>
      <c r="C15" s="1">
        <v>78638.5</v>
      </c>
      <c r="D15" s="1">
        <f t="shared" si="1"/>
        <v>0.1083333333</v>
      </c>
      <c r="E15" s="1">
        <v>18.7</v>
      </c>
      <c r="F15" s="1">
        <v>17.1</v>
      </c>
      <c r="G15" s="1">
        <v>18.8</v>
      </c>
      <c r="H15" s="1">
        <v>19.0</v>
      </c>
    </row>
    <row r="16">
      <c r="A16" s="2">
        <v>46317.61672856481</v>
      </c>
      <c r="C16" s="1">
        <v>78639.0</v>
      </c>
      <c r="D16" s="1">
        <f t="shared" si="1"/>
        <v>0.1166666667</v>
      </c>
      <c r="E16" s="1">
        <v>18.7</v>
      </c>
      <c r="F16" s="1">
        <v>17.1</v>
      </c>
      <c r="G16" s="1">
        <v>18.8</v>
      </c>
      <c r="H16" s="1">
        <v>19.0</v>
      </c>
    </row>
    <row r="17">
      <c r="A17" s="2">
        <v>46317.6167343287</v>
      </c>
      <c r="C17" s="1">
        <v>78639.5</v>
      </c>
      <c r="D17" s="1">
        <f t="shared" si="1"/>
        <v>0.125</v>
      </c>
      <c r="E17" s="1">
        <v>18.7</v>
      </c>
      <c r="F17" s="1">
        <v>17.1</v>
      </c>
      <c r="G17" s="1">
        <v>18.8</v>
      </c>
      <c r="H17" s="1">
        <v>19.0</v>
      </c>
    </row>
    <row r="18">
      <c r="A18" s="2">
        <v>46317.61674013889</v>
      </c>
      <c r="C18" s="1">
        <v>78640.0</v>
      </c>
      <c r="D18" s="1">
        <f t="shared" si="1"/>
        <v>0.1333333333</v>
      </c>
      <c r="E18" s="1">
        <v>18.7</v>
      </c>
      <c r="F18" s="1">
        <v>17.1</v>
      </c>
      <c r="G18" s="1">
        <v>18.8</v>
      </c>
      <c r="H18" s="1">
        <v>19.0</v>
      </c>
    </row>
    <row r="19">
      <c r="A19" s="2">
        <v>46317.61674590278</v>
      </c>
      <c r="C19" s="1">
        <v>78640.5</v>
      </c>
      <c r="D19" s="1">
        <f t="shared" si="1"/>
        <v>0.1416666667</v>
      </c>
      <c r="E19" s="1">
        <v>18.7</v>
      </c>
      <c r="F19" s="1">
        <v>17.1</v>
      </c>
      <c r="G19" s="1">
        <v>18.8</v>
      </c>
      <c r="H19" s="1">
        <v>18.8</v>
      </c>
    </row>
    <row r="20">
      <c r="A20" s="2">
        <v>46317.616751712965</v>
      </c>
      <c r="C20" s="1">
        <v>78641.0</v>
      </c>
      <c r="D20" s="1">
        <f t="shared" si="1"/>
        <v>0.15</v>
      </c>
      <c r="E20" s="1">
        <v>18.7</v>
      </c>
      <c r="F20" s="1">
        <v>17.1</v>
      </c>
      <c r="G20" s="1">
        <v>18.8</v>
      </c>
      <c r="H20" s="1">
        <v>18.8</v>
      </c>
    </row>
    <row r="21">
      <c r="A21" s="2">
        <v>46317.616757476855</v>
      </c>
      <c r="C21" s="1">
        <v>78641.5</v>
      </c>
      <c r="D21" s="1">
        <f t="shared" si="1"/>
        <v>0.1583333333</v>
      </c>
      <c r="E21" s="1">
        <v>18.7</v>
      </c>
      <c r="F21" s="1">
        <v>17.1</v>
      </c>
      <c r="G21" s="1">
        <v>18.8</v>
      </c>
      <c r="H21" s="1">
        <v>18.8</v>
      </c>
    </row>
    <row r="22">
      <c r="A22" s="2">
        <v>46317.61676329861</v>
      </c>
      <c r="C22" s="1">
        <v>78642.0</v>
      </c>
      <c r="D22" s="1">
        <f t="shared" si="1"/>
        <v>0.1666666667</v>
      </c>
      <c r="E22" s="1">
        <v>18.7</v>
      </c>
      <c r="F22" s="1">
        <v>17.1</v>
      </c>
      <c r="G22" s="1">
        <v>18.8</v>
      </c>
      <c r="H22" s="1">
        <v>18.8</v>
      </c>
    </row>
    <row r="23">
      <c r="A23" s="2">
        <v>46317.616769050925</v>
      </c>
      <c r="C23" s="1">
        <v>78642.5</v>
      </c>
      <c r="D23" s="1">
        <f t="shared" si="1"/>
        <v>0.175</v>
      </c>
      <c r="E23" s="1">
        <v>18.7</v>
      </c>
      <c r="F23" s="1">
        <v>17.1</v>
      </c>
      <c r="G23" s="1">
        <v>18.8</v>
      </c>
      <c r="H23" s="1">
        <v>18.8</v>
      </c>
    </row>
    <row r="24">
      <c r="A24" s="2">
        <v>46317.61677486111</v>
      </c>
      <c r="C24" s="1">
        <v>78643.0</v>
      </c>
      <c r="D24" s="1">
        <f t="shared" si="1"/>
        <v>0.1833333333</v>
      </c>
      <c r="E24" s="1">
        <v>18.7</v>
      </c>
      <c r="F24" s="1">
        <v>17.1</v>
      </c>
      <c r="G24" s="1">
        <v>18.8</v>
      </c>
      <c r="H24" s="1">
        <v>18.8</v>
      </c>
    </row>
    <row r="25">
      <c r="A25" s="2">
        <v>46317.616780625</v>
      </c>
      <c r="C25" s="1">
        <v>78643.5</v>
      </c>
      <c r="D25" s="1">
        <f t="shared" si="1"/>
        <v>0.1916666667</v>
      </c>
      <c r="E25" s="1">
        <v>18.7</v>
      </c>
      <c r="F25" s="1">
        <v>17.1</v>
      </c>
      <c r="G25" s="1">
        <v>18.8</v>
      </c>
      <c r="H25" s="1">
        <v>18.8</v>
      </c>
    </row>
    <row r="26">
      <c r="A26" s="2">
        <v>46317.61678643519</v>
      </c>
      <c r="C26" s="1">
        <v>78644.0</v>
      </c>
      <c r="D26" s="1">
        <f t="shared" si="1"/>
        <v>0.2</v>
      </c>
      <c r="E26" s="1">
        <v>18.7</v>
      </c>
      <c r="F26" s="1">
        <v>17.1</v>
      </c>
      <c r="G26" s="1">
        <v>18.8</v>
      </c>
      <c r="H26" s="1">
        <v>18.8</v>
      </c>
    </row>
    <row r="27">
      <c r="A27" s="2">
        <v>46317.61679219907</v>
      </c>
      <c r="C27" s="1">
        <v>78644.5</v>
      </c>
      <c r="D27" s="1">
        <f t="shared" si="1"/>
        <v>0.2083333333</v>
      </c>
      <c r="E27" s="1">
        <v>18.7</v>
      </c>
      <c r="F27" s="1">
        <v>17.1</v>
      </c>
      <c r="G27" s="1">
        <v>18.8</v>
      </c>
      <c r="H27" s="1">
        <v>18.8</v>
      </c>
    </row>
    <row r="28">
      <c r="A28" s="2">
        <v>46317.61679800926</v>
      </c>
      <c r="C28" s="1">
        <v>78645.0</v>
      </c>
      <c r="D28" s="1">
        <f t="shared" si="1"/>
        <v>0.2166666667</v>
      </c>
      <c r="E28" s="1">
        <v>18.7</v>
      </c>
      <c r="F28" s="1">
        <v>17.1</v>
      </c>
      <c r="G28" s="1">
        <v>18.8</v>
      </c>
      <c r="H28" s="1">
        <v>18.8</v>
      </c>
    </row>
    <row r="29">
      <c r="A29" s="2">
        <v>46317.61680377315</v>
      </c>
      <c r="C29" s="1">
        <v>78645.5</v>
      </c>
      <c r="D29" s="1">
        <f t="shared" si="1"/>
        <v>0.225</v>
      </c>
      <c r="E29" s="1">
        <v>18.7</v>
      </c>
      <c r="F29" s="1">
        <v>17.0</v>
      </c>
      <c r="G29" s="1">
        <v>18.8</v>
      </c>
      <c r="H29" s="1">
        <v>18.8</v>
      </c>
    </row>
    <row r="30">
      <c r="A30" s="2">
        <v>46317.61680959491</v>
      </c>
      <c r="C30" s="1">
        <v>78646.0</v>
      </c>
      <c r="D30" s="1">
        <f t="shared" si="1"/>
        <v>0.2333333333</v>
      </c>
      <c r="E30" s="1">
        <v>18.7</v>
      </c>
      <c r="F30" s="1">
        <v>17.0</v>
      </c>
      <c r="G30" s="1">
        <v>18.7</v>
      </c>
      <c r="H30" s="1">
        <v>18.8</v>
      </c>
    </row>
    <row r="31">
      <c r="A31" s="2">
        <v>46317.616815347224</v>
      </c>
      <c r="C31" s="1">
        <v>78646.5</v>
      </c>
      <c r="D31" s="1">
        <f t="shared" si="1"/>
        <v>0.2416666667</v>
      </c>
      <c r="E31" s="1">
        <v>18.7</v>
      </c>
      <c r="F31" s="1">
        <v>17.0</v>
      </c>
      <c r="G31" s="1">
        <v>18.7</v>
      </c>
      <c r="H31" s="1">
        <v>18.8</v>
      </c>
    </row>
    <row r="32">
      <c r="A32" s="2">
        <v>46317.616821157404</v>
      </c>
      <c r="C32" s="1">
        <v>78647.0</v>
      </c>
      <c r="D32" s="1">
        <f t="shared" si="1"/>
        <v>0.25</v>
      </c>
      <c r="E32" s="1">
        <v>18.7</v>
      </c>
      <c r="F32" s="1">
        <v>17.0</v>
      </c>
      <c r="G32" s="1">
        <v>18.7</v>
      </c>
      <c r="H32" s="1">
        <v>18.8</v>
      </c>
    </row>
    <row r="33">
      <c r="A33" s="2">
        <v>46317.616826921294</v>
      </c>
      <c r="C33" s="1">
        <v>78647.5</v>
      </c>
      <c r="D33" s="1">
        <f t="shared" si="1"/>
        <v>0.2583333333</v>
      </c>
      <c r="E33" s="1">
        <v>18.7</v>
      </c>
      <c r="F33" s="1">
        <v>17.1</v>
      </c>
      <c r="G33" s="1">
        <v>18.7</v>
      </c>
      <c r="H33" s="1">
        <v>18.8</v>
      </c>
    </row>
    <row r="34">
      <c r="A34" s="2">
        <v>46317.61683273148</v>
      </c>
      <c r="C34" s="1">
        <v>78648.0</v>
      </c>
      <c r="D34" s="1">
        <f t="shared" si="1"/>
        <v>0.2666666667</v>
      </c>
      <c r="E34" s="1">
        <v>18.7</v>
      </c>
      <c r="F34" s="1">
        <v>17.1</v>
      </c>
      <c r="G34" s="1">
        <v>18.8</v>
      </c>
      <c r="H34" s="1">
        <v>18.8</v>
      </c>
    </row>
    <row r="35">
      <c r="A35" s="2">
        <v>46317.61683849537</v>
      </c>
      <c r="C35" s="1">
        <v>78648.5</v>
      </c>
      <c r="D35" s="1">
        <f t="shared" si="1"/>
        <v>0.275</v>
      </c>
      <c r="E35" s="1">
        <v>18.7</v>
      </c>
      <c r="F35" s="1">
        <v>17.1</v>
      </c>
      <c r="G35" s="1">
        <v>18.8</v>
      </c>
      <c r="H35" s="1">
        <v>18.8</v>
      </c>
    </row>
    <row r="36">
      <c r="A36" s="2">
        <v>46317.61684431713</v>
      </c>
      <c r="C36" s="1">
        <v>78649.0</v>
      </c>
      <c r="D36" s="1">
        <f t="shared" si="1"/>
        <v>0.2833333333</v>
      </c>
      <c r="E36" s="1">
        <v>18.7</v>
      </c>
      <c r="F36" s="1">
        <v>17.1</v>
      </c>
      <c r="G36" s="1">
        <v>18.8</v>
      </c>
      <c r="H36" s="1">
        <v>18.8</v>
      </c>
    </row>
    <row r="37">
      <c r="A37" s="2">
        <v>46317.616850081016</v>
      </c>
      <c r="C37" s="1">
        <v>78649.5</v>
      </c>
      <c r="D37" s="1">
        <f t="shared" si="1"/>
        <v>0.2916666667</v>
      </c>
      <c r="E37" s="1">
        <v>18.7</v>
      </c>
      <c r="F37" s="1">
        <v>17.1</v>
      </c>
      <c r="G37" s="1">
        <v>18.8</v>
      </c>
      <c r="H37" s="1">
        <v>18.8</v>
      </c>
    </row>
    <row r="38">
      <c r="A38" s="2">
        <v>46317.6168558912</v>
      </c>
      <c r="C38" s="1">
        <v>78650.0</v>
      </c>
      <c r="D38" s="1">
        <f t="shared" si="1"/>
        <v>0.3</v>
      </c>
      <c r="E38" s="1">
        <v>18.7</v>
      </c>
      <c r="F38" s="1">
        <v>17.1</v>
      </c>
      <c r="G38" s="1">
        <v>18.7</v>
      </c>
      <c r="H38" s="1">
        <v>18.8</v>
      </c>
    </row>
    <row r="39">
      <c r="A39" s="2">
        <v>46317.61686165509</v>
      </c>
      <c r="C39" s="1">
        <v>78650.5</v>
      </c>
      <c r="D39" s="1">
        <f t="shared" si="1"/>
        <v>0.3083333333</v>
      </c>
      <c r="E39" s="1">
        <v>18.7</v>
      </c>
      <c r="F39" s="1">
        <v>17.1</v>
      </c>
      <c r="G39" s="1">
        <v>18.7</v>
      </c>
      <c r="H39" s="1">
        <v>18.8</v>
      </c>
    </row>
    <row r="40">
      <c r="A40" s="2">
        <v>46317.61686746528</v>
      </c>
      <c r="C40" s="1">
        <v>78651.0</v>
      </c>
      <c r="D40" s="1">
        <f t="shared" si="1"/>
        <v>0.3166666667</v>
      </c>
      <c r="E40" s="1">
        <v>18.7</v>
      </c>
      <c r="F40" s="1">
        <v>17.1</v>
      </c>
      <c r="G40" s="1">
        <v>18.7</v>
      </c>
      <c r="H40" s="1">
        <v>18.8</v>
      </c>
    </row>
    <row r="41">
      <c r="A41" s="2">
        <v>46317.61687322917</v>
      </c>
      <c r="C41" s="1">
        <v>78651.5</v>
      </c>
      <c r="D41" s="1">
        <f t="shared" si="1"/>
        <v>0.325</v>
      </c>
      <c r="E41" s="1">
        <v>18.7</v>
      </c>
      <c r="F41" s="1">
        <v>17.1</v>
      </c>
      <c r="G41" s="1">
        <v>18.7</v>
      </c>
      <c r="H41" s="1">
        <v>18.8</v>
      </c>
    </row>
    <row r="42">
      <c r="A42" s="2">
        <v>46317.61687903935</v>
      </c>
      <c r="C42" s="1">
        <v>78652.0</v>
      </c>
      <c r="D42" s="1">
        <f t="shared" si="1"/>
        <v>0.3333333333</v>
      </c>
      <c r="E42" s="1">
        <v>18.7</v>
      </c>
      <c r="F42" s="1">
        <v>17.1</v>
      </c>
      <c r="G42" s="1">
        <v>18.8</v>
      </c>
      <c r="H42" s="1">
        <v>18.8</v>
      </c>
    </row>
    <row r="43">
      <c r="A43" s="2">
        <v>46317.61688479166</v>
      </c>
      <c r="C43" s="1">
        <v>78652.5</v>
      </c>
      <c r="D43" s="1">
        <f t="shared" si="1"/>
        <v>0.3416666667</v>
      </c>
      <c r="E43" s="1">
        <v>18.7</v>
      </c>
      <c r="F43" s="1">
        <v>17.1</v>
      </c>
      <c r="G43" s="1">
        <v>18.8</v>
      </c>
      <c r="H43" s="1">
        <v>18.7</v>
      </c>
    </row>
    <row r="44">
      <c r="A44" s="2">
        <v>46317.616890613426</v>
      </c>
      <c r="C44" s="1">
        <v>78653.0</v>
      </c>
      <c r="D44" s="1">
        <f t="shared" si="1"/>
        <v>0.35</v>
      </c>
      <c r="E44" s="1">
        <v>18.7</v>
      </c>
      <c r="F44" s="1">
        <v>17.1</v>
      </c>
      <c r="G44" s="1">
        <v>18.8</v>
      </c>
      <c r="H44" s="1">
        <v>18.7</v>
      </c>
    </row>
    <row r="45">
      <c r="A45" s="2">
        <v>46317.616896377316</v>
      </c>
      <c r="C45" s="1">
        <v>78653.5</v>
      </c>
      <c r="D45" s="1">
        <f t="shared" si="1"/>
        <v>0.3583333333</v>
      </c>
      <c r="E45" s="1">
        <v>18.7</v>
      </c>
      <c r="F45" s="1">
        <v>17.1</v>
      </c>
      <c r="G45" s="1">
        <v>18.8</v>
      </c>
      <c r="H45" s="1">
        <v>18.7</v>
      </c>
    </row>
    <row r="46">
      <c r="A46" s="2">
        <v>46317.6169021875</v>
      </c>
      <c r="C46" s="1">
        <v>78654.0</v>
      </c>
      <c r="D46" s="1">
        <f t="shared" si="1"/>
        <v>0.3666666667</v>
      </c>
      <c r="E46" s="1">
        <v>18.7</v>
      </c>
      <c r="F46" s="1">
        <v>17.1</v>
      </c>
      <c r="G46" s="1">
        <v>18.8</v>
      </c>
      <c r="H46" s="1">
        <v>18.7</v>
      </c>
    </row>
    <row r="47">
      <c r="A47" s="2">
        <v>46317.61690793982</v>
      </c>
      <c r="C47" s="1">
        <v>78654.5</v>
      </c>
      <c r="D47" s="1">
        <f t="shared" si="1"/>
        <v>0.375</v>
      </c>
      <c r="E47" s="1">
        <v>18.7</v>
      </c>
      <c r="F47" s="1">
        <v>17.1</v>
      </c>
      <c r="G47" s="1">
        <v>18.8</v>
      </c>
      <c r="H47" s="1">
        <v>18.8</v>
      </c>
    </row>
    <row r="48">
      <c r="A48" s="2">
        <v>46317.61691376157</v>
      </c>
      <c r="C48" s="1">
        <v>78655.0</v>
      </c>
      <c r="D48" s="1">
        <f t="shared" si="1"/>
        <v>0.3833333333</v>
      </c>
      <c r="E48" s="1">
        <v>18.7</v>
      </c>
      <c r="F48" s="1">
        <v>17.1</v>
      </c>
      <c r="G48" s="1">
        <v>18.8</v>
      </c>
      <c r="H48" s="1">
        <v>18.8</v>
      </c>
    </row>
    <row r="49">
      <c r="A49" s="2">
        <v>46317.61691952546</v>
      </c>
      <c r="C49" s="1">
        <v>78655.5</v>
      </c>
      <c r="D49" s="1">
        <f t="shared" si="1"/>
        <v>0.3916666667</v>
      </c>
      <c r="E49" s="1">
        <v>18.7</v>
      </c>
      <c r="F49" s="1">
        <v>16.9</v>
      </c>
      <c r="G49" s="1">
        <v>18.8</v>
      </c>
      <c r="H49" s="1">
        <v>18.8</v>
      </c>
    </row>
    <row r="50">
      <c r="A50" s="2">
        <v>46317.61692533565</v>
      </c>
      <c r="C50" s="1">
        <v>78656.0</v>
      </c>
      <c r="D50" s="1">
        <f t="shared" si="1"/>
        <v>0.4</v>
      </c>
      <c r="E50" s="1">
        <v>18.7</v>
      </c>
      <c r="F50" s="1">
        <v>16.9</v>
      </c>
      <c r="G50" s="1">
        <v>18.8</v>
      </c>
      <c r="H50" s="1">
        <v>18.8</v>
      </c>
    </row>
    <row r="51">
      <c r="A51" s="2">
        <v>46317.61693109954</v>
      </c>
      <c r="C51" s="1">
        <v>78656.5</v>
      </c>
      <c r="D51" s="1">
        <f t="shared" si="1"/>
        <v>0.4083333333</v>
      </c>
      <c r="E51" s="1">
        <v>18.7</v>
      </c>
      <c r="F51" s="1">
        <v>16.9</v>
      </c>
      <c r="G51" s="1">
        <v>18.8</v>
      </c>
      <c r="H51" s="1">
        <v>18.8</v>
      </c>
    </row>
    <row r="52">
      <c r="A52" s="2">
        <v>46317.61693690972</v>
      </c>
      <c r="C52" s="1">
        <v>78657.0</v>
      </c>
      <c r="D52" s="1">
        <f t="shared" si="1"/>
        <v>0.4166666667</v>
      </c>
      <c r="E52" s="1">
        <v>18.7</v>
      </c>
      <c r="F52" s="1">
        <v>16.9</v>
      </c>
      <c r="G52" s="1">
        <v>18.8</v>
      </c>
      <c r="H52" s="1">
        <v>18.8</v>
      </c>
    </row>
    <row r="53">
      <c r="A53" s="2">
        <v>46317.61694267361</v>
      </c>
      <c r="C53" s="1">
        <v>78657.5</v>
      </c>
      <c r="D53" s="1">
        <f t="shared" si="1"/>
        <v>0.425</v>
      </c>
      <c r="E53" s="1">
        <v>18.7</v>
      </c>
      <c r="F53" s="1">
        <v>17.1</v>
      </c>
      <c r="G53" s="1">
        <v>18.8</v>
      </c>
      <c r="H53" s="1">
        <v>18.8</v>
      </c>
    </row>
    <row r="54">
      <c r="A54" s="2">
        <v>46317.616948483796</v>
      </c>
      <c r="C54" s="1">
        <v>78658.0</v>
      </c>
      <c r="D54" s="1">
        <f t="shared" si="1"/>
        <v>0.4333333333</v>
      </c>
      <c r="E54" s="1">
        <v>18.7</v>
      </c>
      <c r="F54" s="1">
        <v>17.1</v>
      </c>
      <c r="G54" s="1">
        <v>18.8</v>
      </c>
      <c r="H54" s="1">
        <v>18.8</v>
      </c>
    </row>
    <row r="55">
      <c r="A55" s="2">
        <v>46317.616954247685</v>
      </c>
      <c r="C55" s="1">
        <v>78658.5</v>
      </c>
      <c r="D55" s="1">
        <f t="shared" si="1"/>
        <v>0.4416666667</v>
      </c>
      <c r="E55" s="1">
        <v>18.7</v>
      </c>
      <c r="F55" s="1">
        <v>17.1</v>
      </c>
      <c r="G55" s="1">
        <v>18.8</v>
      </c>
      <c r="H55" s="1">
        <v>18.8</v>
      </c>
    </row>
    <row r="56">
      <c r="A56" s="2">
        <v>46317.61696005787</v>
      </c>
      <c r="C56" s="1">
        <v>78659.0</v>
      </c>
      <c r="D56" s="1">
        <f t="shared" si="1"/>
        <v>0.45</v>
      </c>
      <c r="E56" s="1">
        <v>18.7</v>
      </c>
      <c r="F56" s="1">
        <v>17.1</v>
      </c>
      <c r="G56" s="1">
        <v>18.8</v>
      </c>
      <c r="H56" s="1">
        <v>18.8</v>
      </c>
    </row>
    <row r="57">
      <c r="A57" s="2">
        <v>46317.61696582176</v>
      </c>
      <c r="C57" s="1">
        <v>78659.5</v>
      </c>
      <c r="D57" s="1">
        <f t="shared" si="1"/>
        <v>0.4583333333</v>
      </c>
      <c r="E57" s="1">
        <v>18.7</v>
      </c>
      <c r="F57" s="1">
        <v>17.1</v>
      </c>
      <c r="G57" s="1">
        <v>18.8</v>
      </c>
      <c r="H57" s="1">
        <v>18.8</v>
      </c>
    </row>
    <row r="58">
      <c r="A58" s="2">
        <v>46317.61697163194</v>
      </c>
      <c r="C58" s="1">
        <v>78660.0</v>
      </c>
      <c r="D58" s="1">
        <f t="shared" si="1"/>
        <v>0.4666666667</v>
      </c>
      <c r="E58" s="1">
        <v>18.7</v>
      </c>
      <c r="F58" s="1">
        <v>17.1</v>
      </c>
      <c r="G58" s="1">
        <v>18.8</v>
      </c>
      <c r="H58" s="1">
        <v>18.8</v>
      </c>
    </row>
    <row r="59">
      <c r="A59" s="2">
        <v>46317.616977384256</v>
      </c>
      <c r="C59" s="1">
        <v>78660.5</v>
      </c>
      <c r="D59" s="1">
        <f t="shared" si="1"/>
        <v>0.475</v>
      </c>
      <c r="E59" s="1">
        <v>18.7</v>
      </c>
      <c r="F59" s="1">
        <v>17.1</v>
      </c>
      <c r="G59" s="1">
        <v>18.8</v>
      </c>
      <c r="H59" s="1">
        <v>18.7</v>
      </c>
    </row>
    <row r="60">
      <c r="A60" s="2">
        <v>46317.61698320602</v>
      </c>
      <c r="C60" s="1">
        <v>78661.0</v>
      </c>
      <c r="D60" s="1">
        <f t="shared" si="1"/>
        <v>0.4833333333</v>
      </c>
      <c r="E60" s="1">
        <v>18.6</v>
      </c>
      <c r="F60" s="1">
        <v>17.1</v>
      </c>
      <c r="G60" s="1">
        <v>18.8</v>
      </c>
      <c r="H60" s="1">
        <v>18.7</v>
      </c>
    </row>
    <row r="61">
      <c r="A61" s="2">
        <v>46317.61698896991</v>
      </c>
      <c r="C61" s="1">
        <v>78661.5</v>
      </c>
      <c r="D61" s="1">
        <f t="shared" si="1"/>
        <v>0.4916666667</v>
      </c>
      <c r="E61" s="1">
        <v>18.6</v>
      </c>
      <c r="F61" s="1">
        <v>17.1</v>
      </c>
      <c r="G61" s="1">
        <v>18.8</v>
      </c>
      <c r="H61" s="1">
        <v>18.7</v>
      </c>
    </row>
    <row r="62">
      <c r="A62" s="2">
        <v>46317.616994780095</v>
      </c>
      <c r="C62" s="1">
        <v>78662.0</v>
      </c>
      <c r="D62" s="1">
        <f t="shared" si="1"/>
        <v>0.5</v>
      </c>
      <c r="E62" s="1">
        <v>18.6</v>
      </c>
      <c r="F62" s="1">
        <v>17.1</v>
      </c>
      <c r="G62" s="1">
        <v>18.8</v>
      </c>
      <c r="H62" s="1">
        <v>18.7</v>
      </c>
    </row>
    <row r="63">
      <c r="A63" s="2">
        <v>46317.61700054398</v>
      </c>
      <c r="C63" s="1">
        <v>78662.5</v>
      </c>
      <c r="D63" s="1">
        <f t="shared" si="1"/>
        <v>0.5083333333</v>
      </c>
      <c r="E63" s="1">
        <v>18.6</v>
      </c>
      <c r="F63" s="1">
        <v>17.1</v>
      </c>
      <c r="G63" s="1">
        <v>18.8</v>
      </c>
      <c r="H63" s="1">
        <v>18.8</v>
      </c>
    </row>
    <row r="64">
      <c r="A64" s="2">
        <v>46317.617006354165</v>
      </c>
      <c r="C64" s="1">
        <v>78663.0</v>
      </c>
      <c r="D64" s="1">
        <f t="shared" si="1"/>
        <v>0.5166666667</v>
      </c>
      <c r="E64" s="1">
        <v>18.6</v>
      </c>
      <c r="F64" s="1">
        <v>17.1</v>
      </c>
      <c r="G64" s="1">
        <v>18.8</v>
      </c>
      <c r="H64" s="1">
        <v>18.8</v>
      </c>
    </row>
    <row r="65">
      <c r="A65" s="2">
        <v>46317.61701212963</v>
      </c>
      <c r="C65" s="1">
        <v>78663.5</v>
      </c>
      <c r="D65" s="1">
        <f t="shared" si="1"/>
        <v>0.525</v>
      </c>
      <c r="E65" s="1">
        <v>18.6</v>
      </c>
      <c r="F65" s="1">
        <v>17.1</v>
      </c>
      <c r="G65" s="1">
        <v>18.8</v>
      </c>
      <c r="H65" s="1">
        <v>18.8</v>
      </c>
    </row>
    <row r="66">
      <c r="A66" s="2">
        <v>46317.61701793982</v>
      </c>
      <c r="C66" s="1">
        <v>78664.0</v>
      </c>
      <c r="D66" s="1">
        <f t="shared" si="1"/>
        <v>0.5333333333</v>
      </c>
      <c r="E66" s="1">
        <v>18.6</v>
      </c>
      <c r="F66" s="1">
        <v>17.1</v>
      </c>
      <c r="G66" s="1">
        <v>18.7</v>
      </c>
      <c r="H66" s="1">
        <v>18.8</v>
      </c>
    </row>
    <row r="67">
      <c r="A67" s="2">
        <v>46317.6170237037</v>
      </c>
      <c r="C67" s="1">
        <v>78664.5</v>
      </c>
      <c r="D67" s="1">
        <f t="shared" si="1"/>
        <v>0.5416666667</v>
      </c>
      <c r="E67" s="1">
        <v>18.6</v>
      </c>
      <c r="F67" s="1">
        <v>17.1</v>
      </c>
      <c r="G67" s="1">
        <v>18.7</v>
      </c>
      <c r="H67" s="1">
        <v>18.8</v>
      </c>
    </row>
    <row r="68">
      <c r="A68" s="2">
        <v>46317.61702950231</v>
      </c>
      <c r="C68" s="1">
        <v>78665.0</v>
      </c>
      <c r="D68" s="1">
        <f t="shared" si="1"/>
        <v>0.55</v>
      </c>
      <c r="E68" s="1">
        <v>18.7</v>
      </c>
      <c r="F68" s="1">
        <v>17.1</v>
      </c>
      <c r="G68" s="1">
        <v>18.7</v>
      </c>
      <c r="H68" s="1">
        <v>18.8</v>
      </c>
    </row>
    <row r="69">
      <c r="A69" s="2">
        <v>46317.6170352662</v>
      </c>
      <c r="C69" s="1">
        <v>78665.5</v>
      </c>
      <c r="D69" s="1">
        <f t="shared" si="1"/>
        <v>0.5583333333</v>
      </c>
      <c r="E69" s="1">
        <v>18.7</v>
      </c>
      <c r="F69" s="1">
        <v>17.1</v>
      </c>
      <c r="G69" s="1">
        <v>18.7</v>
      </c>
      <c r="H69" s="1">
        <v>18.8</v>
      </c>
    </row>
    <row r="70">
      <c r="A70" s="2">
        <v>46317.617041087964</v>
      </c>
      <c r="C70" s="1">
        <v>78666.0</v>
      </c>
      <c r="D70" s="1">
        <f t="shared" si="1"/>
        <v>0.5666666667</v>
      </c>
      <c r="E70" s="1">
        <v>18.7</v>
      </c>
      <c r="F70" s="1">
        <v>17.1</v>
      </c>
      <c r="G70" s="1">
        <v>18.8</v>
      </c>
      <c r="H70" s="1">
        <v>18.8</v>
      </c>
    </row>
    <row r="71">
      <c r="A71" s="2">
        <v>46317.61704684028</v>
      </c>
      <c r="C71" s="1">
        <v>78666.5</v>
      </c>
      <c r="D71" s="1">
        <f t="shared" si="1"/>
        <v>0.575</v>
      </c>
      <c r="E71" s="1">
        <v>18.7</v>
      </c>
      <c r="F71" s="1">
        <v>17.1</v>
      </c>
      <c r="G71" s="1">
        <v>18.8</v>
      </c>
      <c r="H71" s="1">
        <v>18.8</v>
      </c>
    </row>
    <row r="72">
      <c r="A72" s="2">
        <v>46317.617052650465</v>
      </c>
      <c r="C72" s="1">
        <v>78667.0</v>
      </c>
      <c r="D72" s="1">
        <f t="shared" si="1"/>
        <v>0.5833333333</v>
      </c>
      <c r="E72" s="1">
        <v>18.6</v>
      </c>
      <c r="F72" s="1">
        <v>17.1</v>
      </c>
      <c r="G72" s="1">
        <v>18.8</v>
      </c>
      <c r="H72" s="1">
        <v>18.8</v>
      </c>
    </row>
    <row r="73">
      <c r="A73" s="2">
        <v>46317.61705842592</v>
      </c>
      <c r="C73" s="1">
        <v>78667.5</v>
      </c>
      <c r="D73" s="1">
        <f t="shared" si="1"/>
        <v>0.5916666667</v>
      </c>
      <c r="E73" s="1">
        <v>18.6</v>
      </c>
      <c r="F73" s="1">
        <v>17.1</v>
      </c>
      <c r="G73" s="1">
        <v>18.8</v>
      </c>
      <c r="H73" s="1">
        <v>18.8</v>
      </c>
    </row>
    <row r="74">
      <c r="A74" s="2">
        <v>46317.61706423611</v>
      </c>
      <c r="C74" s="1">
        <v>78668.0</v>
      </c>
      <c r="D74" s="1">
        <f t="shared" si="1"/>
        <v>0.6</v>
      </c>
      <c r="E74" s="1">
        <v>18.6</v>
      </c>
      <c r="F74" s="1">
        <v>17.1</v>
      </c>
      <c r="G74" s="1">
        <v>18.9</v>
      </c>
      <c r="H74" s="1">
        <v>18.8</v>
      </c>
    </row>
    <row r="75">
      <c r="A75" s="2">
        <v>46317.617069988424</v>
      </c>
      <c r="C75" s="1">
        <v>78668.5</v>
      </c>
      <c r="D75" s="1">
        <f t="shared" si="1"/>
        <v>0.6083333333</v>
      </c>
      <c r="E75" s="1">
        <v>18.6</v>
      </c>
      <c r="F75" s="1">
        <v>17.1</v>
      </c>
      <c r="G75" s="1">
        <v>18.9</v>
      </c>
      <c r="H75" s="1">
        <v>18.7</v>
      </c>
    </row>
    <row r="76">
      <c r="A76" s="2">
        <v>46317.61707579861</v>
      </c>
      <c r="C76" s="1">
        <v>78669.0</v>
      </c>
      <c r="D76" s="1">
        <f t="shared" si="1"/>
        <v>0.6166666667</v>
      </c>
      <c r="E76" s="1">
        <v>18.7</v>
      </c>
      <c r="F76" s="1">
        <v>17.1</v>
      </c>
      <c r="G76" s="1">
        <v>18.9</v>
      </c>
      <c r="H76" s="1">
        <v>18.7</v>
      </c>
    </row>
    <row r="77">
      <c r="A77" s="2">
        <v>46317.6170815625</v>
      </c>
      <c r="C77" s="1">
        <v>78669.5</v>
      </c>
      <c r="D77" s="1">
        <f t="shared" si="1"/>
        <v>0.625</v>
      </c>
      <c r="E77" s="1">
        <v>18.7</v>
      </c>
      <c r="F77" s="1">
        <v>17.1</v>
      </c>
      <c r="G77" s="1">
        <v>18.9</v>
      </c>
      <c r="H77" s="1">
        <v>18.7</v>
      </c>
    </row>
    <row r="78">
      <c r="A78" s="2">
        <v>46317.61708738426</v>
      </c>
      <c r="C78" s="1">
        <v>78670.0</v>
      </c>
      <c r="D78" s="1">
        <f t="shared" si="1"/>
        <v>0.6333333333</v>
      </c>
      <c r="E78" s="1">
        <v>18.7</v>
      </c>
      <c r="F78" s="1">
        <v>17.1</v>
      </c>
      <c r="G78" s="1">
        <v>18.8</v>
      </c>
      <c r="H78" s="1">
        <v>18.7</v>
      </c>
    </row>
    <row r="79">
      <c r="A79" s="2">
        <v>46317.61709313657</v>
      </c>
      <c r="C79" s="1">
        <v>78670.5</v>
      </c>
      <c r="D79" s="1">
        <f t="shared" si="1"/>
        <v>0.6416666667</v>
      </c>
      <c r="E79" s="1">
        <v>18.7</v>
      </c>
      <c r="F79" s="1">
        <v>17.1</v>
      </c>
      <c r="G79" s="1">
        <v>18.8</v>
      </c>
      <c r="H79" s="1">
        <v>18.8</v>
      </c>
    </row>
    <row r="80">
      <c r="A80" s="2">
        <v>46317.61709895833</v>
      </c>
      <c r="C80" s="1">
        <v>78671.0</v>
      </c>
      <c r="D80" s="1">
        <f t="shared" si="1"/>
        <v>0.65</v>
      </c>
      <c r="E80" s="1">
        <v>18.7</v>
      </c>
      <c r="F80" s="1">
        <v>17.1</v>
      </c>
      <c r="G80" s="1">
        <v>18.8</v>
      </c>
      <c r="H80" s="1">
        <v>18.8</v>
      </c>
    </row>
    <row r="81">
      <c r="A81" s="2">
        <v>46317.61710471065</v>
      </c>
      <c r="C81" s="1">
        <v>78671.5</v>
      </c>
      <c r="D81" s="1">
        <f t="shared" si="1"/>
        <v>0.6583333333</v>
      </c>
      <c r="E81" s="1">
        <v>18.7</v>
      </c>
      <c r="F81" s="1">
        <v>17.1</v>
      </c>
      <c r="G81" s="1">
        <v>18.8</v>
      </c>
      <c r="H81" s="1">
        <v>18.8</v>
      </c>
    </row>
    <row r="82">
      <c r="A82" s="2">
        <v>46317.617110520834</v>
      </c>
      <c r="C82" s="1">
        <v>78672.0</v>
      </c>
      <c r="D82" s="1">
        <f t="shared" si="1"/>
        <v>0.6666666667</v>
      </c>
      <c r="E82" s="1">
        <v>18.7</v>
      </c>
      <c r="F82" s="1">
        <v>17.1</v>
      </c>
      <c r="G82" s="1">
        <v>18.8</v>
      </c>
      <c r="H82" s="1">
        <v>18.8</v>
      </c>
    </row>
    <row r="83">
      <c r="A83" s="2">
        <v>46317.61711629629</v>
      </c>
      <c r="C83" s="1">
        <v>78672.5</v>
      </c>
      <c r="D83" s="1">
        <f t="shared" si="1"/>
        <v>0.675</v>
      </c>
      <c r="E83" s="1">
        <v>18.7</v>
      </c>
      <c r="F83" s="1">
        <v>17.1</v>
      </c>
      <c r="G83" s="1">
        <v>18.8</v>
      </c>
      <c r="H83" s="1">
        <v>18.8</v>
      </c>
    </row>
    <row r="84">
      <c r="A84" s="2">
        <v>46317.617122118056</v>
      </c>
      <c r="C84" s="1">
        <v>78673.0</v>
      </c>
      <c r="D84" s="1">
        <f t="shared" si="1"/>
        <v>0.6833333333</v>
      </c>
      <c r="E84" s="1">
        <v>18.6</v>
      </c>
      <c r="F84" s="1">
        <v>17.1</v>
      </c>
      <c r="G84" s="1">
        <v>18.8</v>
      </c>
      <c r="H84" s="1">
        <v>18.8</v>
      </c>
    </row>
    <row r="85">
      <c r="A85" s="2">
        <v>46317.61712785879</v>
      </c>
      <c r="C85" s="1">
        <v>78673.5</v>
      </c>
      <c r="D85" s="1">
        <f t="shared" si="1"/>
        <v>0.6916666667</v>
      </c>
      <c r="E85" s="1">
        <v>18.6</v>
      </c>
      <c r="F85" s="1">
        <v>17.1</v>
      </c>
      <c r="G85" s="1">
        <v>18.8</v>
      </c>
      <c r="H85" s="1">
        <v>18.8</v>
      </c>
    </row>
    <row r="86">
      <c r="A86" s="2">
        <v>46317.61713369213</v>
      </c>
      <c r="C86" s="1">
        <v>78674.0</v>
      </c>
      <c r="D86" s="1">
        <f t="shared" si="1"/>
        <v>0.7</v>
      </c>
      <c r="E86" s="1">
        <v>18.6</v>
      </c>
      <c r="F86" s="1">
        <v>17.1</v>
      </c>
      <c r="G86" s="1">
        <v>18.8</v>
      </c>
      <c r="H86" s="1">
        <v>18.8</v>
      </c>
    </row>
    <row r="87">
      <c r="A87" s="2">
        <v>46317.61713943287</v>
      </c>
      <c r="C87" s="1">
        <v>78674.5</v>
      </c>
      <c r="D87" s="1">
        <f t="shared" si="1"/>
        <v>0.7083333333</v>
      </c>
      <c r="E87" s="1">
        <v>18.6</v>
      </c>
      <c r="F87" s="1">
        <v>17.1</v>
      </c>
      <c r="G87" s="1">
        <v>18.8</v>
      </c>
      <c r="H87" s="1">
        <v>18.8</v>
      </c>
    </row>
    <row r="88">
      <c r="A88" s="2">
        <v>46317.61714524306</v>
      </c>
      <c r="C88" s="1">
        <v>78675.0</v>
      </c>
      <c r="D88" s="1">
        <f t="shared" si="1"/>
        <v>0.7166666667</v>
      </c>
      <c r="E88" s="1">
        <v>18.7</v>
      </c>
      <c r="F88" s="1">
        <v>17.1</v>
      </c>
      <c r="G88" s="1">
        <v>18.8</v>
      </c>
      <c r="H88" s="1">
        <v>18.8</v>
      </c>
    </row>
    <row r="89">
      <c r="A89" s="2">
        <v>46317.617151018516</v>
      </c>
      <c r="C89" s="1">
        <v>78675.5</v>
      </c>
      <c r="D89" s="1">
        <f t="shared" si="1"/>
        <v>0.725</v>
      </c>
      <c r="E89" s="1">
        <v>18.7</v>
      </c>
      <c r="F89" s="1">
        <v>17.1</v>
      </c>
      <c r="G89" s="1">
        <v>18.8</v>
      </c>
      <c r="H89" s="1">
        <v>18.8</v>
      </c>
    </row>
    <row r="90">
      <c r="A90" s="2">
        <v>46317.61715684028</v>
      </c>
      <c r="C90" s="1">
        <v>78676.0</v>
      </c>
      <c r="D90" s="1">
        <f t="shared" si="1"/>
        <v>0.7333333333</v>
      </c>
      <c r="E90" s="1">
        <v>18.7</v>
      </c>
      <c r="F90" s="1">
        <v>17.1</v>
      </c>
      <c r="G90" s="1">
        <v>18.8</v>
      </c>
      <c r="H90" s="1">
        <v>18.8</v>
      </c>
    </row>
    <row r="91">
      <c r="A91" s="2">
        <v>46317.61716258102</v>
      </c>
      <c r="C91" s="1">
        <v>78676.5</v>
      </c>
      <c r="D91" s="1">
        <f t="shared" si="1"/>
        <v>0.7416666667</v>
      </c>
      <c r="E91" s="1">
        <v>18.7</v>
      </c>
      <c r="F91" s="1">
        <v>17.1</v>
      </c>
      <c r="G91" s="1">
        <v>18.8</v>
      </c>
      <c r="H91" s="1">
        <v>18.9</v>
      </c>
    </row>
    <row r="92">
      <c r="A92" s="2">
        <v>46317.61716840278</v>
      </c>
      <c r="C92" s="1">
        <v>78677.0</v>
      </c>
      <c r="D92" s="1">
        <f t="shared" si="1"/>
        <v>0.75</v>
      </c>
      <c r="E92" s="1">
        <v>18.7</v>
      </c>
      <c r="F92" s="1">
        <v>17.1</v>
      </c>
      <c r="G92" s="1">
        <v>18.8</v>
      </c>
      <c r="H92" s="1">
        <v>18.9</v>
      </c>
    </row>
    <row r="93">
      <c r="A93" s="2">
        <v>46317.61717417824</v>
      </c>
      <c r="C93" s="1">
        <v>78677.5</v>
      </c>
      <c r="D93" s="1">
        <f t="shared" si="1"/>
        <v>0.7583333333</v>
      </c>
      <c r="E93" s="1">
        <v>18.7</v>
      </c>
      <c r="F93" s="1">
        <v>17.1</v>
      </c>
      <c r="G93" s="1">
        <v>18.8</v>
      </c>
      <c r="H93" s="1">
        <v>18.9</v>
      </c>
    </row>
    <row r="94">
      <c r="A94" s="2">
        <v>46317.617179988425</v>
      </c>
      <c r="C94" s="1">
        <v>78678.0</v>
      </c>
      <c r="D94" s="1">
        <f t="shared" si="1"/>
        <v>0.7666666667</v>
      </c>
      <c r="E94" s="1">
        <v>18.7</v>
      </c>
      <c r="F94" s="1">
        <v>17.1</v>
      </c>
      <c r="G94" s="1">
        <v>18.8</v>
      </c>
      <c r="H94" s="1">
        <v>18.9</v>
      </c>
    </row>
    <row r="95">
      <c r="A95" s="2">
        <v>46317.61718574074</v>
      </c>
      <c r="C95" s="1">
        <v>78678.5</v>
      </c>
      <c r="D95" s="1">
        <f t="shared" si="1"/>
        <v>0.775</v>
      </c>
      <c r="E95" s="1">
        <v>18.7</v>
      </c>
      <c r="F95" s="1">
        <v>17.1</v>
      </c>
      <c r="G95" s="1">
        <v>18.8</v>
      </c>
      <c r="H95" s="1">
        <v>18.8</v>
      </c>
    </row>
    <row r="96">
      <c r="A96" s="2">
        <v>46317.6171915625</v>
      </c>
      <c r="C96" s="1">
        <v>78679.0</v>
      </c>
      <c r="D96" s="1">
        <f t="shared" si="1"/>
        <v>0.7833333333</v>
      </c>
      <c r="E96" s="1">
        <v>18.7</v>
      </c>
      <c r="F96" s="1">
        <v>17.1</v>
      </c>
      <c r="G96" s="1">
        <v>18.8</v>
      </c>
      <c r="H96" s="1">
        <v>18.8</v>
      </c>
    </row>
    <row r="97">
      <c r="A97" s="2">
        <v>46317.617197314816</v>
      </c>
      <c r="C97" s="1">
        <v>78679.5</v>
      </c>
      <c r="D97" s="1">
        <f t="shared" si="1"/>
        <v>0.7916666667</v>
      </c>
      <c r="E97" s="1">
        <v>18.7</v>
      </c>
      <c r="F97" s="1">
        <v>17.1</v>
      </c>
      <c r="G97" s="1">
        <v>18.8</v>
      </c>
      <c r="H97" s="1">
        <v>18.8</v>
      </c>
    </row>
    <row r="98">
      <c r="A98" s="2">
        <v>46317.617203125</v>
      </c>
      <c r="C98" s="1">
        <v>78680.0</v>
      </c>
      <c r="D98" s="1">
        <f t="shared" si="1"/>
        <v>0.8</v>
      </c>
      <c r="E98" s="1">
        <v>18.7</v>
      </c>
      <c r="F98" s="1">
        <v>17.1</v>
      </c>
      <c r="G98" s="1">
        <v>18.8</v>
      </c>
      <c r="H98" s="1">
        <v>18.8</v>
      </c>
    </row>
    <row r="99">
      <c r="A99" s="2">
        <v>46317.61720888889</v>
      </c>
      <c r="C99" s="1">
        <v>78680.5</v>
      </c>
      <c r="D99" s="1">
        <f t="shared" si="1"/>
        <v>0.8083333333</v>
      </c>
      <c r="E99" s="1">
        <v>18.7</v>
      </c>
      <c r="F99" s="1">
        <v>17.1</v>
      </c>
      <c r="G99" s="1">
        <v>18.8</v>
      </c>
      <c r="H99" s="1">
        <v>18.8</v>
      </c>
    </row>
    <row r="100">
      <c r="A100" s="2">
        <v>46317.61721471065</v>
      </c>
      <c r="C100" s="1">
        <v>78681.0</v>
      </c>
      <c r="D100" s="1">
        <f t="shared" si="1"/>
        <v>0.8166666667</v>
      </c>
      <c r="E100" s="1">
        <v>18.7</v>
      </c>
      <c r="F100" s="1">
        <v>17.1</v>
      </c>
      <c r="G100" s="1">
        <v>18.8</v>
      </c>
      <c r="H100" s="1">
        <v>18.8</v>
      </c>
    </row>
    <row r="101">
      <c r="A101" s="2">
        <v>46317.61722046296</v>
      </c>
      <c r="C101" s="1">
        <v>78681.5</v>
      </c>
      <c r="D101" s="1">
        <f t="shared" si="1"/>
        <v>0.825</v>
      </c>
      <c r="E101" s="1">
        <v>18.7</v>
      </c>
      <c r="F101" s="1">
        <v>17.1</v>
      </c>
      <c r="G101" s="1">
        <v>18.8</v>
      </c>
      <c r="H101" s="1">
        <v>18.8</v>
      </c>
    </row>
    <row r="102">
      <c r="A102" s="2">
        <v>46317.61722627315</v>
      </c>
      <c r="C102" s="1">
        <v>78682.0</v>
      </c>
      <c r="D102" s="1">
        <f t="shared" si="1"/>
        <v>0.8333333333</v>
      </c>
      <c r="E102" s="1">
        <v>18.7</v>
      </c>
      <c r="F102" s="1">
        <v>17.1</v>
      </c>
      <c r="G102" s="1">
        <v>18.8</v>
      </c>
      <c r="H102" s="1">
        <v>18.8</v>
      </c>
    </row>
    <row r="103">
      <c r="A103" s="2">
        <v>46317.61723203704</v>
      </c>
      <c r="C103" s="1">
        <v>78682.5</v>
      </c>
      <c r="D103" s="1">
        <f t="shared" si="1"/>
        <v>0.8416666667</v>
      </c>
      <c r="E103" s="1">
        <v>18.7</v>
      </c>
      <c r="F103" s="1">
        <v>17.1</v>
      </c>
      <c r="G103" s="1">
        <v>18.8</v>
      </c>
      <c r="H103" s="1">
        <v>18.8</v>
      </c>
    </row>
    <row r="104">
      <c r="A104" s="2">
        <v>46317.617237858794</v>
      </c>
      <c r="C104" s="1">
        <v>78683.0</v>
      </c>
      <c r="D104" s="1">
        <f t="shared" si="1"/>
        <v>0.85</v>
      </c>
      <c r="E104" s="1">
        <v>18.7</v>
      </c>
      <c r="F104" s="1">
        <v>17.1</v>
      </c>
      <c r="G104" s="1">
        <v>18.8</v>
      </c>
      <c r="H104" s="1">
        <v>18.8</v>
      </c>
    </row>
    <row r="105">
      <c r="A105" s="2">
        <v>46317.61724361111</v>
      </c>
      <c r="C105" s="1">
        <v>78683.5</v>
      </c>
      <c r="D105" s="1">
        <f t="shared" si="1"/>
        <v>0.8583333333</v>
      </c>
      <c r="E105" s="1">
        <v>18.7</v>
      </c>
      <c r="F105" s="1">
        <v>17.1</v>
      </c>
      <c r="G105" s="1">
        <v>18.8</v>
      </c>
      <c r="H105" s="1">
        <v>18.8</v>
      </c>
    </row>
    <row r="106">
      <c r="A106" s="2">
        <v>46317.617249421295</v>
      </c>
      <c r="C106" s="1">
        <v>78684.0</v>
      </c>
      <c r="D106" s="1">
        <f t="shared" si="1"/>
        <v>0.8666666667</v>
      </c>
      <c r="E106" s="1">
        <v>18.7</v>
      </c>
      <c r="F106" s="1">
        <v>17.1</v>
      </c>
      <c r="G106" s="1">
        <v>18.8</v>
      </c>
      <c r="H106" s="1">
        <v>18.8</v>
      </c>
    </row>
    <row r="107">
      <c r="A107" s="2">
        <v>46317.617255185185</v>
      </c>
      <c r="C107" s="1">
        <v>78684.5</v>
      </c>
      <c r="D107" s="1">
        <f t="shared" si="1"/>
        <v>0.875</v>
      </c>
      <c r="E107" s="1">
        <v>18.7</v>
      </c>
      <c r="F107" s="1">
        <v>17.1</v>
      </c>
      <c r="G107" s="1">
        <v>18.8</v>
      </c>
      <c r="H107" s="1">
        <v>18.8</v>
      </c>
    </row>
    <row r="108">
      <c r="A108" s="2">
        <v>46317.61726099537</v>
      </c>
      <c r="C108" s="1">
        <v>78685.0</v>
      </c>
      <c r="D108" s="1">
        <f t="shared" si="1"/>
        <v>0.8833333333</v>
      </c>
      <c r="E108" s="1">
        <v>18.7</v>
      </c>
      <c r="F108" s="1">
        <v>17.1</v>
      </c>
      <c r="G108" s="1">
        <v>18.8</v>
      </c>
      <c r="H108" s="1">
        <v>18.8</v>
      </c>
    </row>
    <row r="109">
      <c r="A109" s="2">
        <v>46317.61726675926</v>
      </c>
      <c r="C109" s="1">
        <v>78685.5</v>
      </c>
      <c r="D109" s="1">
        <f t="shared" si="1"/>
        <v>0.8916666667</v>
      </c>
      <c r="E109" s="1">
        <v>18.7</v>
      </c>
      <c r="F109" s="1">
        <v>17.1</v>
      </c>
      <c r="G109" s="1">
        <v>18.8</v>
      </c>
      <c r="H109" s="1">
        <v>18.8</v>
      </c>
    </row>
    <row r="110">
      <c r="A110" s="2">
        <v>46317.61727258102</v>
      </c>
      <c r="C110" s="1">
        <v>78686.0</v>
      </c>
      <c r="D110" s="1">
        <f t="shared" si="1"/>
        <v>0.9</v>
      </c>
      <c r="E110" s="1">
        <v>18.7</v>
      </c>
      <c r="F110" s="1">
        <v>17.1</v>
      </c>
      <c r="G110" s="1">
        <v>18.8</v>
      </c>
      <c r="H110" s="1">
        <v>18.8</v>
      </c>
    </row>
    <row r="111">
      <c r="A111" s="2">
        <v>46317.61727833333</v>
      </c>
      <c r="C111" s="1">
        <v>78686.5</v>
      </c>
      <c r="D111" s="1">
        <f t="shared" si="1"/>
        <v>0.9083333333</v>
      </c>
      <c r="E111" s="1">
        <v>18.7</v>
      </c>
      <c r="F111" s="1">
        <v>17.1</v>
      </c>
      <c r="G111" s="1">
        <v>18.8</v>
      </c>
      <c r="H111" s="1">
        <v>18.8</v>
      </c>
    </row>
    <row r="112">
      <c r="A112" s="2">
        <v>46317.617284155094</v>
      </c>
      <c r="C112" s="1">
        <v>78687.0</v>
      </c>
      <c r="D112" s="1">
        <f t="shared" si="1"/>
        <v>0.9166666667</v>
      </c>
      <c r="E112" s="1">
        <v>18.6</v>
      </c>
      <c r="F112" s="1">
        <v>17.1</v>
      </c>
      <c r="G112" s="1">
        <v>18.8</v>
      </c>
      <c r="H112" s="1">
        <v>18.8</v>
      </c>
    </row>
    <row r="113">
      <c r="A113" s="2">
        <v>46317.61728990741</v>
      </c>
      <c r="C113" s="1">
        <v>78687.5</v>
      </c>
      <c r="D113" s="1">
        <f t="shared" si="1"/>
        <v>0.925</v>
      </c>
      <c r="E113" s="1">
        <v>18.6</v>
      </c>
      <c r="F113" s="1">
        <v>17.1</v>
      </c>
      <c r="G113" s="1">
        <v>18.8</v>
      </c>
      <c r="H113" s="1">
        <v>18.8</v>
      </c>
    </row>
    <row r="114">
      <c r="A114" s="2">
        <v>46317.617295729164</v>
      </c>
      <c r="C114" s="1">
        <v>78688.0</v>
      </c>
      <c r="D114" s="1">
        <f t="shared" si="1"/>
        <v>0.9333333333</v>
      </c>
      <c r="E114" s="1">
        <v>18.6</v>
      </c>
      <c r="F114" s="1">
        <v>17.1</v>
      </c>
      <c r="G114" s="1">
        <v>18.8</v>
      </c>
      <c r="H114" s="1">
        <v>18.8</v>
      </c>
    </row>
    <row r="115">
      <c r="A115" s="2">
        <v>46317.617301481485</v>
      </c>
      <c r="C115" s="1">
        <v>78688.5</v>
      </c>
      <c r="D115" s="1">
        <f t="shared" si="1"/>
        <v>0.9416666667</v>
      </c>
      <c r="E115" s="1">
        <v>18.6</v>
      </c>
      <c r="F115" s="1">
        <v>17.1</v>
      </c>
      <c r="G115" s="1">
        <v>18.8</v>
      </c>
      <c r="H115" s="1">
        <v>18.9</v>
      </c>
    </row>
    <row r="116">
      <c r="A116" s="2">
        <v>46317.61730730324</v>
      </c>
      <c r="C116" s="1">
        <v>78689.0</v>
      </c>
      <c r="D116" s="1">
        <f t="shared" si="1"/>
        <v>0.95</v>
      </c>
      <c r="E116" s="1">
        <v>18.7</v>
      </c>
      <c r="F116" s="1">
        <v>17.1</v>
      </c>
      <c r="G116" s="1">
        <v>18.8</v>
      </c>
      <c r="H116" s="1">
        <v>18.9</v>
      </c>
    </row>
    <row r="117">
      <c r="A117" s="2">
        <v>46317.617313055554</v>
      </c>
      <c r="C117" s="1">
        <v>78689.5</v>
      </c>
      <c r="D117" s="1">
        <f t="shared" si="1"/>
        <v>0.9583333333</v>
      </c>
      <c r="E117" s="1">
        <v>18.7</v>
      </c>
      <c r="F117" s="1">
        <v>17.1</v>
      </c>
      <c r="G117" s="1">
        <v>18.8</v>
      </c>
      <c r="H117" s="1">
        <v>18.9</v>
      </c>
    </row>
    <row r="118">
      <c r="A118" s="2">
        <v>46317.61731887732</v>
      </c>
      <c r="C118" s="1">
        <v>78690.0</v>
      </c>
      <c r="D118" s="1">
        <f t="shared" si="1"/>
        <v>0.9666666667</v>
      </c>
      <c r="E118" s="1">
        <v>18.7</v>
      </c>
      <c r="F118" s="1">
        <v>17.1</v>
      </c>
      <c r="G118" s="1">
        <v>18.7</v>
      </c>
      <c r="H118" s="1">
        <v>18.9</v>
      </c>
    </row>
    <row r="119">
      <c r="A119" s="2">
        <v>46317.61732462963</v>
      </c>
      <c r="C119" s="1">
        <v>78690.5</v>
      </c>
      <c r="D119" s="1">
        <f t="shared" si="1"/>
        <v>0.975</v>
      </c>
      <c r="E119" s="1">
        <v>18.7</v>
      </c>
      <c r="F119" s="1">
        <v>17.1</v>
      </c>
      <c r="G119" s="1">
        <v>18.7</v>
      </c>
      <c r="H119" s="1">
        <v>18.8</v>
      </c>
    </row>
    <row r="120">
      <c r="A120" s="2">
        <v>46317.61733046296</v>
      </c>
      <c r="C120" s="1">
        <v>78691.0</v>
      </c>
      <c r="D120" s="1">
        <f t="shared" si="1"/>
        <v>0.9833333333</v>
      </c>
      <c r="E120" s="1">
        <v>18.6</v>
      </c>
      <c r="F120" s="1">
        <v>17.1</v>
      </c>
      <c r="G120" s="1">
        <v>18.7</v>
      </c>
      <c r="H120" s="1">
        <v>18.8</v>
      </c>
    </row>
    <row r="121">
      <c r="A121" s="2">
        <v>46317.61733621528</v>
      </c>
      <c r="C121" s="1">
        <v>78691.5</v>
      </c>
      <c r="D121" s="1">
        <f t="shared" si="1"/>
        <v>0.9916666667</v>
      </c>
      <c r="E121" s="1">
        <v>18.6</v>
      </c>
      <c r="F121" s="1">
        <v>17.1</v>
      </c>
      <c r="G121" s="1">
        <v>18.7</v>
      </c>
      <c r="H121" s="1">
        <v>18.8</v>
      </c>
    </row>
    <row r="122">
      <c r="A122" s="2">
        <v>46317.61734202546</v>
      </c>
      <c r="C122" s="1">
        <v>78692.0</v>
      </c>
      <c r="D122" s="1">
        <f t="shared" si="1"/>
        <v>1</v>
      </c>
      <c r="E122" s="1">
        <v>18.6</v>
      </c>
      <c r="F122" s="1">
        <v>17.1</v>
      </c>
      <c r="G122" s="1">
        <v>18.8</v>
      </c>
      <c r="H122" s="1">
        <v>18.8</v>
      </c>
    </row>
    <row r="123">
      <c r="A123" s="2">
        <v>46317.61734778935</v>
      </c>
      <c r="C123" s="1">
        <v>78692.5</v>
      </c>
      <c r="D123" s="1">
        <f t="shared" si="1"/>
        <v>1.008333333</v>
      </c>
      <c r="E123" s="1">
        <v>18.6</v>
      </c>
      <c r="F123" s="1">
        <v>17.1</v>
      </c>
      <c r="G123" s="1">
        <v>18.8</v>
      </c>
      <c r="H123" s="1">
        <v>18.8</v>
      </c>
    </row>
    <row r="124">
      <c r="A124" s="2">
        <v>46317.61735361111</v>
      </c>
      <c r="C124" s="1">
        <v>78693.0</v>
      </c>
      <c r="D124" s="1">
        <f t="shared" si="1"/>
        <v>1.016666667</v>
      </c>
      <c r="E124" s="1">
        <v>18.7</v>
      </c>
      <c r="F124" s="1">
        <v>17.1</v>
      </c>
      <c r="G124" s="1">
        <v>18.8</v>
      </c>
      <c r="H124" s="1">
        <v>18.8</v>
      </c>
    </row>
    <row r="125">
      <c r="A125" s="2">
        <v>46317.61735936342</v>
      </c>
      <c r="C125" s="1">
        <v>78693.5</v>
      </c>
      <c r="D125" s="1">
        <f t="shared" si="1"/>
        <v>1.025</v>
      </c>
      <c r="E125" s="1">
        <v>18.7</v>
      </c>
      <c r="F125" s="1">
        <v>17.2</v>
      </c>
      <c r="G125" s="1">
        <v>18.8</v>
      </c>
      <c r="H125" s="1">
        <v>18.8</v>
      </c>
    </row>
    <row r="126">
      <c r="A126" s="2">
        <v>46317.61736517361</v>
      </c>
      <c r="C126" s="1">
        <v>78694.0</v>
      </c>
      <c r="D126" s="1">
        <f t="shared" si="1"/>
        <v>1.033333333</v>
      </c>
      <c r="E126" s="1">
        <v>18.7</v>
      </c>
      <c r="F126" s="1">
        <v>17.2</v>
      </c>
      <c r="G126" s="1">
        <v>18.8</v>
      </c>
      <c r="H126" s="1">
        <v>18.8</v>
      </c>
    </row>
    <row r="127">
      <c r="A127" s="2">
        <v>46317.6173709375</v>
      </c>
      <c r="C127" s="1">
        <v>78694.5</v>
      </c>
      <c r="D127" s="1">
        <f t="shared" si="1"/>
        <v>1.041666667</v>
      </c>
      <c r="E127" s="1">
        <v>18.7</v>
      </c>
      <c r="F127" s="1">
        <v>17.2</v>
      </c>
      <c r="G127" s="1">
        <v>18.8</v>
      </c>
      <c r="H127" s="1">
        <v>18.8</v>
      </c>
    </row>
    <row r="128">
      <c r="A128" s="2">
        <v>46317.61737674769</v>
      </c>
      <c r="C128" s="1">
        <v>78695.0</v>
      </c>
      <c r="D128" s="1">
        <f t="shared" si="1"/>
        <v>1.05</v>
      </c>
      <c r="E128" s="1">
        <v>18.7</v>
      </c>
      <c r="F128" s="1">
        <v>17.2</v>
      </c>
      <c r="G128" s="1">
        <v>18.8</v>
      </c>
      <c r="H128" s="1">
        <v>18.8</v>
      </c>
    </row>
    <row r="129">
      <c r="A129" s="2">
        <v>46317.61738251158</v>
      </c>
      <c r="C129" s="1">
        <v>78695.5</v>
      </c>
      <c r="D129" s="1">
        <f t="shared" si="1"/>
        <v>1.058333333</v>
      </c>
      <c r="E129" s="1">
        <v>18.7</v>
      </c>
      <c r="F129" s="1">
        <v>17.1</v>
      </c>
      <c r="G129" s="1">
        <v>18.8</v>
      </c>
      <c r="H129" s="1">
        <v>18.8</v>
      </c>
    </row>
    <row r="130">
      <c r="A130" s="2">
        <v>46317.617388321756</v>
      </c>
      <c r="C130" s="1">
        <v>78696.0</v>
      </c>
      <c r="D130" s="1">
        <f t="shared" si="1"/>
        <v>1.066666667</v>
      </c>
      <c r="E130" s="1">
        <v>18.7</v>
      </c>
      <c r="F130" s="1">
        <v>17.1</v>
      </c>
      <c r="G130" s="1">
        <v>18.8</v>
      </c>
      <c r="H130" s="1">
        <v>18.8</v>
      </c>
    </row>
    <row r="131">
      <c r="A131" s="2">
        <v>46317.61739407408</v>
      </c>
      <c r="C131" s="1">
        <v>78696.5</v>
      </c>
      <c r="D131" s="1">
        <f t="shared" si="1"/>
        <v>1.075</v>
      </c>
      <c r="E131" s="1">
        <v>18.7</v>
      </c>
      <c r="F131" s="1">
        <v>17.1</v>
      </c>
      <c r="G131" s="1">
        <v>18.8</v>
      </c>
      <c r="H131" s="1">
        <v>18.8</v>
      </c>
    </row>
    <row r="132">
      <c r="A132" s="2">
        <v>46317.61739989583</v>
      </c>
      <c r="C132" s="1">
        <v>78697.0</v>
      </c>
      <c r="D132" s="1">
        <f t="shared" si="1"/>
        <v>1.083333333</v>
      </c>
      <c r="E132" s="1">
        <v>18.7</v>
      </c>
      <c r="F132" s="1">
        <v>17.1</v>
      </c>
      <c r="G132" s="1">
        <v>18.8</v>
      </c>
      <c r="H132" s="1">
        <v>18.8</v>
      </c>
    </row>
    <row r="133">
      <c r="A133" s="2">
        <v>46317.61740565972</v>
      </c>
      <c r="C133" s="1">
        <v>78697.5</v>
      </c>
      <c r="D133" s="1">
        <f t="shared" si="1"/>
        <v>1.091666667</v>
      </c>
      <c r="E133" s="1">
        <v>18.7</v>
      </c>
      <c r="F133" s="1">
        <v>17.1</v>
      </c>
      <c r="G133" s="1">
        <v>18.8</v>
      </c>
      <c r="H133" s="1">
        <v>18.8</v>
      </c>
    </row>
    <row r="134">
      <c r="A134" s="2">
        <v>46317.61741146991</v>
      </c>
      <c r="C134" s="1">
        <v>78698.0</v>
      </c>
      <c r="D134" s="1">
        <f t="shared" si="1"/>
        <v>1.1</v>
      </c>
      <c r="E134" s="1">
        <v>18.7</v>
      </c>
      <c r="F134" s="1">
        <v>17.1</v>
      </c>
      <c r="G134" s="1">
        <v>18.8</v>
      </c>
      <c r="H134" s="1">
        <v>18.8</v>
      </c>
    </row>
    <row r="135">
      <c r="A135" s="2">
        <v>46317.6174172338</v>
      </c>
      <c r="C135" s="1">
        <v>78698.5</v>
      </c>
      <c r="D135" s="1">
        <f t="shared" si="1"/>
        <v>1.108333333</v>
      </c>
      <c r="E135" s="1">
        <v>18.7</v>
      </c>
      <c r="F135" s="1">
        <v>17.1</v>
      </c>
      <c r="G135" s="1">
        <v>18.8</v>
      </c>
      <c r="H135" s="1">
        <v>18.8</v>
      </c>
    </row>
    <row r="136">
      <c r="A136" s="2">
        <v>46317.61742304398</v>
      </c>
      <c r="C136" s="1">
        <v>78699.0</v>
      </c>
      <c r="D136" s="1">
        <f t="shared" si="1"/>
        <v>1.116666667</v>
      </c>
      <c r="E136" s="1">
        <v>18.7</v>
      </c>
      <c r="F136" s="1">
        <v>17.1</v>
      </c>
      <c r="G136" s="1">
        <v>18.8</v>
      </c>
      <c r="H136" s="1">
        <v>18.8</v>
      </c>
    </row>
    <row r="137">
      <c r="A137" s="2">
        <v>46317.61742880787</v>
      </c>
      <c r="C137" s="1">
        <v>78699.5</v>
      </c>
      <c r="D137" s="1">
        <f t="shared" si="1"/>
        <v>1.125</v>
      </c>
      <c r="E137" s="1">
        <v>18.7</v>
      </c>
      <c r="F137" s="1">
        <v>17.1</v>
      </c>
      <c r="G137" s="1">
        <v>18.8</v>
      </c>
      <c r="H137" s="1">
        <v>18.8</v>
      </c>
    </row>
    <row r="138">
      <c r="A138" s="2">
        <v>46317.617434618056</v>
      </c>
      <c r="C138" s="1">
        <v>78700.0</v>
      </c>
      <c r="D138" s="1">
        <f t="shared" si="1"/>
        <v>1.133333333</v>
      </c>
      <c r="E138" s="1">
        <v>18.7</v>
      </c>
      <c r="F138" s="1">
        <v>17.1</v>
      </c>
      <c r="G138" s="1">
        <v>18.8</v>
      </c>
      <c r="H138" s="1">
        <v>18.8</v>
      </c>
    </row>
    <row r="139">
      <c r="A139" s="2">
        <v>46317.617440381946</v>
      </c>
      <c r="C139" s="1">
        <v>78700.5</v>
      </c>
      <c r="D139" s="1">
        <f t="shared" si="1"/>
        <v>1.141666667</v>
      </c>
      <c r="E139" s="1">
        <v>18.7</v>
      </c>
      <c r="F139" s="1">
        <v>17.1</v>
      </c>
      <c r="G139" s="1">
        <v>18.8</v>
      </c>
      <c r="H139" s="1">
        <v>18.8</v>
      </c>
    </row>
    <row r="140">
      <c r="A140" s="2">
        <v>46317.61744619213</v>
      </c>
      <c r="C140" s="1">
        <v>78701.0</v>
      </c>
      <c r="D140" s="1">
        <f t="shared" si="1"/>
        <v>1.15</v>
      </c>
      <c r="E140" s="1">
        <v>18.7</v>
      </c>
      <c r="F140" s="1">
        <v>17.1</v>
      </c>
      <c r="G140" s="1">
        <v>18.8</v>
      </c>
      <c r="H140" s="1">
        <v>18.8</v>
      </c>
    </row>
    <row r="141">
      <c r="A141" s="2">
        <v>46317.617451956015</v>
      </c>
      <c r="C141" s="1">
        <v>78701.5</v>
      </c>
      <c r="D141" s="1">
        <f t="shared" si="1"/>
        <v>1.158333333</v>
      </c>
      <c r="E141" s="1">
        <v>18.7</v>
      </c>
      <c r="F141" s="1">
        <v>17.0</v>
      </c>
      <c r="G141" s="1">
        <v>18.8</v>
      </c>
      <c r="H141" s="1">
        <v>18.8</v>
      </c>
    </row>
    <row r="142">
      <c r="A142" s="2">
        <v>46317.6174577662</v>
      </c>
      <c r="C142" s="1">
        <v>78702.0</v>
      </c>
      <c r="D142" s="1">
        <f t="shared" si="1"/>
        <v>1.166666667</v>
      </c>
      <c r="E142" s="1">
        <v>18.7</v>
      </c>
      <c r="F142" s="1">
        <v>17.0</v>
      </c>
      <c r="G142" s="1">
        <v>18.8</v>
      </c>
      <c r="H142" s="1">
        <v>18.8</v>
      </c>
    </row>
    <row r="143">
      <c r="A143" s="2">
        <v>46317.61746354167</v>
      </c>
      <c r="C143" s="1">
        <v>78702.5</v>
      </c>
      <c r="D143" s="1">
        <f t="shared" si="1"/>
        <v>1.175</v>
      </c>
      <c r="E143" s="1">
        <v>18.7</v>
      </c>
      <c r="F143" s="1">
        <v>17.0</v>
      </c>
      <c r="G143" s="1">
        <v>18.8</v>
      </c>
      <c r="H143" s="1">
        <v>18.8</v>
      </c>
    </row>
    <row r="144">
      <c r="A144" s="2">
        <v>46317.617469351855</v>
      </c>
      <c r="C144" s="1">
        <v>78703.0</v>
      </c>
      <c r="D144" s="1">
        <f t="shared" si="1"/>
        <v>1.183333333</v>
      </c>
      <c r="E144" s="1">
        <v>18.7</v>
      </c>
      <c r="F144" s="1">
        <v>17.0</v>
      </c>
      <c r="G144" s="1">
        <v>18.8</v>
      </c>
      <c r="H144" s="1">
        <v>18.8</v>
      </c>
    </row>
    <row r="145">
      <c r="A145" s="2">
        <v>46317.61747511574</v>
      </c>
      <c r="C145" s="1">
        <v>78703.5</v>
      </c>
      <c r="D145" s="1">
        <f t="shared" si="1"/>
        <v>1.191666667</v>
      </c>
      <c r="E145" s="1">
        <v>18.7</v>
      </c>
      <c r="F145" s="1">
        <v>17.1</v>
      </c>
      <c r="G145" s="1">
        <v>18.8</v>
      </c>
      <c r="H145" s="1">
        <v>18.8</v>
      </c>
    </row>
    <row r="146">
      <c r="A146" s="2">
        <v>46317.617480925925</v>
      </c>
      <c r="C146" s="1">
        <v>78704.0</v>
      </c>
      <c r="D146" s="1">
        <f t="shared" si="1"/>
        <v>1.2</v>
      </c>
      <c r="E146" s="1">
        <v>18.7</v>
      </c>
      <c r="F146" s="1">
        <v>17.1</v>
      </c>
      <c r="G146" s="1">
        <v>18.9</v>
      </c>
      <c r="H146" s="1">
        <v>18.8</v>
      </c>
    </row>
    <row r="147">
      <c r="A147" s="2">
        <v>46317.61748667824</v>
      </c>
      <c r="C147" s="1">
        <v>78704.5</v>
      </c>
      <c r="D147" s="1">
        <f t="shared" si="1"/>
        <v>1.208333333</v>
      </c>
      <c r="E147" s="1">
        <v>18.7</v>
      </c>
      <c r="F147" s="1">
        <v>17.1</v>
      </c>
      <c r="G147" s="1">
        <v>18.9</v>
      </c>
      <c r="H147" s="1">
        <v>18.8</v>
      </c>
    </row>
    <row r="148">
      <c r="A148" s="2">
        <v>46317.6174925</v>
      </c>
      <c r="C148" s="1">
        <v>78705.0</v>
      </c>
      <c r="D148" s="1">
        <f t="shared" si="1"/>
        <v>1.216666667</v>
      </c>
      <c r="E148" s="1">
        <v>18.7</v>
      </c>
      <c r="F148" s="1">
        <v>17.1</v>
      </c>
      <c r="G148" s="1">
        <v>18.9</v>
      </c>
      <c r="H148" s="1">
        <v>18.8</v>
      </c>
    </row>
    <row r="149">
      <c r="A149" s="2">
        <v>46317.61749826389</v>
      </c>
      <c r="C149" s="1">
        <v>78705.5</v>
      </c>
      <c r="D149" s="1">
        <f t="shared" si="1"/>
        <v>1.225</v>
      </c>
      <c r="E149" s="1">
        <v>18.7</v>
      </c>
      <c r="F149" s="1">
        <v>17.1</v>
      </c>
      <c r="G149" s="1">
        <v>18.9</v>
      </c>
      <c r="H149" s="1">
        <v>18.8</v>
      </c>
    </row>
    <row r="150">
      <c r="A150" s="2">
        <v>46317.61750407407</v>
      </c>
      <c r="C150" s="1">
        <v>78706.0</v>
      </c>
      <c r="D150" s="1">
        <f t="shared" si="1"/>
        <v>1.233333333</v>
      </c>
      <c r="E150" s="1">
        <v>18.7</v>
      </c>
      <c r="F150" s="1">
        <v>17.1</v>
      </c>
      <c r="G150" s="1">
        <v>18.8</v>
      </c>
      <c r="H150" s="1">
        <v>18.8</v>
      </c>
    </row>
    <row r="151">
      <c r="A151" s="2">
        <v>46317.61750983796</v>
      </c>
      <c r="C151" s="1">
        <v>78706.5</v>
      </c>
      <c r="D151" s="1">
        <f t="shared" si="1"/>
        <v>1.241666667</v>
      </c>
      <c r="E151" s="1">
        <v>18.7</v>
      </c>
      <c r="F151" s="1">
        <v>17.1</v>
      </c>
      <c r="G151" s="1">
        <v>18.8</v>
      </c>
      <c r="H151" s="1">
        <v>18.8</v>
      </c>
    </row>
    <row r="152">
      <c r="A152" s="2">
        <v>46317.61751564815</v>
      </c>
      <c r="C152" s="1">
        <v>78707.0</v>
      </c>
      <c r="D152" s="1">
        <f t="shared" si="1"/>
        <v>1.25</v>
      </c>
      <c r="E152" s="1">
        <v>18.7</v>
      </c>
      <c r="F152" s="1">
        <v>17.1</v>
      </c>
      <c r="G152" s="1">
        <v>18.8</v>
      </c>
      <c r="H152" s="1">
        <v>18.8</v>
      </c>
    </row>
    <row r="153">
      <c r="A153" s="2">
        <v>46317.61752140046</v>
      </c>
      <c r="C153" s="1">
        <v>78707.5</v>
      </c>
      <c r="D153" s="1">
        <f t="shared" si="1"/>
        <v>1.258333333</v>
      </c>
      <c r="E153" s="1">
        <v>18.7</v>
      </c>
      <c r="F153" s="1">
        <v>17.1</v>
      </c>
      <c r="G153" s="1">
        <v>18.8</v>
      </c>
      <c r="H153" s="1">
        <v>18.8</v>
      </c>
    </row>
    <row r="154">
      <c r="A154" s="2">
        <v>46317.617527222224</v>
      </c>
      <c r="C154" s="1">
        <v>78708.0</v>
      </c>
      <c r="D154" s="1">
        <f t="shared" si="1"/>
        <v>1.266666667</v>
      </c>
      <c r="E154" s="1">
        <v>18.7</v>
      </c>
      <c r="F154" s="1">
        <v>17.1</v>
      </c>
      <c r="G154" s="1">
        <v>18.9</v>
      </c>
      <c r="H154" s="1">
        <v>18.8</v>
      </c>
    </row>
    <row r="155">
      <c r="A155" s="2">
        <v>46317.617532986114</v>
      </c>
      <c r="C155" s="1">
        <v>78708.5</v>
      </c>
      <c r="D155" s="1">
        <f t="shared" si="1"/>
        <v>1.275</v>
      </c>
      <c r="E155" s="1">
        <v>18.7</v>
      </c>
      <c r="F155" s="1">
        <v>17.1</v>
      </c>
      <c r="G155" s="1">
        <v>18.9</v>
      </c>
      <c r="H155" s="1">
        <v>18.8</v>
      </c>
    </row>
    <row r="156">
      <c r="A156" s="2">
        <v>46317.617538796294</v>
      </c>
      <c r="C156" s="1">
        <v>78709.0</v>
      </c>
      <c r="D156" s="1">
        <f t="shared" si="1"/>
        <v>1.283333333</v>
      </c>
      <c r="E156" s="1">
        <v>18.7</v>
      </c>
      <c r="F156" s="1">
        <v>17.1</v>
      </c>
      <c r="G156" s="1">
        <v>18.9</v>
      </c>
      <c r="H156" s="1">
        <v>18.8</v>
      </c>
    </row>
    <row r="157">
      <c r="A157" s="2">
        <v>46317.61754454861</v>
      </c>
      <c r="C157" s="1">
        <v>78709.5</v>
      </c>
      <c r="D157" s="1">
        <f t="shared" si="1"/>
        <v>1.291666667</v>
      </c>
      <c r="E157" s="1">
        <v>18.7</v>
      </c>
      <c r="F157" s="1">
        <v>17.1</v>
      </c>
      <c r="G157" s="1">
        <v>18.9</v>
      </c>
      <c r="H157" s="1">
        <v>18.8</v>
      </c>
    </row>
    <row r="158">
      <c r="A158" s="2">
        <v>46317.61755037037</v>
      </c>
      <c r="C158" s="1">
        <v>78710.0</v>
      </c>
      <c r="D158" s="1">
        <f t="shared" si="1"/>
        <v>1.3</v>
      </c>
      <c r="E158" s="1">
        <v>18.7</v>
      </c>
      <c r="F158" s="1">
        <v>17.1</v>
      </c>
      <c r="G158" s="1">
        <v>18.8</v>
      </c>
      <c r="H158" s="1">
        <v>18.8</v>
      </c>
    </row>
    <row r="159">
      <c r="A159" s="2">
        <v>46317.61755613426</v>
      </c>
      <c r="C159" s="1">
        <v>78710.5</v>
      </c>
      <c r="D159" s="1">
        <f t="shared" si="1"/>
        <v>1.308333333</v>
      </c>
      <c r="E159" s="1">
        <v>18.7</v>
      </c>
      <c r="F159" s="1">
        <v>17.1</v>
      </c>
      <c r="G159" s="1">
        <v>18.8</v>
      </c>
      <c r="H159" s="1">
        <v>18.8</v>
      </c>
    </row>
    <row r="160">
      <c r="A160" s="2">
        <v>46317.61756194445</v>
      </c>
      <c r="C160" s="1">
        <v>78711.0</v>
      </c>
      <c r="D160" s="1">
        <f t="shared" si="1"/>
        <v>1.316666667</v>
      </c>
      <c r="E160" s="1">
        <v>18.7</v>
      </c>
      <c r="F160" s="1">
        <v>17.1</v>
      </c>
      <c r="G160" s="1">
        <v>18.8</v>
      </c>
      <c r="H160" s="1">
        <v>18.8</v>
      </c>
    </row>
    <row r="161">
      <c r="A161" s="2">
        <v>46317.61756770833</v>
      </c>
      <c r="C161" s="1">
        <v>78711.5</v>
      </c>
      <c r="D161" s="1">
        <f t="shared" si="1"/>
        <v>1.325</v>
      </c>
      <c r="E161" s="1">
        <v>18.7</v>
      </c>
      <c r="F161" s="1">
        <v>17.1</v>
      </c>
      <c r="G161" s="1">
        <v>18.8</v>
      </c>
      <c r="H161" s="1">
        <v>18.8</v>
      </c>
    </row>
    <row r="162">
      <c r="A162" s="2">
        <v>46317.61757351852</v>
      </c>
      <c r="C162" s="1">
        <v>78712.0</v>
      </c>
      <c r="D162" s="1">
        <f t="shared" si="1"/>
        <v>1.333333333</v>
      </c>
      <c r="E162" s="1">
        <v>18.7</v>
      </c>
      <c r="F162" s="1">
        <v>17.1</v>
      </c>
      <c r="G162" s="1">
        <v>18.8</v>
      </c>
      <c r="H162" s="1">
        <v>18.8</v>
      </c>
    </row>
    <row r="163">
      <c r="A163" s="2">
        <v>46317.61757928241</v>
      </c>
      <c r="C163" s="1">
        <v>78712.5</v>
      </c>
      <c r="D163" s="1">
        <f t="shared" si="1"/>
        <v>1.341666667</v>
      </c>
      <c r="E163" s="1">
        <v>18.7</v>
      </c>
      <c r="F163" s="1">
        <v>17.1</v>
      </c>
      <c r="G163" s="1">
        <v>18.8</v>
      </c>
      <c r="H163" s="1">
        <v>18.8</v>
      </c>
    </row>
    <row r="164">
      <c r="A164" s="2">
        <v>46317.617585092594</v>
      </c>
      <c r="C164" s="1">
        <v>78713.0</v>
      </c>
      <c r="D164" s="1">
        <f t="shared" si="1"/>
        <v>1.35</v>
      </c>
      <c r="E164" s="1">
        <v>18.7</v>
      </c>
      <c r="F164" s="1">
        <v>17.1</v>
      </c>
      <c r="G164" s="1">
        <v>18.8</v>
      </c>
      <c r="H164" s="1">
        <v>18.8</v>
      </c>
    </row>
    <row r="165">
      <c r="A165" s="2">
        <v>46317.61759084491</v>
      </c>
      <c r="C165" s="1">
        <v>78713.5</v>
      </c>
      <c r="D165" s="1">
        <f t="shared" si="1"/>
        <v>1.358333333</v>
      </c>
      <c r="E165" s="1">
        <v>18.7</v>
      </c>
      <c r="F165" s="1">
        <v>17.1</v>
      </c>
      <c r="G165" s="1">
        <v>18.8</v>
      </c>
      <c r="H165" s="1">
        <v>18.8</v>
      </c>
    </row>
    <row r="166">
      <c r="A166" s="2">
        <v>46317.61759666666</v>
      </c>
      <c r="C166" s="1">
        <v>78714.0</v>
      </c>
      <c r="D166" s="1">
        <f t="shared" si="1"/>
        <v>1.366666667</v>
      </c>
      <c r="E166" s="1">
        <v>18.7</v>
      </c>
      <c r="F166" s="1">
        <v>17.1</v>
      </c>
      <c r="G166" s="1">
        <v>18.8</v>
      </c>
      <c r="H166" s="1">
        <v>18.8</v>
      </c>
    </row>
    <row r="167">
      <c r="A167" s="2">
        <v>46317.617602418984</v>
      </c>
      <c r="C167" s="1">
        <v>78714.5</v>
      </c>
      <c r="D167" s="1">
        <f t="shared" si="1"/>
        <v>1.375</v>
      </c>
      <c r="E167" s="1">
        <v>18.7</v>
      </c>
      <c r="F167" s="1">
        <v>17.1</v>
      </c>
      <c r="G167" s="1">
        <v>18.8</v>
      </c>
      <c r="H167" s="1">
        <v>18.8</v>
      </c>
    </row>
    <row r="168">
      <c r="A168" s="2">
        <v>46317.61760824074</v>
      </c>
      <c r="C168" s="1">
        <v>78715.0</v>
      </c>
      <c r="D168" s="1">
        <f t="shared" si="1"/>
        <v>1.383333333</v>
      </c>
      <c r="E168" s="1">
        <v>18.7</v>
      </c>
      <c r="F168" s="1">
        <v>17.1</v>
      </c>
      <c r="G168" s="1">
        <v>18.8</v>
      </c>
      <c r="H168" s="1">
        <v>18.8</v>
      </c>
    </row>
    <row r="169">
      <c r="A169" s="2">
        <v>46317.61761400463</v>
      </c>
      <c r="C169" s="1">
        <v>78715.5</v>
      </c>
      <c r="D169" s="1">
        <f t="shared" si="1"/>
        <v>1.391666667</v>
      </c>
      <c r="E169" s="1">
        <v>18.7</v>
      </c>
      <c r="F169" s="1">
        <v>17.1</v>
      </c>
      <c r="G169" s="1">
        <v>18.8</v>
      </c>
      <c r="H169" s="1">
        <v>18.8</v>
      </c>
    </row>
    <row r="170">
      <c r="A170" s="2">
        <v>46317.61761981482</v>
      </c>
      <c r="C170" s="1">
        <v>78716.0</v>
      </c>
      <c r="D170" s="1">
        <f t="shared" si="1"/>
        <v>1.4</v>
      </c>
      <c r="E170" s="1">
        <v>18.7</v>
      </c>
      <c r="F170" s="1">
        <v>17.1</v>
      </c>
      <c r="G170" s="1">
        <v>18.8</v>
      </c>
      <c r="H170" s="1">
        <v>18.8</v>
      </c>
    </row>
    <row r="171">
      <c r="A171" s="2">
        <v>46317.617625590276</v>
      </c>
      <c r="C171" s="1">
        <v>78716.5</v>
      </c>
      <c r="D171" s="1">
        <f t="shared" si="1"/>
        <v>1.408333333</v>
      </c>
      <c r="E171" s="1">
        <v>18.7</v>
      </c>
      <c r="F171" s="1">
        <v>17.1</v>
      </c>
      <c r="G171" s="1">
        <v>18.8</v>
      </c>
      <c r="H171" s="1">
        <v>18.8</v>
      </c>
    </row>
    <row r="172">
      <c r="A172" s="2">
        <v>46317.61763138889</v>
      </c>
      <c r="C172" s="1">
        <v>78717.0</v>
      </c>
      <c r="D172" s="1">
        <f t="shared" si="1"/>
        <v>1.416666667</v>
      </c>
      <c r="E172" s="1">
        <v>18.6</v>
      </c>
      <c r="F172" s="1">
        <v>17.1</v>
      </c>
      <c r="G172" s="1">
        <v>18.8</v>
      </c>
      <c r="H172" s="1">
        <v>18.8</v>
      </c>
    </row>
    <row r="173">
      <c r="A173" s="2">
        <v>46317.617637152776</v>
      </c>
      <c r="C173" s="1">
        <v>78717.5</v>
      </c>
      <c r="D173" s="1">
        <f t="shared" si="1"/>
        <v>1.425</v>
      </c>
      <c r="E173" s="1">
        <v>18.6</v>
      </c>
      <c r="F173" s="1">
        <v>17.1</v>
      </c>
      <c r="G173" s="1">
        <v>18.8</v>
      </c>
      <c r="H173" s="1">
        <v>18.8</v>
      </c>
    </row>
    <row r="174">
      <c r="A174" s="2">
        <v>46317.61764297454</v>
      </c>
      <c r="C174" s="1">
        <v>78718.0</v>
      </c>
      <c r="D174" s="1">
        <f t="shared" si="1"/>
        <v>1.433333333</v>
      </c>
      <c r="E174" s="1">
        <v>18.6</v>
      </c>
      <c r="F174" s="1">
        <v>17.1</v>
      </c>
      <c r="G174" s="1">
        <v>18.8</v>
      </c>
      <c r="H174" s="1">
        <v>18.8</v>
      </c>
    </row>
    <row r="175">
      <c r="A175" s="2">
        <v>46317.61764873843</v>
      </c>
      <c r="C175" s="1">
        <v>78718.5</v>
      </c>
      <c r="D175" s="1">
        <f t="shared" si="1"/>
        <v>1.441666667</v>
      </c>
      <c r="E175" s="1">
        <v>18.6</v>
      </c>
      <c r="F175" s="1">
        <v>17.1</v>
      </c>
      <c r="G175" s="1">
        <v>18.8</v>
      </c>
      <c r="H175" s="1">
        <v>18.9</v>
      </c>
    </row>
    <row r="176">
      <c r="A176" s="2">
        <v>46317.61765454861</v>
      </c>
      <c r="C176" s="1">
        <v>78719.0</v>
      </c>
      <c r="D176" s="1">
        <f t="shared" si="1"/>
        <v>1.45</v>
      </c>
      <c r="E176" s="1">
        <v>18.6</v>
      </c>
      <c r="F176" s="1">
        <v>17.1</v>
      </c>
      <c r="G176" s="1">
        <v>18.8</v>
      </c>
      <c r="H176" s="1">
        <v>18.9</v>
      </c>
    </row>
    <row r="177">
      <c r="A177" s="2">
        <v>46317.6176603125</v>
      </c>
      <c r="C177" s="1">
        <v>78719.5</v>
      </c>
      <c r="D177" s="1">
        <f t="shared" si="1"/>
        <v>1.458333333</v>
      </c>
      <c r="E177" s="1">
        <v>18.6</v>
      </c>
      <c r="F177" s="1">
        <v>17.2</v>
      </c>
      <c r="G177" s="1">
        <v>18.8</v>
      </c>
      <c r="H177" s="1">
        <v>18.9</v>
      </c>
    </row>
    <row r="178">
      <c r="A178" s="2">
        <v>46317.617666122685</v>
      </c>
      <c r="C178" s="1">
        <v>78720.0</v>
      </c>
      <c r="D178" s="1">
        <f t="shared" si="1"/>
        <v>1.466666667</v>
      </c>
      <c r="E178" s="1">
        <v>18.6</v>
      </c>
      <c r="F178" s="1">
        <v>17.2</v>
      </c>
      <c r="G178" s="1">
        <v>18.8</v>
      </c>
      <c r="H178" s="1">
        <v>18.9</v>
      </c>
    </row>
    <row r="179">
      <c r="A179" s="2">
        <v>46317.617671875</v>
      </c>
      <c r="C179" s="1">
        <v>78720.5</v>
      </c>
      <c r="D179" s="1">
        <f t="shared" si="1"/>
        <v>1.475</v>
      </c>
      <c r="E179" s="1">
        <v>18.6</v>
      </c>
      <c r="F179" s="1">
        <v>17.2</v>
      </c>
      <c r="G179" s="1">
        <v>18.8</v>
      </c>
      <c r="H179" s="1">
        <v>18.8</v>
      </c>
    </row>
    <row r="180">
      <c r="A180" s="2">
        <v>46317.617677685186</v>
      </c>
      <c r="C180" s="1">
        <v>78721.0</v>
      </c>
      <c r="D180" s="1">
        <f t="shared" si="1"/>
        <v>1.483333333</v>
      </c>
      <c r="E180" s="1">
        <v>18.7</v>
      </c>
      <c r="F180" s="1">
        <v>17.2</v>
      </c>
      <c r="G180" s="1">
        <v>18.8</v>
      </c>
      <c r="H180" s="1">
        <v>18.8</v>
      </c>
    </row>
    <row r="181">
      <c r="A181" s="2">
        <v>46317.617683460645</v>
      </c>
      <c r="C181" s="1">
        <v>78721.5</v>
      </c>
      <c r="D181" s="1">
        <f t="shared" si="1"/>
        <v>1.491666667</v>
      </c>
      <c r="E181" s="1">
        <v>18.7</v>
      </c>
      <c r="F181" s="1">
        <v>17.1</v>
      </c>
      <c r="G181" s="1">
        <v>18.8</v>
      </c>
      <c r="H181" s="1">
        <v>18.8</v>
      </c>
    </row>
    <row r="182">
      <c r="A182" s="2">
        <v>46317.61768927083</v>
      </c>
      <c r="C182" s="1">
        <v>78722.0</v>
      </c>
      <c r="D182" s="1">
        <f t="shared" si="1"/>
        <v>1.5</v>
      </c>
      <c r="E182" s="1">
        <v>18.7</v>
      </c>
      <c r="F182" s="1">
        <v>17.1</v>
      </c>
      <c r="G182" s="1">
        <v>18.8</v>
      </c>
      <c r="H182" s="1">
        <v>18.8</v>
      </c>
    </row>
    <row r="183">
      <c r="A183" s="2">
        <v>46317.617695023146</v>
      </c>
      <c r="C183" s="1">
        <v>78722.5</v>
      </c>
      <c r="D183" s="1">
        <f t="shared" si="1"/>
        <v>1.508333333</v>
      </c>
      <c r="E183" s="1">
        <v>18.7</v>
      </c>
      <c r="F183" s="1">
        <v>17.1</v>
      </c>
      <c r="G183" s="1">
        <v>18.8</v>
      </c>
      <c r="H183" s="1">
        <v>18.8</v>
      </c>
    </row>
    <row r="184">
      <c r="A184" s="2">
        <v>46317.61770084491</v>
      </c>
      <c r="C184" s="1">
        <v>78723.0</v>
      </c>
      <c r="D184" s="1">
        <f t="shared" si="1"/>
        <v>1.516666667</v>
      </c>
      <c r="E184" s="1">
        <v>18.6</v>
      </c>
      <c r="F184" s="1">
        <v>17.1</v>
      </c>
      <c r="G184" s="1">
        <v>18.8</v>
      </c>
      <c r="H184" s="1">
        <v>18.8</v>
      </c>
    </row>
    <row r="185">
      <c r="A185" s="2">
        <v>46317.61770659722</v>
      </c>
      <c r="C185" s="1">
        <v>78723.5</v>
      </c>
      <c r="D185" s="1">
        <f t="shared" si="1"/>
        <v>1.525</v>
      </c>
      <c r="E185" s="1">
        <v>18.6</v>
      </c>
      <c r="F185" s="1">
        <v>17.1</v>
      </c>
      <c r="G185" s="1">
        <v>18.8</v>
      </c>
      <c r="H185" s="1">
        <v>18.8</v>
      </c>
    </row>
    <row r="186">
      <c r="A186" s="2">
        <v>46317.61771240741</v>
      </c>
      <c r="C186" s="1">
        <v>78724.0</v>
      </c>
      <c r="D186" s="1">
        <f t="shared" si="1"/>
        <v>1.533333333</v>
      </c>
      <c r="E186" s="1">
        <v>18.6</v>
      </c>
      <c r="F186" s="1">
        <v>17.1</v>
      </c>
      <c r="G186" s="1">
        <v>18.8</v>
      </c>
      <c r="H186" s="1">
        <v>18.8</v>
      </c>
    </row>
    <row r="187">
      <c r="A187" s="2">
        <v>46317.61771818287</v>
      </c>
      <c r="C187" s="1">
        <v>78724.5</v>
      </c>
      <c r="D187" s="1">
        <f t="shared" si="1"/>
        <v>1.541666667</v>
      </c>
      <c r="E187" s="1">
        <v>18.6</v>
      </c>
      <c r="F187" s="1">
        <v>17.1</v>
      </c>
      <c r="G187" s="1">
        <v>18.8</v>
      </c>
      <c r="H187" s="1">
        <v>18.8</v>
      </c>
    </row>
    <row r="188">
      <c r="A188" s="2">
        <v>46317.617723993055</v>
      </c>
      <c r="C188" s="1">
        <v>78725.0</v>
      </c>
      <c r="D188" s="1">
        <f t="shared" si="1"/>
        <v>1.55</v>
      </c>
      <c r="E188" s="1">
        <v>18.7</v>
      </c>
      <c r="F188" s="1">
        <v>17.1</v>
      </c>
      <c r="G188" s="1">
        <v>18.8</v>
      </c>
      <c r="H188" s="1">
        <v>18.8</v>
      </c>
    </row>
    <row r="189">
      <c r="A189" s="2">
        <v>46317.61772974537</v>
      </c>
      <c r="C189" s="1">
        <v>78725.5</v>
      </c>
      <c r="D189" s="1">
        <f t="shared" si="1"/>
        <v>1.558333333</v>
      </c>
      <c r="E189" s="1">
        <v>18.7</v>
      </c>
      <c r="F189" s="1">
        <v>17.1</v>
      </c>
      <c r="G189" s="1">
        <v>18.8</v>
      </c>
      <c r="H189" s="1">
        <v>18.8</v>
      </c>
    </row>
    <row r="190">
      <c r="A190" s="2">
        <v>46317.61773556713</v>
      </c>
      <c r="C190" s="1">
        <v>78726.0</v>
      </c>
      <c r="D190" s="1">
        <f t="shared" si="1"/>
        <v>1.566666667</v>
      </c>
      <c r="E190" s="1">
        <v>18.7</v>
      </c>
      <c r="F190" s="1">
        <v>17.1</v>
      </c>
      <c r="G190" s="1">
        <v>18.8</v>
      </c>
      <c r="H190" s="1">
        <v>18.8</v>
      </c>
    </row>
    <row r="191">
      <c r="A191" s="2">
        <v>46317.617741319445</v>
      </c>
      <c r="C191" s="1">
        <v>78726.5</v>
      </c>
      <c r="D191" s="1">
        <f t="shared" si="1"/>
        <v>1.575</v>
      </c>
      <c r="E191" s="1">
        <v>18.7</v>
      </c>
      <c r="F191" s="1">
        <v>17.1</v>
      </c>
      <c r="G191" s="1">
        <v>18.8</v>
      </c>
      <c r="H191" s="1">
        <v>18.8</v>
      </c>
    </row>
    <row r="192">
      <c r="A192" s="2">
        <v>46317.6177471412</v>
      </c>
      <c r="C192" s="1">
        <v>78727.0</v>
      </c>
      <c r="D192" s="1">
        <f t="shared" si="1"/>
        <v>1.583333333</v>
      </c>
      <c r="E192" s="1">
        <v>18.7</v>
      </c>
      <c r="F192" s="1">
        <v>17.1</v>
      </c>
      <c r="G192" s="1">
        <v>18.8</v>
      </c>
      <c r="H192" s="1">
        <v>18.8</v>
      </c>
    </row>
    <row r="193">
      <c r="A193" s="2">
        <v>46317.617752893515</v>
      </c>
      <c r="C193" s="1">
        <v>78727.5</v>
      </c>
      <c r="D193" s="1">
        <f t="shared" si="1"/>
        <v>1.591666667</v>
      </c>
      <c r="E193" s="1">
        <v>18.7</v>
      </c>
      <c r="F193" s="1">
        <v>17.1</v>
      </c>
      <c r="G193" s="1">
        <v>18.8</v>
      </c>
      <c r="H193" s="1">
        <v>18.8</v>
      </c>
    </row>
    <row r="194">
      <c r="A194" s="2">
        <v>46317.61775871528</v>
      </c>
      <c r="C194" s="1">
        <v>78728.0</v>
      </c>
      <c r="D194" s="1">
        <f t="shared" si="1"/>
        <v>1.6</v>
      </c>
      <c r="E194" s="1">
        <v>18.7</v>
      </c>
      <c r="F194" s="1">
        <v>17.1</v>
      </c>
      <c r="G194" s="1">
        <v>18.9</v>
      </c>
      <c r="H194" s="1">
        <v>18.8</v>
      </c>
    </row>
    <row r="195">
      <c r="A195" s="2">
        <v>46317.61776447917</v>
      </c>
      <c r="C195" s="1">
        <v>78728.5</v>
      </c>
      <c r="D195" s="1">
        <f t="shared" si="1"/>
        <v>1.608333333</v>
      </c>
      <c r="E195" s="1">
        <v>18.7</v>
      </c>
      <c r="F195" s="1">
        <v>17.1</v>
      </c>
      <c r="G195" s="1">
        <v>18.9</v>
      </c>
      <c r="H195" s="1">
        <v>18.8</v>
      </c>
    </row>
    <row r="196">
      <c r="A196" s="2">
        <v>46317.617770289355</v>
      </c>
      <c r="C196" s="1">
        <v>78729.0</v>
      </c>
      <c r="D196" s="1">
        <f t="shared" si="1"/>
        <v>1.616666667</v>
      </c>
      <c r="E196" s="1">
        <v>18.7</v>
      </c>
      <c r="F196" s="1">
        <v>17.1</v>
      </c>
      <c r="G196" s="1">
        <v>18.9</v>
      </c>
      <c r="H196" s="1">
        <v>18.8</v>
      </c>
    </row>
    <row r="197">
      <c r="A197" s="2">
        <v>46317.61777605324</v>
      </c>
      <c r="C197" s="1">
        <v>78729.5</v>
      </c>
      <c r="D197" s="1">
        <f t="shared" si="1"/>
        <v>1.625</v>
      </c>
      <c r="E197" s="1">
        <v>18.7</v>
      </c>
      <c r="F197" s="1">
        <v>17.1</v>
      </c>
      <c r="G197" s="1">
        <v>18.9</v>
      </c>
      <c r="H197" s="1">
        <v>18.8</v>
      </c>
    </row>
    <row r="198">
      <c r="A198" s="2">
        <v>46317.617781851855</v>
      </c>
      <c r="C198" s="1">
        <v>78730.0</v>
      </c>
      <c r="D198" s="1">
        <f t="shared" si="1"/>
        <v>1.633333333</v>
      </c>
      <c r="E198" s="1">
        <v>18.7</v>
      </c>
      <c r="F198" s="1">
        <v>17.1</v>
      </c>
      <c r="G198" s="1">
        <v>18.8</v>
      </c>
      <c r="H198" s="1">
        <v>18.8</v>
      </c>
    </row>
    <row r="199">
      <c r="A199" s="2">
        <v>46317.617787627314</v>
      </c>
      <c r="C199" s="1">
        <v>78730.5</v>
      </c>
      <c r="D199" s="1">
        <f t="shared" si="1"/>
        <v>1.641666667</v>
      </c>
      <c r="E199" s="1">
        <v>18.7</v>
      </c>
      <c r="F199" s="1">
        <v>17.1</v>
      </c>
      <c r="G199" s="1">
        <v>18.8</v>
      </c>
      <c r="H199" s="1">
        <v>18.9</v>
      </c>
    </row>
    <row r="200">
      <c r="A200" s="2">
        <v>46317.61779344908</v>
      </c>
      <c r="C200" s="1">
        <v>78731.0</v>
      </c>
      <c r="D200" s="1">
        <f t="shared" si="1"/>
        <v>1.65</v>
      </c>
      <c r="E200" s="1">
        <v>18.7</v>
      </c>
      <c r="F200" s="1">
        <v>17.1</v>
      </c>
      <c r="G200" s="1">
        <v>18.8</v>
      </c>
      <c r="H200" s="1">
        <v>18.9</v>
      </c>
    </row>
    <row r="201">
      <c r="A201" s="2">
        <v>46317.61779920139</v>
      </c>
      <c r="C201" s="1">
        <v>78731.5</v>
      </c>
      <c r="D201" s="1">
        <f t="shared" si="1"/>
        <v>1.658333333</v>
      </c>
      <c r="E201" s="1">
        <v>18.7</v>
      </c>
      <c r="F201" s="1">
        <v>17.1</v>
      </c>
      <c r="G201" s="1">
        <v>18.8</v>
      </c>
      <c r="H201" s="1">
        <v>18.9</v>
      </c>
    </row>
    <row r="202">
      <c r="A202" s="2">
        <v>46317.61780501157</v>
      </c>
      <c r="C202" s="1">
        <v>78732.0</v>
      </c>
      <c r="D202" s="1">
        <f t="shared" si="1"/>
        <v>1.666666667</v>
      </c>
      <c r="E202" s="1">
        <v>18.7</v>
      </c>
      <c r="F202" s="1">
        <v>17.1</v>
      </c>
      <c r="G202" s="1">
        <v>18.7</v>
      </c>
      <c r="H202" s="1">
        <v>18.9</v>
      </c>
    </row>
    <row r="203">
      <c r="A203" s="2">
        <v>46317.61781077546</v>
      </c>
      <c r="C203" s="1">
        <v>78732.5</v>
      </c>
      <c r="D203" s="1">
        <f t="shared" si="1"/>
        <v>1.675</v>
      </c>
      <c r="E203" s="1">
        <v>18.7</v>
      </c>
      <c r="F203" s="1">
        <v>17.1</v>
      </c>
      <c r="G203" s="1">
        <v>18.7</v>
      </c>
      <c r="H203" s="1">
        <v>18.8</v>
      </c>
    </row>
    <row r="204">
      <c r="A204" s="2">
        <v>46317.61781659722</v>
      </c>
      <c r="C204" s="1">
        <v>78733.0</v>
      </c>
      <c r="D204" s="1">
        <f t="shared" si="1"/>
        <v>1.683333333</v>
      </c>
      <c r="E204" s="1">
        <v>18.7</v>
      </c>
      <c r="F204" s="1">
        <v>17.1</v>
      </c>
      <c r="G204" s="1">
        <v>18.7</v>
      </c>
      <c r="H204" s="1">
        <v>18.8</v>
      </c>
    </row>
    <row r="205">
      <c r="A205" s="2">
        <v>46317.61782234954</v>
      </c>
      <c r="C205" s="1">
        <v>78733.5</v>
      </c>
      <c r="D205" s="1">
        <f t="shared" si="1"/>
        <v>1.691666667</v>
      </c>
      <c r="E205" s="1">
        <v>18.7</v>
      </c>
      <c r="F205" s="1">
        <v>17.2</v>
      </c>
      <c r="G205" s="1">
        <v>18.7</v>
      </c>
      <c r="H205" s="1">
        <v>18.8</v>
      </c>
    </row>
    <row r="206">
      <c r="A206" s="2">
        <v>46317.617828159724</v>
      </c>
      <c r="C206" s="1">
        <v>78734.0</v>
      </c>
      <c r="D206" s="1">
        <f t="shared" si="1"/>
        <v>1.7</v>
      </c>
      <c r="E206" s="1">
        <v>18.7</v>
      </c>
      <c r="F206" s="1">
        <v>17.2</v>
      </c>
      <c r="G206" s="1">
        <v>18.8</v>
      </c>
      <c r="H206" s="1">
        <v>18.8</v>
      </c>
    </row>
    <row r="207">
      <c r="A207" s="2">
        <v>46317.61783393518</v>
      </c>
      <c r="C207" s="1">
        <v>78734.5</v>
      </c>
      <c r="D207" s="1">
        <f t="shared" si="1"/>
        <v>1.708333333</v>
      </c>
      <c r="E207" s="1">
        <v>18.7</v>
      </c>
      <c r="F207" s="1">
        <v>17.2</v>
      </c>
      <c r="G207" s="1">
        <v>18.8</v>
      </c>
      <c r="H207" s="1">
        <v>18.8</v>
      </c>
    </row>
    <row r="208">
      <c r="A208" s="2">
        <v>46317.61783973379</v>
      </c>
      <c r="C208" s="1">
        <v>78735.0</v>
      </c>
      <c r="D208" s="1">
        <f t="shared" si="1"/>
        <v>1.716666667</v>
      </c>
      <c r="E208" s="1">
        <v>18.7</v>
      </c>
      <c r="F208" s="1">
        <v>17.2</v>
      </c>
      <c r="G208" s="1">
        <v>18.8</v>
      </c>
      <c r="H208" s="1">
        <v>18.8</v>
      </c>
    </row>
    <row r="209">
      <c r="A209" s="2">
        <v>46317.61784549768</v>
      </c>
      <c r="C209" s="1">
        <v>78735.5</v>
      </c>
      <c r="D209" s="1">
        <f t="shared" si="1"/>
        <v>1.725</v>
      </c>
      <c r="E209" s="1">
        <v>18.7</v>
      </c>
      <c r="F209" s="1">
        <v>17.1</v>
      </c>
      <c r="G209" s="1">
        <v>18.8</v>
      </c>
      <c r="H209" s="1">
        <v>18.8</v>
      </c>
    </row>
    <row r="210">
      <c r="A210" s="2">
        <v>46317.617851319446</v>
      </c>
      <c r="C210" s="1">
        <v>78736.0</v>
      </c>
      <c r="D210" s="1">
        <f t="shared" si="1"/>
        <v>1.733333333</v>
      </c>
      <c r="E210" s="1">
        <v>18.7</v>
      </c>
      <c r="F210" s="1">
        <v>17.1</v>
      </c>
      <c r="G210" s="1">
        <v>18.9</v>
      </c>
      <c r="H210" s="1">
        <v>18.8</v>
      </c>
    </row>
    <row r="211">
      <c r="A211" s="2">
        <v>46317.61785707176</v>
      </c>
      <c r="C211" s="1">
        <v>78736.5</v>
      </c>
      <c r="D211" s="1">
        <f t="shared" si="1"/>
        <v>1.741666667</v>
      </c>
      <c r="E211" s="1">
        <v>18.7</v>
      </c>
      <c r="F211" s="1">
        <v>17.1</v>
      </c>
      <c r="G211" s="1">
        <v>18.9</v>
      </c>
      <c r="H211" s="1">
        <v>18.8</v>
      </c>
    </row>
    <row r="212">
      <c r="A212" s="2">
        <v>46317.617862893516</v>
      </c>
      <c r="C212" s="1">
        <v>78737.0</v>
      </c>
      <c r="D212" s="1">
        <f t="shared" si="1"/>
        <v>1.75</v>
      </c>
      <c r="E212" s="1">
        <v>18.7</v>
      </c>
      <c r="F212" s="1">
        <v>17.1</v>
      </c>
      <c r="G212" s="1">
        <v>18.9</v>
      </c>
      <c r="H212" s="1">
        <v>18.8</v>
      </c>
    </row>
    <row r="213">
      <c r="A213" s="2">
        <v>46317.61786864583</v>
      </c>
      <c r="C213" s="1">
        <v>78737.5</v>
      </c>
      <c r="D213" s="1">
        <f t="shared" si="1"/>
        <v>1.758333333</v>
      </c>
      <c r="E213" s="1">
        <v>18.7</v>
      </c>
      <c r="F213" s="1">
        <v>17.1</v>
      </c>
      <c r="G213" s="1">
        <v>18.9</v>
      </c>
      <c r="H213" s="1">
        <v>18.8</v>
      </c>
    </row>
    <row r="214">
      <c r="A214" s="2">
        <v>46317.61787446759</v>
      </c>
      <c r="C214" s="1">
        <v>78738.0</v>
      </c>
      <c r="D214" s="1">
        <f t="shared" si="1"/>
        <v>1.766666667</v>
      </c>
      <c r="E214" s="1">
        <v>18.7</v>
      </c>
      <c r="F214" s="1">
        <v>17.1</v>
      </c>
      <c r="G214" s="1">
        <v>18.8</v>
      </c>
      <c r="H214" s="1">
        <v>18.8</v>
      </c>
    </row>
    <row r="215">
      <c r="A215" s="2">
        <v>46317.61788021991</v>
      </c>
      <c r="C215" s="1">
        <v>78738.5</v>
      </c>
      <c r="D215" s="1">
        <f t="shared" si="1"/>
        <v>1.775</v>
      </c>
      <c r="E215" s="1">
        <v>18.7</v>
      </c>
      <c r="F215" s="1">
        <v>17.1</v>
      </c>
      <c r="G215" s="1">
        <v>18.8</v>
      </c>
      <c r="H215" s="1">
        <v>18.8</v>
      </c>
    </row>
    <row r="216">
      <c r="A216" s="2">
        <v>46317.61788603009</v>
      </c>
      <c r="C216" s="1">
        <v>78739.0</v>
      </c>
      <c r="D216" s="1">
        <f t="shared" si="1"/>
        <v>1.783333333</v>
      </c>
      <c r="E216" s="1">
        <v>18.7</v>
      </c>
      <c r="F216" s="1">
        <v>17.1</v>
      </c>
      <c r="G216" s="1">
        <v>18.8</v>
      </c>
      <c r="H216" s="1">
        <v>18.8</v>
      </c>
    </row>
    <row r="217">
      <c r="A217" s="2">
        <v>46317.61789179398</v>
      </c>
      <c r="C217" s="1">
        <v>78739.5</v>
      </c>
      <c r="D217" s="1">
        <f t="shared" si="1"/>
        <v>1.791666667</v>
      </c>
      <c r="E217" s="1">
        <v>18.7</v>
      </c>
      <c r="F217" s="1">
        <v>17.2</v>
      </c>
      <c r="G217" s="1">
        <v>18.8</v>
      </c>
      <c r="H217" s="1">
        <v>18.8</v>
      </c>
    </row>
    <row r="218">
      <c r="A218" s="2">
        <v>46317.61789760417</v>
      </c>
      <c r="C218" s="1">
        <v>78740.0</v>
      </c>
      <c r="D218" s="1">
        <f t="shared" si="1"/>
        <v>1.8</v>
      </c>
      <c r="E218" s="1">
        <v>18.7</v>
      </c>
      <c r="F218" s="1">
        <v>17.2</v>
      </c>
      <c r="G218" s="1">
        <v>14.7</v>
      </c>
      <c r="H218" s="1">
        <v>18.8</v>
      </c>
    </row>
    <row r="219">
      <c r="A219" s="2">
        <v>46317.61790337963</v>
      </c>
      <c r="C219" s="1">
        <v>78740.5</v>
      </c>
      <c r="D219" s="1">
        <f t="shared" si="1"/>
        <v>1.808333333</v>
      </c>
      <c r="E219" s="1">
        <v>18.7</v>
      </c>
      <c r="F219" s="1">
        <v>17.2</v>
      </c>
      <c r="G219" s="1">
        <v>14.7</v>
      </c>
      <c r="H219" s="1">
        <v>18.8</v>
      </c>
    </row>
    <row r="220">
      <c r="A220" s="2">
        <v>46317.61790917824</v>
      </c>
      <c r="C220" s="1">
        <v>78741.0</v>
      </c>
      <c r="D220" s="1">
        <f t="shared" si="1"/>
        <v>1.816666667</v>
      </c>
      <c r="E220" s="1">
        <v>18.9</v>
      </c>
      <c r="F220" s="1">
        <v>17.2</v>
      </c>
      <c r="G220" s="1">
        <v>14.7</v>
      </c>
      <c r="H220" s="1">
        <v>18.8</v>
      </c>
    </row>
    <row r="221">
      <c r="A221" s="2">
        <v>46317.617914953706</v>
      </c>
      <c r="C221" s="1">
        <v>78741.5</v>
      </c>
      <c r="D221" s="1">
        <f t="shared" si="1"/>
        <v>1.825</v>
      </c>
      <c r="E221" s="1">
        <v>18.9</v>
      </c>
      <c r="F221" s="1">
        <v>17.3</v>
      </c>
      <c r="G221" s="1">
        <v>14.7</v>
      </c>
      <c r="H221" s="1">
        <v>18.8</v>
      </c>
    </row>
    <row r="222">
      <c r="A222" s="2">
        <v>46317.61792076389</v>
      </c>
      <c r="C222" s="1">
        <v>78742.0</v>
      </c>
      <c r="D222" s="1">
        <f t="shared" si="1"/>
        <v>1.833333333</v>
      </c>
      <c r="E222" s="1">
        <v>18.9</v>
      </c>
      <c r="F222" s="1">
        <v>17.3</v>
      </c>
      <c r="G222" s="1">
        <v>12.6</v>
      </c>
      <c r="H222" s="1">
        <v>18.8</v>
      </c>
    </row>
    <row r="223">
      <c r="A223" s="2">
        <v>46317.617926516206</v>
      </c>
      <c r="C223" s="1">
        <v>78742.5</v>
      </c>
      <c r="D223" s="1">
        <f t="shared" si="1"/>
        <v>1.841666667</v>
      </c>
      <c r="E223" s="1">
        <v>18.9</v>
      </c>
      <c r="F223" s="1">
        <v>17.3</v>
      </c>
      <c r="G223" s="1">
        <v>12.6</v>
      </c>
      <c r="H223" s="1">
        <v>18.8</v>
      </c>
    </row>
    <row r="224">
      <c r="A224" s="2">
        <v>46317.617932326386</v>
      </c>
      <c r="C224" s="1">
        <v>78743.0</v>
      </c>
      <c r="D224" s="1">
        <f t="shared" si="1"/>
        <v>1.85</v>
      </c>
      <c r="E224" s="1">
        <v>19.2</v>
      </c>
      <c r="F224" s="1">
        <v>17.3</v>
      </c>
      <c r="G224" s="1">
        <v>12.6</v>
      </c>
      <c r="H224" s="1">
        <v>18.8</v>
      </c>
    </row>
    <row r="225">
      <c r="A225" s="2">
        <v>46317.617938090276</v>
      </c>
      <c r="C225" s="1">
        <v>78743.5</v>
      </c>
      <c r="D225" s="1">
        <f t="shared" si="1"/>
        <v>1.858333333</v>
      </c>
      <c r="E225" s="1">
        <v>19.2</v>
      </c>
      <c r="F225" s="1">
        <v>17.3</v>
      </c>
      <c r="G225" s="1">
        <v>12.6</v>
      </c>
      <c r="H225" s="1">
        <v>18.8</v>
      </c>
    </row>
    <row r="226">
      <c r="A226" s="2">
        <v>46317.61794390046</v>
      </c>
      <c r="C226" s="1">
        <v>78744.0</v>
      </c>
      <c r="D226" s="1">
        <f t="shared" si="1"/>
        <v>1.866666667</v>
      </c>
      <c r="E226" s="1">
        <v>19.2</v>
      </c>
      <c r="F226" s="1">
        <v>17.3</v>
      </c>
      <c r="G226" s="1">
        <v>12.6</v>
      </c>
      <c r="H226" s="1">
        <v>18.8</v>
      </c>
    </row>
    <row r="227">
      <c r="A227" s="2">
        <v>46317.61794966435</v>
      </c>
      <c r="C227" s="1">
        <v>78744.5</v>
      </c>
      <c r="D227" s="1">
        <f t="shared" si="1"/>
        <v>1.875</v>
      </c>
      <c r="E227" s="1">
        <v>19.2</v>
      </c>
      <c r="F227" s="1">
        <v>17.3</v>
      </c>
      <c r="G227" s="1">
        <v>12.6</v>
      </c>
      <c r="H227" s="1">
        <v>18.8</v>
      </c>
    </row>
    <row r="228">
      <c r="A228" s="2">
        <v>46317.61795548611</v>
      </c>
      <c r="C228" s="1">
        <v>78745.0</v>
      </c>
      <c r="D228" s="1">
        <f t="shared" si="1"/>
        <v>1.883333333</v>
      </c>
      <c r="E228" s="1">
        <v>19.2</v>
      </c>
      <c r="F228" s="1">
        <v>17.3</v>
      </c>
      <c r="G228" s="1">
        <v>12.6</v>
      </c>
      <c r="H228" s="1">
        <v>18.8</v>
      </c>
    </row>
    <row r="229">
      <c r="A229" s="2">
        <v>46317.61796123843</v>
      </c>
      <c r="C229" s="1">
        <v>78745.5</v>
      </c>
      <c r="D229" s="1">
        <f t="shared" si="1"/>
        <v>1.891666667</v>
      </c>
      <c r="E229" s="1">
        <v>19.2</v>
      </c>
      <c r="F229" s="1">
        <v>17.3</v>
      </c>
      <c r="G229" s="1">
        <v>12.6</v>
      </c>
      <c r="H229" s="1">
        <v>18.8</v>
      </c>
    </row>
    <row r="230">
      <c r="A230" s="2">
        <v>46317.61796707176</v>
      </c>
      <c r="C230" s="1">
        <v>78746.0</v>
      </c>
      <c r="D230" s="1">
        <f t="shared" si="1"/>
        <v>1.9</v>
      </c>
      <c r="E230" s="1">
        <v>19.2</v>
      </c>
      <c r="F230" s="1">
        <v>17.3</v>
      </c>
      <c r="G230" s="1">
        <v>13.0</v>
      </c>
      <c r="H230" s="1">
        <v>18.8</v>
      </c>
    </row>
    <row r="231">
      <c r="A231" s="2">
        <v>46317.617972824075</v>
      </c>
      <c r="C231" s="1">
        <v>78746.5</v>
      </c>
      <c r="D231" s="1">
        <f t="shared" si="1"/>
        <v>1.908333333</v>
      </c>
      <c r="E231" s="1">
        <v>19.2</v>
      </c>
      <c r="F231" s="1">
        <v>17.3</v>
      </c>
      <c r="G231" s="1">
        <v>13.0</v>
      </c>
      <c r="H231" s="1">
        <v>18.9</v>
      </c>
    </row>
    <row r="232">
      <c r="A232" s="2">
        <v>46317.61797863426</v>
      </c>
      <c r="C232" s="1">
        <v>78747.0</v>
      </c>
      <c r="D232" s="1">
        <f t="shared" si="1"/>
        <v>1.916666667</v>
      </c>
      <c r="E232" s="1">
        <v>19.2</v>
      </c>
      <c r="F232" s="1">
        <v>17.3</v>
      </c>
      <c r="G232" s="1">
        <v>13.0</v>
      </c>
      <c r="H232" s="1">
        <v>18.9</v>
      </c>
    </row>
    <row r="233">
      <c r="A233" s="2">
        <v>46317.61798439815</v>
      </c>
      <c r="C233" s="1">
        <v>78747.5</v>
      </c>
      <c r="D233" s="1">
        <f t="shared" si="1"/>
        <v>1.925</v>
      </c>
      <c r="E233" s="1">
        <v>19.2</v>
      </c>
      <c r="F233" s="1">
        <v>17.3</v>
      </c>
      <c r="G233" s="1">
        <v>13.0</v>
      </c>
      <c r="H233" s="1">
        <v>18.9</v>
      </c>
    </row>
    <row r="234">
      <c r="A234" s="2">
        <v>46317.61799020833</v>
      </c>
      <c r="C234" s="1">
        <v>78748.0</v>
      </c>
      <c r="D234" s="1">
        <f t="shared" si="1"/>
        <v>1.933333333</v>
      </c>
      <c r="E234" s="1">
        <v>19.2</v>
      </c>
      <c r="F234" s="1">
        <v>17.3</v>
      </c>
      <c r="G234" s="1">
        <v>12.7</v>
      </c>
      <c r="H234" s="1">
        <v>18.9</v>
      </c>
    </row>
    <row r="235">
      <c r="A235" s="2">
        <v>46317.61799597222</v>
      </c>
      <c r="C235" s="1">
        <v>78748.5</v>
      </c>
      <c r="D235" s="1">
        <f t="shared" si="1"/>
        <v>1.941666667</v>
      </c>
      <c r="E235" s="1">
        <v>19.2</v>
      </c>
      <c r="F235" s="1">
        <v>17.3</v>
      </c>
      <c r="G235" s="1">
        <v>12.7</v>
      </c>
      <c r="H235" s="1">
        <v>18.8</v>
      </c>
    </row>
    <row r="236">
      <c r="A236" s="2">
        <v>46317.618001793984</v>
      </c>
      <c r="C236" s="1">
        <v>78749.0</v>
      </c>
      <c r="D236" s="1">
        <f t="shared" si="1"/>
        <v>1.95</v>
      </c>
      <c r="E236" s="1">
        <v>19.2</v>
      </c>
      <c r="F236" s="1">
        <v>17.3</v>
      </c>
      <c r="G236" s="1">
        <v>12.7</v>
      </c>
      <c r="H236" s="1">
        <v>18.8</v>
      </c>
    </row>
    <row r="237">
      <c r="A237" s="2">
        <v>46317.6180075463</v>
      </c>
      <c r="C237" s="1">
        <v>78749.5</v>
      </c>
      <c r="D237" s="1">
        <f t="shared" si="1"/>
        <v>1.958333333</v>
      </c>
      <c r="E237" s="1">
        <v>19.2</v>
      </c>
      <c r="F237" s="1">
        <v>17.4</v>
      </c>
      <c r="G237" s="1">
        <v>12.7</v>
      </c>
      <c r="H237" s="1">
        <v>18.8</v>
      </c>
    </row>
    <row r="238">
      <c r="A238" s="2">
        <v>46317.618013356485</v>
      </c>
      <c r="C238" s="1">
        <v>78750.0</v>
      </c>
      <c r="D238" s="1">
        <f t="shared" si="1"/>
        <v>1.966666667</v>
      </c>
      <c r="E238" s="1">
        <v>19.2</v>
      </c>
      <c r="F238" s="1">
        <v>17.4</v>
      </c>
      <c r="G238" s="1">
        <v>13.8</v>
      </c>
      <c r="H238" s="1">
        <v>18.8</v>
      </c>
    </row>
    <row r="239">
      <c r="A239" s="2">
        <v>46317.61801912037</v>
      </c>
      <c r="C239" s="1">
        <v>78750.5</v>
      </c>
      <c r="D239" s="1">
        <f t="shared" si="1"/>
        <v>1.975</v>
      </c>
      <c r="E239" s="1">
        <v>19.2</v>
      </c>
      <c r="F239" s="1">
        <v>17.4</v>
      </c>
      <c r="G239" s="1">
        <v>13.8</v>
      </c>
      <c r="H239" s="1">
        <v>18.8</v>
      </c>
    </row>
    <row r="240">
      <c r="A240" s="2">
        <v>46317.618024930554</v>
      </c>
      <c r="C240" s="1">
        <v>78751.0</v>
      </c>
      <c r="D240" s="1">
        <f t="shared" si="1"/>
        <v>1.983333333</v>
      </c>
      <c r="E240" s="1">
        <v>19.2</v>
      </c>
      <c r="F240" s="1">
        <v>17.4</v>
      </c>
      <c r="G240" s="1">
        <v>13.8</v>
      </c>
      <c r="H240" s="1">
        <v>18.8</v>
      </c>
    </row>
    <row r="241">
      <c r="A241" s="2">
        <v>46317.618030694444</v>
      </c>
      <c r="C241" s="1">
        <v>78751.5</v>
      </c>
      <c r="D241" s="1">
        <f t="shared" si="1"/>
        <v>1.991666667</v>
      </c>
      <c r="E241" s="1">
        <v>19.2</v>
      </c>
      <c r="F241" s="1">
        <v>17.3</v>
      </c>
      <c r="G241" s="1">
        <v>13.8</v>
      </c>
      <c r="H241" s="1">
        <v>18.8</v>
      </c>
    </row>
    <row r="242">
      <c r="A242" s="2">
        <v>46317.61803650463</v>
      </c>
      <c r="C242" s="1">
        <v>78752.0</v>
      </c>
      <c r="D242" s="1">
        <f t="shared" si="1"/>
        <v>2</v>
      </c>
      <c r="E242" s="1">
        <v>19.2</v>
      </c>
      <c r="F242" s="1">
        <v>17.3</v>
      </c>
      <c r="G242" s="1">
        <v>14.4</v>
      </c>
      <c r="H242" s="1">
        <v>18.8</v>
      </c>
    </row>
    <row r="243">
      <c r="A243" s="2">
        <v>46317.61804226852</v>
      </c>
      <c r="C243" s="1">
        <v>78752.5</v>
      </c>
      <c r="D243" s="1">
        <f t="shared" si="1"/>
        <v>2.008333333</v>
      </c>
      <c r="E243" s="1">
        <v>19.2</v>
      </c>
      <c r="F243" s="1">
        <v>17.3</v>
      </c>
      <c r="G243" s="1">
        <v>14.4</v>
      </c>
      <c r="H243" s="1">
        <v>18.8</v>
      </c>
    </row>
    <row r="244">
      <c r="A244" s="2">
        <v>46317.6180480787</v>
      </c>
      <c r="C244" s="1">
        <v>78753.0</v>
      </c>
      <c r="D244" s="1">
        <f t="shared" si="1"/>
        <v>2.016666667</v>
      </c>
      <c r="E244" s="1">
        <v>19.2</v>
      </c>
      <c r="F244" s="1">
        <v>17.3</v>
      </c>
      <c r="G244" s="1">
        <v>14.4</v>
      </c>
      <c r="H244" s="1">
        <v>18.8</v>
      </c>
    </row>
    <row r="245">
      <c r="A245" s="2">
        <v>46317.61805384259</v>
      </c>
      <c r="C245" s="1">
        <v>78753.5</v>
      </c>
      <c r="D245" s="1">
        <f t="shared" si="1"/>
        <v>2.025</v>
      </c>
      <c r="E245" s="1">
        <v>19.2</v>
      </c>
      <c r="F245" s="1">
        <v>17.4</v>
      </c>
      <c r="G245" s="1">
        <v>14.4</v>
      </c>
      <c r="H245" s="1">
        <v>18.8</v>
      </c>
    </row>
    <row r="246">
      <c r="A246" s="2">
        <v>46317.61805965278</v>
      </c>
      <c r="C246" s="1">
        <v>78754.0</v>
      </c>
      <c r="D246" s="1">
        <f t="shared" si="1"/>
        <v>2.033333333</v>
      </c>
      <c r="E246" s="1">
        <v>19.2</v>
      </c>
      <c r="F246" s="1">
        <v>17.4</v>
      </c>
      <c r="G246" s="1">
        <v>14.9</v>
      </c>
      <c r="H246" s="1">
        <v>18.8</v>
      </c>
    </row>
    <row r="247">
      <c r="A247" s="2">
        <v>46317.61806541667</v>
      </c>
      <c r="C247" s="1">
        <v>78754.5</v>
      </c>
      <c r="D247" s="1">
        <f t="shared" si="1"/>
        <v>2.041666667</v>
      </c>
      <c r="E247" s="1">
        <v>19.2</v>
      </c>
      <c r="F247" s="1">
        <v>17.4</v>
      </c>
      <c r="G247" s="1">
        <v>14.9</v>
      </c>
      <c r="H247" s="1">
        <v>18.8</v>
      </c>
    </row>
    <row r="248">
      <c r="A248" s="2">
        <v>46317.61807123842</v>
      </c>
      <c r="C248" s="1">
        <v>78755.0</v>
      </c>
      <c r="D248" s="1">
        <f t="shared" si="1"/>
        <v>2.05</v>
      </c>
      <c r="E248" s="1">
        <v>19.2</v>
      </c>
      <c r="F248" s="1">
        <v>17.4</v>
      </c>
      <c r="G248" s="1">
        <v>14.9</v>
      </c>
      <c r="H248" s="1">
        <v>18.8</v>
      </c>
    </row>
    <row r="249">
      <c r="A249" s="2">
        <v>46317.618076990744</v>
      </c>
      <c r="C249" s="1">
        <v>78755.5</v>
      </c>
      <c r="D249" s="1">
        <f t="shared" si="1"/>
        <v>2.058333333</v>
      </c>
      <c r="E249" s="1">
        <v>19.2</v>
      </c>
      <c r="F249" s="1">
        <v>17.3</v>
      </c>
      <c r="G249" s="1">
        <v>14.9</v>
      </c>
      <c r="H249" s="1">
        <v>18.8</v>
      </c>
    </row>
    <row r="250">
      <c r="A250" s="2">
        <v>46317.6180828125</v>
      </c>
      <c r="C250" s="1">
        <v>78756.0</v>
      </c>
      <c r="D250" s="1">
        <f t="shared" si="1"/>
        <v>2.066666667</v>
      </c>
      <c r="E250" s="1">
        <v>19.2</v>
      </c>
      <c r="F250" s="1">
        <v>17.3</v>
      </c>
      <c r="G250" s="1">
        <v>14.7</v>
      </c>
      <c r="H250" s="1">
        <v>18.8</v>
      </c>
    </row>
    <row r="251">
      <c r="A251" s="2">
        <v>46317.618088564814</v>
      </c>
      <c r="C251" s="1">
        <v>78756.5</v>
      </c>
      <c r="D251" s="1">
        <f t="shared" si="1"/>
        <v>2.075</v>
      </c>
      <c r="E251" s="1">
        <v>19.2</v>
      </c>
      <c r="F251" s="1">
        <v>17.3</v>
      </c>
      <c r="G251" s="1">
        <v>14.7</v>
      </c>
      <c r="H251" s="1">
        <v>18.8</v>
      </c>
    </row>
    <row r="252">
      <c r="A252" s="2">
        <v>46317.618094375</v>
      </c>
      <c r="C252" s="1">
        <v>78757.0</v>
      </c>
      <c r="D252" s="1">
        <f t="shared" si="1"/>
        <v>2.083333333</v>
      </c>
      <c r="E252" s="1">
        <v>19.2</v>
      </c>
      <c r="F252" s="1">
        <v>17.3</v>
      </c>
      <c r="G252" s="1">
        <v>14.7</v>
      </c>
      <c r="H252" s="1">
        <v>18.8</v>
      </c>
    </row>
    <row r="253">
      <c r="A253" s="2">
        <v>46317.61810013889</v>
      </c>
      <c r="C253" s="1">
        <v>78757.5</v>
      </c>
      <c r="D253" s="1">
        <f t="shared" si="1"/>
        <v>2.091666667</v>
      </c>
      <c r="E253" s="1">
        <v>19.2</v>
      </c>
      <c r="F253" s="1">
        <v>17.3</v>
      </c>
      <c r="G253" s="1">
        <v>14.7</v>
      </c>
      <c r="H253" s="1">
        <v>18.8</v>
      </c>
    </row>
    <row r="254">
      <c r="A254" s="2">
        <v>46317.61810594908</v>
      </c>
      <c r="C254" s="1">
        <v>78758.0</v>
      </c>
      <c r="D254" s="1">
        <f t="shared" si="1"/>
        <v>2.1</v>
      </c>
      <c r="E254" s="1">
        <v>19.2</v>
      </c>
      <c r="F254" s="1">
        <v>17.3</v>
      </c>
      <c r="G254" s="1">
        <v>15.1</v>
      </c>
      <c r="H254" s="1">
        <v>18.8</v>
      </c>
    </row>
    <row r="255">
      <c r="A255" s="2">
        <v>46317.618111724536</v>
      </c>
      <c r="C255" s="1">
        <v>78758.5</v>
      </c>
      <c r="D255" s="1">
        <f t="shared" si="1"/>
        <v>2.108333333</v>
      </c>
      <c r="E255" s="1">
        <v>19.2</v>
      </c>
      <c r="F255" s="1">
        <v>17.3</v>
      </c>
      <c r="G255" s="1">
        <v>15.1</v>
      </c>
      <c r="H255" s="1">
        <v>18.8</v>
      </c>
    </row>
    <row r="256">
      <c r="A256" s="2">
        <v>46317.61811753472</v>
      </c>
      <c r="C256" s="1">
        <v>78759.0</v>
      </c>
      <c r="D256" s="1">
        <f t="shared" si="1"/>
        <v>2.116666667</v>
      </c>
      <c r="E256" s="1">
        <v>19.2</v>
      </c>
      <c r="F256" s="1">
        <v>17.3</v>
      </c>
      <c r="G256" s="1">
        <v>15.1</v>
      </c>
      <c r="H256" s="1">
        <v>18.8</v>
      </c>
    </row>
    <row r="257">
      <c r="A257" s="2">
        <v>46317.61812328704</v>
      </c>
      <c r="C257" s="1">
        <v>78759.5</v>
      </c>
      <c r="D257" s="1">
        <f t="shared" si="1"/>
        <v>2.125</v>
      </c>
      <c r="E257" s="1">
        <v>19.2</v>
      </c>
      <c r="F257" s="1">
        <v>17.4</v>
      </c>
      <c r="G257" s="1">
        <v>15.1</v>
      </c>
      <c r="H257" s="1">
        <v>18.8</v>
      </c>
    </row>
    <row r="258">
      <c r="A258" s="2">
        <v>46317.6181291088</v>
      </c>
      <c r="C258" s="1">
        <v>78760.0</v>
      </c>
      <c r="D258" s="1">
        <f t="shared" si="1"/>
        <v>2.133333333</v>
      </c>
      <c r="E258" s="1">
        <v>19.2</v>
      </c>
      <c r="F258" s="1">
        <v>17.4</v>
      </c>
      <c r="G258" s="1">
        <v>15.5</v>
      </c>
      <c r="H258" s="1">
        <v>18.8</v>
      </c>
    </row>
    <row r="259">
      <c r="A259" s="2">
        <v>46317.61813486111</v>
      </c>
      <c r="C259" s="1">
        <v>78760.5</v>
      </c>
      <c r="D259" s="1">
        <f t="shared" si="1"/>
        <v>2.141666667</v>
      </c>
      <c r="E259" s="1">
        <v>19.2</v>
      </c>
      <c r="F259" s="1">
        <v>17.4</v>
      </c>
      <c r="G259" s="1">
        <v>15.5</v>
      </c>
      <c r="H259" s="1">
        <v>18.8</v>
      </c>
    </row>
    <row r="260">
      <c r="A260" s="2">
        <v>46317.61814068287</v>
      </c>
      <c r="C260" s="1">
        <v>78761.0</v>
      </c>
      <c r="D260" s="1">
        <f t="shared" si="1"/>
        <v>2.15</v>
      </c>
      <c r="E260" s="1">
        <v>19.2</v>
      </c>
      <c r="F260" s="1">
        <v>17.4</v>
      </c>
      <c r="G260" s="1">
        <v>15.5</v>
      </c>
      <c r="H260" s="1">
        <v>18.8</v>
      </c>
    </row>
    <row r="261">
      <c r="A261" s="2">
        <v>46317.61814643518</v>
      </c>
      <c r="C261" s="1">
        <v>78761.5</v>
      </c>
      <c r="D261" s="1">
        <f t="shared" si="1"/>
        <v>2.158333333</v>
      </c>
      <c r="E261" s="1">
        <v>19.2</v>
      </c>
      <c r="F261" s="1">
        <v>17.3</v>
      </c>
      <c r="G261" s="1">
        <v>15.5</v>
      </c>
      <c r="H261" s="1">
        <v>18.8</v>
      </c>
    </row>
    <row r="262">
      <c r="A262" s="2">
        <v>46317.618152256946</v>
      </c>
      <c r="C262" s="1">
        <v>78762.0</v>
      </c>
      <c r="D262" s="1">
        <f t="shared" si="1"/>
        <v>2.166666667</v>
      </c>
      <c r="E262" s="1">
        <v>19.2</v>
      </c>
      <c r="F262" s="1">
        <v>17.3</v>
      </c>
      <c r="G262" s="1">
        <v>15.7</v>
      </c>
      <c r="H262" s="1">
        <v>18.8</v>
      </c>
    </row>
    <row r="263">
      <c r="A263" s="2">
        <v>46317.618158020836</v>
      </c>
      <c r="C263" s="1">
        <v>78762.5</v>
      </c>
      <c r="D263" s="1">
        <f t="shared" si="1"/>
        <v>2.175</v>
      </c>
      <c r="E263" s="1">
        <v>19.2</v>
      </c>
      <c r="F263" s="1">
        <v>17.3</v>
      </c>
      <c r="G263" s="1">
        <v>15.7</v>
      </c>
      <c r="H263" s="1">
        <v>18.9</v>
      </c>
    </row>
    <row r="264">
      <c r="A264" s="2">
        <v>46317.618163831015</v>
      </c>
      <c r="C264" s="1">
        <v>78763.0</v>
      </c>
      <c r="D264" s="1">
        <f t="shared" si="1"/>
        <v>2.183333333</v>
      </c>
      <c r="E264" s="1">
        <v>19.2</v>
      </c>
      <c r="F264" s="1">
        <v>17.3</v>
      </c>
      <c r="G264" s="1">
        <v>15.7</v>
      </c>
      <c r="H264" s="1">
        <v>18.9</v>
      </c>
    </row>
    <row r="265">
      <c r="A265" s="2">
        <v>46317.618169594905</v>
      </c>
      <c r="C265" s="1">
        <v>78763.5</v>
      </c>
      <c r="D265" s="1">
        <f t="shared" si="1"/>
        <v>2.191666667</v>
      </c>
      <c r="E265" s="1">
        <v>19.2</v>
      </c>
      <c r="F265" s="1">
        <v>17.3</v>
      </c>
      <c r="G265" s="1">
        <v>15.7</v>
      </c>
      <c r="H265" s="1">
        <v>18.9</v>
      </c>
    </row>
    <row r="266">
      <c r="A266" s="2">
        <v>46317.61817540509</v>
      </c>
      <c r="C266" s="1">
        <v>78764.0</v>
      </c>
      <c r="D266" s="1">
        <f t="shared" si="1"/>
        <v>2.2</v>
      </c>
      <c r="E266" s="1">
        <v>19.2</v>
      </c>
      <c r="F266" s="1">
        <v>17.3</v>
      </c>
      <c r="G266" s="1">
        <v>15.7</v>
      </c>
      <c r="H266" s="1">
        <v>18.9</v>
      </c>
    </row>
    <row r="267">
      <c r="A267" s="2">
        <v>46317.618181157406</v>
      </c>
      <c r="C267" s="1">
        <v>78764.5</v>
      </c>
      <c r="D267" s="1">
        <f t="shared" si="1"/>
        <v>2.208333333</v>
      </c>
      <c r="E267" s="1">
        <v>19.2</v>
      </c>
      <c r="F267" s="1">
        <v>17.3</v>
      </c>
      <c r="G267" s="1">
        <v>15.7</v>
      </c>
      <c r="H267" s="1">
        <v>18.8</v>
      </c>
    </row>
    <row r="268">
      <c r="A268" s="2">
        <v>46317.61818697917</v>
      </c>
      <c r="C268" s="1">
        <v>78765.0</v>
      </c>
      <c r="D268" s="1">
        <f t="shared" si="1"/>
        <v>2.216666667</v>
      </c>
      <c r="E268" s="1">
        <v>19.1</v>
      </c>
      <c r="F268" s="1">
        <v>17.3</v>
      </c>
      <c r="G268" s="1">
        <v>15.7</v>
      </c>
      <c r="H268" s="1">
        <v>18.8</v>
      </c>
    </row>
    <row r="269">
      <c r="A269" s="2">
        <v>46317.61819273148</v>
      </c>
      <c r="C269" s="1">
        <v>78765.5</v>
      </c>
      <c r="D269" s="1">
        <f t="shared" si="1"/>
        <v>2.225</v>
      </c>
      <c r="E269" s="1">
        <v>19.1</v>
      </c>
      <c r="F269" s="1">
        <v>17.3</v>
      </c>
      <c r="G269" s="1">
        <v>15.7</v>
      </c>
      <c r="H269" s="1">
        <v>18.8</v>
      </c>
    </row>
    <row r="270">
      <c r="A270" s="2">
        <v>46317.61819855324</v>
      </c>
      <c r="C270" s="1">
        <v>78766.0</v>
      </c>
      <c r="D270" s="1">
        <f t="shared" si="1"/>
        <v>2.233333333</v>
      </c>
      <c r="E270" s="1">
        <v>19.1</v>
      </c>
      <c r="F270" s="1">
        <v>17.3</v>
      </c>
      <c r="G270" s="1">
        <v>15.9</v>
      </c>
      <c r="H270" s="1">
        <v>18.8</v>
      </c>
    </row>
    <row r="271">
      <c r="A271" s="2">
        <v>46317.61820431713</v>
      </c>
      <c r="C271" s="1">
        <v>78766.5</v>
      </c>
      <c r="D271" s="1">
        <f t="shared" si="1"/>
        <v>2.241666667</v>
      </c>
      <c r="E271" s="1">
        <v>19.1</v>
      </c>
      <c r="F271" s="1">
        <v>17.3</v>
      </c>
      <c r="G271" s="1">
        <v>15.9</v>
      </c>
      <c r="H271" s="1">
        <v>18.8</v>
      </c>
    </row>
    <row r="272">
      <c r="A272" s="2">
        <v>46317.618210127315</v>
      </c>
      <c r="C272" s="1">
        <v>78767.0</v>
      </c>
      <c r="D272" s="1">
        <f t="shared" si="1"/>
        <v>2.25</v>
      </c>
      <c r="E272" s="1">
        <v>19.0</v>
      </c>
      <c r="F272" s="1">
        <v>17.3</v>
      </c>
      <c r="G272" s="1">
        <v>15.9</v>
      </c>
      <c r="H272" s="1">
        <v>18.8</v>
      </c>
    </row>
    <row r="273">
      <c r="A273" s="2">
        <v>46317.618215891205</v>
      </c>
      <c r="C273" s="1">
        <v>78767.5</v>
      </c>
      <c r="D273" s="1">
        <f t="shared" si="1"/>
        <v>2.258333333</v>
      </c>
      <c r="E273" s="1">
        <v>19.0</v>
      </c>
      <c r="F273" s="1">
        <v>17.3</v>
      </c>
      <c r="G273" s="1">
        <v>15.9</v>
      </c>
      <c r="H273" s="1">
        <v>18.8</v>
      </c>
    </row>
    <row r="274">
      <c r="A274" s="2">
        <v>46317.61822170139</v>
      </c>
      <c r="C274" s="1">
        <v>78768.0</v>
      </c>
      <c r="D274" s="1">
        <f t="shared" si="1"/>
        <v>2.266666667</v>
      </c>
      <c r="E274" s="1">
        <v>19.0</v>
      </c>
      <c r="F274" s="1">
        <v>17.3</v>
      </c>
      <c r="G274" s="1">
        <v>16.2</v>
      </c>
      <c r="H274" s="1">
        <v>18.8</v>
      </c>
    </row>
    <row r="275">
      <c r="A275" s="2">
        <v>46317.618227453706</v>
      </c>
      <c r="C275" s="1">
        <v>78768.5</v>
      </c>
      <c r="D275" s="1">
        <f t="shared" si="1"/>
        <v>2.275</v>
      </c>
      <c r="E275" s="1">
        <v>19.0</v>
      </c>
      <c r="F275" s="1">
        <v>17.3</v>
      </c>
      <c r="G275" s="1">
        <v>16.2</v>
      </c>
      <c r="H275" s="1">
        <v>18.8</v>
      </c>
    </row>
    <row r="276">
      <c r="A276" s="2">
        <v>46317.61823327546</v>
      </c>
      <c r="C276" s="1">
        <v>78769.0</v>
      </c>
      <c r="D276" s="1">
        <f t="shared" si="1"/>
        <v>2.283333333</v>
      </c>
      <c r="E276" s="1">
        <v>19.1</v>
      </c>
      <c r="F276" s="1">
        <v>17.3</v>
      </c>
      <c r="G276" s="1">
        <v>16.2</v>
      </c>
      <c r="H276" s="1">
        <v>18.8</v>
      </c>
    </row>
    <row r="277">
      <c r="A277" s="2">
        <v>46317.618239027775</v>
      </c>
      <c r="C277" s="1">
        <v>78769.5</v>
      </c>
      <c r="D277" s="1">
        <f t="shared" si="1"/>
        <v>2.291666667</v>
      </c>
      <c r="E277" s="1">
        <v>19.1</v>
      </c>
      <c r="F277" s="1">
        <v>17.3</v>
      </c>
      <c r="G277" s="1">
        <v>16.2</v>
      </c>
      <c r="H277" s="1">
        <v>18.8</v>
      </c>
    </row>
    <row r="278">
      <c r="A278" s="2">
        <v>46317.61824484954</v>
      </c>
      <c r="C278" s="1">
        <v>78770.0</v>
      </c>
      <c r="D278" s="1">
        <f t="shared" si="1"/>
        <v>2.3</v>
      </c>
      <c r="E278" s="1">
        <v>19.1</v>
      </c>
      <c r="F278" s="1">
        <v>17.3</v>
      </c>
      <c r="G278" s="1">
        <v>16.2</v>
      </c>
      <c r="H278" s="1">
        <v>18.8</v>
      </c>
    </row>
    <row r="279">
      <c r="A279" s="2">
        <v>46317.61825061343</v>
      </c>
      <c r="C279" s="1">
        <v>78770.5</v>
      </c>
      <c r="D279" s="1">
        <f t="shared" si="1"/>
        <v>2.308333333</v>
      </c>
      <c r="E279" s="1">
        <v>19.1</v>
      </c>
      <c r="F279" s="1">
        <v>17.3</v>
      </c>
      <c r="G279" s="1">
        <v>16.2</v>
      </c>
      <c r="H279" s="1">
        <v>18.9</v>
      </c>
    </row>
    <row r="280">
      <c r="A280" s="2">
        <v>46317.61825642361</v>
      </c>
      <c r="C280" s="1">
        <v>78771.0</v>
      </c>
      <c r="D280" s="1">
        <f t="shared" si="1"/>
        <v>2.316666667</v>
      </c>
      <c r="E280" s="1">
        <v>19.0</v>
      </c>
      <c r="F280" s="1">
        <v>17.3</v>
      </c>
      <c r="G280" s="1">
        <v>16.2</v>
      </c>
      <c r="H280" s="1">
        <v>18.9</v>
      </c>
    </row>
    <row r="281">
      <c r="A281" s="2">
        <v>46317.6182621875</v>
      </c>
      <c r="C281" s="1">
        <v>78771.5</v>
      </c>
      <c r="D281" s="1">
        <f t="shared" si="1"/>
        <v>2.325</v>
      </c>
      <c r="E281" s="1">
        <v>19.0</v>
      </c>
      <c r="F281" s="1">
        <v>17.4</v>
      </c>
      <c r="G281" s="1">
        <v>16.2</v>
      </c>
      <c r="H281" s="1">
        <v>18.9</v>
      </c>
    </row>
    <row r="282">
      <c r="A282" s="2">
        <v>46317.618267997685</v>
      </c>
      <c r="C282" s="1">
        <v>78772.0</v>
      </c>
      <c r="D282" s="1">
        <f t="shared" si="1"/>
        <v>2.333333333</v>
      </c>
      <c r="E282" s="1">
        <v>19.0</v>
      </c>
      <c r="F282" s="1">
        <v>17.4</v>
      </c>
      <c r="G282" s="1">
        <v>16.2</v>
      </c>
      <c r="H282" s="1">
        <v>18.9</v>
      </c>
    </row>
    <row r="283">
      <c r="A283" s="2">
        <v>46317.618273761575</v>
      </c>
      <c r="C283" s="1">
        <v>78772.5</v>
      </c>
      <c r="D283" s="1">
        <f t="shared" si="1"/>
        <v>2.341666667</v>
      </c>
      <c r="E283" s="1">
        <v>19.0</v>
      </c>
      <c r="F283" s="1">
        <v>17.4</v>
      </c>
      <c r="G283" s="1">
        <v>16.2</v>
      </c>
      <c r="H283" s="1">
        <v>18.8</v>
      </c>
    </row>
    <row r="284">
      <c r="A284" s="2">
        <v>46317.61827957176</v>
      </c>
      <c r="C284" s="1">
        <v>78773.0</v>
      </c>
      <c r="D284" s="1">
        <f t="shared" si="1"/>
        <v>2.35</v>
      </c>
      <c r="E284" s="1">
        <v>19.0</v>
      </c>
      <c r="F284" s="1">
        <v>17.4</v>
      </c>
      <c r="G284" s="1">
        <v>16.2</v>
      </c>
      <c r="H284" s="1">
        <v>18.8</v>
      </c>
    </row>
    <row r="285">
      <c r="A285" s="2">
        <v>46317.61828534722</v>
      </c>
      <c r="C285" s="1">
        <v>78773.5</v>
      </c>
      <c r="D285" s="1">
        <f t="shared" si="1"/>
        <v>2.358333333</v>
      </c>
      <c r="E285" s="1">
        <v>19.0</v>
      </c>
      <c r="F285" s="1">
        <v>17.4</v>
      </c>
      <c r="G285" s="1">
        <v>16.2</v>
      </c>
      <c r="H285" s="1">
        <v>18.8</v>
      </c>
    </row>
    <row r="286">
      <c r="A286" s="2">
        <v>46317.61829115741</v>
      </c>
      <c r="C286" s="1">
        <v>78774.0</v>
      </c>
      <c r="D286" s="1">
        <f t="shared" si="1"/>
        <v>2.366666667</v>
      </c>
      <c r="E286" s="1">
        <v>19.0</v>
      </c>
      <c r="F286" s="1">
        <v>17.4</v>
      </c>
      <c r="G286" s="1">
        <v>16.5</v>
      </c>
      <c r="H286" s="1">
        <v>18.8</v>
      </c>
    </row>
    <row r="287">
      <c r="A287" s="2">
        <v>46317.6182969213</v>
      </c>
      <c r="C287" s="1">
        <v>78774.5</v>
      </c>
      <c r="D287" s="1">
        <f t="shared" si="1"/>
        <v>2.375</v>
      </c>
      <c r="E287" s="1">
        <v>19.0</v>
      </c>
      <c r="F287" s="1">
        <v>17.4</v>
      </c>
      <c r="G287" s="1">
        <v>16.5</v>
      </c>
      <c r="H287" s="1">
        <v>18.8</v>
      </c>
    </row>
    <row r="288">
      <c r="A288" s="2">
        <v>46317.618302731484</v>
      </c>
      <c r="C288" s="1">
        <v>78775.0</v>
      </c>
      <c r="D288" s="1">
        <f t="shared" si="1"/>
        <v>2.383333333</v>
      </c>
      <c r="E288" s="1">
        <v>18.9</v>
      </c>
      <c r="F288" s="1">
        <v>17.4</v>
      </c>
      <c r="G288" s="1">
        <v>16.5</v>
      </c>
      <c r="H288" s="1">
        <v>18.8</v>
      </c>
    </row>
    <row r="289">
      <c r="A289" s="2">
        <v>46317.618308495374</v>
      </c>
      <c r="C289" s="1">
        <v>78775.5</v>
      </c>
      <c r="D289" s="1">
        <f t="shared" si="1"/>
        <v>2.391666667</v>
      </c>
      <c r="E289" s="1">
        <v>18.9</v>
      </c>
      <c r="F289" s="1">
        <v>17.3</v>
      </c>
      <c r="G289" s="1">
        <v>16.5</v>
      </c>
      <c r="H289" s="1">
        <v>18.8</v>
      </c>
    </row>
    <row r="290">
      <c r="A290" s="2">
        <v>46317.618314293984</v>
      </c>
      <c r="C290" s="1">
        <v>78776.0</v>
      </c>
      <c r="D290" s="1">
        <f t="shared" si="1"/>
        <v>2.4</v>
      </c>
      <c r="E290" s="1">
        <v>18.9</v>
      </c>
      <c r="F290" s="1">
        <v>17.3</v>
      </c>
      <c r="G290" s="1">
        <v>16.7</v>
      </c>
      <c r="H290" s="1">
        <v>18.8</v>
      </c>
    </row>
    <row r="291">
      <c r="A291" s="2">
        <v>46317.61832006944</v>
      </c>
      <c r="C291" s="1">
        <v>78776.5</v>
      </c>
      <c r="D291" s="1">
        <f t="shared" si="1"/>
        <v>2.408333333</v>
      </c>
      <c r="E291" s="1">
        <v>18.9</v>
      </c>
      <c r="F291" s="1">
        <v>17.3</v>
      </c>
      <c r="G291" s="1">
        <v>16.7</v>
      </c>
      <c r="H291" s="1">
        <v>18.9</v>
      </c>
    </row>
    <row r="292">
      <c r="A292" s="2">
        <v>46317.618325868054</v>
      </c>
      <c r="C292" s="1">
        <v>78777.0</v>
      </c>
      <c r="D292" s="1">
        <f t="shared" si="1"/>
        <v>2.416666667</v>
      </c>
      <c r="E292" s="1">
        <v>18.9</v>
      </c>
      <c r="F292" s="1">
        <v>17.3</v>
      </c>
      <c r="G292" s="1">
        <v>16.7</v>
      </c>
      <c r="H292" s="1">
        <v>18.9</v>
      </c>
    </row>
    <row r="293">
      <c r="A293" s="2">
        <v>46317.61833164352</v>
      </c>
      <c r="C293" s="1">
        <v>78777.5</v>
      </c>
      <c r="D293" s="1">
        <f t="shared" si="1"/>
        <v>2.425</v>
      </c>
      <c r="E293" s="1">
        <v>18.9</v>
      </c>
      <c r="F293" s="1">
        <v>17.3</v>
      </c>
      <c r="G293" s="1">
        <v>16.7</v>
      </c>
      <c r="H293" s="1">
        <v>18.9</v>
      </c>
    </row>
    <row r="294">
      <c r="A294" s="2">
        <v>46317.61833744213</v>
      </c>
      <c r="C294" s="1">
        <v>78778.0</v>
      </c>
      <c r="D294" s="1">
        <f t="shared" si="1"/>
        <v>2.433333333</v>
      </c>
      <c r="E294" s="1">
        <v>18.9</v>
      </c>
      <c r="F294" s="1">
        <v>17.3</v>
      </c>
      <c r="G294" s="1">
        <v>16.9</v>
      </c>
      <c r="H294" s="1">
        <v>18.9</v>
      </c>
    </row>
    <row r="295">
      <c r="A295" s="2">
        <v>46317.61834321759</v>
      </c>
      <c r="C295" s="1">
        <v>78778.5</v>
      </c>
      <c r="D295" s="1">
        <f t="shared" si="1"/>
        <v>2.441666667</v>
      </c>
      <c r="E295" s="1">
        <v>18.9</v>
      </c>
      <c r="F295" s="1">
        <v>17.3</v>
      </c>
      <c r="G295" s="1">
        <v>16.9</v>
      </c>
      <c r="H295" s="1">
        <v>18.8</v>
      </c>
    </row>
    <row r="296">
      <c r="A296" s="2">
        <v>46317.6183490162</v>
      </c>
      <c r="C296" s="1">
        <v>78779.0</v>
      </c>
      <c r="D296" s="1">
        <f t="shared" si="1"/>
        <v>2.45</v>
      </c>
      <c r="E296" s="1">
        <v>19.0</v>
      </c>
      <c r="F296" s="1">
        <v>17.3</v>
      </c>
      <c r="G296" s="1">
        <v>16.9</v>
      </c>
      <c r="H296" s="1">
        <v>18.8</v>
      </c>
    </row>
    <row r="297">
      <c r="A297" s="2">
        <v>46317.61835478009</v>
      </c>
      <c r="C297" s="1">
        <v>78779.5</v>
      </c>
      <c r="D297" s="1">
        <f t="shared" si="1"/>
        <v>2.458333333</v>
      </c>
      <c r="E297" s="1">
        <v>19.0</v>
      </c>
      <c r="F297" s="1">
        <v>17.1</v>
      </c>
      <c r="G297" s="1">
        <v>16.9</v>
      </c>
      <c r="H297" s="1">
        <v>18.8</v>
      </c>
    </row>
    <row r="298">
      <c r="A298" s="2">
        <v>46317.61836060185</v>
      </c>
      <c r="C298" s="1">
        <v>78780.0</v>
      </c>
      <c r="D298" s="1">
        <f t="shared" si="1"/>
        <v>2.466666667</v>
      </c>
      <c r="E298" s="1">
        <v>19.0</v>
      </c>
      <c r="F298" s="1">
        <v>17.1</v>
      </c>
      <c r="G298" s="1">
        <v>16.9</v>
      </c>
      <c r="H298" s="1">
        <v>18.8</v>
      </c>
    </row>
    <row r="299">
      <c r="A299" s="2">
        <v>46317.61836636574</v>
      </c>
      <c r="C299" s="1">
        <v>78780.5</v>
      </c>
      <c r="D299" s="1">
        <f t="shared" si="1"/>
        <v>2.475</v>
      </c>
      <c r="E299" s="1">
        <v>19.0</v>
      </c>
      <c r="F299" s="1">
        <v>17.1</v>
      </c>
      <c r="G299" s="1">
        <v>16.9</v>
      </c>
      <c r="H299" s="1">
        <v>18.8</v>
      </c>
    </row>
    <row r="300">
      <c r="A300" s="2">
        <v>46317.61837217592</v>
      </c>
      <c r="C300" s="1">
        <v>78781.0</v>
      </c>
      <c r="D300" s="1">
        <f t="shared" si="1"/>
        <v>2.483333333</v>
      </c>
      <c r="E300" s="1">
        <v>19.0</v>
      </c>
      <c r="F300" s="1">
        <v>17.1</v>
      </c>
      <c r="G300" s="1">
        <v>16.9</v>
      </c>
      <c r="H300" s="1">
        <v>18.8</v>
      </c>
    </row>
    <row r="301">
      <c r="A301" s="2">
        <v>46317.61837793981</v>
      </c>
      <c r="C301" s="1">
        <v>78781.5</v>
      </c>
      <c r="D301" s="1">
        <f t="shared" si="1"/>
        <v>2.491666667</v>
      </c>
      <c r="E301" s="1">
        <v>19.0</v>
      </c>
      <c r="F301" s="1">
        <v>17.3</v>
      </c>
      <c r="G301" s="1">
        <v>16.9</v>
      </c>
      <c r="H301" s="1">
        <v>18.8</v>
      </c>
    </row>
    <row r="302">
      <c r="A302" s="2">
        <v>46317.61838375</v>
      </c>
      <c r="C302" s="1">
        <v>78782.0</v>
      </c>
      <c r="D302" s="1">
        <f t="shared" si="1"/>
        <v>2.5</v>
      </c>
      <c r="E302" s="1">
        <v>19.0</v>
      </c>
      <c r="F302" s="1">
        <v>17.3</v>
      </c>
      <c r="G302" s="1">
        <v>17.1</v>
      </c>
      <c r="H302" s="1">
        <v>18.8</v>
      </c>
    </row>
    <row r="303">
      <c r="A303" s="2">
        <v>46317.61838950231</v>
      </c>
      <c r="C303" s="1">
        <v>78782.5</v>
      </c>
      <c r="D303" s="1">
        <f t="shared" si="1"/>
        <v>2.508333333</v>
      </c>
      <c r="E303" s="1">
        <v>19.0</v>
      </c>
      <c r="F303" s="1">
        <v>17.3</v>
      </c>
      <c r="G303" s="1">
        <v>17.1</v>
      </c>
      <c r="H303" s="1">
        <v>18.8</v>
      </c>
    </row>
    <row r="304">
      <c r="A304" s="2">
        <v>46317.618395324076</v>
      </c>
      <c r="C304" s="1">
        <v>78783.0</v>
      </c>
      <c r="D304" s="1">
        <f t="shared" si="1"/>
        <v>2.516666667</v>
      </c>
      <c r="E304" s="1">
        <v>19.0</v>
      </c>
      <c r="F304" s="1">
        <v>17.3</v>
      </c>
      <c r="G304" s="1">
        <v>17.1</v>
      </c>
      <c r="H304" s="1">
        <v>18.8</v>
      </c>
    </row>
    <row r="305">
      <c r="A305" s="2">
        <v>46317.618401087966</v>
      </c>
      <c r="C305" s="1">
        <v>78783.5</v>
      </c>
      <c r="D305" s="1">
        <f t="shared" si="1"/>
        <v>2.525</v>
      </c>
      <c r="E305" s="1">
        <v>19.0</v>
      </c>
      <c r="F305" s="1">
        <v>17.4</v>
      </c>
      <c r="G305" s="1">
        <v>17.1</v>
      </c>
      <c r="H305" s="1">
        <v>18.8</v>
      </c>
    </row>
    <row r="306">
      <c r="A306" s="2">
        <v>46317.618406898146</v>
      </c>
      <c r="C306" s="1">
        <v>78784.0</v>
      </c>
      <c r="D306" s="1">
        <f t="shared" si="1"/>
        <v>2.533333333</v>
      </c>
      <c r="E306" s="1">
        <v>19.0</v>
      </c>
      <c r="F306" s="1">
        <v>17.4</v>
      </c>
      <c r="G306" s="1">
        <v>17.3</v>
      </c>
      <c r="H306" s="1">
        <v>18.8</v>
      </c>
    </row>
    <row r="307">
      <c r="A307" s="2">
        <v>46317.618412662036</v>
      </c>
      <c r="C307" s="1">
        <v>78784.5</v>
      </c>
      <c r="D307" s="1">
        <f t="shared" si="1"/>
        <v>2.541666667</v>
      </c>
      <c r="E307" s="1">
        <v>19.0</v>
      </c>
      <c r="F307" s="1">
        <v>17.4</v>
      </c>
      <c r="G307" s="1">
        <v>17.3</v>
      </c>
      <c r="H307" s="1">
        <v>18.8</v>
      </c>
    </row>
    <row r="308">
      <c r="A308" s="2">
        <v>46317.61841847222</v>
      </c>
      <c r="C308" s="1">
        <v>78785.0</v>
      </c>
      <c r="D308" s="1">
        <f t="shared" si="1"/>
        <v>2.55</v>
      </c>
      <c r="E308" s="1">
        <v>18.9</v>
      </c>
      <c r="F308" s="1">
        <v>17.4</v>
      </c>
      <c r="G308" s="1">
        <v>17.3</v>
      </c>
      <c r="H308" s="1">
        <v>18.8</v>
      </c>
    </row>
    <row r="309">
      <c r="A309" s="2">
        <v>46317.61842423611</v>
      </c>
      <c r="C309" s="1">
        <v>78785.5</v>
      </c>
      <c r="D309" s="1">
        <f t="shared" si="1"/>
        <v>2.558333333</v>
      </c>
      <c r="E309" s="1">
        <v>18.9</v>
      </c>
      <c r="F309" s="1">
        <v>17.4</v>
      </c>
      <c r="G309" s="1">
        <v>17.3</v>
      </c>
      <c r="H309" s="1">
        <v>18.8</v>
      </c>
    </row>
    <row r="310">
      <c r="A310" s="2">
        <v>46317.6184300463</v>
      </c>
      <c r="C310" s="1">
        <v>78786.0</v>
      </c>
      <c r="D310" s="1">
        <f t="shared" si="1"/>
        <v>2.566666667</v>
      </c>
      <c r="E310" s="1">
        <v>18.9</v>
      </c>
      <c r="F310" s="1">
        <v>17.4</v>
      </c>
      <c r="G310" s="1">
        <v>17.1</v>
      </c>
      <c r="H310" s="1">
        <v>18.8</v>
      </c>
    </row>
    <row r="311">
      <c r="A311" s="2">
        <v>46317.61843581018</v>
      </c>
      <c r="C311" s="1">
        <v>78786.5</v>
      </c>
      <c r="D311" s="1">
        <f t="shared" si="1"/>
        <v>2.575</v>
      </c>
      <c r="E311" s="1">
        <v>18.9</v>
      </c>
      <c r="F311" s="1">
        <v>17.4</v>
      </c>
      <c r="G311" s="1">
        <v>17.1</v>
      </c>
      <c r="H311" s="1">
        <v>18.8</v>
      </c>
    </row>
    <row r="312">
      <c r="A312" s="2">
        <v>46317.61844162037</v>
      </c>
      <c r="C312" s="1">
        <v>78787.0</v>
      </c>
      <c r="D312" s="1">
        <f t="shared" si="1"/>
        <v>2.583333333</v>
      </c>
      <c r="E312" s="1">
        <v>19.0</v>
      </c>
      <c r="F312" s="1">
        <v>17.4</v>
      </c>
      <c r="G312" s="1">
        <v>17.1</v>
      </c>
      <c r="H312" s="1">
        <v>18.8</v>
      </c>
    </row>
    <row r="313">
      <c r="A313" s="2">
        <v>46317.61844738426</v>
      </c>
      <c r="C313" s="1">
        <v>78787.5</v>
      </c>
      <c r="D313" s="1">
        <f t="shared" si="1"/>
        <v>2.591666667</v>
      </c>
      <c r="E313" s="1">
        <v>19.0</v>
      </c>
      <c r="F313" s="1">
        <v>17.4</v>
      </c>
      <c r="G313" s="1">
        <v>17.1</v>
      </c>
      <c r="H313" s="1">
        <v>18.8</v>
      </c>
    </row>
    <row r="314">
      <c r="A314" s="2">
        <v>46317.61845320602</v>
      </c>
      <c r="C314" s="1">
        <v>78788.0</v>
      </c>
      <c r="D314" s="1">
        <f t="shared" si="1"/>
        <v>2.6</v>
      </c>
      <c r="E314" s="1">
        <v>19.0</v>
      </c>
      <c r="F314" s="1">
        <v>17.4</v>
      </c>
      <c r="G314" s="1">
        <v>17.2</v>
      </c>
      <c r="H314" s="1">
        <v>18.8</v>
      </c>
    </row>
    <row r="315">
      <c r="A315" s="2">
        <v>46317.618458958335</v>
      </c>
      <c r="C315" s="1">
        <v>78788.5</v>
      </c>
      <c r="D315" s="1">
        <f t="shared" si="1"/>
        <v>2.608333333</v>
      </c>
      <c r="E315" s="1">
        <v>19.0</v>
      </c>
      <c r="F315" s="1">
        <v>17.4</v>
      </c>
      <c r="G315" s="1">
        <v>17.2</v>
      </c>
      <c r="H315" s="1">
        <v>18.8</v>
      </c>
    </row>
    <row r="316">
      <c r="A316" s="2">
        <v>46317.61846478009</v>
      </c>
      <c r="C316" s="1">
        <v>78789.0</v>
      </c>
      <c r="D316" s="1">
        <f t="shared" si="1"/>
        <v>2.616666667</v>
      </c>
      <c r="E316" s="1">
        <v>19.0</v>
      </c>
      <c r="F316" s="1">
        <v>17.4</v>
      </c>
      <c r="G316" s="1">
        <v>17.2</v>
      </c>
      <c r="H316" s="1">
        <v>18.8</v>
      </c>
    </row>
    <row r="317">
      <c r="A317" s="2">
        <v>46317.618470532405</v>
      </c>
      <c r="C317" s="1">
        <v>78789.5</v>
      </c>
      <c r="D317" s="1">
        <f t="shared" si="1"/>
        <v>2.625</v>
      </c>
      <c r="E317" s="1">
        <v>19.0</v>
      </c>
      <c r="F317" s="1">
        <v>17.3</v>
      </c>
      <c r="G317" s="1">
        <v>17.2</v>
      </c>
      <c r="H317" s="1">
        <v>18.8</v>
      </c>
    </row>
    <row r="318">
      <c r="A318" s="2">
        <v>46317.61847634259</v>
      </c>
      <c r="C318" s="1">
        <v>78790.0</v>
      </c>
      <c r="D318" s="1">
        <f t="shared" si="1"/>
        <v>2.633333333</v>
      </c>
      <c r="E318" s="1">
        <v>19.0</v>
      </c>
      <c r="F318" s="1">
        <v>17.3</v>
      </c>
      <c r="G318" s="1">
        <v>17.1</v>
      </c>
      <c r="H318" s="1">
        <v>18.8</v>
      </c>
    </row>
    <row r="319">
      <c r="A319" s="2">
        <v>46317.61848210648</v>
      </c>
      <c r="C319" s="1">
        <v>78790.5</v>
      </c>
      <c r="D319" s="1">
        <f t="shared" si="1"/>
        <v>2.641666667</v>
      </c>
      <c r="E319" s="1">
        <v>19.0</v>
      </c>
      <c r="F319" s="1">
        <v>17.3</v>
      </c>
      <c r="G319" s="1">
        <v>17.1</v>
      </c>
      <c r="H319" s="1">
        <v>18.9</v>
      </c>
    </row>
    <row r="320">
      <c r="A320" s="2">
        <v>46317.61848791667</v>
      </c>
      <c r="C320" s="1">
        <v>78791.0</v>
      </c>
      <c r="D320" s="1">
        <f t="shared" si="1"/>
        <v>2.65</v>
      </c>
      <c r="E320" s="1">
        <v>19.0</v>
      </c>
      <c r="F320" s="1">
        <v>17.3</v>
      </c>
      <c r="G320" s="1">
        <v>17.1</v>
      </c>
      <c r="H320" s="1">
        <v>18.9</v>
      </c>
    </row>
    <row r="321">
      <c r="A321" s="2">
        <v>46317.61849368056</v>
      </c>
      <c r="C321" s="1">
        <v>78791.5</v>
      </c>
      <c r="D321" s="1">
        <f t="shared" si="1"/>
        <v>2.658333333</v>
      </c>
      <c r="E321" s="1">
        <v>19.0</v>
      </c>
      <c r="F321" s="1">
        <v>17.3</v>
      </c>
      <c r="G321" s="1">
        <v>17.1</v>
      </c>
      <c r="H321" s="1">
        <v>18.9</v>
      </c>
    </row>
    <row r="322">
      <c r="A322" s="2">
        <v>46317.61849949074</v>
      </c>
      <c r="C322" s="1">
        <v>78792.0</v>
      </c>
      <c r="D322" s="1">
        <f t="shared" si="1"/>
        <v>2.666666667</v>
      </c>
      <c r="E322" s="1">
        <v>19.0</v>
      </c>
      <c r="F322" s="1">
        <v>17.3</v>
      </c>
      <c r="G322" s="1">
        <v>17.2</v>
      </c>
      <c r="H322" s="1">
        <v>18.9</v>
      </c>
    </row>
    <row r="323">
      <c r="A323" s="2">
        <v>46317.61850525463</v>
      </c>
      <c r="C323" s="1">
        <v>78792.5</v>
      </c>
      <c r="D323" s="1">
        <f t="shared" si="1"/>
        <v>2.675</v>
      </c>
      <c r="E323" s="1">
        <v>19.0</v>
      </c>
      <c r="F323" s="1">
        <v>17.3</v>
      </c>
      <c r="G323" s="1">
        <v>17.2</v>
      </c>
      <c r="H323" s="1">
        <v>18.9</v>
      </c>
    </row>
    <row r="324">
      <c r="A324" s="2">
        <v>46317.618511064815</v>
      </c>
      <c r="C324" s="1">
        <v>78793.0</v>
      </c>
      <c r="D324" s="1">
        <f t="shared" si="1"/>
        <v>2.683333333</v>
      </c>
      <c r="E324" s="1">
        <v>19.0</v>
      </c>
      <c r="F324" s="1">
        <v>17.3</v>
      </c>
      <c r="G324" s="1">
        <v>17.2</v>
      </c>
      <c r="H324" s="1">
        <v>18.9</v>
      </c>
    </row>
    <row r="325">
      <c r="A325" s="2">
        <v>46317.618516828705</v>
      </c>
      <c r="C325" s="1">
        <v>78793.5</v>
      </c>
      <c r="D325" s="1">
        <f t="shared" si="1"/>
        <v>2.691666667</v>
      </c>
      <c r="E325" s="1">
        <v>19.0</v>
      </c>
      <c r="F325" s="1">
        <v>17.4</v>
      </c>
      <c r="G325" s="1">
        <v>17.2</v>
      </c>
      <c r="H325" s="1">
        <v>18.9</v>
      </c>
    </row>
    <row r="326">
      <c r="A326" s="2">
        <v>46317.61852265046</v>
      </c>
      <c r="C326" s="1">
        <v>78794.0</v>
      </c>
      <c r="D326" s="1">
        <f t="shared" si="1"/>
        <v>2.7</v>
      </c>
      <c r="E326" s="1">
        <v>19.0</v>
      </c>
      <c r="F326" s="1">
        <v>17.4</v>
      </c>
      <c r="G326" s="1">
        <v>17.1</v>
      </c>
      <c r="H326" s="1">
        <v>18.9</v>
      </c>
    </row>
    <row r="327">
      <c r="A327" s="2">
        <v>46317.618528402774</v>
      </c>
      <c r="C327" s="1">
        <v>78794.5</v>
      </c>
      <c r="D327" s="1">
        <f t="shared" si="1"/>
        <v>2.708333333</v>
      </c>
      <c r="E327" s="1">
        <v>19.0</v>
      </c>
      <c r="F327" s="1">
        <v>17.4</v>
      </c>
      <c r="G327" s="1">
        <v>17.1</v>
      </c>
      <c r="H327" s="1">
        <v>18.9</v>
      </c>
    </row>
    <row r="328">
      <c r="A328" s="2">
        <v>46317.61853421296</v>
      </c>
      <c r="C328" s="1">
        <v>78795.0</v>
      </c>
      <c r="D328" s="1">
        <f t="shared" si="1"/>
        <v>2.716666667</v>
      </c>
      <c r="E328" s="1">
        <v>19.0</v>
      </c>
      <c r="F328" s="1">
        <v>17.4</v>
      </c>
      <c r="G328" s="1">
        <v>17.1</v>
      </c>
      <c r="H328" s="1">
        <v>18.9</v>
      </c>
    </row>
    <row r="329">
      <c r="A329" s="2">
        <v>46317.61853997685</v>
      </c>
      <c r="C329" s="1">
        <v>78795.5</v>
      </c>
      <c r="D329" s="1">
        <f t="shared" si="1"/>
        <v>2.725</v>
      </c>
      <c r="E329" s="1">
        <v>19.0</v>
      </c>
      <c r="F329" s="1">
        <v>17.3</v>
      </c>
      <c r="G329" s="1">
        <v>17.1</v>
      </c>
      <c r="H329" s="1">
        <v>18.9</v>
      </c>
    </row>
    <row r="330">
      <c r="A330" s="2">
        <v>46317.618545798614</v>
      </c>
      <c r="C330" s="1">
        <v>78796.0</v>
      </c>
      <c r="D330" s="1">
        <f t="shared" si="1"/>
        <v>2.733333333</v>
      </c>
      <c r="E330" s="1">
        <v>19.0</v>
      </c>
      <c r="F330" s="1">
        <v>17.3</v>
      </c>
      <c r="G330" s="1">
        <v>17.1</v>
      </c>
      <c r="H330" s="1">
        <v>18.9</v>
      </c>
    </row>
    <row r="331">
      <c r="A331" s="2">
        <v>46317.61855155093</v>
      </c>
      <c r="C331" s="1">
        <v>78796.5</v>
      </c>
      <c r="D331" s="1">
        <f t="shared" si="1"/>
        <v>2.741666667</v>
      </c>
      <c r="E331" s="1">
        <v>19.0</v>
      </c>
      <c r="F331" s="1">
        <v>17.3</v>
      </c>
      <c r="G331" s="1">
        <v>17.1</v>
      </c>
      <c r="H331" s="1">
        <v>18.9</v>
      </c>
    </row>
    <row r="332">
      <c r="A332" s="2">
        <v>46317.61855737268</v>
      </c>
      <c r="C332" s="1">
        <v>78797.0</v>
      </c>
      <c r="D332" s="1">
        <f t="shared" si="1"/>
        <v>2.75</v>
      </c>
      <c r="E332" s="1">
        <v>19.0</v>
      </c>
      <c r="F332" s="1">
        <v>17.3</v>
      </c>
      <c r="G332" s="1">
        <v>17.1</v>
      </c>
      <c r="H332" s="1">
        <v>18.9</v>
      </c>
    </row>
    <row r="333">
      <c r="A333" s="2">
        <v>46317.618563125</v>
      </c>
      <c r="C333" s="1">
        <v>78797.5</v>
      </c>
      <c r="D333" s="1">
        <f t="shared" si="1"/>
        <v>2.758333333</v>
      </c>
      <c r="E333" s="1">
        <v>19.0</v>
      </c>
      <c r="F333" s="1">
        <v>17.4</v>
      </c>
      <c r="G333" s="1">
        <v>17.1</v>
      </c>
      <c r="H333" s="1">
        <v>18.9</v>
      </c>
    </row>
    <row r="334">
      <c r="A334" s="2">
        <v>46317.618568935184</v>
      </c>
      <c r="C334" s="1">
        <v>78798.0</v>
      </c>
      <c r="D334" s="1">
        <f t="shared" si="1"/>
        <v>2.766666667</v>
      </c>
      <c r="E334" s="1">
        <v>19.0</v>
      </c>
      <c r="F334" s="1">
        <v>17.4</v>
      </c>
      <c r="G334" s="1">
        <v>17.2</v>
      </c>
      <c r="H334" s="1">
        <v>18.9</v>
      </c>
    </row>
    <row r="335">
      <c r="A335" s="2">
        <v>46317.618574699074</v>
      </c>
      <c r="C335" s="1">
        <v>78798.5</v>
      </c>
      <c r="D335" s="1">
        <f t="shared" si="1"/>
        <v>2.775</v>
      </c>
      <c r="E335" s="1">
        <v>19.0</v>
      </c>
      <c r="F335" s="1">
        <v>17.4</v>
      </c>
      <c r="G335" s="1">
        <v>17.2</v>
      </c>
      <c r="H335" s="1">
        <v>18.9</v>
      </c>
    </row>
    <row r="336">
      <c r="A336" s="2">
        <v>46317.61858050926</v>
      </c>
      <c r="C336" s="1">
        <v>78799.0</v>
      </c>
      <c r="D336" s="1">
        <f t="shared" si="1"/>
        <v>2.783333333</v>
      </c>
      <c r="E336" s="1">
        <v>19.0</v>
      </c>
      <c r="F336" s="1">
        <v>17.4</v>
      </c>
      <c r="G336" s="1">
        <v>17.2</v>
      </c>
      <c r="H336" s="1">
        <v>18.9</v>
      </c>
    </row>
    <row r="337">
      <c r="A337" s="2">
        <v>46317.61858628472</v>
      </c>
      <c r="C337" s="1">
        <v>78799.5</v>
      </c>
      <c r="D337" s="1">
        <f t="shared" si="1"/>
        <v>2.791666667</v>
      </c>
      <c r="E337" s="1">
        <v>19.0</v>
      </c>
      <c r="F337" s="1">
        <v>17.4</v>
      </c>
      <c r="G337" s="1">
        <v>17.2</v>
      </c>
      <c r="H337" s="1">
        <v>18.9</v>
      </c>
    </row>
    <row r="338">
      <c r="A338" s="2">
        <v>46317.61859209491</v>
      </c>
      <c r="C338" s="1">
        <v>78800.0</v>
      </c>
      <c r="D338" s="1">
        <f t="shared" si="1"/>
        <v>2.8</v>
      </c>
      <c r="E338" s="1">
        <v>19.0</v>
      </c>
      <c r="F338" s="1">
        <v>17.4</v>
      </c>
      <c r="G338" s="1">
        <v>17.4</v>
      </c>
      <c r="H338" s="1">
        <v>18.9</v>
      </c>
    </row>
    <row r="339">
      <c r="A339" s="2">
        <v>46317.6185978588</v>
      </c>
      <c r="C339" s="1">
        <v>78800.5</v>
      </c>
      <c r="D339" s="1">
        <f t="shared" si="1"/>
        <v>2.808333333</v>
      </c>
      <c r="E339" s="1">
        <v>19.0</v>
      </c>
      <c r="F339" s="1">
        <v>17.4</v>
      </c>
      <c r="G339" s="1">
        <v>17.4</v>
      </c>
      <c r="H339" s="1">
        <v>18.9</v>
      </c>
    </row>
    <row r="340">
      <c r="A340" s="2">
        <v>46317.61860366898</v>
      </c>
      <c r="C340" s="1">
        <v>78801.0</v>
      </c>
      <c r="D340" s="1">
        <f t="shared" si="1"/>
        <v>2.816666667</v>
      </c>
      <c r="E340" s="1">
        <v>19.0</v>
      </c>
      <c r="F340" s="1">
        <v>17.4</v>
      </c>
      <c r="G340" s="1">
        <v>17.4</v>
      </c>
      <c r="H340" s="1">
        <v>18.9</v>
      </c>
    </row>
    <row r="341">
      <c r="A341" s="2">
        <v>46317.61860943287</v>
      </c>
      <c r="C341" s="1">
        <v>78801.5</v>
      </c>
      <c r="D341" s="1">
        <f t="shared" si="1"/>
        <v>2.825</v>
      </c>
      <c r="E341" s="1">
        <v>19.0</v>
      </c>
      <c r="F341" s="1">
        <v>17.3</v>
      </c>
      <c r="G341" s="1">
        <v>17.4</v>
      </c>
      <c r="H341" s="1">
        <v>18.9</v>
      </c>
    </row>
    <row r="342">
      <c r="A342" s="2">
        <v>46317.61861524305</v>
      </c>
      <c r="C342" s="1">
        <v>78802.0</v>
      </c>
      <c r="D342" s="1">
        <f t="shared" si="1"/>
        <v>2.833333333</v>
      </c>
      <c r="E342" s="1">
        <v>19.0</v>
      </c>
      <c r="F342" s="1">
        <v>17.3</v>
      </c>
      <c r="G342" s="1">
        <v>17.3</v>
      </c>
      <c r="H342" s="1">
        <v>18.9</v>
      </c>
    </row>
    <row r="343">
      <c r="A343" s="2">
        <v>46317.61862100694</v>
      </c>
      <c r="C343" s="1">
        <v>78802.5</v>
      </c>
      <c r="D343" s="1">
        <f t="shared" si="1"/>
        <v>2.841666667</v>
      </c>
      <c r="E343" s="1">
        <v>19.0</v>
      </c>
      <c r="F343" s="1">
        <v>17.3</v>
      </c>
      <c r="G343" s="1">
        <v>17.3</v>
      </c>
      <c r="H343" s="1">
        <v>18.8</v>
      </c>
    </row>
    <row r="344">
      <c r="A344" s="2">
        <v>46317.61862681713</v>
      </c>
      <c r="C344" s="1">
        <v>78803.0</v>
      </c>
      <c r="D344" s="1">
        <f t="shared" si="1"/>
        <v>2.85</v>
      </c>
      <c r="E344" s="1">
        <v>19.0</v>
      </c>
      <c r="F344" s="1">
        <v>17.3</v>
      </c>
      <c r="G344" s="1">
        <v>17.3</v>
      </c>
      <c r="H344" s="1">
        <v>18.8</v>
      </c>
    </row>
    <row r="345">
      <c r="A345" s="2">
        <v>46317.61863258102</v>
      </c>
      <c r="C345" s="1">
        <v>78803.5</v>
      </c>
      <c r="D345" s="1">
        <f t="shared" si="1"/>
        <v>2.858333333</v>
      </c>
      <c r="E345" s="1">
        <v>19.0</v>
      </c>
      <c r="F345" s="1">
        <v>17.3</v>
      </c>
      <c r="G345" s="1">
        <v>17.3</v>
      </c>
      <c r="H345" s="1">
        <v>18.8</v>
      </c>
    </row>
    <row r="346">
      <c r="A346" s="2">
        <v>46317.618638391206</v>
      </c>
      <c r="C346" s="1">
        <v>78804.0</v>
      </c>
      <c r="D346" s="1">
        <f t="shared" si="1"/>
        <v>2.866666667</v>
      </c>
      <c r="E346" s="1">
        <v>19.0</v>
      </c>
      <c r="F346" s="1">
        <v>17.3</v>
      </c>
      <c r="G346" s="1">
        <v>17.4</v>
      </c>
      <c r="H346" s="1">
        <v>18.8</v>
      </c>
    </row>
    <row r="347">
      <c r="A347" s="2">
        <v>46317.61864415509</v>
      </c>
      <c r="C347" s="1">
        <v>78804.5</v>
      </c>
      <c r="D347" s="1">
        <f t="shared" si="1"/>
        <v>2.875</v>
      </c>
      <c r="E347" s="1">
        <v>19.0</v>
      </c>
      <c r="F347" s="1">
        <v>17.3</v>
      </c>
      <c r="G347" s="1">
        <v>17.4</v>
      </c>
      <c r="H347" s="1">
        <v>18.8</v>
      </c>
    </row>
    <row r="348">
      <c r="A348" s="2">
        <v>46317.618649965276</v>
      </c>
      <c r="C348" s="1">
        <v>78805.0</v>
      </c>
      <c r="D348" s="1">
        <f t="shared" si="1"/>
        <v>2.883333333</v>
      </c>
      <c r="E348" s="1">
        <v>18.9</v>
      </c>
      <c r="F348" s="1">
        <v>17.3</v>
      </c>
      <c r="G348" s="1">
        <v>17.4</v>
      </c>
      <c r="H348" s="1">
        <v>18.8</v>
      </c>
    </row>
    <row r="349">
      <c r="A349" s="2">
        <v>46317.618655729166</v>
      </c>
      <c r="C349" s="1">
        <v>78805.5</v>
      </c>
      <c r="D349" s="1">
        <f t="shared" si="1"/>
        <v>2.891666667</v>
      </c>
      <c r="E349" s="1">
        <v>18.9</v>
      </c>
      <c r="F349" s="1">
        <v>17.3</v>
      </c>
      <c r="G349" s="1">
        <v>17.4</v>
      </c>
      <c r="H349" s="1">
        <v>18.8</v>
      </c>
    </row>
    <row r="350">
      <c r="A350" s="2">
        <v>46317.61866153935</v>
      </c>
      <c r="C350" s="1">
        <v>78806.0</v>
      </c>
      <c r="D350" s="1">
        <f t="shared" si="1"/>
        <v>2.9</v>
      </c>
      <c r="E350" s="1">
        <v>18.9</v>
      </c>
      <c r="F350" s="1">
        <v>17.3</v>
      </c>
      <c r="G350" s="1">
        <v>17.4</v>
      </c>
      <c r="H350" s="1">
        <v>18.8</v>
      </c>
    </row>
    <row r="351">
      <c r="A351" s="2">
        <v>46317.61866730324</v>
      </c>
      <c r="C351" s="1">
        <v>78806.5</v>
      </c>
      <c r="D351" s="1">
        <f t="shared" si="1"/>
        <v>2.908333333</v>
      </c>
      <c r="E351" s="1">
        <v>18.9</v>
      </c>
      <c r="F351" s="1">
        <v>17.3</v>
      </c>
      <c r="G351" s="1">
        <v>17.4</v>
      </c>
      <c r="H351" s="1">
        <v>18.9</v>
      </c>
    </row>
    <row r="352">
      <c r="A352" s="2">
        <v>46317.61867311343</v>
      </c>
      <c r="C352" s="1">
        <v>78807.0</v>
      </c>
      <c r="D352" s="1">
        <f t="shared" si="1"/>
        <v>2.916666667</v>
      </c>
      <c r="E352" s="1">
        <v>18.9</v>
      </c>
      <c r="F352" s="1">
        <v>17.3</v>
      </c>
      <c r="G352" s="1">
        <v>17.4</v>
      </c>
      <c r="H352" s="1">
        <v>18.9</v>
      </c>
    </row>
    <row r="353">
      <c r="A353" s="2">
        <v>46317.61867887731</v>
      </c>
      <c r="C353" s="1">
        <v>78807.5</v>
      </c>
      <c r="D353" s="1">
        <f t="shared" si="1"/>
        <v>2.925</v>
      </c>
      <c r="E353" s="1">
        <v>18.9</v>
      </c>
      <c r="F353" s="1">
        <v>17.1</v>
      </c>
      <c r="G353" s="1">
        <v>17.4</v>
      </c>
      <c r="H353" s="1">
        <v>18.9</v>
      </c>
    </row>
    <row r="354">
      <c r="A354" s="2">
        <v>46317.6186846875</v>
      </c>
      <c r="C354" s="1">
        <v>78808.0</v>
      </c>
      <c r="D354" s="1">
        <f t="shared" si="1"/>
        <v>2.933333333</v>
      </c>
      <c r="E354" s="1">
        <v>18.9</v>
      </c>
      <c r="F354" s="1">
        <v>17.1</v>
      </c>
      <c r="G354" s="1">
        <v>17.4</v>
      </c>
      <c r="H354" s="1">
        <v>18.9</v>
      </c>
    </row>
    <row r="355">
      <c r="A355" s="2">
        <v>46317.61869045139</v>
      </c>
      <c r="C355" s="1">
        <v>78808.5</v>
      </c>
      <c r="D355" s="1">
        <f t="shared" si="1"/>
        <v>2.941666667</v>
      </c>
      <c r="E355" s="1">
        <v>18.9</v>
      </c>
      <c r="F355" s="1">
        <v>17.1</v>
      </c>
      <c r="G355" s="1">
        <v>17.4</v>
      </c>
      <c r="H355" s="1">
        <v>18.9</v>
      </c>
    </row>
    <row r="356">
      <c r="A356" s="2">
        <v>46317.618696261576</v>
      </c>
      <c r="C356" s="1">
        <v>78809.0</v>
      </c>
      <c r="D356" s="1">
        <f t="shared" si="1"/>
        <v>2.95</v>
      </c>
      <c r="E356" s="1">
        <v>19.0</v>
      </c>
      <c r="F356" s="1">
        <v>17.1</v>
      </c>
      <c r="G356" s="1">
        <v>17.4</v>
      </c>
      <c r="H356" s="1">
        <v>18.9</v>
      </c>
    </row>
    <row r="357">
      <c r="A357" s="2">
        <v>46317.618702025466</v>
      </c>
      <c r="C357" s="1">
        <v>78809.5</v>
      </c>
      <c r="D357" s="1">
        <f t="shared" si="1"/>
        <v>2.958333333</v>
      </c>
      <c r="E357" s="1">
        <v>19.0</v>
      </c>
      <c r="F357" s="1">
        <v>17.3</v>
      </c>
      <c r="G357" s="1">
        <v>17.4</v>
      </c>
      <c r="H357" s="1">
        <v>18.9</v>
      </c>
    </row>
    <row r="358">
      <c r="A358" s="2">
        <v>46317.618707835645</v>
      </c>
      <c r="C358" s="1">
        <v>78810.0</v>
      </c>
      <c r="D358" s="1">
        <f t="shared" si="1"/>
        <v>2.966666667</v>
      </c>
      <c r="E358" s="1">
        <v>19.0</v>
      </c>
      <c r="F358" s="1">
        <v>17.3</v>
      </c>
      <c r="G358" s="1">
        <v>17.4</v>
      </c>
      <c r="H358" s="1">
        <v>18.9</v>
      </c>
    </row>
    <row r="359">
      <c r="A359" s="2">
        <v>46317.618713599535</v>
      </c>
      <c r="C359" s="1">
        <v>78810.5</v>
      </c>
      <c r="D359" s="1">
        <f t="shared" si="1"/>
        <v>2.975</v>
      </c>
      <c r="E359" s="1">
        <v>19.0</v>
      </c>
      <c r="F359" s="1">
        <v>17.3</v>
      </c>
      <c r="G359" s="1">
        <v>17.4</v>
      </c>
      <c r="H359" s="1">
        <v>18.8</v>
      </c>
    </row>
    <row r="360">
      <c r="A360" s="2">
        <v>46317.6187194213</v>
      </c>
      <c r="C360" s="1">
        <v>78811.0</v>
      </c>
      <c r="D360" s="1">
        <f t="shared" si="1"/>
        <v>2.983333333</v>
      </c>
      <c r="E360" s="1">
        <v>18.9</v>
      </c>
      <c r="F360" s="1">
        <v>17.3</v>
      </c>
      <c r="G360" s="1">
        <v>17.4</v>
      </c>
      <c r="H360" s="1">
        <v>18.8</v>
      </c>
    </row>
    <row r="361">
      <c r="A361" s="2">
        <v>46317.61872517361</v>
      </c>
      <c r="C361" s="1">
        <v>78811.5</v>
      </c>
      <c r="D361" s="1">
        <f t="shared" si="1"/>
        <v>2.991666667</v>
      </c>
      <c r="E361" s="1">
        <v>18.9</v>
      </c>
      <c r="F361" s="1">
        <v>17.4</v>
      </c>
      <c r="G361" s="1">
        <v>17.4</v>
      </c>
      <c r="H361" s="1">
        <v>18.8</v>
      </c>
    </row>
    <row r="362">
      <c r="A362" s="2">
        <v>46317.6187309838</v>
      </c>
      <c r="C362" s="1">
        <v>78812.0</v>
      </c>
      <c r="D362" s="1">
        <f t="shared" si="1"/>
        <v>3</v>
      </c>
      <c r="E362" s="1">
        <v>18.9</v>
      </c>
      <c r="F362" s="1">
        <v>17.4</v>
      </c>
      <c r="G362" s="1">
        <v>17.4</v>
      </c>
      <c r="H362" s="1">
        <v>18.8</v>
      </c>
    </row>
    <row r="363">
      <c r="A363" s="2">
        <v>46317.61873674769</v>
      </c>
      <c r="C363" s="1">
        <v>78812.5</v>
      </c>
      <c r="D363" s="1">
        <f t="shared" si="1"/>
        <v>3.008333333</v>
      </c>
      <c r="E363" s="1">
        <v>18.9</v>
      </c>
      <c r="F363" s="1">
        <v>17.4</v>
      </c>
      <c r="G363" s="1">
        <v>17.4</v>
      </c>
      <c r="H363" s="1">
        <v>18.8</v>
      </c>
    </row>
    <row r="364">
      <c r="A364" s="2">
        <v>46317.618742569444</v>
      </c>
      <c r="C364" s="1">
        <v>78813.0</v>
      </c>
      <c r="D364" s="1">
        <f t="shared" si="1"/>
        <v>3.016666667</v>
      </c>
      <c r="E364" s="1">
        <v>18.8</v>
      </c>
      <c r="F364" s="1">
        <v>17.4</v>
      </c>
      <c r="G364" s="1">
        <v>17.4</v>
      </c>
      <c r="H364" s="1">
        <v>18.8</v>
      </c>
    </row>
    <row r="365">
      <c r="A365" s="2">
        <v>46317.61874832176</v>
      </c>
      <c r="C365" s="1">
        <v>78813.5</v>
      </c>
      <c r="D365" s="1">
        <f t="shared" si="1"/>
        <v>3.025</v>
      </c>
      <c r="E365" s="1">
        <v>18.8</v>
      </c>
      <c r="F365" s="1">
        <v>17.1</v>
      </c>
      <c r="G365" s="1">
        <v>17.4</v>
      </c>
      <c r="H365" s="1">
        <v>18.8</v>
      </c>
    </row>
    <row r="366">
      <c r="A366" s="2">
        <v>46317.61875414352</v>
      </c>
      <c r="C366" s="1">
        <v>78814.0</v>
      </c>
      <c r="D366" s="1">
        <f t="shared" si="1"/>
        <v>3.033333333</v>
      </c>
      <c r="E366" s="1">
        <v>18.8</v>
      </c>
      <c r="F366" s="1">
        <v>17.1</v>
      </c>
      <c r="G366" s="1">
        <v>17.3</v>
      </c>
      <c r="H366" s="1">
        <v>18.8</v>
      </c>
    </row>
    <row r="367">
      <c r="A367" s="2">
        <v>46317.61875990741</v>
      </c>
      <c r="C367" s="1">
        <v>78814.5</v>
      </c>
      <c r="D367" s="1">
        <f t="shared" si="1"/>
        <v>3.041666667</v>
      </c>
      <c r="E367" s="1">
        <v>18.8</v>
      </c>
      <c r="F367" s="1">
        <v>17.1</v>
      </c>
      <c r="G367" s="1">
        <v>17.3</v>
      </c>
      <c r="H367" s="1">
        <v>18.8</v>
      </c>
    </row>
    <row r="368">
      <c r="A368" s="2">
        <v>46317.61876571759</v>
      </c>
      <c r="C368" s="1">
        <v>78815.0</v>
      </c>
      <c r="D368" s="1">
        <f t="shared" si="1"/>
        <v>3.05</v>
      </c>
      <c r="E368" s="1">
        <v>18.8</v>
      </c>
      <c r="F368" s="1">
        <v>17.1</v>
      </c>
      <c r="G368" s="1">
        <v>17.3</v>
      </c>
      <c r="H368" s="1">
        <v>18.8</v>
      </c>
    </row>
    <row r="369">
      <c r="A369" s="2">
        <v>46317.618771469904</v>
      </c>
      <c r="C369" s="1">
        <v>78815.5</v>
      </c>
      <c r="D369" s="1">
        <f t="shared" si="1"/>
        <v>3.058333333</v>
      </c>
      <c r="E369" s="1">
        <v>18.8</v>
      </c>
      <c r="F369" s="1">
        <v>17.2</v>
      </c>
      <c r="G369" s="1">
        <v>17.3</v>
      </c>
      <c r="H369" s="1">
        <v>18.8</v>
      </c>
    </row>
    <row r="370">
      <c r="A370" s="2">
        <v>46317.61877729167</v>
      </c>
      <c r="C370" s="1">
        <v>78816.0</v>
      </c>
      <c r="D370" s="1">
        <f t="shared" si="1"/>
        <v>3.066666667</v>
      </c>
      <c r="E370" s="1">
        <v>18.8</v>
      </c>
      <c r="F370" s="1">
        <v>17.2</v>
      </c>
      <c r="G370" s="1">
        <v>17.4</v>
      </c>
      <c r="H370" s="1">
        <v>18.8</v>
      </c>
    </row>
    <row r="371">
      <c r="A371" s="2">
        <v>46317.61878304398</v>
      </c>
      <c r="C371" s="1">
        <v>78816.5</v>
      </c>
      <c r="D371" s="1">
        <f t="shared" si="1"/>
        <v>3.075</v>
      </c>
      <c r="E371" s="1">
        <v>18.8</v>
      </c>
      <c r="F371" s="1">
        <v>17.2</v>
      </c>
      <c r="G371" s="1">
        <v>17.4</v>
      </c>
      <c r="H371" s="1">
        <v>18.9</v>
      </c>
    </row>
    <row r="372">
      <c r="A372" s="2">
        <v>46317.618788865744</v>
      </c>
      <c r="C372" s="1">
        <v>78817.0</v>
      </c>
      <c r="D372" s="1">
        <f t="shared" si="1"/>
        <v>3.083333333</v>
      </c>
      <c r="E372" s="1">
        <v>18.7</v>
      </c>
      <c r="F372" s="1">
        <v>17.2</v>
      </c>
      <c r="G372" s="1">
        <v>17.4</v>
      </c>
      <c r="H372" s="1">
        <v>18.9</v>
      </c>
    </row>
    <row r="373">
      <c r="A373" s="2">
        <v>46317.61879461806</v>
      </c>
      <c r="C373" s="1">
        <v>78817.5</v>
      </c>
      <c r="D373" s="1">
        <f t="shared" si="1"/>
        <v>3.091666667</v>
      </c>
      <c r="E373" s="1">
        <v>18.7</v>
      </c>
      <c r="F373" s="1">
        <v>17.2</v>
      </c>
      <c r="G373" s="1">
        <v>17.4</v>
      </c>
      <c r="H373" s="1">
        <v>18.9</v>
      </c>
    </row>
    <row r="374">
      <c r="A374" s="2">
        <v>46317.618800439814</v>
      </c>
      <c r="C374" s="1">
        <v>78818.0</v>
      </c>
      <c r="D374" s="1">
        <f t="shared" si="1"/>
        <v>3.1</v>
      </c>
      <c r="E374" s="1">
        <v>18.7</v>
      </c>
      <c r="F374" s="1">
        <v>17.2</v>
      </c>
      <c r="G374" s="1">
        <v>17.3</v>
      </c>
      <c r="H374" s="1">
        <v>18.9</v>
      </c>
    </row>
    <row r="375">
      <c r="A375" s="2">
        <v>46317.6188062037</v>
      </c>
      <c r="C375" s="1">
        <v>78818.5</v>
      </c>
      <c r="D375" s="1">
        <f t="shared" si="1"/>
        <v>3.108333333</v>
      </c>
      <c r="E375" s="1">
        <v>18.7</v>
      </c>
      <c r="F375" s="1">
        <v>17.2</v>
      </c>
      <c r="G375" s="1">
        <v>17.3</v>
      </c>
      <c r="H375" s="1">
        <v>18.9</v>
      </c>
    </row>
    <row r="376">
      <c r="A376" s="2">
        <v>46317.61881201389</v>
      </c>
      <c r="C376" s="1">
        <v>78819.0</v>
      </c>
      <c r="D376" s="1">
        <f t="shared" si="1"/>
        <v>3.116666667</v>
      </c>
      <c r="E376" s="1">
        <v>18.8</v>
      </c>
      <c r="F376" s="1">
        <v>17.2</v>
      </c>
      <c r="G376" s="1">
        <v>17.3</v>
      </c>
      <c r="H376" s="1">
        <v>18.9</v>
      </c>
    </row>
    <row r="377">
      <c r="A377" s="2">
        <v>46317.618817766204</v>
      </c>
      <c r="C377" s="1">
        <v>78819.5</v>
      </c>
      <c r="D377" s="1">
        <f t="shared" si="1"/>
        <v>3.125</v>
      </c>
      <c r="E377" s="1">
        <v>18.8</v>
      </c>
      <c r="F377" s="1">
        <v>17.2</v>
      </c>
      <c r="G377" s="1">
        <v>17.3</v>
      </c>
      <c r="H377" s="1">
        <v>18.9</v>
      </c>
    </row>
    <row r="378">
      <c r="A378" s="2">
        <v>46317.61882358796</v>
      </c>
      <c r="C378" s="1">
        <v>78820.0</v>
      </c>
      <c r="D378" s="1">
        <f t="shared" si="1"/>
        <v>3.133333333</v>
      </c>
      <c r="E378" s="1">
        <v>18.8</v>
      </c>
      <c r="F378" s="1">
        <v>17.2</v>
      </c>
      <c r="G378" s="1">
        <v>17.4</v>
      </c>
      <c r="H378" s="1">
        <v>18.9</v>
      </c>
    </row>
    <row r="379">
      <c r="A379" s="2">
        <v>46317.61882935185</v>
      </c>
      <c r="C379" s="1">
        <v>78820.5</v>
      </c>
      <c r="D379" s="1">
        <f t="shared" si="1"/>
        <v>3.141666667</v>
      </c>
      <c r="E379" s="1">
        <v>18.8</v>
      </c>
      <c r="F379" s="1">
        <v>17.2</v>
      </c>
      <c r="G379" s="1">
        <v>17.4</v>
      </c>
      <c r="H379" s="1">
        <v>18.9</v>
      </c>
    </row>
    <row r="380">
      <c r="A380" s="2">
        <v>46317.61883516204</v>
      </c>
      <c r="C380" s="1">
        <v>78821.0</v>
      </c>
      <c r="D380" s="1">
        <f t="shared" si="1"/>
        <v>3.15</v>
      </c>
      <c r="E380" s="1">
        <v>18.7</v>
      </c>
      <c r="F380" s="1">
        <v>17.2</v>
      </c>
      <c r="G380" s="1">
        <v>17.4</v>
      </c>
      <c r="H380" s="1">
        <v>18.9</v>
      </c>
    </row>
    <row r="381">
      <c r="A381" s="2">
        <v>46317.61884091435</v>
      </c>
      <c r="C381" s="1">
        <v>78821.5</v>
      </c>
      <c r="D381" s="1">
        <f t="shared" si="1"/>
        <v>3.158333333</v>
      </c>
      <c r="E381" s="1">
        <v>18.7</v>
      </c>
      <c r="F381" s="1">
        <v>17.2</v>
      </c>
      <c r="G381" s="1">
        <v>17.4</v>
      </c>
      <c r="H381" s="1">
        <v>18.9</v>
      </c>
    </row>
    <row r="382">
      <c r="A382" s="2">
        <v>46317.61884673611</v>
      </c>
      <c r="C382" s="1">
        <v>78822.0</v>
      </c>
      <c r="D382" s="1">
        <f t="shared" si="1"/>
        <v>3.166666667</v>
      </c>
      <c r="E382" s="1">
        <v>18.7</v>
      </c>
      <c r="F382" s="1">
        <v>17.2</v>
      </c>
      <c r="G382" s="1">
        <v>17.4</v>
      </c>
      <c r="H382" s="1">
        <v>18.9</v>
      </c>
    </row>
    <row r="383">
      <c r="A383" s="2">
        <v>46317.6188525</v>
      </c>
      <c r="C383" s="1">
        <v>78822.5</v>
      </c>
      <c r="D383" s="1">
        <f t="shared" si="1"/>
        <v>3.175</v>
      </c>
      <c r="E383" s="1">
        <v>18.7</v>
      </c>
      <c r="F383" s="1">
        <v>17.2</v>
      </c>
      <c r="G383" s="1">
        <v>17.4</v>
      </c>
      <c r="H383" s="1">
        <v>18.9</v>
      </c>
    </row>
    <row r="384">
      <c r="A384" s="2">
        <v>46317.61885831018</v>
      </c>
      <c r="C384" s="1">
        <v>78823.0</v>
      </c>
      <c r="D384" s="1">
        <f t="shared" si="1"/>
        <v>3.183333333</v>
      </c>
      <c r="E384" s="1">
        <v>18.8</v>
      </c>
      <c r="F384" s="1">
        <v>17.2</v>
      </c>
      <c r="G384" s="1">
        <v>17.4</v>
      </c>
      <c r="H384" s="1">
        <v>18.9</v>
      </c>
    </row>
    <row r="385">
      <c r="A385" s="2">
        <v>46317.61886407407</v>
      </c>
      <c r="C385" s="1">
        <v>78823.5</v>
      </c>
      <c r="D385" s="1">
        <f t="shared" si="1"/>
        <v>3.191666667</v>
      </c>
      <c r="E385" s="1">
        <v>18.8</v>
      </c>
      <c r="F385" s="1">
        <v>17.2</v>
      </c>
      <c r="G385" s="1">
        <v>17.4</v>
      </c>
      <c r="H385" s="1">
        <v>18.9</v>
      </c>
    </row>
    <row r="386">
      <c r="A386" s="2">
        <v>46317.61886988426</v>
      </c>
      <c r="C386" s="1">
        <v>78824.0</v>
      </c>
      <c r="D386" s="1">
        <f t="shared" si="1"/>
        <v>3.2</v>
      </c>
      <c r="E386" s="1">
        <v>18.8</v>
      </c>
      <c r="F386" s="1">
        <v>17.2</v>
      </c>
      <c r="G386" s="1">
        <v>17.4</v>
      </c>
      <c r="H386" s="1">
        <v>18.9</v>
      </c>
    </row>
    <row r="387">
      <c r="A387" s="2">
        <v>46317.61887564815</v>
      </c>
      <c r="C387" s="1">
        <v>78824.5</v>
      </c>
      <c r="D387" s="1">
        <f t="shared" si="1"/>
        <v>3.208333333</v>
      </c>
      <c r="E387" s="1">
        <v>18.8</v>
      </c>
      <c r="F387" s="1">
        <v>17.2</v>
      </c>
      <c r="G387" s="1">
        <v>17.4</v>
      </c>
      <c r="H387" s="1">
        <v>18.9</v>
      </c>
    </row>
    <row r="388">
      <c r="A388" s="2">
        <v>46317.61888145834</v>
      </c>
      <c r="C388" s="1">
        <v>78825.0</v>
      </c>
      <c r="D388" s="1">
        <f t="shared" si="1"/>
        <v>3.216666667</v>
      </c>
      <c r="E388" s="1">
        <v>18.8</v>
      </c>
      <c r="F388" s="1">
        <v>17.2</v>
      </c>
      <c r="G388" s="1">
        <v>17.4</v>
      </c>
      <c r="H388" s="1">
        <v>18.9</v>
      </c>
    </row>
    <row r="389">
      <c r="A389" s="2">
        <v>46317.61888722222</v>
      </c>
      <c r="C389" s="1">
        <v>78825.5</v>
      </c>
      <c r="D389" s="1">
        <f t="shared" si="1"/>
        <v>3.225</v>
      </c>
      <c r="E389" s="1">
        <v>18.8</v>
      </c>
      <c r="F389" s="1">
        <v>17.2</v>
      </c>
      <c r="G389" s="1">
        <v>17.4</v>
      </c>
      <c r="H389" s="1">
        <v>18.9</v>
      </c>
    </row>
    <row r="390">
      <c r="A390" s="2">
        <v>46317.618893032406</v>
      </c>
      <c r="C390" s="1">
        <v>78826.0</v>
      </c>
      <c r="D390" s="1">
        <f t="shared" si="1"/>
        <v>3.233333333</v>
      </c>
      <c r="E390" s="1">
        <v>18.8</v>
      </c>
      <c r="F390" s="1">
        <v>17.2</v>
      </c>
      <c r="G390" s="1">
        <v>17.4</v>
      </c>
      <c r="H390" s="1">
        <v>18.9</v>
      </c>
    </row>
    <row r="391">
      <c r="A391" s="2">
        <v>46317.61889878472</v>
      </c>
      <c r="C391" s="1">
        <v>78826.5</v>
      </c>
      <c r="D391" s="1">
        <f t="shared" si="1"/>
        <v>3.241666667</v>
      </c>
      <c r="E391" s="1">
        <v>18.8</v>
      </c>
      <c r="F391" s="1">
        <v>17.2</v>
      </c>
      <c r="G391" s="1">
        <v>17.4</v>
      </c>
      <c r="H391" s="1">
        <v>18.9</v>
      </c>
    </row>
    <row r="392">
      <c r="A392" s="2">
        <v>46317.61890460648</v>
      </c>
      <c r="C392" s="1">
        <v>78827.0</v>
      </c>
      <c r="D392" s="1">
        <f t="shared" si="1"/>
        <v>3.25</v>
      </c>
      <c r="E392" s="1">
        <v>18.7</v>
      </c>
      <c r="F392" s="1">
        <v>17.2</v>
      </c>
      <c r="G392" s="1">
        <v>17.4</v>
      </c>
      <c r="H392" s="1">
        <v>18.9</v>
      </c>
    </row>
    <row r="393">
      <c r="A393" s="2">
        <v>46317.61891037037</v>
      </c>
      <c r="C393" s="1">
        <v>78827.5</v>
      </c>
      <c r="D393" s="1">
        <f t="shared" si="1"/>
        <v>3.258333333</v>
      </c>
      <c r="E393" s="1">
        <v>18.7</v>
      </c>
      <c r="F393" s="1">
        <v>17.1</v>
      </c>
      <c r="G393" s="1">
        <v>17.4</v>
      </c>
      <c r="H393" s="1">
        <v>18.9</v>
      </c>
    </row>
    <row r="394">
      <c r="A394" s="2">
        <v>46317.61891619213</v>
      </c>
      <c r="C394" s="1">
        <v>78828.0</v>
      </c>
      <c r="D394" s="1">
        <f t="shared" si="1"/>
        <v>3.266666667</v>
      </c>
      <c r="E394" s="1">
        <v>18.7</v>
      </c>
      <c r="F394" s="1">
        <v>17.1</v>
      </c>
      <c r="G394" s="1">
        <v>17.4</v>
      </c>
      <c r="H394" s="1">
        <v>18.9</v>
      </c>
    </row>
    <row r="395">
      <c r="A395" s="2">
        <v>46317.61892194444</v>
      </c>
      <c r="C395" s="1">
        <v>78828.5</v>
      </c>
      <c r="D395" s="1">
        <f t="shared" si="1"/>
        <v>3.275</v>
      </c>
      <c r="E395" s="1">
        <v>18.7</v>
      </c>
      <c r="F395" s="1">
        <v>17.1</v>
      </c>
      <c r="G395" s="1">
        <v>17.4</v>
      </c>
      <c r="H395" s="1">
        <v>18.9</v>
      </c>
    </row>
    <row r="396">
      <c r="A396" s="2">
        <v>46317.618927766205</v>
      </c>
      <c r="C396" s="1">
        <v>78829.0</v>
      </c>
      <c r="D396" s="1">
        <f t="shared" si="1"/>
        <v>3.283333333</v>
      </c>
      <c r="E396" s="1">
        <v>18.8</v>
      </c>
      <c r="F396" s="1">
        <v>17.1</v>
      </c>
      <c r="G396" s="1">
        <v>17.4</v>
      </c>
      <c r="H396" s="1">
        <v>18.9</v>
      </c>
    </row>
    <row r="397">
      <c r="A397" s="2">
        <v>46317.61893351852</v>
      </c>
      <c r="C397" s="1">
        <v>78829.5</v>
      </c>
      <c r="D397" s="1">
        <f t="shared" si="1"/>
        <v>3.291666667</v>
      </c>
      <c r="E397" s="1">
        <v>18.8</v>
      </c>
      <c r="F397" s="1">
        <v>17.1</v>
      </c>
      <c r="G397" s="1">
        <v>17.4</v>
      </c>
      <c r="H397" s="1">
        <v>18.9</v>
      </c>
    </row>
    <row r="398">
      <c r="A398" s="2">
        <v>46317.618939340275</v>
      </c>
      <c r="C398" s="1">
        <v>78830.0</v>
      </c>
      <c r="D398" s="1">
        <f t="shared" si="1"/>
        <v>3.3</v>
      </c>
      <c r="E398" s="1">
        <v>18.8</v>
      </c>
      <c r="F398" s="1">
        <v>17.1</v>
      </c>
      <c r="G398" s="1">
        <v>17.4</v>
      </c>
      <c r="H398" s="1">
        <v>18.9</v>
      </c>
    </row>
    <row r="399">
      <c r="A399" s="2">
        <v>46317.618945092596</v>
      </c>
      <c r="C399" s="1">
        <v>78830.5</v>
      </c>
      <c r="D399" s="1">
        <f t="shared" si="1"/>
        <v>3.308333333</v>
      </c>
      <c r="E399" s="1">
        <v>18.8</v>
      </c>
      <c r="F399" s="1">
        <v>17.1</v>
      </c>
      <c r="G399" s="1">
        <v>17.4</v>
      </c>
      <c r="H399" s="1">
        <v>18.9</v>
      </c>
    </row>
    <row r="400">
      <c r="A400" s="2">
        <v>46317.618950902775</v>
      </c>
      <c r="C400" s="1">
        <v>78831.0</v>
      </c>
      <c r="D400" s="1">
        <f t="shared" si="1"/>
        <v>3.316666667</v>
      </c>
      <c r="E400" s="1">
        <v>18.8</v>
      </c>
      <c r="F400" s="1">
        <v>17.1</v>
      </c>
      <c r="G400" s="1">
        <v>17.4</v>
      </c>
      <c r="H400" s="1">
        <v>18.9</v>
      </c>
    </row>
    <row r="401">
      <c r="A401" s="2">
        <v>46317.618956666665</v>
      </c>
      <c r="C401" s="1">
        <v>78831.5</v>
      </c>
      <c r="D401" s="1">
        <f t="shared" si="1"/>
        <v>3.325</v>
      </c>
      <c r="E401" s="1">
        <v>18.8</v>
      </c>
      <c r="F401" s="1">
        <v>17.2</v>
      </c>
      <c r="G401" s="1">
        <v>17.4</v>
      </c>
      <c r="H401" s="1">
        <v>18.9</v>
      </c>
    </row>
    <row r="402">
      <c r="A402" s="2">
        <v>46317.61896247685</v>
      </c>
      <c r="C402" s="1">
        <v>78832.0</v>
      </c>
      <c r="D402" s="1">
        <f t="shared" si="1"/>
        <v>3.333333333</v>
      </c>
      <c r="E402" s="1">
        <v>18.8</v>
      </c>
      <c r="F402" s="1">
        <v>17.2</v>
      </c>
      <c r="G402" s="1">
        <v>17.4</v>
      </c>
      <c r="H402" s="1">
        <v>18.9</v>
      </c>
    </row>
    <row r="403">
      <c r="A403" s="2">
        <v>46317.61896824074</v>
      </c>
      <c r="C403" s="1">
        <v>78832.5</v>
      </c>
      <c r="D403" s="1">
        <f t="shared" si="1"/>
        <v>3.341666667</v>
      </c>
      <c r="E403" s="1">
        <v>18.8</v>
      </c>
      <c r="F403" s="1">
        <v>17.2</v>
      </c>
      <c r="G403" s="1">
        <v>17.4</v>
      </c>
      <c r="H403" s="1">
        <v>18.9</v>
      </c>
    </row>
    <row r="404">
      <c r="A404" s="2">
        <v>46317.6189740625</v>
      </c>
      <c r="C404" s="1">
        <v>78833.0</v>
      </c>
      <c r="D404" s="1">
        <f t="shared" si="1"/>
        <v>3.35</v>
      </c>
      <c r="E404" s="1">
        <v>18.8</v>
      </c>
      <c r="F404" s="1">
        <v>17.2</v>
      </c>
      <c r="G404" s="1">
        <v>17.4</v>
      </c>
      <c r="H404" s="1">
        <v>18.9</v>
      </c>
    </row>
    <row r="405">
      <c r="A405" s="2">
        <v>46317.61897981481</v>
      </c>
      <c r="C405" s="1">
        <v>78833.5</v>
      </c>
      <c r="D405" s="1">
        <f t="shared" si="1"/>
        <v>3.358333333</v>
      </c>
      <c r="E405" s="1">
        <v>18.8</v>
      </c>
      <c r="F405" s="1">
        <v>17.2</v>
      </c>
      <c r="G405" s="1">
        <v>17.4</v>
      </c>
      <c r="H405" s="1">
        <v>18.9</v>
      </c>
    </row>
    <row r="406">
      <c r="A406" s="2">
        <v>46317.618985636575</v>
      </c>
      <c r="C406" s="1">
        <v>78834.0</v>
      </c>
      <c r="D406" s="1">
        <f t="shared" si="1"/>
        <v>3.366666667</v>
      </c>
      <c r="E406" s="1">
        <v>18.8</v>
      </c>
      <c r="F406" s="1">
        <v>17.2</v>
      </c>
      <c r="G406" s="1">
        <v>17.3</v>
      </c>
      <c r="H406" s="1">
        <v>18.9</v>
      </c>
    </row>
    <row r="407">
      <c r="A407" s="2">
        <v>46317.61899138889</v>
      </c>
      <c r="C407" s="1">
        <v>78834.5</v>
      </c>
      <c r="D407" s="1">
        <f t="shared" si="1"/>
        <v>3.375</v>
      </c>
      <c r="E407" s="1">
        <v>18.8</v>
      </c>
      <c r="F407" s="1">
        <v>17.2</v>
      </c>
      <c r="G407" s="1">
        <v>17.3</v>
      </c>
      <c r="H407" s="1">
        <v>18.9</v>
      </c>
    </row>
    <row r="408">
      <c r="A408" s="2">
        <v>46317.61899721065</v>
      </c>
      <c r="C408" s="1">
        <v>78835.0</v>
      </c>
      <c r="D408" s="1">
        <f t="shared" si="1"/>
        <v>3.383333333</v>
      </c>
      <c r="E408" s="1">
        <v>18.7</v>
      </c>
      <c r="F408" s="1">
        <v>17.2</v>
      </c>
      <c r="G408" s="1">
        <v>17.3</v>
      </c>
      <c r="H408" s="1">
        <v>18.9</v>
      </c>
    </row>
    <row r="409">
      <c r="A409" s="2">
        <v>46317.619002974534</v>
      </c>
      <c r="C409" s="1">
        <v>78835.5</v>
      </c>
      <c r="D409" s="1">
        <f t="shared" si="1"/>
        <v>3.391666667</v>
      </c>
      <c r="E409" s="1">
        <v>18.7</v>
      </c>
      <c r="F409" s="1">
        <v>17.2</v>
      </c>
      <c r="G409" s="1">
        <v>17.3</v>
      </c>
      <c r="H409" s="1">
        <v>18.9</v>
      </c>
    </row>
    <row r="410">
      <c r="A410" s="2">
        <v>46317.61900878472</v>
      </c>
      <c r="C410" s="1">
        <v>78836.0</v>
      </c>
      <c r="D410" s="1">
        <f t="shared" si="1"/>
        <v>3.4</v>
      </c>
      <c r="E410" s="1">
        <v>18.7</v>
      </c>
      <c r="F410" s="1">
        <v>17.2</v>
      </c>
      <c r="G410" s="1">
        <v>17.4</v>
      </c>
      <c r="H410" s="1">
        <v>18.9</v>
      </c>
    </row>
    <row r="411">
      <c r="A411" s="2">
        <v>46317.61901454861</v>
      </c>
      <c r="C411" s="1">
        <v>78836.5</v>
      </c>
      <c r="D411" s="1">
        <f t="shared" si="1"/>
        <v>3.408333333</v>
      </c>
      <c r="E411" s="1">
        <v>18.7</v>
      </c>
      <c r="F411" s="1">
        <v>17.2</v>
      </c>
      <c r="G411" s="1">
        <v>17.4</v>
      </c>
      <c r="H411" s="1">
        <v>18.9</v>
      </c>
    </row>
    <row r="412">
      <c r="A412" s="2">
        <v>46317.6190203588</v>
      </c>
      <c r="C412" s="1">
        <v>78837.0</v>
      </c>
      <c r="D412" s="1">
        <f t="shared" si="1"/>
        <v>3.416666667</v>
      </c>
      <c r="E412" s="1">
        <v>18.8</v>
      </c>
      <c r="F412" s="1">
        <v>17.2</v>
      </c>
      <c r="G412" s="1">
        <v>17.4</v>
      </c>
      <c r="H412" s="1">
        <v>18.9</v>
      </c>
    </row>
    <row r="413">
      <c r="A413" s="2">
        <v>46317.61902612269</v>
      </c>
      <c r="C413" s="1">
        <v>78837.5</v>
      </c>
      <c r="D413" s="1">
        <f t="shared" si="1"/>
        <v>3.425</v>
      </c>
      <c r="E413" s="1">
        <v>18.8</v>
      </c>
      <c r="F413" s="1">
        <v>17.1</v>
      </c>
      <c r="G413" s="1">
        <v>17.4</v>
      </c>
      <c r="H413" s="1">
        <v>18.9</v>
      </c>
    </row>
    <row r="414">
      <c r="A414" s="2">
        <v>46317.61903193287</v>
      </c>
      <c r="C414" s="1">
        <v>78838.0</v>
      </c>
      <c r="D414" s="1">
        <f t="shared" si="1"/>
        <v>3.433333333</v>
      </c>
      <c r="E414" s="1">
        <v>18.8</v>
      </c>
      <c r="F414" s="1">
        <v>17.1</v>
      </c>
      <c r="G414" s="1">
        <v>17.6</v>
      </c>
      <c r="H414" s="1">
        <v>18.9</v>
      </c>
    </row>
    <row r="415">
      <c r="A415" s="2">
        <v>46317.61903768519</v>
      </c>
      <c r="C415" s="1">
        <v>78838.5</v>
      </c>
      <c r="D415" s="1">
        <f t="shared" si="1"/>
        <v>3.441666667</v>
      </c>
      <c r="E415" s="1">
        <v>18.8</v>
      </c>
      <c r="F415" s="1">
        <v>17.1</v>
      </c>
      <c r="G415" s="1">
        <v>17.6</v>
      </c>
      <c r="H415" s="1">
        <v>18.9</v>
      </c>
    </row>
    <row r="416">
      <c r="A416" s="2">
        <v>46317.619043506944</v>
      </c>
      <c r="C416" s="1">
        <v>78839.0</v>
      </c>
      <c r="D416" s="1">
        <f t="shared" si="1"/>
        <v>3.45</v>
      </c>
      <c r="E416" s="1">
        <v>18.8</v>
      </c>
      <c r="F416" s="1">
        <v>17.1</v>
      </c>
      <c r="G416" s="1">
        <v>17.6</v>
      </c>
      <c r="H416" s="1">
        <v>18.9</v>
      </c>
    </row>
    <row r="417">
      <c r="A417" s="2">
        <v>46317.619049270834</v>
      </c>
      <c r="C417" s="1">
        <v>78839.5</v>
      </c>
      <c r="D417" s="1">
        <f t="shared" si="1"/>
        <v>3.458333333</v>
      </c>
      <c r="E417" s="1">
        <v>18.8</v>
      </c>
      <c r="F417" s="1">
        <v>17.1</v>
      </c>
      <c r="G417" s="1">
        <v>17.6</v>
      </c>
      <c r="H417" s="1">
        <v>18.9</v>
      </c>
    </row>
    <row r="418">
      <c r="A418" s="2">
        <v>46317.61905508102</v>
      </c>
      <c r="C418" s="1">
        <v>78840.0</v>
      </c>
      <c r="D418" s="1">
        <f t="shared" si="1"/>
        <v>3.466666667</v>
      </c>
      <c r="E418" s="1">
        <v>18.8</v>
      </c>
      <c r="F418" s="1">
        <v>17.1</v>
      </c>
      <c r="G418" s="1">
        <v>17.6</v>
      </c>
      <c r="H418" s="1">
        <v>18.9</v>
      </c>
    </row>
    <row r="419">
      <c r="A419" s="2">
        <v>46317.61906084491</v>
      </c>
      <c r="C419" s="1">
        <v>78840.5</v>
      </c>
      <c r="D419" s="1">
        <f t="shared" si="1"/>
        <v>3.475</v>
      </c>
      <c r="E419" s="1">
        <v>18.8</v>
      </c>
      <c r="F419" s="1">
        <v>17.1</v>
      </c>
      <c r="G419" s="1">
        <v>17.6</v>
      </c>
      <c r="H419" s="1">
        <v>18.9</v>
      </c>
    </row>
    <row r="420">
      <c r="A420" s="2">
        <v>46317.61906665509</v>
      </c>
      <c r="C420" s="1">
        <v>78841.0</v>
      </c>
      <c r="D420" s="1">
        <f t="shared" si="1"/>
        <v>3.483333333</v>
      </c>
      <c r="E420" s="1">
        <v>18.8</v>
      </c>
      <c r="F420" s="1">
        <v>17.1</v>
      </c>
      <c r="G420" s="1">
        <v>17.6</v>
      </c>
      <c r="H420" s="1">
        <v>18.9</v>
      </c>
    </row>
    <row r="421">
      <c r="A421" s="2">
        <v>46317.61907241898</v>
      </c>
      <c r="C421" s="1">
        <v>78841.5</v>
      </c>
      <c r="D421" s="1">
        <f t="shared" si="1"/>
        <v>3.491666667</v>
      </c>
      <c r="E421" s="1">
        <v>18.8</v>
      </c>
      <c r="F421" s="1">
        <v>17.2</v>
      </c>
      <c r="G421" s="1">
        <v>17.6</v>
      </c>
      <c r="H421" s="1">
        <v>18.9</v>
      </c>
    </row>
    <row r="422">
      <c r="A422" s="2">
        <v>46317.61907822917</v>
      </c>
      <c r="C422" s="1">
        <v>78842.0</v>
      </c>
      <c r="D422" s="1">
        <f t="shared" si="1"/>
        <v>3.5</v>
      </c>
      <c r="E422" s="1">
        <v>18.8</v>
      </c>
      <c r="F422" s="1">
        <v>17.2</v>
      </c>
      <c r="G422" s="1">
        <v>17.6</v>
      </c>
      <c r="H422" s="1">
        <v>18.9</v>
      </c>
    </row>
    <row r="423">
      <c r="A423" s="2">
        <v>46317.61908399306</v>
      </c>
      <c r="C423" s="1">
        <v>78842.5</v>
      </c>
      <c r="D423" s="1">
        <f t="shared" si="1"/>
        <v>3.508333333</v>
      </c>
      <c r="E423" s="1">
        <v>18.8</v>
      </c>
      <c r="F423" s="1">
        <v>17.2</v>
      </c>
      <c r="G423" s="1">
        <v>17.6</v>
      </c>
      <c r="H423" s="1">
        <v>18.9</v>
      </c>
    </row>
    <row r="424">
      <c r="A424" s="2">
        <v>46317.619089803244</v>
      </c>
      <c r="C424" s="1">
        <v>78843.0</v>
      </c>
      <c r="D424" s="1">
        <f t="shared" si="1"/>
        <v>3.516666667</v>
      </c>
      <c r="E424" s="1">
        <v>18.7</v>
      </c>
      <c r="F424" s="1">
        <v>17.2</v>
      </c>
      <c r="G424" s="1">
        <v>17.6</v>
      </c>
      <c r="H424" s="1">
        <v>18.9</v>
      </c>
    </row>
    <row r="425">
      <c r="A425" s="2">
        <v>46317.619095567126</v>
      </c>
      <c r="C425" s="1">
        <v>78843.5</v>
      </c>
      <c r="D425" s="1">
        <f t="shared" si="1"/>
        <v>3.525</v>
      </c>
      <c r="E425" s="1">
        <v>18.7</v>
      </c>
      <c r="F425" s="1">
        <v>17.2</v>
      </c>
      <c r="G425" s="1">
        <v>17.6</v>
      </c>
      <c r="H425" s="1">
        <v>18.9</v>
      </c>
    </row>
    <row r="426">
      <c r="A426" s="2">
        <v>46317.61910138889</v>
      </c>
      <c r="C426" s="1">
        <v>78844.0</v>
      </c>
      <c r="D426" s="1">
        <f t="shared" si="1"/>
        <v>3.533333333</v>
      </c>
      <c r="E426" s="1">
        <v>18.7</v>
      </c>
      <c r="F426" s="1">
        <v>17.2</v>
      </c>
      <c r="G426" s="1">
        <v>17.5</v>
      </c>
      <c r="H426" s="1">
        <v>18.9</v>
      </c>
    </row>
    <row r="427">
      <c r="A427" s="2">
        <v>46317.6191071412</v>
      </c>
      <c r="C427" s="1">
        <v>78844.5</v>
      </c>
      <c r="D427" s="1">
        <f t="shared" si="1"/>
        <v>3.541666667</v>
      </c>
      <c r="E427" s="1">
        <v>18.7</v>
      </c>
      <c r="F427" s="1">
        <v>17.2</v>
      </c>
      <c r="G427" s="1">
        <v>17.5</v>
      </c>
      <c r="H427" s="1">
        <v>19.0</v>
      </c>
    </row>
    <row r="428">
      <c r="A428" s="2">
        <v>46317.619112962966</v>
      </c>
      <c r="C428" s="1">
        <v>78845.0</v>
      </c>
      <c r="D428" s="1">
        <f t="shared" si="1"/>
        <v>3.55</v>
      </c>
      <c r="E428" s="1">
        <v>18.8</v>
      </c>
      <c r="F428" s="1">
        <v>17.2</v>
      </c>
      <c r="G428" s="1">
        <v>17.5</v>
      </c>
      <c r="H428" s="1">
        <v>19.0</v>
      </c>
    </row>
    <row r="429">
      <c r="A429" s="2">
        <v>46317.61911871528</v>
      </c>
      <c r="C429" s="1">
        <v>78845.5</v>
      </c>
      <c r="D429" s="1">
        <f t="shared" si="1"/>
        <v>3.558333333</v>
      </c>
      <c r="E429" s="1">
        <v>18.8</v>
      </c>
      <c r="F429" s="1">
        <v>17.2</v>
      </c>
      <c r="G429" s="1">
        <v>17.5</v>
      </c>
      <c r="H429" s="1">
        <v>19.0</v>
      </c>
    </row>
    <row r="430">
      <c r="A430" s="2">
        <v>46317.619124537036</v>
      </c>
      <c r="C430" s="1">
        <v>78846.0</v>
      </c>
      <c r="D430" s="1">
        <f t="shared" si="1"/>
        <v>3.566666667</v>
      </c>
      <c r="E430" s="1">
        <v>18.8</v>
      </c>
      <c r="F430" s="1">
        <v>17.2</v>
      </c>
      <c r="G430" s="1">
        <v>17.6</v>
      </c>
      <c r="H430" s="1">
        <v>19.0</v>
      </c>
    </row>
    <row r="431">
      <c r="A431" s="2">
        <v>46317.61913028935</v>
      </c>
      <c r="C431" s="1">
        <v>78846.5</v>
      </c>
      <c r="D431" s="1">
        <f t="shared" si="1"/>
        <v>3.575</v>
      </c>
      <c r="E431" s="1">
        <v>18.8</v>
      </c>
      <c r="F431" s="1">
        <v>17.2</v>
      </c>
      <c r="G431" s="1">
        <v>17.6</v>
      </c>
      <c r="H431" s="1">
        <v>19.0</v>
      </c>
    </row>
    <row r="432">
      <c r="A432" s="2">
        <v>46317.619136099536</v>
      </c>
      <c r="C432" s="1">
        <v>78847.0</v>
      </c>
      <c r="D432" s="1">
        <f t="shared" si="1"/>
        <v>3.583333333</v>
      </c>
      <c r="E432" s="1">
        <v>18.8</v>
      </c>
      <c r="F432" s="1">
        <v>17.2</v>
      </c>
      <c r="G432" s="1">
        <v>17.6</v>
      </c>
      <c r="H432" s="1">
        <v>19.0</v>
      </c>
    </row>
    <row r="433">
      <c r="A433" s="2">
        <v>46317.619141875</v>
      </c>
      <c r="C433" s="1">
        <v>78847.5</v>
      </c>
      <c r="D433" s="1">
        <f t="shared" si="1"/>
        <v>3.591666667</v>
      </c>
      <c r="E433" s="1">
        <v>18.8</v>
      </c>
      <c r="F433" s="1">
        <v>17.2</v>
      </c>
      <c r="G433" s="1">
        <v>17.6</v>
      </c>
      <c r="H433" s="1">
        <v>19.0</v>
      </c>
    </row>
    <row r="434">
      <c r="A434" s="2">
        <v>46317.61914767361</v>
      </c>
      <c r="C434" s="1">
        <v>78848.0</v>
      </c>
      <c r="D434" s="1">
        <f t="shared" si="1"/>
        <v>3.6</v>
      </c>
      <c r="E434" s="1">
        <v>18.8</v>
      </c>
      <c r="F434" s="1">
        <v>17.2</v>
      </c>
      <c r="G434" s="1">
        <v>17.6</v>
      </c>
      <c r="H434" s="1">
        <v>19.0</v>
      </c>
    </row>
    <row r="435">
      <c r="A435" s="2">
        <v>46317.6191534375</v>
      </c>
      <c r="C435" s="1">
        <v>78848.5</v>
      </c>
      <c r="D435" s="1">
        <f t="shared" si="1"/>
        <v>3.608333333</v>
      </c>
      <c r="E435" s="1">
        <v>18.8</v>
      </c>
      <c r="F435" s="1">
        <v>17.2</v>
      </c>
      <c r="G435" s="1">
        <v>17.6</v>
      </c>
      <c r="H435" s="1">
        <v>18.9</v>
      </c>
    </row>
    <row r="436">
      <c r="A436" s="2">
        <v>46317.61915924768</v>
      </c>
      <c r="C436" s="1">
        <v>78849.0</v>
      </c>
      <c r="D436" s="1">
        <f t="shared" si="1"/>
        <v>3.616666667</v>
      </c>
      <c r="E436" s="1">
        <v>18.8</v>
      </c>
      <c r="F436" s="1">
        <v>17.2</v>
      </c>
      <c r="G436" s="1">
        <v>17.6</v>
      </c>
      <c r="H436" s="1">
        <v>18.9</v>
      </c>
    </row>
    <row r="437">
      <c r="A437" s="2">
        <v>46317.61916501157</v>
      </c>
      <c r="C437" s="1">
        <v>78849.5</v>
      </c>
      <c r="D437" s="1">
        <f t="shared" si="1"/>
        <v>3.625</v>
      </c>
      <c r="E437" s="1">
        <v>18.8</v>
      </c>
      <c r="F437" s="1">
        <v>17.2</v>
      </c>
      <c r="G437" s="1">
        <v>17.6</v>
      </c>
      <c r="H437" s="1">
        <v>18.9</v>
      </c>
    </row>
    <row r="438">
      <c r="A438" s="2">
        <v>46317.61917082176</v>
      </c>
      <c r="C438" s="1">
        <v>78850.0</v>
      </c>
      <c r="D438" s="1">
        <f t="shared" si="1"/>
        <v>3.633333333</v>
      </c>
      <c r="E438" s="1">
        <v>18.8</v>
      </c>
      <c r="F438" s="1">
        <v>17.2</v>
      </c>
      <c r="G438" s="1">
        <v>17.5</v>
      </c>
      <c r="H438" s="1">
        <v>18.9</v>
      </c>
    </row>
    <row r="439">
      <c r="A439" s="2">
        <v>46317.61917658565</v>
      </c>
      <c r="C439" s="1">
        <v>78850.5</v>
      </c>
      <c r="D439" s="1">
        <f t="shared" si="1"/>
        <v>3.641666667</v>
      </c>
      <c r="E439" s="1">
        <v>18.8</v>
      </c>
      <c r="F439" s="1">
        <v>17.2</v>
      </c>
      <c r="G439" s="1">
        <v>17.5</v>
      </c>
      <c r="H439" s="1">
        <v>19.0</v>
      </c>
    </row>
    <row r="440">
      <c r="A440" s="2">
        <v>46317.619182395836</v>
      </c>
      <c r="C440" s="1">
        <v>78851.0</v>
      </c>
      <c r="D440" s="1">
        <f t="shared" si="1"/>
        <v>3.65</v>
      </c>
      <c r="E440" s="1">
        <v>18.7</v>
      </c>
      <c r="F440" s="1">
        <v>17.2</v>
      </c>
      <c r="G440" s="1">
        <v>17.5</v>
      </c>
      <c r="H440" s="1">
        <v>19.0</v>
      </c>
    </row>
    <row r="441">
      <c r="A441" s="2">
        <v>46317.61918815972</v>
      </c>
      <c r="C441" s="1">
        <v>78851.5</v>
      </c>
      <c r="D441" s="1">
        <f t="shared" si="1"/>
        <v>3.658333333</v>
      </c>
      <c r="E441" s="1">
        <v>18.7</v>
      </c>
      <c r="F441" s="1">
        <v>17.1</v>
      </c>
      <c r="G441" s="1">
        <v>17.5</v>
      </c>
      <c r="H441" s="1">
        <v>19.0</v>
      </c>
    </row>
    <row r="442">
      <c r="A442" s="2">
        <v>46317.619193969906</v>
      </c>
      <c r="C442" s="1">
        <v>78852.0</v>
      </c>
      <c r="D442" s="1">
        <f t="shared" si="1"/>
        <v>3.666666667</v>
      </c>
      <c r="E442" s="1">
        <v>18.7</v>
      </c>
      <c r="F442" s="1">
        <v>17.1</v>
      </c>
      <c r="G442" s="1">
        <v>17.6</v>
      </c>
      <c r="H442" s="1">
        <v>19.0</v>
      </c>
    </row>
    <row r="443">
      <c r="A443" s="2">
        <v>46317.619199733796</v>
      </c>
      <c r="C443" s="1">
        <v>78852.5</v>
      </c>
      <c r="D443" s="1">
        <f t="shared" si="1"/>
        <v>3.675</v>
      </c>
      <c r="E443" s="1">
        <v>18.7</v>
      </c>
      <c r="F443" s="1">
        <v>17.1</v>
      </c>
      <c r="G443" s="1">
        <v>17.6</v>
      </c>
      <c r="H443" s="1">
        <v>18.9</v>
      </c>
    </row>
    <row r="444">
      <c r="A444" s="2">
        <v>46317.61920554398</v>
      </c>
      <c r="C444" s="1">
        <v>78853.0</v>
      </c>
      <c r="D444" s="1">
        <f t="shared" si="1"/>
        <v>3.683333333</v>
      </c>
      <c r="E444" s="1">
        <v>18.8</v>
      </c>
      <c r="F444" s="1">
        <v>17.1</v>
      </c>
      <c r="G444" s="1">
        <v>17.6</v>
      </c>
      <c r="H444" s="1">
        <v>18.9</v>
      </c>
    </row>
    <row r="445">
      <c r="A445" s="2">
        <v>46317.61921130787</v>
      </c>
      <c r="C445" s="1">
        <v>78853.5</v>
      </c>
      <c r="D445" s="1">
        <f t="shared" si="1"/>
        <v>3.691666667</v>
      </c>
      <c r="E445" s="1">
        <v>18.8</v>
      </c>
      <c r="F445" s="1">
        <v>17.1</v>
      </c>
      <c r="G445" s="1">
        <v>17.6</v>
      </c>
      <c r="H445" s="1">
        <v>18.9</v>
      </c>
    </row>
    <row r="446">
      <c r="A446" s="2">
        <v>46317.61921712963</v>
      </c>
      <c r="C446" s="1">
        <v>78854.0</v>
      </c>
      <c r="D446" s="1">
        <f t="shared" si="1"/>
        <v>3.7</v>
      </c>
      <c r="E446" s="1">
        <v>18.8</v>
      </c>
      <c r="F446" s="1">
        <v>17.1</v>
      </c>
      <c r="G446" s="1">
        <v>17.6</v>
      </c>
      <c r="H446" s="1">
        <v>18.9</v>
      </c>
    </row>
    <row r="447">
      <c r="A447" s="2">
        <v>46317.61922288194</v>
      </c>
      <c r="C447" s="1">
        <v>78854.5</v>
      </c>
      <c r="D447" s="1">
        <f t="shared" si="1"/>
        <v>3.708333333</v>
      </c>
      <c r="E447" s="1">
        <v>18.8</v>
      </c>
      <c r="F447" s="1">
        <v>17.1</v>
      </c>
      <c r="G447" s="1">
        <v>17.6</v>
      </c>
      <c r="H447" s="1">
        <v>18.9</v>
      </c>
    </row>
    <row r="448">
      <c r="A448" s="2">
        <v>46317.619228703705</v>
      </c>
      <c r="C448" s="1">
        <v>78855.0</v>
      </c>
      <c r="D448" s="1">
        <f t="shared" si="1"/>
        <v>3.716666667</v>
      </c>
      <c r="E448" s="1">
        <v>18.8</v>
      </c>
      <c r="F448" s="1">
        <v>17.1</v>
      </c>
      <c r="G448" s="1">
        <v>17.6</v>
      </c>
      <c r="H448" s="1">
        <v>18.9</v>
      </c>
    </row>
    <row r="449">
      <c r="A449" s="2">
        <v>46317.619234467595</v>
      </c>
      <c r="C449" s="1">
        <v>78855.5</v>
      </c>
      <c r="D449" s="1">
        <f t="shared" si="1"/>
        <v>3.725</v>
      </c>
      <c r="E449" s="1">
        <v>18.8</v>
      </c>
      <c r="F449" s="1">
        <v>17.2</v>
      </c>
      <c r="G449" s="1">
        <v>17.6</v>
      </c>
      <c r="H449" s="1">
        <v>18.9</v>
      </c>
    </row>
    <row r="450">
      <c r="A450" s="2">
        <v>46317.619240277774</v>
      </c>
      <c r="C450" s="1">
        <v>78856.0</v>
      </c>
      <c r="D450" s="1">
        <f t="shared" si="1"/>
        <v>3.733333333</v>
      </c>
      <c r="E450" s="1">
        <v>18.8</v>
      </c>
      <c r="F450" s="1">
        <v>17.2</v>
      </c>
      <c r="G450" s="1">
        <v>17.5</v>
      </c>
      <c r="H450" s="1">
        <v>18.9</v>
      </c>
    </row>
    <row r="451">
      <c r="A451" s="2">
        <v>46317.619246041664</v>
      </c>
      <c r="C451" s="1">
        <v>78856.5</v>
      </c>
      <c r="D451" s="1">
        <f t="shared" si="1"/>
        <v>3.741666667</v>
      </c>
      <c r="E451" s="1">
        <v>18.8</v>
      </c>
      <c r="F451" s="1">
        <v>17.2</v>
      </c>
      <c r="G451" s="1">
        <v>17.5</v>
      </c>
      <c r="H451" s="1">
        <v>18.9</v>
      </c>
    </row>
    <row r="452">
      <c r="A452" s="2">
        <v>46317.61925185185</v>
      </c>
      <c r="C452" s="1">
        <v>78857.0</v>
      </c>
      <c r="D452" s="1">
        <f t="shared" si="1"/>
        <v>3.75</v>
      </c>
      <c r="E452" s="1">
        <v>18.8</v>
      </c>
      <c r="F452" s="1">
        <v>17.2</v>
      </c>
      <c r="G452" s="1">
        <v>17.5</v>
      </c>
      <c r="H452" s="1">
        <v>18.9</v>
      </c>
    </row>
    <row r="453">
      <c r="A453" s="2">
        <v>46317.61925761574</v>
      </c>
      <c r="C453" s="1">
        <v>78857.5</v>
      </c>
      <c r="D453" s="1">
        <f t="shared" si="1"/>
        <v>3.758333333</v>
      </c>
      <c r="E453" s="1">
        <v>18.8</v>
      </c>
      <c r="F453" s="1">
        <v>17.2</v>
      </c>
      <c r="G453" s="1">
        <v>17.5</v>
      </c>
      <c r="H453" s="1">
        <v>18.9</v>
      </c>
    </row>
    <row r="454">
      <c r="A454" s="2">
        <v>46317.6192634375</v>
      </c>
      <c r="C454" s="1">
        <v>78858.0</v>
      </c>
      <c r="D454" s="1">
        <f t="shared" si="1"/>
        <v>3.766666667</v>
      </c>
      <c r="E454" s="1">
        <v>18.8</v>
      </c>
      <c r="F454" s="1">
        <v>17.2</v>
      </c>
      <c r="G454" s="1">
        <v>17.6</v>
      </c>
      <c r="H454" s="1">
        <v>18.9</v>
      </c>
    </row>
    <row r="455">
      <c r="A455" s="2">
        <v>46317.61926918982</v>
      </c>
      <c r="C455" s="1">
        <v>78858.5</v>
      </c>
      <c r="D455" s="1">
        <f t="shared" si="1"/>
        <v>3.775</v>
      </c>
      <c r="E455" s="1">
        <v>18.8</v>
      </c>
      <c r="F455" s="1">
        <v>17.2</v>
      </c>
      <c r="G455" s="1">
        <v>17.6</v>
      </c>
      <c r="H455" s="1">
        <v>18.9</v>
      </c>
    </row>
    <row r="456">
      <c r="A456" s="2">
        <v>46317.619275</v>
      </c>
      <c r="C456" s="1">
        <v>78859.0</v>
      </c>
      <c r="D456" s="1">
        <f t="shared" si="1"/>
        <v>3.783333333</v>
      </c>
      <c r="E456" s="1">
        <v>18.8</v>
      </c>
      <c r="F456" s="1">
        <v>17.2</v>
      </c>
      <c r="G456" s="1">
        <v>17.6</v>
      </c>
      <c r="H456" s="1">
        <v>18.9</v>
      </c>
    </row>
    <row r="457">
      <c r="A457" s="2">
        <v>46317.61928076389</v>
      </c>
      <c r="C457" s="1">
        <v>78859.5</v>
      </c>
      <c r="D457" s="1">
        <f t="shared" si="1"/>
        <v>3.791666667</v>
      </c>
      <c r="E457" s="1">
        <v>18.8</v>
      </c>
      <c r="F457" s="1">
        <v>17.2</v>
      </c>
      <c r="G457" s="1">
        <v>17.6</v>
      </c>
      <c r="H457" s="1">
        <v>18.9</v>
      </c>
    </row>
    <row r="458">
      <c r="A458" s="2">
        <v>46317.619286574074</v>
      </c>
      <c r="C458" s="1">
        <v>78860.0</v>
      </c>
      <c r="D458" s="1">
        <f t="shared" si="1"/>
        <v>3.8</v>
      </c>
      <c r="E458" s="1">
        <v>18.8</v>
      </c>
      <c r="F458" s="1">
        <v>17.2</v>
      </c>
      <c r="G458" s="1">
        <v>17.6</v>
      </c>
      <c r="H458" s="1">
        <v>18.9</v>
      </c>
    </row>
    <row r="459">
      <c r="A459" s="2">
        <v>46317.619292337964</v>
      </c>
      <c r="C459" s="1">
        <v>78860.5</v>
      </c>
      <c r="D459" s="1">
        <f t="shared" si="1"/>
        <v>3.808333333</v>
      </c>
      <c r="E459" s="1">
        <v>18.8</v>
      </c>
      <c r="F459" s="1">
        <v>17.2</v>
      </c>
      <c r="G459" s="1">
        <v>17.6</v>
      </c>
      <c r="H459" s="1">
        <v>18.9</v>
      </c>
    </row>
    <row r="460">
      <c r="A460" s="2">
        <v>46317.61929814815</v>
      </c>
      <c r="C460" s="1">
        <v>78861.0</v>
      </c>
      <c r="D460" s="1">
        <f t="shared" si="1"/>
        <v>3.816666667</v>
      </c>
      <c r="E460" s="1">
        <v>18.8</v>
      </c>
      <c r="F460" s="1">
        <v>17.2</v>
      </c>
      <c r="G460" s="1">
        <v>17.6</v>
      </c>
      <c r="H460" s="1">
        <v>18.9</v>
      </c>
    </row>
    <row r="461">
      <c r="A461" s="2">
        <v>46317.61930391203</v>
      </c>
      <c r="C461" s="1">
        <v>78861.5</v>
      </c>
      <c r="D461" s="1">
        <f t="shared" si="1"/>
        <v>3.825</v>
      </c>
      <c r="E461" s="1">
        <v>18.8</v>
      </c>
      <c r="F461" s="1">
        <v>17.3</v>
      </c>
      <c r="G461" s="1">
        <v>17.6</v>
      </c>
      <c r="H461" s="1">
        <v>18.9</v>
      </c>
    </row>
    <row r="462">
      <c r="A462" s="2">
        <v>46317.6193097338</v>
      </c>
      <c r="C462" s="1">
        <v>78862.0</v>
      </c>
      <c r="D462" s="1">
        <f t="shared" si="1"/>
        <v>3.833333333</v>
      </c>
      <c r="E462" s="1">
        <v>18.8</v>
      </c>
      <c r="F462" s="1">
        <v>17.3</v>
      </c>
      <c r="G462" s="1">
        <v>17.6</v>
      </c>
      <c r="H462" s="1">
        <v>18.9</v>
      </c>
    </row>
    <row r="463">
      <c r="A463" s="2">
        <v>46317.61931548611</v>
      </c>
      <c r="C463" s="1">
        <v>78862.5</v>
      </c>
      <c r="D463" s="1">
        <f t="shared" si="1"/>
        <v>3.841666667</v>
      </c>
      <c r="E463" s="1">
        <v>18.8</v>
      </c>
      <c r="F463" s="1">
        <v>17.3</v>
      </c>
      <c r="G463" s="1">
        <v>17.6</v>
      </c>
      <c r="H463" s="1">
        <v>18.9</v>
      </c>
    </row>
    <row r="464">
      <c r="A464" s="2">
        <v>46317.6193212963</v>
      </c>
      <c r="C464" s="1">
        <v>78863.0</v>
      </c>
      <c r="D464" s="1">
        <f t="shared" si="1"/>
        <v>3.85</v>
      </c>
      <c r="E464" s="1">
        <v>18.9</v>
      </c>
      <c r="F464" s="1">
        <v>17.3</v>
      </c>
      <c r="G464" s="1">
        <v>17.6</v>
      </c>
      <c r="H464" s="1">
        <v>18.9</v>
      </c>
    </row>
    <row r="465">
      <c r="A465" s="2">
        <v>46317.61932706019</v>
      </c>
      <c r="C465" s="1">
        <v>78863.5</v>
      </c>
      <c r="D465" s="1">
        <f t="shared" si="1"/>
        <v>3.858333333</v>
      </c>
      <c r="E465" s="1">
        <v>18.9</v>
      </c>
      <c r="F465" s="1">
        <v>17.2</v>
      </c>
      <c r="G465" s="1">
        <v>17.6</v>
      </c>
      <c r="H465" s="1">
        <v>18.9</v>
      </c>
    </row>
    <row r="466">
      <c r="A466" s="2">
        <v>46317.619332870374</v>
      </c>
      <c r="C466" s="1">
        <v>78864.0</v>
      </c>
      <c r="D466" s="1">
        <f t="shared" si="1"/>
        <v>3.866666667</v>
      </c>
      <c r="E466" s="1">
        <v>18.9</v>
      </c>
      <c r="F466" s="1">
        <v>17.2</v>
      </c>
      <c r="G466" s="1">
        <v>17.6</v>
      </c>
      <c r="H466" s="1">
        <v>18.9</v>
      </c>
    </row>
    <row r="467">
      <c r="A467" s="2">
        <v>46317.61933863426</v>
      </c>
      <c r="C467" s="1">
        <v>78864.5</v>
      </c>
      <c r="D467" s="1">
        <f t="shared" si="1"/>
        <v>3.875</v>
      </c>
      <c r="E467" s="1">
        <v>18.9</v>
      </c>
      <c r="F467" s="1">
        <v>17.2</v>
      </c>
      <c r="G467" s="1">
        <v>17.6</v>
      </c>
      <c r="H467" s="1">
        <v>19.0</v>
      </c>
    </row>
    <row r="468">
      <c r="A468" s="2">
        <v>46317.61934444444</v>
      </c>
      <c r="C468" s="1">
        <v>78865.0</v>
      </c>
      <c r="D468" s="1">
        <f t="shared" si="1"/>
        <v>3.883333333</v>
      </c>
      <c r="E468" s="1">
        <v>18.8</v>
      </c>
      <c r="F468" s="1">
        <v>17.2</v>
      </c>
      <c r="G468" s="1">
        <v>17.6</v>
      </c>
      <c r="H468" s="1">
        <v>19.0</v>
      </c>
    </row>
    <row r="469">
      <c r="A469" s="2">
        <v>46317.61935020833</v>
      </c>
      <c r="C469" s="1">
        <v>78865.5</v>
      </c>
      <c r="D469" s="1">
        <f t="shared" si="1"/>
        <v>3.891666667</v>
      </c>
      <c r="E469" s="1">
        <v>18.8</v>
      </c>
      <c r="F469" s="1">
        <v>17.1</v>
      </c>
      <c r="G469" s="1">
        <v>17.6</v>
      </c>
      <c r="H469" s="1">
        <v>19.0</v>
      </c>
    </row>
    <row r="470">
      <c r="A470" s="2">
        <v>46317.61935601852</v>
      </c>
      <c r="C470" s="1">
        <v>78866.0</v>
      </c>
      <c r="D470" s="1">
        <f t="shared" si="1"/>
        <v>3.9</v>
      </c>
      <c r="E470" s="1">
        <v>18.8</v>
      </c>
      <c r="F470" s="1">
        <v>17.1</v>
      </c>
      <c r="G470" s="1">
        <v>17.6</v>
      </c>
      <c r="H470" s="1">
        <v>19.0</v>
      </c>
    </row>
    <row r="471">
      <c r="A471" s="2">
        <v>46317.61936178241</v>
      </c>
      <c r="C471" s="1">
        <v>78866.5</v>
      </c>
      <c r="D471" s="1">
        <f t="shared" si="1"/>
        <v>3.908333333</v>
      </c>
      <c r="E471" s="1">
        <v>18.8</v>
      </c>
      <c r="F471" s="1">
        <v>17.1</v>
      </c>
      <c r="G471" s="1">
        <v>17.6</v>
      </c>
      <c r="H471" s="1">
        <v>18.9</v>
      </c>
    </row>
    <row r="472">
      <c r="A472" s="2">
        <v>46317.61936759259</v>
      </c>
      <c r="C472" s="1">
        <v>78867.0</v>
      </c>
      <c r="D472" s="1">
        <f t="shared" si="1"/>
        <v>3.916666667</v>
      </c>
      <c r="E472" s="1">
        <v>18.9</v>
      </c>
      <c r="F472" s="1">
        <v>17.1</v>
      </c>
      <c r="G472" s="1">
        <v>17.6</v>
      </c>
      <c r="H472" s="1">
        <v>18.9</v>
      </c>
    </row>
    <row r="473">
      <c r="A473" s="2">
        <v>46317.61937335648</v>
      </c>
      <c r="C473" s="1">
        <v>78867.5</v>
      </c>
      <c r="D473" s="1">
        <f t="shared" si="1"/>
        <v>3.925</v>
      </c>
      <c r="E473" s="1">
        <v>18.9</v>
      </c>
      <c r="F473" s="1">
        <v>17.1</v>
      </c>
      <c r="G473" s="1">
        <v>17.6</v>
      </c>
      <c r="H473" s="1">
        <v>18.9</v>
      </c>
    </row>
    <row r="474">
      <c r="A474" s="2">
        <v>46317.61937917824</v>
      </c>
      <c r="C474" s="1">
        <v>78868.0</v>
      </c>
      <c r="D474" s="1">
        <f t="shared" si="1"/>
        <v>3.933333333</v>
      </c>
      <c r="E474" s="1">
        <v>18.9</v>
      </c>
      <c r="F474" s="1">
        <v>17.1</v>
      </c>
      <c r="G474" s="1">
        <v>17.5</v>
      </c>
      <c r="H474" s="1">
        <v>18.9</v>
      </c>
    </row>
    <row r="475">
      <c r="A475" s="2">
        <v>46317.61938494213</v>
      </c>
      <c r="C475" s="1">
        <v>78868.5</v>
      </c>
      <c r="D475" s="1">
        <f t="shared" si="1"/>
        <v>3.941666667</v>
      </c>
      <c r="E475" s="1">
        <v>18.9</v>
      </c>
      <c r="F475" s="1">
        <v>17.1</v>
      </c>
      <c r="G475" s="1">
        <v>17.5</v>
      </c>
      <c r="H475" s="1">
        <v>18.9</v>
      </c>
    </row>
    <row r="476">
      <c r="A476" s="2">
        <v>46317.61939075231</v>
      </c>
      <c r="C476" s="1">
        <v>78869.0</v>
      </c>
      <c r="D476" s="1">
        <f t="shared" si="1"/>
        <v>3.95</v>
      </c>
      <c r="E476" s="1">
        <v>18.9</v>
      </c>
      <c r="F476" s="1">
        <v>17.1</v>
      </c>
      <c r="G476" s="1">
        <v>17.5</v>
      </c>
      <c r="H476" s="1">
        <v>18.9</v>
      </c>
    </row>
    <row r="477">
      <c r="A477" s="2">
        <v>46317.6193965162</v>
      </c>
      <c r="C477" s="1">
        <v>78869.5</v>
      </c>
      <c r="D477" s="1">
        <f t="shared" si="1"/>
        <v>3.958333333</v>
      </c>
      <c r="E477" s="1">
        <v>18.9</v>
      </c>
      <c r="F477" s="1">
        <v>17.2</v>
      </c>
      <c r="G477" s="1">
        <v>17.5</v>
      </c>
      <c r="H477" s="1">
        <v>18.9</v>
      </c>
    </row>
    <row r="478">
      <c r="A478" s="2">
        <v>46317.61940232639</v>
      </c>
      <c r="C478" s="1">
        <v>78870.0</v>
      </c>
      <c r="D478" s="1">
        <f t="shared" si="1"/>
        <v>3.966666667</v>
      </c>
      <c r="E478" s="1">
        <v>18.9</v>
      </c>
      <c r="F478" s="1">
        <v>17.2</v>
      </c>
      <c r="G478" s="1">
        <v>17.6</v>
      </c>
      <c r="H478" s="1">
        <v>18.9</v>
      </c>
    </row>
    <row r="479">
      <c r="A479" s="2">
        <v>46317.6194080787</v>
      </c>
      <c r="C479" s="1">
        <v>78870.5</v>
      </c>
      <c r="D479" s="1">
        <f t="shared" si="1"/>
        <v>3.975</v>
      </c>
      <c r="E479" s="1">
        <v>18.9</v>
      </c>
      <c r="F479" s="1">
        <v>17.2</v>
      </c>
      <c r="G479" s="1">
        <v>17.6</v>
      </c>
      <c r="H479" s="1">
        <v>18.9</v>
      </c>
    </row>
    <row r="480">
      <c r="A480" s="2">
        <v>46317.619413900466</v>
      </c>
      <c r="C480" s="1">
        <v>78871.0</v>
      </c>
      <c r="D480" s="1">
        <f t="shared" si="1"/>
        <v>3.983333333</v>
      </c>
      <c r="E480" s="1">
        <v>18.8</v>
      </c>
      <c r="F480" s="1">
        <v>17.2</v>
      </c>
      <c r="G480" s="1">
        <v>17.6</v>
      </c>
      <c r="H480" s="1">
        <v>18.9</v>
      </c>
    </row>
    <row r="481">
      <c r="A481" s="2">
        <v>46317.61941966435</v>
      </c>
      <c r="C481" s="1">
        <v>78871.5</v>
      </c>
      <c r="D481" s="1">
        <f t="shared" si="1"/>
        <v>3.991666667</v>
      </c>
      <c r="E481" s="1">
        <v>18.8</v>
      </c>
      <c r="F481" s="1">
        <v>17.2</v>
      </c>
      <c r="G481" s="1">
        <v>17.6</v>
      </c>
      <c r="H481" s="1">
        <v>18.9</v>
      </c>
    </row>
    <row r="482">
      <c r="A482" s="2">
        <v>46317.619425474535</v>
      </c>
      <c r="C482" s="1">
        <v>78872.0</v>
      </c>
      <c r="D482" s="1">
        <f t="shared" si="1"/>
        <v>4</v>
      </c>
      <c r="E482" s="1">
        <v>18.8</v>
      </c>
      <c r="F482" s="1">
        <v>17.2</v>
      </c>
      <c r="G482" s="1">
        <v>17.6</v>
      </c>
      <c r="H482" s="1">
        <v>18.9</v>
      </c>
    </row>
    <row r="483">
      <c r="A483" s="2">
        <v>46317.619431238425</v>
      </c>
      <c r="C483" s="1">
        <v>78872.5</v>
      </c>
      <c r="D483" s="1">
        <f t="shared" si="1"/>
        <v>4.008333333</v>
      </c>
      <c r="E483" s="1">
        <v>18.8</v>
      </c>
      <c r="F483" s="1">
        <v>17.2</v>
      </c>
      <c r="G483" s="1">
        <v>17.6</v>
      </c>
      <c r="H483" s="1">
        <v>18.9</v>
      </c>
    </row>
    <row r="484">
      <c r="A484" s="2">
        <v>46317.61943704861</v>
      </c>
      <c r="C484" s="1">
        <v>78873.0</v>
      </c>
      <c r="D484" s="1">
        <f t="shared" si="1"/>
        <v>4.016666667</v>
      </c>
      <c r="E484" s="1">
        <v>18.8</v>
      </c>
      <c r="F484" s="1">
        <v>17.2</v>
      </c>
      <c r="G484" s="1">
        <v>17.6</v>
      </c>
      <c r="H484" s="1">
        <v>18.9</v>
      </c>
    </row>
    <row r="485">
      <c r="A485" s="2">
        <v>46317.619442800926</v>
      </c>
      <c r="C485" s="1">
        <v>78873.5</v>
      </c>
      <c r="D485" s="1">
        <f t="shared" si="1"/>
        <v>4.025</v>
      </c>
      <c r="E485" s="1">
        <v>18.8</v>
      </c>
      <c r="F485" s="1">
        <v>17.2</v>
      </c>
      <c r="G485" s="1">
        <v>17.6</v>
      </c>
      <c r="H485" s="1">
        <v>18.9</v>
      </c>
    </row>
    <row r="486">
      <c r="A486" s="2">
        <v>46317.61944862269</v>
      </c>
      <c r="C486" s="1">
        <v>78874.0</v>
      </c>
      <c r="D486" s="1">
        <f t="shared" si="1"/>
        <v>4.033333333</v>
      </c>
      <c r="E486" s="1">
        <v>18.8</v>
      </c>
      <c r="F486" s="1">
        <v>17.2</v>
      </c>
      <c r="G486" s="1">
        <v>17.6</v>
      </c>
      <c r="H486" s="1">
        <v>18.9</v>
      </c>
    </row>
    <row r="487">
      <c r="A487" s="2">
        <v>46317.61945438657</v>
      </c>
      <c r="C487" s="1">
        <v>78874.5</v>
      </c>
      <c r="D487" s="1">
        <f t="shared" si="1"/>
        <v>4.041666667</v>
      </c>
      <c r="E487" s="1">
        <v>18.8</v>
      </c>
      <c r="F487" s="1">
        <v>17.2</v>
      </c>
      <c r="G487" s="1">
        <v>17.6</v>
      </c>
      <c r="H487" s="1">
        <v>18.9</v>
      </c>
    </row>
    <row r="488">
      <c r="A488" s="2">
        <v>46317.61946019676</v>
      </c>
      <c r="C488" s="1">
        <v>78875.0</v>
      </c>
      <c r="D488" s="1">
        <f t="shared" si="1"/>
        <v>4.05</v>
      </c>
      <c r="E488" s="1">
        <v>18.8</v>
      </c>
      <c r="F488" s="1">
        <v>17.2</v>
      </c>
      <c r="G488" s="1">
        <v>17.6</v>
      </c>
      <c r="H488" s="1">
        <v>18.9</v>
      </c>
    </row>
    <row r="489">
      <c r="A489" s="2">
        <v>46317.61946596065</v>
      </c>
      <c r="C489" s="1">
        <v>78875.5</v>
      </c>
      <c r="D489" s="1">
        <f t="shared" si="1"/>
        <v>4.058333333</v>
      </c>
      <c r="E489" s="1">
        <v>18.8</v>
      </c>
      <c r="F489" s="1">
        <v>17.2</v>
      </c>
      <c r="G489" s="1">
        <v>17.6</v>
      </c>
      <c r="H489" s="1">
        <v>18.9</v>
      </c>
    </row>
    <row r="490">
      <c r="A490" s="2">
        <v>46317.619471770835</v>
      </c>
      <c r="C490" s="1">
        <v>78876.0</v>
      </c>
      <c r="D490" s="1">
        <f t="shared" si="1"/>
        <v>4.066666667</v>
      </c>
      <c r="E490" s="1">
        <v>18.8</v>
      </c>
      <c r="F490" s="1">
        <v>17.2</v>
      </c>
      <c r="G490" s="1">
        <v>17.5</v>
      </c>
      <c r="H490" s="1">
        <v>18.9</v>
      </c>
    </row>
    <row r="491">
      <c r="A491" s="2">
        <v>46317.619477534725</v>
      </c>
      <c r="C491" s="1">
        <v>78876.5</v>
      </c>
      <c r="D491" s="1">
        <f t="shared" si="1"/>
        <v>4.075</v>
      </c>
      <c r="E491" s="1">
        <v>18.8</v>
      </c>
      <c r="F491" s="1">
        <v>17.2</v>
      </c>
      <c r="G491" s="1">
        <v>17.5</v>
      </c>
      <c r="H491" s="1">
        <v>18.8</v>
      </c>
    </row>
    <row r="492">
      <c r="A492" s="2">
        <v>46317.619483344904</v>
      </c>
      <c r="C492" s="1">
        <v>78877.0</v>
      </c>
      <c r="D492" s="1">
        <f t="shared" si="1"/>
        <v>4.083333333</v>
      </c>
      <c r="E492" s="1">
        <v>18.8</v>
      </c>
      <c r="F492" s="1">
        <v>17.2</v>
      </c>
      <c r="G492" s="1">
        <v>17.5</v>
      </c>
      <c r="H492" s="1">
        <v>18.8</v>
      </c>
    </row>
    <row r="493">
      <c r="A493" s="2">
        <v>46317.619489097226</v>
      </c>
      <c r="C493" s="1">
        <v>78877.5</v>
      </c>
      <c r="D493" s="1">
        <f t="shared" si="1"/>
        <v>4.091666667</v>
      </c>
      <c r="E493" s="1">
        <v>18.8</v>
      </c>
      <c r="F493" s="1">
        <v>17.3</v>
      </c>
      <c r="G493" s="1">
        <v>17.5</v>
      </c>
      <c r="H493" s="1">
        <v>18.8</v>
      </c>
    </row>
    <row r="494">
      <c r="A494" s="2">
        <v>46317.61949491898</v>
      </c>
      <c r="C494" s="1">
        <v>78878.0</v>
      </c>
      <c r="D494" s="1">
        <f t="shared" si="1"/>
        <v>4.1</v>
      </c>
      <c r="E494" s="1">
        <v>18.8</v>
      </c>
      <c r="F494" s="1">
        <v>17.3</v>
      </c>
      <c r="G494" s="1">
        <v>17.6</v>
      </c>
      <c r="H494" s="1">
        <v>18.8</v>
      </c>
    </row>
    <row r="495">
      <c r="A495" s="2">
        <v>46317.619500671295</v>
      </c>
      <c r="C495" s="1">
        <v>78878.5</v>
      </c>
      <c r="D495" s="1">
        <f t="shared" si="1"/>
        <v>4.108333333</v>
      </c>
      <c r="E495" s="1">
        <v>18.8</v>
      </c>
      <c r="F495" s="1">
        <v>17.3</v>
      </c>
      <c r="G495" s="1">
        <v>17.6</v>
      </c>
      <c r="H495" s="1">
        <v>18.9</v>
      </c>
    </row>
    <row r="496">
      <c r="A496" s="2">
        <v>46317.61950649306</v>
      </c>
      <c r="C496" s="1">
        <v>78879.0</v>
      </c>
      <c r="D496" s="1">
        <f t="shared" si="1"/>
        <v>4.116666667</v>
      </c>
      <c r="E496" s="1">
        <v>18.8</v>
      </c>
      <c r="F496" s="1">
        <v>17.3</v>
      </c>
      <c r="G496" s="1">
        <v>17.6</v>
      </c>
      <c r="H496" s="1">
        <v>18.9</v>
      </c>
    </row>
    <row r="497">
      <c r="A497" s="2">
        <v>46317.61951225695</v>
      </c>
      <c r="C497" s="1">
        <v>78879.5</v>
      </c>
      <c r="D497" s="1">
        <f t="shared" si="1"/>
        <v>4.125</v>
      </c>
      <c r="E497" s="1">
        <v>18.8</v>
      </c>
      <c r="F497" s="1">
        <v>17.2</v>
      </c>
      <c r="G497" s="1">
        <v>17.6</v>
      </c>
      <c r="H497" s="1">
        <v>18.9</v>
      </c>
    </row>
    <row r="498">
      <c r="A498" s="2">
        <v>46317.61951806713</v>
      </c>
      <c r="C498" s="1">
        <v>78880.0</v>
      </c>
      <c r="D498" s="1">
        <f t="shared" si="1"/>
        <v>4.133333333</v>
      </c>
      <c r="E498" s="1">
        <v>18.8</v>
      </c>
      <c r="F498" s="1">
        <v>17.2</v>
      </c>
      <c r="G498" s="1">
        <v>17.6</v>
      </c>
      <c r="H498" s="1">
        <v>18.9</v>
      </c>
    </row>
    <row r="499">
      <c r="A499" s="2">
        <v>46317.61952383102</v>
      </c>
      <c r="C499" s="1">
        <v>78880.5</v>
      </c>
      <c r="D499" s="1">
        <f t="shared" si="1"/>
        <v>4.141666667</v>
      </c>
      <c r="E499" s="1">
        <v>18.8</v>
      </c>
      <c r="F499" s="1">
        <v>17.2</v>
      </c>
      <c r="G499" s="1">
        <v>17.6</v>
      </c>
      <c r="H499" s="1">
        <v>18.9</v>
      </c>
    </row>
    <row r="500">
      <c r="A500" s="2">
        <v>46317.619529641204</v>
      </c>
      <c r="C500" s="1">
        <v>78881.0</v>
      </c>
      <c r="D500" s="1">
        <f t="shared" si="1"/>
        <v>4.15</v>
      </c>
      <c r="E500" s="1">
        <v>18.8</v>
      </c>
      <c r="F500" s="1">
        <v>17.2</v>
      </c>
      <c r="G500" s="1">
        <v>17.6</v>
      </c>
      <c r="H500" s="1">
        <v>18.9</v>
      </c>
    </row>
    <row r="501">
      <c r="A501" s="2">
        <v>46317.619535405094</v>
      </c>
      <c r="C501" s="1">
        <v>78881.5</v>
      </c>
      <c r="D501" s="1">
        <f t="shared" si="1"/>
        <v>4.158333333</v>
      </c>
      <c r="E501" s="1">
        <v>18.8</v>
      </c>
      <c r="F501" s="1">
        <v>17.2</v>
      </c>
      <c r="G501" s="1">
        <v>17.6</v>
      </c>
      <c r="H501" s="1">
        <v>18.9</v>
      </c>
    </row>
    <row r="502">
      <c r="A502" s="2">
        <v>46317.61954121528</v>
      </c>
      <c r="C502" s="1">
        <v>78882.0</v>
      </c>
      <c r="D502" s="1">
        <f t="shared" si="1"/>
        <v>4.166666667</v>
      </c>
      <c r="E502" s="1">
        <v>18.8</v>
      </c>
      <c r="F502" s="1">
        <v>17.2</v>
      </c>
      <c r="G502" s="1">
        <v>17.7</v>
      </c>
      <c r="H502" s="1">
        <v>18.9</v>
      </c>
    </row>
    <row r="503">
      <c r="A503" s="2">
        <v>46317.619546979164</v>
      </c>
      <c r="C503" s="1">
        <v>78882.5</v>
      </c>
      <c r="D503" s="1">
        <f t="shared" si="1"/>
        <v>4.175</v>
      </c>
      <c r="E503" s="1">
        <v>18.8</v>
      </c>
      <c r="F503" s="1">
        <v>17.2</v>
      </c>
      <c r="G503" s="1">
        <v>17.7</v>
      </c>
      <c r="H503" s="1">
        <v>19.0</v>
      </c>
    </row>
    <row r="504">
      <c r="A504" s="2">
        <v>46317.61955280093</v>
      </c>
      <c r="C504" s="1">
        <v>78883.0</v>
      </c>
      <c r="D504" s="1">
        <f t="shared" si="1"/>
        <v>4.183333333</v>
      </c>
      <c r="E504" s="1">
        <v>18.8</v>
      </c>
      <c r="F504" s="1">
        <v>17.2</v>
      </c>
      <c r="G504" s="1">
        <v>17.7</v>
      </c>
      <c r="H504" s="1">
        <v>19.0</v>
      </c>
    </row>
    <row r="505">
      <c r="A505" s="2">
        <v>46317.61955855324</v>
      </c>
      <c r="C505" s="1">
        <v>78883.5</v>
      </c>
      <c r="D505" s="1">
        <f t="shared" si="1"/>
        <v>4.191666667</v>
      </c>
      <c r="E505" s="1">
        <v>18.8</v>
      </c>
      <c r="F505" s="1">
        <v>17.2</v>
      </c>
      <c r="G505" s="1">
        <v>17.7</v>
      </c>
      <c r="H505" s="1">
        <v>19.0</v>
      </c>
    </row>
    <row r="506">
      <c r="A506" s="2">
        <v>46317.619564375</v>
      </c>
      <c r="C506" s="1">
        <v>78884.0</v>
      </c>
      <c r="D506" s="1">
        <f t="shared" si="1"/>
        <v>4.2</v>
      </c>
      <c r="E506" s="1">
        <v>18.8</v>
      </c>
      <c r="F506" s="1">
        <v>17.2</v>
      </c>
      <c r="G506" s="1">
        <v>17.7</v>
      </c>
      <c r="H506" s="1">
        <v>19.0</v>
      </c>
    </row>
    <row r="507">
      <c r="A507" s="2">
        <v>46317.619570138886</v>
      </c>
      <c r="C507" s="1">
        <v>78884.5</v>
      </c>
      <c r="D507" s="1">
        <f t="shared" si="1"/>
        <v>4.208333333</v>
      </c>
      <c r="E507" s="1">
        <v>18.8</v>
      </c>
      <c r="F507" s="1">
        <v>17.2</v>
      </c>
      <c r="G507" s="1">
        <v>17.7</v>
      </c>
      <c r="H507" s="1">
        <v>18.9</v>
      </c>
    </row>
    <row r="508">
      <c r="A508" s="2">
        <v>46317.61957594907</v>
      </c>
      <c r="C508" s="1">
        <v>78885.0</v>
      </c>
      <c r="D508" s="1">
        <f t="shared" si="1"/>
        <v>4.216666667</v>
      </c>
      <c r="E508" s="1">
        <v>18.8</v>
      </c>
      <c r="F508" s="1">
        <v>17.2</v>
      </c>
      <c r="G508" s="1">
        <v>17.7</v>
      </c>
      <c r="H508" s="1">
        <v>18.9</v>
      </c>
    </row>
    <row r="509">
      <c r="A509" s="2">
        <v>46317.61958170139</v>
      </c>
      <c r="C509" s="1">
        <v>78885.5</v>
      </c>
      <c r="D509" s="1">
        <f t="shared" si="1"/>
        <v>4.225</v>
      </c>
      <c r="E509" s="1">
        <v>18.8</v>
      </c>
      <c r="F509" s="1">
        <v>17.2</v>
      </c>
      <c r="G509" s="1">
        <v>17.7</v>
      </c>
      <c r="H509" s="1">
        <v>18.9</v>
      </c>
    </row>
    <row r="510">
      <c r="A510" s="2">
        <v>46317.61958752315</v>
      </c>
      <c r="C510" s="1">
        <v>78886.0</v>
      </c>
      <c r="D510" s="1">
        <f t="shared" si="1"/>
        <v>4.233333333</v>
      </c>
      <c r="E510" s="1">
        <v>18.8</v>
      </c>
      <c r="F510" s="1">
        <v>17.2</v>
      </c>
      <c r="G510" s="1">
        <v>17.6</v>
      </c>
      <c r="H510" s="1">
        <v>18.9</v>
      </c>
    </row>
    <row r="511">
      <c r="A511" s="2">
        <v>46317.61959327546</v>
      </c>
      <c r="C511" s="1">
        <v>78886.5</v>
      </c>
      <c r="D511" s="1">
        <f t="shared" si="1"/>
        <v>4.241666667</v>
      </c>
      <c r="E511" s="1">
        <v>18.8</v>
      </c>
      <c r="F511" s="1">
        <v>17.2</v>
      </c>
      <c r="G511" s="1">
        <v>17.6</v>
      </c>
      <c r="H511" s="1">
        <v>18.9</v>
      </c>
    </row>
    <row r="512">
      <c r="A512" s="2">
        <v>46317.61959908565</v>
      </c>
      <c r="C512" s="1">
        <v>78887.0</v>
      </c>
      <c r="D512" s="1">
        <f t="shared" si="1"/>
        <v>4.25</v>
      </c>
      <c r="E512" s="1">
        <v>18.8</v>
      </c>
      <c r="F512" s="1">
        <v>17.2</v>
      </c>
      <c r="G512" s="1">
        <v>17.6</v>
      </c>
      <c r="H512" s="1">
        <v>18.9</v>
      </c>
    </row>
    <row r="513">
      <c r="A513" s="2">
        <v>46317.61960484954</v>
      </c>
      <c r="C513" s="1">
        <v>78887.5</v>
      </c>
      <c r="D513" s="1">
        <f t="shared" si="1"/>
        <v>4.258333333</v>
      </c>
      <c r="E513" s="1">
        <v>18.8</v>
      </c>
      <c r="F513" s="1">
        <v>17.2</v>
      </c>
      <c r="G513" s="1">
        <v>17.6</v>
      </c>
      <c r="H513" s="1">
        <v>18.9</v>
      </c>
    </row>
    <row r="514">
      <c r="A514" s="2">
        <v>46317.619610671296</v>
      </c>
      <c r="C514" s="1">
        <v>78888.0</v>
      </c>
      <c r="D514" s="1">
        <f t="shared" si="1"/>
        <v>4.266666667</v>
      </c>
      <c r="E514" s="1">
        <v>18.8</v>
      </c>
      <c r="F514" s="1">
        <v>17.2</v>
      </c>
      <c r="G514" s="1">
        <v>17.6</v>
      </c>
      <c r="H514" s="1">
        <v>18.9</v>
      </c>
    </row>
    <row r="515">
      <c r="A515" s="2">
        <v>46317.61961642361</v>
      </c>
      <c r="C515" s="1">
        <v>78888.5</v>
      </c>
      <c r="D515" s="1">
        <f t="shared" si="1"/>
        <v>4.275</v>
      </c>
      <c r="E515" s="1">
        <v>18.8</v>
      </c>
      <c r="F515" s="1">
        <v>17.2</v>
      </c>
      <c r="G515" s="1">
        <v>17.6</v>
      </c>
      <c r="H515" s="1">
        <v>18.9</v>
      </c>
    </row>
    <row r="516">
      <c r="A516" s="2">
        <v>46317.61962224537</v>
      </c>
      <c r="C516" s="1">
        <v>78889.0</v>
      </c>
      <c r="D516" s="1">
        <f t="shared" si="1"/>
        <v>4.283333333</v>
      </c>
      <c r="E516" s="1">
        <v>18.8</v>
      </c>
      <c r="F516" s="1">
        <v>17.2</v>
      </c>
      <c r="G516" s="1">
        <v>17.6</v>
      </c>
      <c r="H516" s="1">
        <v>18.9</v>
      </c>
    </row>
    <row r="517">
      <c r="A517" s="2">
        <v>46317.61962799769</v>
      </c>
      <c r="C517" s="1">
        <v>78889.5</v>
      </c>
      <c r="D517" s="1">
        <f t="shared" si="1"/>
        <v>4.291666667</v>
      </c>
      <c r="E517" s="1">
        <v>18.8</v>
      </c>
      <c r="F517" s="1">
        <v>17.2</v>
      </c>
      <c r="G517" s="1">
        <v>17.6</v>
      </c>
      <c r="H517" s="1">
        <v>18.9</v>
      </c>
    </row>
    <row r="518">
      <c r="A518" s="2">
        <v>46317.61963381944</v>
      </c>
      <c r="C518" s="1">
        <v>78890.0</v>
      </c>
      <c r="D518" s="1">
        <f t="shared" si="1"/>
        <v>4.3</v>
      </c>
      <c r="E518" s="1">
        <v>18.8</v>
      </c>
      <c r="F518" s="1">
        <v>17.2</v>
      </c>
      <c r="G518" s="1">
        <v>17.6</v>
      </c>
      <c r="H518" s="1">
        <v>18.9</v>
      </c>
    </row>
    <row r="519">
      <c r="A519" s="2">
        <v>46317.61963958333</v>
      </c>
      <c r="C519" s="1">
        <v>78890.5</v>
      </c>
      <c r="D519" s="1">
        <f t="shared" si="1"/>
        <v>4.308333333</v>
      </c>
      <c r="E519" s="1">
        <v>18.8</v>
      </c>
      <c r="F519" s="1">
        <v>17.2</v>
      </c>
      <c r="G519" s="1">
        <v>17.6</v>
      </c>
      <c r="H519" s="1">
        <v>18.9</v>
      </c>
    </row>
    <row r="520">
      <c r="A520" s="2">
        <v>46317.61964539352</v>
      </c>
      <c r="C520" s="1">
        <v>78891.0</v>
      </c>
      <c r="D520" s="1">
        <f t="shared" si="1"/>
        <v>4.316666667</v>
      </c>
      <c r="E520" s="1">
        <v>18.8</v>
      </c>
      <c r="F520" s="1">
        <v>17.2</v>
      </c>
      <c r="G520" s="1">
        <v>17.6</v>
      </c>
      <c r="H520" s="1">
        <v>18.9</v>
      </c>
    </row>
    <row r="521">
      <c r="A521" s="2">
        <v>46317.61965115741</v>
      </c>
      <c r="C521" s="1">
        <v>78891.5</v>
      </c>
      <c r="D521" s="1">
        <f t="shared" si="1"/>
        <v>4.325</v>
      </c>
      <c r="E521" s="1">
        <v>18.8</v>
      </c>
      <c r="F521" s="1">
        <v>17.3</v>
      </c>
      <c r="G521" s="1">
        <v>17.6</v>
      </c>
      <c r="H521" s="1">
        <v>18.9</v>
      </c>
    </row>
    <row r="522">
      <c r="A522" s="2">
        <v>46317.619656967596</v>
      </c>
      <c r="C522" s="1">
        <v>78892.0</v>
      </c>
      <c r="D522" s="1">
        <f t="shared" si="1"/>
        <v>4.333333333</v>
      </c>
      <c r="E522" s="1">
        <v>18.8</v>
      </c>
      <c r="F522" s="1">
        <v>17.3</v>
      </c>
      <c r="G522" s="1">
        <v>17.6</v>
      </c>
      <c r="H522" s="1">
        <v>18.9</v>
      </c>
    </row>
    <row r="523">
      <c r="A523" s="2">
        <v>46317.61966273148</v>
      </c>
      <c r="C523" s="1">
        <v>78892.5</v>
      </c>
      <c r="D523" s="1">
        <f t="shared" si="1"/>
        <v>4.341666667</v>
      </c>
      <c r="E523" s="1">
        <v>18.8</v>
      </c>
      <c r="F523" s="1">
        <v>17.3</v>
      </c>
      <c r="G523" s="1">
        <v>17.6</v>
      </c>
      <c r="H523" s="1">
        <v>18.9</v>
      </c>
    </row>
    <row r="524">
      <c r="A524" s="2">
        <v>46317.619668541665</v>
      </c>
      <c r="C524" s="1">
        <v>78893.0</v>
      </c>
      <c r="D524" s="1">
        <f t="shared" si="1"/>
        <v>4.35</v>
      </c>
      <c r="E524" s="1">
        <v>18.8</v>
      </c>
      <c r="F524" s="1">
        <v>17.3</v>
      </c>
      <c r="G524" s="1">
        <v>17.6</v>
      </c>
      <c r="H524" s="1">
        <v>18.9</v>
      </c>
    </row>
    <row r="525">
      <c r="A525" s="2">
        <v>46317.619674305555</v>
      </c>
      <c r="C525" s="1">
        <v>78893.5</v>
      </c>
      <c r="D525" s="1">
        <f t="shared" si="1"/>
        <v>4.358333333</v>
      </c>
      <c r="E525" s="1">
        <v>18.8</v>
      </c>
      <c r="F525" s="1">
        <v>17.2</v>
      </c>
      <c r="G525" s="1">
        <v>17.6</v>
      </c>
      <c r="H525" s="1">
        <v>18.9</v>
      </c>
    </row>
    <row r="526">
      <c r="A526" s="2">
        <v>46317.61968011574</v>
      </c>
      <c r="C526" s="1">
        <v>78894.0</v>
      </c>
      <c r="D526" s="1">
        <f t="shared" si="1"/>
        <v>4.366666667</v>
      </c>
      <c r="E526" s="1">
        <v>18.8</v>
      </c>
      <c r="F526" s="1">
        <v>17.2</v>
      </c>
      <c r="G526" s="1">
        <v>17.6</v>
      </c>
      <c r="H526" s="1">
        <v>18.9</v>
      </c>
    </row>
    <row r="527">
      <c r="A527" s="2">
        <v>46317.61968587963</v>
      </c>
      <c r="C527" s="1">
        <v>78894.5</v>
      </c>
      <c r="D527" s="1">
        <f t="shared" si="1"/>
        <v>4.375</v>
      </c>
      <c r="E527" s="1">
        <v>18.8</v>
      </c>
      <c r="F527" s="1">
        <v>17.2</v>
      </c>
      <c r="G527" s="1">
        <v>17.6</v>
      </c>
      <c r="H527" s="1">
        <v>18.9</v>
      </c>
    </row>
    <row r="528">
      <c r="A528" s="2">
        <v>46317.61969168981</v>
      </c>
      <c r="C528" s="1">
        <v>78895.0</v>
      </c>
      <c r="D528" s="1">
        <f t="shared" si="1"/>
        <v>4.383333333</v>
      </c>
      <c r="E528" s="1">
        <v>18.8</v>
      </c>
      <c r="F528" s="1">
        <v>17.2</v>
      </c>
      <c r="G528" s="1">
        <v>17.6</v>
      </c>
      <c r="H528" s="1">
        <v>18.9</v>
      </c>
    </row>
    <row r="529">
      <c r="A529" s="2">
        <v>46317.6196974537</v>
      </c>
      <c r="C529" s="1">
        <v>78895.5</v>
      </c>
      <c r="D529" s="1">
        <f t="shared" si="1"/>
        <v>4.391666667</v>
      </c>
      <c r="E529" s="1">
        <v>18.8</v>
      </c>
      <c r="F529" s="1">
        <v>17.2</v>
      </c>
      <c r="G529" s="1">
        <v>17.6</v>
      </c>
      <c r="H529" s="1">
        <v>18.9</v>
      </c>
    </row>
    <row r="530">
      <c r="A530" s="2">
        <v>46317.61970326389</v>
      </c>
      <c r="C530" s="1">
        <v>78896.0</v>
      </c>
      <c r="D530" s="1">
        <f t="shared" si="1"/>
        <v>4.4</v>
      </c>
      <c r="E530" s="1">
        <v>18.8</v>
      </c>
      <c r="F530" s="1">
        <v>17.2</v>
      </c>
      <c r="G530" s="1">
        <v>17.5</v>
      </c>
      <c r="H530" s="1">
        <v>18.9</v>
      </c>
    </row>
    <row r="531">
      <c r="A531" s="2">
        <v>46317.61970902778</v>
      </c>
      <c r="C531" s="1">
        <v>78896.5</v>
      </c>
      <c r="D531" s="1">
        <f t="shared" si="1"/>
        <v>4.408333333</v>
      </c>
      <c r="E531" s="1">
        <v>18.8</v>
      </c>
      <c r="F531" s="1">
        <v>17.2</v>
      </c>
      <c r="G531" s="1">
        <v>17.5</v>
      </c>
      <c r="H531" s="1">
        <v>18.9</v>
      </c>
    </row>
    <row r="532">
      <c r="A532" s="2">
        <v>46317.619714837965</v>
      </c>
      <c r="C532" s="1">
        <v>78897.0</v>
      </c>
      <c r="D532" s="1">
        <f t="shared" si="1"/>
        <v>4.416666667</v>
      </c>
      <c r="E532" s="1">
        <v>18.8</v>
      </c>
      <c r="F532" s="1">
        <v>17.2</v>
      </c>
      <c r="G532" s="1">
        <v>17.5</v>
      </c>
      <c r="H532" s="1">
        <v>18.9</v>
      </c>
    </row>
    <row r="533">
      <c r="A533" s="2">
        <v>46317.619720601855</v>
      </c>
      <c r="C533" s="1">
        <v>78897.5</v>
      </c>
      <c r="D533" s="1">
        <f t="shared" si="1"/>
        <v>4.425</v>
      </c>
      <c r="E533" s="1">
        <v>18.8</v>
      </c>
      <c r="F533" s="1">
        <v>17.2</v>
      </c>
      <c r="G533" s="1">
        <v>17.5</v>
      </c>
      <c r="H533" s="1">
        <v>18.9</v>
      </c>
    </row>
    <row r="534">
      <c r="A534" s="2">
        <v>46317.619726412035</v>
      </c>
      <c r="C534" s="1">
        <v>78898.0</v>
      </c>
      <c r="D534" s="1">
        <f t="shared" si="1"/>
        <v>4.433333333</v>
      </c>
      <c r="E534" s="1">
        <v>18.8</v>
      </c>
      <c r="F534" s="1">
        <v>17.2</v>
      </c>
      <c r="G534" s="1">
        <v>17.6</v>
      </c>
      <c r="H534" s="1">
        <v>18.9</v>
      </c>
    </row>
    <row r="535">
      <c r="A535" s="2">
        <v>46317.619732175925</v>
      </c>
      <c r="C535" s="1">
        <v>78898.5</v>
      </c>
      <c r="D535" s="1">
        <f t="shared" si="1"/>
        <v>4.441666667</v>
      </c>
      <c r="E535" s="1">
        <v>18.8</v>
      </c>
      <c r="F535" s="1">
        <v>17.2</v>
      </c>
      <c r="G535" s="1">
        <v>17.6</v>
      </c>
      <c r="H535" s="1">
        <v>18.9</v>
      </c>
    </row>
    <row r="536">
      <c r="A536" s="2">
        <v>46317.61973798611</v>
      </c>
      <c r="C536" s="1">
        <v>78899.0</v>
      </c>
      <c r="D536" s="1">
        <f t="shared" si="1"/>
        <v>4.45</v>
      </c>
      <c r="E536" s="1">
        <v>18.8</v>
      </c>
      <c r="F536" s="1">
        <v>17.2</v>
      </c>
      <c r="G536" s="1">
        <v>17.6</v>
      </c>
      <c r="H536" s="1">
        <v>18.9</v>
      </c>
    </row>
    <row r="537">
      <c r="A537" s="2">
        <v>46317.61974375</v>
      </c>
      <c r="C537" s="1">
        <v>78899.5</v>
      </c>
      <c r="D537" s="1">
        <f t="shared" si="1"/>
        <v>4.458333333</v>
      </c>
      <c r="E537" s="1">
        <v>18.8</v>
      </c>
      <c r="F537" s="1">
        <v>17.2</v>
      </c>
      <c r="G537" s="1">
        <v>17.6</v>
      </c>
      <c r="H537" s="1">
        <v>18.9</v>
      </c>
    </row>
    <row r="538">
      <c r="A538" s="2">
        <v>46317.61974956019</v>
      </c>
      <c r="C538" s="1">
        <v>78900.0</v>
      </c>
      <c r="D538" s="1">
        <f t="shared" si="1"/>
        <v>4.466666667</v>
      </c>
      <c r="E538" s="1">
        <v>18.8</v>
      </c>
      <c r="F538" s="1">
        <v>17.2</v>
      </c>
      <c r="G538" s="1">
        <v>17.6</v>
      </c>
      <c r="H538" s="1">
        <v>18.9</v>
      </c>
    </row>
    <row r="539">
      <c r="A539" s="2">
        <v>46317.61975532407</v>
      </c>
      <c r="C539" s="1">
        <v>78900.5</v>
      </c>
      <c r="D539" s="1">
        <f t="shared" si="1"/>
        <v>4.475</v>
      </c>
      <c r="E539" s="1">
        <v>18.8</v>
      </c>
      <c r="F539" s="1">
        <v>17.2</v>
      </c>
      <c r="G539" s="1">
        <v>17.6</v>
      </c>
      <c r="H539" s="1">
        <v>19.0</v>
      </c>
    </row>
    <row r="540">
      <c r="A540" s="2">
        <v>46317.61976113426</v>
      </c>
      <c r="C540" s="1">
        <v>78901.0</v>
      </c>
      <c r="D540" s="1">
        <f t="shared" si="1"/>
        <v>4.483333333</v>
      </c>
      <c r="E540" s="1">
        <v>18.9</v>
      </c>
      <c r="F540" s="1">
        <v>17.2</v>
      </c>
      <c r="G540" s="1">
        <v>17.6</v>
      </c>
      <c r="H540" s="1">
        <v>19.0</v>
      </c>
    </row>
    <row r="541">
      <c r="A541" s="2">
        <v>46317.61976689815</v>
      </c>
      <c r="C541" s="1">
        <v>78901.5</v>
      </c>
      <c r="D541" s="1">
        <f t="shared" si="1"/>
        <v>4.491666667</v>
      </c>
      <c r="E541" s="1">
        <v>18.9</v>
      </c>
      <c r="F541" s="1">
        <v>17.2</v>
      </c>
      <c r="G541" s="1">
        <v>17.6</v>
      </c>
      <c r="H541" s="1">
        <v>19.0</v>
      </c>
    </row>
    <row r="542">
      <c r="A542" s="2">
        <v>46317.619772708334</v>
      </c>
      <c r="C542" s="1">
        <v>78902.0</v>
      </c>
      <c r="D542" s="1">
        <f t="shared" si="1"/>
        <v>4.5</v>
      </c>
      <c r="E542" s="1">
        <v>18.9</v>
      </c>
      <c r="F542" s="1">
        <v>17.2</v>
      </c>
      <c r="G542" s="1">
        <v>17.6</v>
      </c>
      <c r="H542" s="1">
        <v>19.0</v>
      </c>
    </row>
    <row r="543">
      <c r="A543" s="2">
        <v>46317.619778472224</v>
      </c>
      <c r="C543" s="1">
        <v>78902.5</v>
      </c>
      <c r="D543" s="1">
        <f t="shared" si="1"/>
        <v>4.508333333</v>
      </c>
      <c r="E543" s="1">
        <v>18.9</v>
      </c>
      <c r="F543" s="1">
        <v>17.2</v>
      </c>
      <c r="G543" s="1">
        <v>17.6</v>
      </c>
      <c r="H543" s="1">
        <v>19.0</v>
      </c>
    </row>
    <row r="544">
      <c r="A544" s="2">
        <v>46317.61978429398</v>
      </c>
      <c r="C544" s="1">
        <v>78903.0</v>
      </c>
      <c r="D544" s="1">
        <f t="shared" si="1"/>
        <v>4.516666667</v>
      </c>
      <c r="E544" s="1">
        <v>18.8</v>
      </c>
      <c r="F544" s="1">
        <v>17.2</v>
      </c>
      <c r="G544" s="1">
        <v>17.6</v>
      </c>
      <c r="H544" s="1">
        <v>19.0</v>
      </c>
    </row>
    <row r="545">
      <c r="A545" s="2">
        <v>46317.619790046294</v>
      </c>
      <c r="C545" s="1">
        <v>78903.5</v>
      </c>
      <c r="D545" s="1">
        <f t="shared" si="1"/>
        <v>4.525</v>
      </c>
      <c r="E545" s="1">
        <v>18.8</v>
      </c>
      <c r="F545" s="1">
        <v>17.2</v>
      </c>
      <c r="G545" s="1">
        <v>17.6</v>
      </c>
      <c r="H545" s="1">
        <v>19.0</v>
      </c>
    </row>
    <row r="546">
      <c r="A546" s="2">
        <v>46317.61979586806</v>
      </c>
      <c r="C546" s="1">
        <v>78904.0</v>
      </c>
      <c r="D546" s="1">
        <f t="shared" si="1"/>
        <v>4.533333333</v>
      </c>
      <c r="E546" s="1">
        <v>18.8</v>
      </c>
      <c r="F546" s="1">
        <v>17.2</v>
      </c>
      <c r="G546" s="1">
        <v>17.9</v>
      </c>
      <c r="H546" s="1">
        <v>19.0</v>
      </c>
    </row>
    <row r="547">
      <c r="A547" s="2">
        <v>46317.61980162037</v>
      </c>
      <c r="C547" s="1">
        <v>78904.5</v>
      </c>
      <c r="D547" s="1">
        <f t="shared" si="1"/>
        <v>4.541666667</v>
      </c>
      <c r="E547" s="1">
        <v>18.8</v>
      </c>
      <c r="F547" s="1">
        <v>17.2</v>
      </c>
      <c r="G547" s="1">
        <v>17.9</v>
      </c>
      <c r="H547" s="1">
        <v>18.9</v>
      </c>
    </row>
    <row r="548">
      <c r="A548" s="2">
        <v>46317.619807442126</v>
      </c>
      <c r="C548" s="1">
        <v>78905.0</v>
      </c>
      <c r="D548" s="1">
        <f t="shared" si="1"/>
        <v>4.55</v>
      </c>
      <c r="E548" s="1">
        <v>18.8</v>
      </c>
      <c r="F548" s="1">
        <v>17.2</v>
      </c>
      <c r="G548" s="1">
        <v>17.9</v>
      </c>
      <c r="H548" s="1">
        <v>18.9</v>
      </c>
    </row>
    <row r="549">
      <c r="A549" s="2">
        <v>46317.61981319445</v>
      </c>
      <c r="C549" s="1">
        <v>78905.5</v>
      </c>
      <c r="D549" s="1">
        <f t="shared" si="1"/>
        <v>4.558333333</v>
      </c>
      <c r="E549" s="1">
        <v>18.8</v>
      </c>
      <c r="F549" s="1">
        <v>17.3</v>
      </c>
      <c r="G549" s="1">
        <v>17.9</v>
      </c>
      <c r="H549" s="1">
        <v>18.9</v>
      </c>
    </row>
    <row r="550">
      <c r="A550" s="2">
        <v>46317.6198190162</v>
      </c>
      <c r="C550" s="1">
        <v>78906.0</v>
      </c>
      <c r="D550" s="1">
        <f t="shared" si="1"/>
        <v>4.566666667</v>
      </c>
      <c r="E550" s="1">
        <v>18.8</v>
      </c>
      <c r="F550" s="1">
        <v>17.3</v>
      </c>
      <c r="G550" s="1">
        <v>17.8</v>
      </c>
      <c r="H550" s="1">
        <v>18.9</v>
      </c>
    </row>
    <row r="551">
      <c r="A551" s="2">
        <v>46317.61982476852</v>
      </c>
      <c r="C551" s="1">
        <v>78906.5</v>
      </c>
      <c r="D551" s="1">
        <f t="shared" si="1"/>
        <v>4.575</v>
      </c>
      <c r="E551" s="1">
        <v>18.8</v>
      </c>
      <c r="F551" s="1">
        <v>17.3</v>
      </c>
      <c r="G551" s="1">
        <v>17.8</v>
      </c>
      <c r="H551" s="1">
        <v>19.0</v>
      </c>
    </row>
    <row r="552">
      <c r="A552" s="2">
        <v>46317.61983059028</v>
      </c>
      <c r="C552" s="1">
        <v>78907.0</v>
      </c>
      <c r="D552" s="1">
        <f t="shared" si="1"/>
        <v>4.583333333</v>
      </c>
      <c r="E552" s="1">
        <v>18.8</v>
      </c>
      <c r="F552" s="1">
        <v>17.3</v>
      </c>
      <c r="G552" s="1">
        <v>17.8</v>
      </c>
      <c r="H552" s="1">
        <v>19.0</v>
      </c>
    </row>
    <row r="553">
      <c r="A553" s="2">
        <v>46317.619836342594</v>
      </c>
      <c r="C553" s="1">
        <v>78907.5</v>
      </c>
      <c r="D553" s="1">
        <f t="shared" si="1"/>
        <v>4.591666667</v>
      </c>
      <c r="E553" s="1">
        <v>18.8</v>
      </c>
      <c r="F553" s="1">
        <v>17.2</v>
      </c>
      <c r="G553" s="1">
        <v>17.8</v>
      </c>
      <c r="H553" s="1">
        <v>19.0</v>
      </c>
    </row>
    <row r="554">
      <c r="A554" s="2">
        <v>46317.61984216435</v>
      </c>
      <c r="C554" s="1">
        <v>78908.0</v>
      </c>
      <c r="D554" s="1">
        <f t="shared" si="1"/>
        <v>4.6</v>
      </c>
      <c r="E554" s="1">
        <v>18.8</v>
      </c>
      <c r="F554" s="1">
        <v>17.2</v>
      </c>
      <c r="G554" s="1">
        <v>17.8</v>
      </c>
      <c r="H554" s="1">
        <v>19.0</v>
      </c>
    </row>
    <row r="555">
      <c r="A555" s="2">
        <v>46317.61984791666</v>
      </c>
      <c r="C555" s="1">
        <v>78908.5</v>
      </c>
      <c r="D555" s="1">
        <f t="shared" si="1"/>
        <v>4.608333333</v>
      </c>
      <c r="E555" s="1">
        <v>18.8</v>
      </c>
      <c r="F555" s="1">
        <v>17.2</v>
      </c>
      <c r="G555" s="1">
        <v>17.8</v>
      </c>
      <c r="H555" s="1">
        <v>18.9</v>
      </c>
    </row>
    <row r="556">
      <c r="A556" s="2">
        <v>46317.619853738426</v>
      </c>
      <c r="C556" s="1">
        <v>78909.0</v>
      </c>
      <c r="D556" s="1">
        <f t="shared" si="1"/>
        <v>4.616666667</v>
      </c>
      <c r="E556" s="1">
        <v>18.8</v>
      </c>
      <c r="F556" s="1">
        <v>17.2</v>
      </c>
      <c r="G556" s="1">
        <v>17.8</v>
      </c>
      <c r="H556" s="1">
        <v>18.9</v>
      </c>
    </row>
    <row r="557">
      <c r="A557" s="2">
        <v>46317.619859502316</v>
      </c>
      <c r="C557" s="1">
        <v>78909.5</v>
      </c>
      <c r="D557" s="1">
        <f t="shared" si="1"/>
        <v>4.625</v>
      </c>
      <c r="E557" s="1">
        <v>18.8</v>
      </c>
      <c r="F557" s="1">
        <v>17.2</v>
      </c>
      <c r="G557" s="1">
        <v>17.8</v>
      </c>
      <c r="H557" s="1">
        <v>18.9</v>
      </c>
    </row>
    <row r="558">
      <c r="A558" s="2">
        <v>46317.6198653125</v>
      </c>
      <c r="C558" s="1">
        <v>78910.0</v>
      </c>
      <c r="D558" s="1">
        <f t="shared" si="1"/>
        <v>4.633333333</v>
      </c>
      <c r="E558" s="1">
        <v>18.8</v>
      </c>
      <c r="F558" s="1">
        <v>17.2</v>
      </c>
      <c r="G558" s="1">
        <v>17.9</v>
      </c>
      <c r="H558" s="1">
        <v>18.9</v>
      </c>
    </row>
    <row r="559">
      <c r="A559" s="2">
        <v>46317.619871076386</v>
      </c>
      <c r="C559" s="1">
        <v>78910.5</v>
      </c>
      <c r="D559" s="1">
        <f t="shared" si="1"/>
        <v>4.641666667</v>
      </c>
      <c r="E559" s="1">
        <v>18.8</v>
      </c>
      <c r="F559" s="1">
        <v>17.2</v>
      </c>
      <c r="G559" s="1">
        <v>17.9</v>
      </c>
      <c r="H559" s="1">
        <v>18.9</v>
      </c>
    </row>
    <row r="560">
      <c r="A560" s="2">
        <v>46317.61987688657</v>
      </c>
      <c r="C560" s="1">
        <v>78911.0</v>
      </c>
      <c r="D560" s="1">
        <f t="shared" si="1"/>
        <v>4.65</v>
      </c>
      <c r="E560" s="1">
        <v>18.8</v>
      </c>
      <c r="F560" s="1">
        <v>17.2</v>
      </c>
      <c r="G560" s="1">
        <v>17.9</v>
      </c>
      <c r="H560" s="1">
        <v>18.9</v>
      </c>
    </row>
    <row r="561">
      <c r="A561" s="2">
        <v>46317.61988265046</v>
      </c>
      <c r="C561" s="1">
        <v>78911.5</v>
      </c>
      <c r="D561" s="1">
        <f t="shared" si="1"/>
        <v>4.658333333</v>
      </c>
      <c r="E561" s="1">
        <v>18.8</v>
      </c>
      <c r="F561" s="1">
        <v>17.2</v>
      </c>
      <c r="G561" s="1">
        <v>17.9</v>
      </c>
      <c r="H561" s="1">
        <v>18.9</v>
      </c>
    </row>
    <row r="562">
      <c r="A562" s="2">
        <v>46317.619888472225</v>
      </c>
      <c r="C562" s="1">
        <v>78912.0</v>
      </c>
      <c r="D562" s="1">
        <f t="shared" si="1"/>
        <v>4.666666667</v>
      </c>
      <c r="E562" s="1">
        <v>18.8</v>
      </c>
      <c r="F562" s="1">
        <v>17.2</v>
      </c>
      <c r="G562" s="1">
        <v>17.8</v>
      </c>
      <c r="H562" s="1">
        <v>18.9</v>
      </c>
    </row>
    <row r="563">
      <c r="A563" s="2">
        <v>46317.61989422454</v>
      </c>
      <c r="C563" s="1">
        <v>78912.5</v>
      </c>
      <c r="D563" s="1">
        <f t="shared" si="1"/>
        <v>4.675</v>
      </c>
      <c r="E563" s="1">
        <v>18.8</v>
      </c>
      <c r="F563" s="1">
        <v>17.2</v>
      </c>
      <c r="G563" s="1">
        <v>17.8</v>
      </c>
      <c r="H563" s="1">
        <v>19.0</v>
      </c>
    </row>
    <row r="564">
      <c r="A564" s="2">
        <v>46317.61990003472</v>
      </c>
      <c r="C564" s="1">
        <v>78913.0</v>
      </c>
      <c r="D564" s="1">
        <f t="shared" si="1"/>
        <v>4.683333333</v>
      </c>
      <c r="E564" s="1">
        <v>18.8</v>
      </c>
      <c r="F564" s="1">
        <v>17.2</v>
      </c>
      <c r="G564" s="1">
        <v>17.8</v>
      </c>
      <c r="H564" s="1">
        <v>19.0</v>
      </c>
    </row>
    <row r="565">
      <c r="A565" s="2">
        <v>46317.61990579861</v>
      </c>
      <c r="C565" s="1">
        <v>78913.5</v>
      </c>
      <c r="D565" s="1">
        <f t="shared" si="1"/>
        <v>4.691666667</v>
      </c>
      <c r="E565" s="1">
        <v>18.8</v>
      </c>
      <c r="F565" s="1">
        <v>17.2</v>
      </c>
      <c r="G565" s="1">
        <v>17.8</v>
      </c>
      <c r="H565" s="1">
        <v>19.0</v>
      </c>
    </row>
    <row r="566">
      <c r="A566" s="2">
        <v>46317.619911608796</v>
      </c>
      <c r="C566" s="1">
        <v>78914.0</v>
      </c>
      <c r="D566" s="1">
        <f t="shared" si="1"/>
        <v>4.7</v>
      </c>
      <c r="E566" s="1">
        <v>18.8</v>
      </c>
      <c r="F566" s="1">
        <v>17.2</v>
      </c>
      <c r="G566" s="1">
        <v>17.8</v>
      </c>
      <c r="H566" s="1">
        <v>19.0</v>
      </c>
    </row>
    <row r="567">
      <c r="A567" s="2">
        <v>46317.619917372685</v>
      </c>
      <c r="C567" s="1">
        <v>78914.5</v>
      </c>
      <c r="D567" s="1">
        <f t="shared" si="1"/>
        <v>4.708333333</v>
      </c>
      <c r="E567" s="1">
        <v>18.8</v>
      </c>
      <c r="F567" s="1">
        <v>17.2</v>
      </c>
      <c r="G567" s="1">
        <v>17.8</v>
      </c>
      <c r="H567" s="1">
        <v>19.0</v>
      </c>
    </row>
    <row r="568">
      <c r="A568" s="2">
        <v>46317.61992318287</v>
      </c>
      <c r="C568" s="1">
        <v>78915.0</v>
      </c>
      <c r="D568" s="1">
        <f t="shared" si="1"/>
        <v>4.716666667</v>
      </c>
      <c r="E568" s="1">
        <v>18.8</v>
      </c>
      <c r="F568" s="1">
        <v>17.2</v>
      </c>
      <c r="G568" s="1">
        <v>17.8</v>
      </c>
      <c r="H568" s="1">
        <v>19.0</v>
      </c>
    </row>
    <row r="569">
      <c r="A569" s="2">
        <v>46317.61992894676</v>
      </c>
      <c r="C569" s="1">
        <v>78915.5</v>
      </c>
      <c r="D569" s="1">
        <f t="shared" si="1"/>
        <v>4.725</v>
      </c>
      <c r="E569" s="1">
        <v>18.8</v>
      </c>
      <c r="F569" s="1">
        <v>17.3</v>
      </c>
      <c r="G569" s="1">
        <v>17.8</v>
      </c>
      <c r="H569" s="1">
        <v>19.0</v>
      </c>
    </row>
    <row r="570">
      <c r="A570" s="2">
        <v>46317.61993475694</v>
      </c>
      <c r="C570" s="1">
        <v>78916.0</v>
      </c>
      <c r="D570" s="1">
        <f t="shared" si="1"/>
        <v>4.733333333</v>
      </c>
      <c r="E570" s="1">
        <v>18.8</v>
      </c>
      <c r="F570" s="1">
        <v>17.3</v>
      </c>
      <c r="G570" s="1">
        <v>17.8</v>
      </c>
      <c r="H570" s="1">
        <v>19.0</v>
      </c>
    </row>
    <row r="571">
      <c r="A571" s="2">
        <v>46317.61994052083</v>
      </c>
      <c r="C571" s="1">
        <v>78916.5</v>
      </c>
      <c r="D571" s="1">
        <f t="shared" si="1"/>
        <v>4.741666667</v>
      </c>
      <c r="E571" s="1">
        <v>18.8</v>
      </c>
      <c r="F571" s="1">
        <v>17.3</v>
      </c>
      <c r="G571" s="1">
        <v>17.8</v>
      </c>
      <c r="H571" s="1">
        <v>18.9</v>
      </c>
    </row>
    <row r="572">
      <c r="A572" s="2">
        <v>46317.61994633102</v>
      </c>
      <c r="C572" s="1">
        <v>78917.0</v>
      </c>
      <c r="D572" s="1">
        <f t="shared" si="1"/>
        <v>4.75</v>
      </c>
      <c r="E572" s="1">
        <v>18.8</v>
      </c>
      <c r="F572" s="1">
        <v>17.3</v>
      </c>
      <c r="G572" s="1">
        <v>17.8</v>
      </c>
      <c r="H572" s="1">
        <v>18.9</v>
      </c>
    </row>
    <row r="573">
      <c r="A573" s="2">
        <v>46317.61995209491</v>
      </c>
      <c r="C573" s="1">
        <v>78917.5</v>
      </c>
      <c r="D573" s="1">
        <f t="shared" si="1"/>
        <v>4.758333333</v>
      </c>
      <c r="E573" s="1">
        <v>18.8</v>
      </c>
      <c r="F573" s="1">
        <v>17.2</v>
      </c>
      <c r="G573" s="1">
        <v>17.8</v>
      </c>
      <c r="H573" s="1">
        <v>18.9</v>
      </c>
    </row>
    <row r="574">
      <c r="A574" s="2">
        <v>46317.619957905095</v>
      </c>
      <c r="C574" s="1">
        <v>78918.0</v>
      </c>
      <c r="D574" s="1">
        <f t="shared" si="1"/>
        <v>4.766666667</v>
      </c>
      <c r="E574" s="1">
        <v>18.8</v>
      </c>
      <c r="F574" s="1">
        <v>17.2</v>
      </c>
      <c r="G574" s="1">
        <v>17.8</v>
      </c>
      <c r="H574" s="1">
        <v>18.9</v>
      </c>
    </row>
    <row r="575">
      <c r="A575" s="2">
        <v>46317.61996366898</v>
      </c>
      <c r="C575" s="1">
        <v>78918.5</v>
      </c>
      <c r="D575" s="1">
        <f t="shared" si="1"/>
        <v>4.775</v>
      </c>
      <c r="E575" s="1">
        <v>18.8</v>
      </c>
      <c r="F575" s="1">
        <v>17.2</v>
      </c>
      <c r="G575" s="1">
        <v>17.8</v>
      </c>
      <c r="H575" s="1">
        <v>18.9</v>
      </c>
    </row>
    <row r="576">
      <c r="A576" s="2">
        <v>46317.619969479165</v>
      </c>
      <c r="C576" s="1">
        <v>78919.0</v>
      </c>
      <c r="D576" s="1">
        <f t="shared" si="1"/>
        <v>4.783333333</v>
      </c>
      <c r="E576" s="1">
        <v>18.8</v>
      </c>
      <c r="F576" s="1">
        <v>17.2</v>
      </c>
      <c r="G576" s="1">
        <v>17.8</v>
      </c>
      <c r="H576" s="1">
        <v>18.9</v>
      </c>
    </row>
    <row r="577">
      <c r="A577" s="2">
        <v>46317.619975243055</v>
      </c>
      <c r="C577" s="1">
        <v>78919.5</v>
      </c>
      <c r="D577" s="1">
        <f t="shared" si="1"/>
        <v>4.791666667</v>
      </c>
      <c r="E577" s="1">
        <v>18.8</v>
      </c>
      <c r="F577" s="1">
        <v>17.2</v>
      </c>
      <c r="G577" s="1">
        <v>17.8</v>
      </c>
      <c r="H577" s="1">
        <v>18.9</v>
      </c>
    </row>
    <row r="578">
      <c r="A578" s="2">
        <v>46317.61998106482</v>
      </c>
      <c r="C578" s="1">
        <v>78920.0</v>
      </c>
      <c r="D578" s="1">
        <f t="shared" si="1"/>
        <v>4.8</v>
      </c>
      <c r="E578" s="1">
        <v>18.8</v>
      </c>
      <c r="F578" s="1">
        <v>17.2</v>
      </c>
      <c r="G578" s="1">
        <v>17.8</v>
      </c>
      <c r="H578" s="1">
        <v>18.9</v>
      </c>
    </row>
    <row r="579">
      <c r="A579" s="2">
        <v>46317.61998681713</v>
      </c>
      <c r="C579" s="1">
        <v>78920.5</v>
      </c>
      <c r="D579" s="1">
        <f t="shared" si="1"/>
        <v>4.808333333</v>
      </c>
      <c r="E579" s="1">
        <v>18.8</v>
      </c>
      <c r="F579" s="1">
        <v>17.2</v>
      </c>
      <c r="G579" s="1">
        <v>17.8</v>
      </c>
      <c r="H579" s="1">
        <v>18.9</v>
      </c>
    </row>
    <row r="580">
      <c r="A580" s="2">
        <v>46317.61999263889</v>
      </c>
      <c r="C580" s="1">
        <v>78921.0</v>
      </c>
      <c r="D580" s="1">
        <f t="shared" si="1"/>
        <v>4.816666667</v>
      </c>
      <c r="E580" s="1">
        <v>18.8</v>
      </c>
      <c r="F580" s="1">
        <v>17.2</v>
      </c>
      <c r="G580" s="1">
        <v>17.8</v>
      </c>
      <c r="H580" s="1">
        <v>18.9</v>
      </c>
    </row>
    <row r="581">
      <c r="A581" s="2">
        <v>46317.6199983912</v>
      </c>
      <c r="C581" s="1">
        <v>78921.5</v>
      </c>
      <c r="D581" s="1">
        <f t="shared" si="1"/>
        <v>4.825</v>
      </c>
      <c r="E581" s="1">
        <v>18.8</v>
      </c>
      <c r="F581" s="1">
        <v>17.3</v>
      </c>
      <c r="G581" s="1">
        <v>17.8</v>
      </c>
      <c r="H581" s="1">
        <v>18.9</v>
      </c>
    </row>
    <row r="582">
      <c r="A582" s="2">
        <v>46317.62000420139</v>
      </c>
      <c r="C582" s="1">
        <v>78922.0</v>
      </c>
      <c r="D582" s="1">
        <f t="shared" si="1"/>
        <v>4.833333333</v>
      </c>
      <c r="E582" s="1">
        <v>18.8</v>
      </c>
      <c r="F582" s="1">
        <v>17.3</v>
      </c>
      <c r="G582" s="1">
        <v>17.8</v>
      </c>
      <c r="H582" s="1">
        <v>18.9</v>
      </c>
    </row>
    <row r="583">
      <c r="A583" s="2">
        <v>46317.62000996528</v>
      </c>
      <c r="C583" s="1">
        <v>78922.5</v>
      </c>
      <c r="D583" s="1">
        <f t="shared" si="1"/>
        <v>4.841666667</v>
      </c>
      <c r="E583" s="1">
        <v>18.8</v>
      </c>
      <c r="F583" s="1">
        <v>17.3</v>
      </c>
      <c r="G583" s="1">
        <v>17.8</v>
      </c>
      <c r="H583" s="1">
        <v>19.0</v>
      </c>
    </row>
    <row r="584">
      <c r="A584" s="2">
        <v>46317.620015775465</v>
      </c>
      <c r="C584" s="1">
        <v>78923.0</v>
      </c>
      <c r="D584" s="1">
        <f t="shared" si="1"/>
        <v>4.85</v>
      </c>
      <c r="E584" s="1">
        <v>19.1</v>
      </c>
      <c r="F584" s="1">
        <v>17.3</v>
      </c>
      <c r="G584" s="1">
        <v>17.8</v>
      </c>
      <c r="H584" s="1">
        <v>19.0</v>
      </c>
    </row>
    <row r="585">
      <c r="A585" s="2">
        <v>46317.620021539355</v>
      </c>
      <c r="C585" s="1">
        <v>78923.5</v>
      </c>
      <c r="D585" s="1">
        <f t="shared" si="1"/>
        <v>4.858333333</v>
      </c>
      <c r="E585" s="1">
        <v>19.1</v>
      </c>
      <c r="F585" s="1">
        <v>17.9</v>
      </c>
      <c r="G585" s="1">
        <v>17.8</v>
      </c>
      <c r="H585" s="1">
        <v>19.0</v>
      </c>
    </row>
    <row r="586">
      <c r="A586" s="2">
        <v>46317.62002736111</v>
      </c>
      <c r="C586" s="1">
        <v>78924.0</v>
      </c>
      <c r="D586" s="1">
        <f t="shared" si="1"/>
        <v>4.866666667</v>
      </c>
      <c r="E586" s="1">
        <v>19.1</v>
      </c>
      <c r="F586" s="1">
        <v>17.9</v>
      </c>
      <c r="G586" s="1">
        <v>17.9</v>
      </c>
      <c r="H586" s="1">
        <v>19.0</v>
      </c>
    </row>
    <row r="587">
      <c r="A587" s="2">
        <v>46317.620033125</v>
      </c>
      <c r="C587" s="1">
        <v>78924.5</v>
      </c>
      <c r="D587" s="1">
        <f t="shared" si="1"/>
        <v>4.875</v>
      </c>
      <c r="E587" s="1">
        <v>19.1</v>
      </c>
      <c r="F587" s="1">
        <v>17.9</v>
      </c>
      <c r="G587" s="1">
        <v>17.9</v>
      </c>
      <c r="H587" s="1">
        <v>18.9</v>
      </c>
    </row>
    <row r="588">
      <c r="A588" s="2">
        <v>46317.62003893519</v>
      </c>
      <c r="C588" s="1">
        <v>78925.0</v>
      </c>
      <c r="D588" s="1">
        <f t="shared" si="1"/>
        <v>4.883333333</v>
      </c>
      <c r="E588" s="1">
        <v>19.5</v>
      </c>
      <c r="F588" s="1">
        <v>17.9</v>
      </c>
      <c r="G588" s="1">
        <v>17.9</v>
      </c>
      <c r="H588" s="1">
        <v>18.9</v>
      </c>
    </row>
    <row r="589">
      <c r="A589" s="2">
        <v>46317.62004469908</v>
      </c>
      <c r="C589" s="1">
        <v>78925.5</v>
      </c>
      <c r="D589" s="1">
        <f t="shared" si="1"/>
        <v>4.891666667</v>
      </c>
      <c r="E589" s="1">
        <v>19.5</v>
      </c>
      <c r="F589" s="1">
        <v>17.7</v>
      </c>
      <c r="G589" s="1">
        <v>17.9</v>
      </c>
      <c r="H589" s="1">
        <v>18.9</v>
      </c>
    </row>
    <row r="590">
      <c r="A590" s="2">
        <v>46317.62005050926</v>
      </c>
      <c r="C590" s="1">
        <v>78926.0</v>
      </c>
      <c r="D590" s="1">
        <f t="shared" si="1"/>
        <v>4.9</v>
      </c>
      <c r="E590" s="1">
        <v>19.5</v>
      </c>
      <c r="F590" s="1">
        <v>17.7</v>
      </c>
      <c r="G590" s="1">
        <v>17.8</v>
      </c>
      <c r="H590" s="1">
        <v>18.9</v>
      </c>
    </row>
    <row r="591">
      <c r="A591" s="2">
        <v>46317.62005627315</v>
      </c>
      <c r="C591" s="1">
        <v>78926.5</v>
      </c>
      <c r="D591" s="1">
        <f t="shared" si="1"/>
        <v>4.908333333</v>
      </c>
      <c r="E591" s="1">
        <v>19.5</v>
      </c>
      <c r="F591" s="1">
        <v>17.7</v>
      </c>
      <c r="G591" s="1">
        <v>17.8</v>
      </c>
      <c r="H591" s="1">
        <v>18.9</v>
      </c>
    </row>
    <row r="592">
      <c r="A592" s="2">
        <v>46317.62006208333</v>
      </c>
      <c r="C592" s="1">
        <v>78927.0</v>
      </c>
      <c r="D592" s="1">
        <f t="shared" si="1"/>
        <v>4.916666667</v>
      </c>
      <c r="E592" s="1">
        <v>19.7</v>
      </c>
      <c r="F592" s="1">
        <v>17.7</v>
      </c>
      <c r="G592" s="1">
        <v>17.8</v>
      </c>
      <c r="H592" s="1">
        <v>18.9</v>
      </c>
    </row>
    <row r="593">
      <c r="A593" s="2">
        <v>46317.62006783565</v>
      </c>
      <c r="C593" s="1">
        <v>78927.5</v>
      </c>
      <c r="D593" s="1">
        <f t="shared" si="1"/>
        <v>4.925</v>
      </c>
      <c r="E593" s="1">
        <v>19.7</v>
      </c>
      <c r="F593" s="1">
        <v>17.4</v>
      </c>
      <c r="G593" s="1">
        <v>17.8</v>
      </c>
      <c r="H593" s="1">
        <v>18.9</v>
      </c>
    </row>
    <row r="594">
      <c r="A594" s="2">
        <v>46317.62007365741</v>
      </c>
      <c r="C594" s="1">
        <v>78928.0</v>
      </c>
      <c r="D594" s="1">
        <f t="shared" si="1"/>
        <v>4.933333333</v>
      </c>
      <c r="E594" s="1">
        <v>19.7</v>
      </c>
      <c r="F594" s="1">
        <v>17.4</v>
      </c>
      <c r="G594" s="1">
        <v>17.8</v>
      </c>
      <c r="H594" s="1">
        <v>18.9</v>
      </c>
    </row>
    <row r="595">
      <c r="A595" s="2">
        <v>46317.62007942129</v>
      </c>
      <c r="C595" s="1">
        <v>78928.5</v>
      </c>
      <c r="D595" s="1">
        <f t="shared" si="1"/>
        <v>4.941666667</v>
      </c>
      <c r="E595" s="1">
        <v>19.7</v>
      </c>
      <c r="F595" s="1">
        <v>17.4</v>
      </c>
      <c r="G595" s="1">
        <v>17.8</v>
      </c>
      <c r="H595" s="1">
        <v>19.0</v>
      </c>
    </row>
    <row r="596">
      <c r="A596" s="2">
        <v>46317.62008523148</v>
      </c>
      <c r="C596" s="1">
        <v>78929.0</v>
      </c>
      <c r="D596" s="1">
        <f t="shared" si="1"/>
        <v>4.95</v>
      </c>
      <c r="E596" s="1">
        <v>19.3</v>
      </c>
      <c r="F596" s="1">
        <v>17.4</v>
      </c>
      <c r="G596" s="1">
        <v>17.8</v>
      </c>
      <c r="H596" s="1">
        <v>19.0</v>
      </c>
    </row>
    <row r="597">
      <c r="A597" s="2">
        <v>46317.62009099537</v>
      </c>
      <c r="C597" s="1">
        <v>78929.5</v>
      </c>
      <c r="D597" s="1">
        <f t="shared" si="1"/>
        <v>4.958333333</v>
      </c>
      <c r="E597" s="1">
        <v>19.3</v>
      </c>
      <c r="F597" s="1">
        <v>17.0</v>
      </c>
      <c r="G597" s="1">
        <v>17.8</v>
      </c>
      <c r="H597" s="1">
        <v>19.0</v>
      </c>
    </row>
    <row r="598">
      <c r="A598" s="2">
        <v>46317.62009680556</v>
      </c>
      <c r="C598" s="1">
        <v>78930.0</v>
      </c>
      <c r="D598" s="1">
        <f t="shared" si="1"/>
        <v>4.966666667</v>
      </c>
      <c r="E598" s="1">
        <v>19.3</v>
      </c>
      <c r="F598" s="1">
        <v>17.0</v>
      </c>
      <c r="G598" s="1">
        <v>17.8</v>
      </c>
      <c r="H598" s="1">
        <v>19.0</v>
      </c>
    </row>
    <row r="599">
      <c r="A599" s="2">
        <v>46317.62010255787</v>
      </c>
      <c r="C599" s="1">
        <v>78930.5</v>
      </c>
      <c r="D599" s="1">
        <f t="shared" si="1"/>
        <v>4.975</v>
      </c>
      <c r="E599" s="1">
        <v>19.3</v>
      </c>
      <c r="F599" s="1">
        <v>17.0</v>
      </c>
      <c r="G599" s="1">
        <v>17.8</v>
      </c>
      <c r="H599" s="1">
        <v>18.9</v>
      </c>
    </row>
    <row r="600">
      <c r="A600" s="2">
        <v>46317.62010837963</v>
      </c>
      <c r="C600" s="1">
        <v>78931.0</v>
      </c>
      <c r="D600" s="1">
        <f t="shared" si="1"/>
        <v>4.983333333</v>
      </c>
      <c r="E600" s="1">
        <v>19.4</v>
      </c>
      <c r="F600" s="1">
        <v>17.0</v>
      </c>
      <c r="G600" s="1">
        <v>17.8</v>
      </c>
      <c r="H600" s="1">
        <v>18.9</v>
      </c>
    </row>
    <row r="601">
      <c r="A601" s="2">
        <v>46317.620114143516</v>
      </c>
      <c r="C601" s="1">
        <v>78931.5</v>
      </c>
      <c r="D601" s="1">
        <f t="shared" si="1"/>
        <v>4.991666667</v>
      </c>
      <c r="E601" s="1">
        <v>19.4</v>
      </c>
      <c r="F601" s="1">
        <v>17.1</v>
      </c>
      <c r="G601" s="1">
        <v>17.8</v>
      </c>
      <c r="H601" s="1">
        <v>18.9</v>
      </c>
    </row>
    <row r="602">
      <c r="A602" s="2">
        <v>46317.6201199537</v>
      </c>
      <c r="C602" s="1">
        <v>78932.0</v>
      </c>
      <c r="D602" s="1">
        <f t="shared" si="1"/>
        <v>5</v>
      </c>
      <c r="E602" s="1">
        <v>19.4</v>
      </c>
      <c r="F602" s="1">
        <v>17.1</v>
      </c>
      <c r="G602" s="1">
        <v>17.9</v>
      </c>
      <c r="H602" s="1">
        <v>18.9</v>
      </c>
    </row>
    <row r="603">
      <c r="A603" s="2">
        <v>46317.62012570602</v>
      </c>
      <c r="C603" s="1">
        <v>78932.5</v>
      </c>
      <c r="D603" s="1">
        <f t="shared" si="1"/>
        <v>5.008333333</v>
      </c>
      <c r="E603" s="1">
        <v>19.4</v>
      </c>
      <c r="F603" s="1">
        <v>17.1</v>
      </c>
      <c r="G603" s="1">
        <v>17.9</v>
      </c>
      <c r="H603" s="1">
        <v>19.0</v>
      </c>
    </row>
    <row r="604">
      <c r="A604" s="2">
        <v>46317.62013152778</v>
      </c>
      <c r="C604" s="1">
        <v>78933.0</v>
      </c>
      <c r="D604" s="1">
        <f t="shared" si="1"/>
        <v>5.016666667</v>
      </c>
      <c r="E604" s="1">
        <v>19.3</v>
      </c>
      <c r="F604" s="1">
        <v>17.1</v>
      </c>
      <c r="G604" s="1">
        <v>17.9</v>
      </c>
      <c r="H604" s="1">
        <v>19.0</v>
      </c>
    </row>
    <row r="605">
      <c r="A605" s="2">
        <v>46317.62013728009</v>
      </c>
      <c r="C605" s="1">
        <v>78933.5</v>
      </c>
      <c r="D605" s="1">
        <f t="shared" si="1"/>
        <v>5.025</v>
      </c>
      <c r="E605" s="1">
        <v>19.3</v>
      </c>
      <c r="F605" s="1">
        <v>17.2</v>
      </c>
      <c r="G605" s="1">
        <v>17.9</v>
      </c>
      <c r="H605" s="1">
        <v>19.0</v>
      </c>
    </row>
    <row r="606">
      <c r="A606" s="2">
        <v>46317.62014310185</v>
      </c>
      <c r="C606" s="1">
        <v>78934.0</v>
      </c>
      <c r="D606" s="1">
        <f t="shared" si="1"/>
        <v>5.033333333</v>
      </c>
      <c r="E606" s="1">
        <v>19.3</v>
      </c>
      <c r="F606" s="1">
        <v>17.2</v>
      </c>
      <c r="G606" s="1">
        <v>17.8</v>
      </c>
      <c r="H606" s="1">
        <v>19.0</v>
      </c>
    </row>
    <row r="607">
      <c r="A607" s="2">
        <v>46317.62014886574</v>
      </c>
      <c r="C607" s="1">
        <v>78934.5</v>
      </c>
      <c r="D607" s="1">
        <f t="shared" si="1"/>
        <v>5.041666667</v>
      </c>
      <c r="E607" s="1">
        <v>19.3</v>
      </c>
      <c r="F607" s="1">
        <v>17.2</v>
      </c>
      <c r="G607" s="1">
        <v>17.8</v>
      </c>
      <c r="H607" s="1">
        <v>18.9</v>
      </c>
    </row>
    <row r="608">
      <c r="A608" s="2">
        <v>46317.620154675926</v>
      </c>
      <c r="C608" s="1">
        <v>78935.0</v>
      </c>
      <c r="D608" s="1">
        <f t="shared" si="1"/>
        <v>5.05</v>
      </c>
      <c r="E608" s="1">
        <v>19.3</v>
      </c>
      <c r="F608" s="1">
        <v>17.2</v>
      </c>
      <c r="G608" s="1">
        <v>17.8</v>
      </c>
      <c r="H608" s="1">
        <v>18.9</v>
      </c>
    </row>
    <row r="609">
      <c r="A609" s="2">
        <v>46317.620160439816</v>
      </c>
      <c r="C609" s="1">
        <v>78935.5</v>
      </c>
      <c r="D609" s="1">
        <f t="shared" si="1"/>
        <v>5.058333333</v>
      </c>
      <c r="E609" s="1">
        <v>19.3</v>
      </c>
      <c r="F609" s="1">
        <v>17.2</v>
      </c>
      <c r="G609" s="1">
        <v>17.8</v>
      </c>
      <c r="H609" s="1">
        <v>18.9</v>
      </c>
    </row>
    <row r="610">
      <c r="A610" s="2">
        <v>46317.62016625</v>
      </c>
      <c r="C610" s="1">
        <v>78936.0</v>
      </c>
      <c r="D610" s="1">
        <f t="shared" si="1"/>
        <v>5.066666667</v>
      </c>
      <c r="E610" s="1">
        <v>19.3</v>
      </c>
      <c r="F610" s="1">
        <v>17.2</v>
      </c>
      <c r="G610" s="1">
        <v>17.8</v>
      </c>
      <c r="H610" s="1">
        <v>18.9</v>
      </c>
    </row>
    <row r="611">
      <c r="A611" s="2">
        <v>46317.62017201389</v>
      </c>
      <c r="C611" s="1">
        <v>78936.5</v>
      </c>
      <c r="D611" s="1">
        <f t="shared" si="1"/>
        <v>5.075</v>
      </c>
      <c r="E611" s="1">
        <v>19.3</v>
      </c>
      <c r="F611" s="1">
        <v>17.2</v>
      </c>
      <c r="G611" s="1">
        <v>17.8</v>
      </c>
      <c r="H611" s="1">
        <v>18.9</v>
      </c>
    </row>
    <row r="612">
      <c r="A612" s="2">
        <v>46317.62017783565</v>
      </c>
      <c r="C612" s="1">
        <v>78937.0</v>
      </c>
      <c r="D612" s="1">
        <f t="shared" si="1"/>
        <v>5.083333333</v>
      </c>
      <c r="E612" s="1">
        <v>19.3</v>
      </c>
      <c r="F612" s="1">
        <v>17.2</v>
      </c>
      <c r="G612" s="1">
        <v>17.8</v>
      </c>
      <c r="H612" s="1">
        <v>18.9</v>
      </c>
    </row>
    <row r="613">
      <c r="A613" s="2">
        <v>46317.62018358796</v>
      </c>
      <c r="C613" s="1">
        <v>78937.5</v>
      </c>
      <c r="D613" s="1">
        <f t="shared" si="1"/>
        <v>5.091666667</v>
      </c>
      <c r="E613" s="1">
        <v>19.3</v>
      </c>
      <c r="F613" s="1">
        <v>17.2</v>
      </c>
      <c r="G613" s="1">
        <v>17.8</v>
      </c>
      <c r="H613" s="1">
        <v>18.9</v>
      </c>
    </row>
    <row r="614">
      <c r="A614" s="2">
        <v>46317.62018939815</v>
      </c>
      <c r="C614" s="1">
        <v>78938.0</v>
      </c>
      <c r="D614" s="1">
        <f t="shared" si="1"/>
        <v>5.1</v>
      </c>
      <c r="E614" s="1">
        <v>19.3</v>
      </c>
      <c r="F614" s="1">
        <v>17.2</v>
      </c>
      <c r="G614" s="1">
        <v>17.8</v>
      </c>
      <c r="H614" s="1">
        <v>18.9</v>
      </c>
    </row>
    <row r="615">
      <c r="A615" s="2">
        <v>46317.62019516204</v>
      </c>
      <c r="C615" s="1">
        <v>78938.5</v>
      </c>
      <c r="D615" s="1">
        <f t="shared" si="1"/>
        <v>5.108333333</v>
      </c>
      <c r="E615" s="1">
        <v>19.3</v>
      </c>
      <c r="F615" s="1">
        <v>17.2</v>
      </c>
      <c r="G615" s="1">
        <v>17.8</v>
      </c>
      <c r="H615" s="1">
        <v>18.9</v>
      </c>
    </row>
    <row r="616">
      <c r="A616" s="2">
        <v>46317.620200983794</v>
      </c>
      <c r="C616" s="1">
        <v>78939.0</v>
      </c>
      <c r="D616" s="1">
        <f t="shared" si="1"/>
        <v>5.116666667</v>
      </c>
      <c r="E616" s="1">
        <v>19.3</v>
      </c>
      <c r="F616" s="1">
        <v>17.2</v>
      </c>
      <c r="G616" s="1">
        <v>17.8</v>
      </c>
      <c r="H616" s="1">
        <v>18.9</v>
      </c>
    </row>
    <row r="617">
      <c r="A617" s="2">
        <v>46317.620206747684</v>
      </c>
      <c r="C617" s="1">
        <v>78939.5</v>
      </c>
      <c r="D617" s="1">
        <f t="shared" si="1"/>
        <v>5.125</v>
      </c>
      <c r="E617" s="1">
        <v>19.3</v>
      </c>
      <c r="F617" s="1">
        <v>17.2</v>
      </c>
      <c r="G617" s="1">
        <v>17.8</v>
      </c>
      <c r="H617" s="1">
        <v>18.9</v>
      </c>
    </row>
    <row r="618">
      <c r="A618" s="2">
        <v>46317.62021255787</v>
      </c>
      <c r="C618" s="1">
        <v>78940.0</v>
      </c>
      <c r="D618" s="1">
        <f t="shared" si="1"/>
        <v>5.133333333</v>
      </c>
      <c r="E618" s="1">
        <v>19.3</v>
      </c>
      <c r="F618" s="1">
        <v>17.2</v>
      </c>
      <c r="G618" s="1">
        <v>17.8</v>
      </c>
      <c r="H618" s="1">
        <v>18.9</v>
      </c>
    </row>
    <row r="619">
      <c r="A619" s="2">
        <v>46317.62021832176</v>
      </c>
      <c r="C619" s="1">
        <v>78940.5</v>
      </c>
      <c r="D619" s="1">
        <f t="shared" si="1"/>
        <v>5.141666667</v>
      </c>
      <c r="E619" s="1">
        <v>19.3</v>
      </c>
      <c r="F619" s="1">
        <v>17.2</v>
      </c>
      <c r="G619" s="1">
        <v>17.8</v>
      </c>
      <c r="H619" s="1">
        <v>18.9</v>
      </c>
    </row>
    <row r="620">
      <c r="A620" s="2">
        <v>46317.62022413195</v>
      </c>
      <c r="C620" s="1">
        <v>78941.0</v>
      </c>
      <c r="D620" s="1">
        <f t="shared" si="1"/>
        <v>5.15</v>
      </c>
      <c r="E620" s="1">
        <v>19.3</v>
      </c>
      <c r="F620" s="1">
        <v>17.2</v>
      </c>
      <c r="G620" s="1">
        <v>17.8</v>
      </c>
      <c r="H620" s="1">
        <v>18.9</v>
      </c>
    </row>
    <row r="621">
      <c r="A621" s="2">
        <v>46317.62022988426</v>
      </c>
      <c r="C621" s="1">
        <v>78941.5</v>
      </c>
      <c r="D621" s="1">
        <f t="shared" si="1"/>
        <v>5.158333333</v>
      </c>
      <c r="E621" s="1">
        <v>19.3</v>
      </c>
      <c r="F621" s="1">
        <v>17.2</v>
      </c>
      <c r="G621" s="1">
        <v>17.8</v>
      </c>
      <c r="H621" s="1">
        <v>18.9</v>
      </c>
    </row>
    <row r="622">
      <c r="A622" s="2">
        <v>46317.62023570602</v>
      </c>
      <c r="C622" s="1">
        <v>78942.0</v>
      </c>
      <c r="D622" s="1">
        <f t="shared" si="1"/>
        <v>5.166666667</v>
      </c>
      <c r="E622" s="1">
        <v>19.3</v>
      </c>
      <c r="F622" s="1">
        <v>17.2</v>
      </c>
      <c r="G622" s="1">
        <v>17.8</v>
      </c>
      <c r="H622" s="1">
        <v>18.9</v>
      </c>
    </row>
    <row r="623">
      <c r="A623" s="2">
        <v>46317.62024146991</v>
      </c>
      <c r="C623" s="1">
        <v>78942.5</v>
      </c>
      <c r="D623" s="1">
        <f t="shared" si="1"/>
        <v>5.175</v>
      </c>
      <c r="E623" s="1">
        <v>19.3</v>
      </c>
      <c r="F623" s="1">
        <v>17.2</v>
      </c>
      <c r="G623" s="1">
        <v>17.8</v>
      </c>
      <c r="H623" s="1">
        <v>18.9</v>
      </c>
    </row>
    <row r="624">
      <c r="A624" s="2">
        <v>46317.620247280094</v>
      </c>
      <c r="C624" s="1">
        <v>78943.0</v>
      </c>
      <c r="D624" s="1">
        <f t="shared" si="1"/>
        <v>5.183333333</v>
      </c>
      <c r="E624" s="1">
        <v>19.1</v>
      </c>
      <c r="F624" s="1">
        <v>17.2</v>
      </c>
      <c r="G624" s="1">
        <v>17.8</v>
      </c>
      <c r="H624" s="1">
        <v>18.9</v>
      </c>
    </row>
    <row r="625">
      <c r="A625" s="2">
        <v>46317.620253043984</v>
      </c>
      <c r="C625" s="1">
        <v>78943.5</v>
      </c>
      <c r="D625" s="1">
        <f t="shared" si="1"/>
        <v>5.191666667</v>
      </c>
      <c r="E625" s="1">
        <v>19.1</v>
      </c>
      <c r="F625" s="1">
        <v>17.3</v>
      </c>
      <c r="G625" s="1">
        <v>17.8</v>
      </c>
      <c r="H625" s="1">
        <v>18.9</v>
      </c>
    </row>
    <row r="626">
      <c r="A626" s="2">
        <v>46317.620258854164</v>
      </c>
      <c r="C626" s="1">
        <v>78944.0</v>
      </c>
      <c r="D626" s="1">
        <f t="shared" si="1"/>
        <v>5.2</v>
      </c>
      <c r="E626" s="1">
        <v>19.1</v>
      </c>
      <c r="F626" s="1">
        <v>17.3</v>
      </c>
      <c r="G626" s="1">
        <v>17.9</v>
      </c>
      <c r="H626" s="1">
        <v>18.9</v>
      </c>
    </row>
    <row r="627">
      <c r="A627" s="2">
        <v>46317.620264606485</v>
      </c>
      <c r="C627" s="1">
        <v>78944.5</v>
      </c>
      <c r="D627" s="1">
        <f t="shared" si="1"/>
        <v>5.208333333</v>
      </c>
      <c r="E627" s="1">
        <v>19.1</v>
      </c>
      <c r="F627" s="1">
        <v>17.3</v>
      </c>
      <c r="G627" s="1">
        <v>17.9</v>
      </c>
      <c r="H627" s="1">
        <v>19.0</v>
      </c>
    </row>
    <row r="628">
      <c r="A628" s="2">
        <v>46317.62027042824</v>
      </c>
      <c r="C628" s="1">
        <v>78945.0</v>
      </c>
      <c r="D628" s="1">
        <f t="shared" si="1"/>
        <v>5.216666667</v>
      </c>
      <c r="E628" s="1">
        <v>19.1</v>
      </c>
      <c r="F628" s="1">
        <v>17.3</v>
      </c>
      <c r="G628" s="1">
        <v>17.9</v>
      </c>
      <c r="H628" s="1">
        <v>19.0</v>
      </c>
    </row>
    <row r="629">
      <c r="A629" s="2">
        <v>46317.620276180554</v>
      </c>
      <c r="C629" s="1">
        <v>78945.5</v>
      </c>
      <c r="D629" s="1">
        <f t="shared" si="1"/>
        <v>5.225</v>
      </c>
      <c r="E629" s="1">
        <v>19.1</v>
      </c>
      <c r="F629" s="1">
        <v>17.2</v>
      </c>
      <c r="G629" s="1">
        <v>17.9</v>
      </c>
      <c r="H629" s="1">
        <v>19.0</v>
      </c>
    </row>
    <row r="630">
      <c r="A630" s="2">
        <v>46317.62028200232</v>
      </c>
      <c r="C630" s="1">
        <v>78946.0</v>
      </c>
      <c r="D630" s="1">
        <f t="shared" si="1"/>
        <v>5.233333333</v>
      </c>
      <c r="E630" s="1">
        <v>19.1</v>
      </c>
      <c r="F630" s="1">
        <v>17.2</v>
      </c>
      <c r="G630" s="1">
        <v>18.1</v>
      </c>
      <c r="H630" s="1">
        <v>19.0</v>
      </c>
    </row>
    <row r="631">
      <c r="A631" s="2">
        <v>46317.62028775463</v>
      </c>
      <c r="C631" s="1">
        <v>78946.5</v>
      </c>
      <c r="D631" s="1">
        <f t="shared" si="1"/>
        <v>5.241666667</v>
      </c>
      <c r="E631" s="1">
        <v>19.1</v>
      </c>
      <c r="F631" s="1">
        <v>17.2</v>
      </c>
      <c r="G631" s="1">
        <v>18.1</v>
      </c>
      <c r="H631" s="1">
        <v>19.0</v>
      </c>
    </row>
    <row r="632">
      <c r="A632" s="2">
        <v>46317.62029357639</v>
      </c>
      <c r="C632" s="1">
        <v>78947.0</v>
      </c>
      <c r="D632" s="1">
        <f t="shared" si="1"/>
        <v>5.25</v>
      </c>
      <c r="E632" s="1">
        <v>19.1</v>
      </c>
      <c r="F632" s="1">
        <v>17.2</v>
      </c>
      <c r="G632" s="1">
        <v>18.1</v>
      </c>
      <c r="H632" s="1">
        <v>19.0</v>
      </c>
    </row>
    <row r="633">
      <c r="A633" s="2">
        <v>46317.62029934028</v>
      </c>
      <c r="C633" s="1">
        <v>78947.5</v>
      </c>
      <c r="D633" s="1">
        <f t="shared" si="1"/>
        <v>5.258333333</v>
      </c>
      <c r="E633" s="1">
        <v>19.1</v>
      </c>
      <c r="F633" s="1">
        <v>17.2</v>
      </c>
      <c r="G633" s="1">
        <v>18.1</v>
      </c>
      <c r="H633" s="1">
        <v>19.0</v>
      </c>
    </row>
    <row r="634">
      <c r="A634" s="2">
        <v>46317.62030515046</v>
      </c>
      <c r="C634" s="1">
        <v>78948.0</v>
      </c>
      <c r="D634" s="1">
        <f t="shared" si="1"/>
        <v>5.266666667</v>
      </c>
      <c r="E634" s="1">
        <v>19.1</v>
      </c>
      <c r="F634" s="1">
        <v>17.2</v>
      </c>
      <c r="G634" s="1">
        <v>18.0</v>
      </c>
      <c r="H634" s="1">
        <v>19.0</v>
      </c>
    </row>
    <row r="635">
      <c r="A635" s="2">
        <v>46317.62031090278</v>
      </c>
      <c r="C635" s="1">
        <v>78948.5</v>
      </c>
      <c r="D635" s="1">
        <f t="shared" si="1"/>
        <v>5.275</v>
      </c>
      <c r="E635" s="1">
        <v>19.1</v>
      </c>
      <c r="F635" s="1">
        <v>17.2</v>
      </c>
      <c r="G635" s="1">
        <v>18.0</v>
      </c>
      <c r="H635" s="1">
        <v>18.9</v>
      </c>
    </row>
    <row r="636">
      <c r="A636" s="2">
        <v>46317.62031672454</v>
      </c>
      <c r="C636" s="1">
        <v>78949.0</v>
      </c>
      <c r="D636" s="1">
        <f t="shared" si="1"/>
        <v>5.283333333</v>
      </c>
      <c r="E636" s="1">
        <v>19.3</v>
      </c>
      <c r="F636" s="1">
        <v>17.2</v>
      </c>
      <c r="G636" s="1">
        <v>18.0</v>
      </c>
      <c r="H636" s="1">
        <v>18.9</v>
      </c>
    </row>
    <row r="637">
      <c r="A637" s="2">
        <v>46317.62032248842</v>
      </c>
      <c r="C637" s="1">
        <v>78949.5</v>
      </c>
      <c r="D637" s="1">
        <f t="shared" si="1"/>
        <v>5.291666667</v>
      </c>
      <c r="E637" s="1">
        <v>19.3</v>
      </c>
      <c r="F637" s="1">
        <v>17.3</v>
      </c>
      <c r="G637" s="1">
        <v>18.0</v>
      </c>
      <c r="H637" s="1">
        <v>18.9</v>
      </c>
    </row>
    <row r="638">
      <c r="A638" s="2">
        <v>46317.62032829861</v>
      </c>
      <c r="C638" s="1">
        <v>78950.0</v>
      </c>
      <c r="D638" s="1">
        <f t="shared" si="1"/>
        <v>5.3</v>
      </c>
      <c r="E638" s="1">
        <v>19.3</v>
      </c>
      <c r="F638" s="1">
        <v>17.3</v>
      </c>
      <c r="G638" s="1">
        <v>18.0</v>
      </c>
      <c r="H638" s="1">
        <v>18.9</v>
      </c>
    </row>
    <row r="639">
      <c r="A639" s="2">
        <v>46317.6203340625</v>
      </c>
      <c r="C639" s="1">
        <v>78950.5</v>
      </c>
      <c r="D639" s="1">
        <f t="shared" si="1"/>
        <v>5.308333333</v>
      </c>
      <c r="E639" s="1">
        <v>19.3</v>
      </c>
      <c r="F639" s="1">
        <v>17.3</v>
      </c>
      <c r="G639" s="1">
        <v>18.0</v>
      </c>
      <c r="H639" s="1">
        <v>18.9</v>
      </c>
    </row>
    <row r="640">
      <c r="A640" s="2">
        <v>46317.62033987269</v>
      </c>
      <c r="C640" s="1">
        <v>78951.0</v>
      </c>
      <c r="D640" s="1">
        <f t="shared" si="1"/>
        <v>5.316666667</v>
      </c>
      <c r="E640" s="1">
        <v>19.1</v>
      </c>
      <c r="F640" s="1">
        <v>17.3</v>
      </c>
      <c r="G640" s="1">
        <v>18.0</v>
      </c>
      <c r="H640" s="1">
        <v>18.9</v>
      </c>
    </row>
    <row r="641">
      <c r="A641" s="2">
        <v>46317.62034563658</v>
      </c>
      <c r="C641" s="1">
        <v>78951.5</v>
      </c>
      <c r="D641" s="1">
        <f t="shared" si="1"/>
        <v>5.325</v>
      </c>
      <c r="E641" s="1">
        <v>19.1</v>
      </c>
      <c r="F641" s="1">
        <v>17.1</v>
      </c>
      <c r="G641" s="1">
        <v>18.0</v>
      </c>
      <c r="H641" s="1">
        <v>18.9</v>
      </c>
    </row>
    <row r="642">
      <c r="A642" s="2">
        <v>46317.62035145833</v>
      </c>
      <c r="C642" s="1">
        <v>78952.0</v>
      </c>
      <c r="D642" s="1">
        <f t="shared" si="1"/>
        <v>5.333333333</v>
      </c>
      <c r="E642" s="1">
        <v>19.1</v>
      </c>
      <c r="F642" s="1">
        <v>17.1</v>
      </c>
      <c r="G642" s="1">
        <v>18.0</v>
      </c>
      <c r="H642" s="1">
        <v>18.9</v>
      </c>
    </row>
    <row r="643">
      <c r="A643" s="2">
        <v>46317.62035722222</v>
      </c>
      <c r="C643" s="1">
        <v>78952.5</v>
      </c>
      <c r="D643" s="1">
        <f t="shared" si="1"/>
        <v>5.341666667</v>
      </c>
      <c r="E643" s="1">
        <v>19.1</v>
      </c>
      <c r="F643" s="1">
        <v>17.1</v>
      </c>
      <c r="G643" s="1">
        <v>18.0</v>
      </c>
      <c r="H643" s="1">
        <v>18.9</v>
      </c>
    </row>
    <row r="644">
      <c r="A644" s="2">
        <v>46317.62036302083</v>
      </c>
      <c r="C644" s="1">
        <v>78953.0</v>
      </c>
      <c r="D644" s="1">
        <f t="shared" si="1"/>
        <v>5.35</v>
      </c>
      <c r="E644" s="1">
        <v>19.2</v>
      </c>
      <c r="F644" s="1">
        <v>17.1</v>
      </c>
      <c r="G644" s="1">
        <v>18.0</v>
      </c>
      <c r="H644" s="1">
        <v>18.9</v>
      </c>
    </row>
    <row r="645">
      <c r="A645" s="2">
        <v>46317.62036878472</v>
      </c>
      <c r="C645" s="1">
        <v>78953.5</v>
      </c>
      <c r="D645" s="1">
        <f t="shared" si="1"/>
        <v>5.358333333</v>
      </c>
      <c r="E645" s="1">
        <v>19.2</v>
      </c>
      <c r="F645" s="1">
        <v>17.2</v>
      </c>
      <c r="G645" s="1">
        <v>18.0</v>
      </c>
      <c r="H645" s="1">
        <v>18.9</v>
      </c>
    </row>
    <row r="646">
      <c r="A646" s="2">
        <v>46317.62037459491</v>
      </c>
      <c r="C646" s="1">
        <v>78954.0</v>
      </c>
      <c r="D646" s="1">
        <f t="shared" si="1"/>
        <v>5.366666667</v>
      </c>
      <c r="E646" s="1">
        <v>19.2</v>
      </c>
      <c r="F646" s="1">
        <v>17.2</v>
      </c>
      <c r="G646" s="1">
        <v>18.0</v>
      </c>
      <c r="H646" s="1">
        <v>18.9</v>
      </c>
    </row>
    <row r="647">
      <c r="A647" s="2">
        <v>46317.6203803588</v>
      </c>
      <c r="C647" s="1">
        <v>78954.5</v>
      </c>
      <c r="D647" s="1">
        <f t="shared" si="1"/>
        <v>5.375</v>
      </c>
      <c r="E647" s="1">
        <v>19.2</v>
      </c>
      <c r="F647" s="1">
        <v>17.2</v>
      </c>
      <c r="G647" s="1">
        <v>18.0</v>
      </c>
      <c r="H647" s="1">
        <v>19.0</v>
      </c>
    </row>
    <row r="648">
      <c r="A648" s="2">
        <v>46317.62038616898</v>
      </c>
      <c r="C648" s="1">
        <v>78955.0</v>
      </c>
      <c r="D648" s="1">
        <f t="shared" si="1"/>
        <v>5.383333333</v>
      </c>
      <c r="E648" s="1">
        <v>19.1</v>
      </c>
      <c r="F648" s="1">
        <v>17.2</v>
      </c>
      <c r="G648" s="1">
        <v>18.0</v>
      </c>
      <c r="H648" s="1">
        <v>19.0</v>
      </c>
    </row>
    <row r="649">
      <c r="A649" s="2">
        <v>46317.62039193287</v>
      </c>
      <c r="C649" s="1">
        <v>78955.5</v>
      </c>
      <c r="D649" s="1">
        <f t="shared" si="1"/>
        <v>5.391666667</v>
      </c>
      <c r="E649" s="1">
        <v>19.1</v>
      </c>
      <c r="F649" s="1">
        <v>17.2</v>
      </c>
      <c r="G649" s="1">
        <v>18.0</v>
      </c>
      <c r="H649" s="1">
        <v>19.0</v>
      </c>
    </row>
    <row r="650">
      <c r="A650" s="2">
        <v>46317.62039775463</v>
      </c>
      <c r="C650" s="1">
        <v>78956.0</v>
      </c>
      <c r="D650" s="1">
        <f t="shared" si="1"/>
        <v>5.4</v>
      </c>
      <c r="E650" s="1">
        <v>19.1</v>
      </c>
      <c r="F650" s="1">
        <v>17.2</v>
      </c>
      <c r="G650" s="1">
        <v>18.1</v>
      </c>
      <c r="H650" s="1">
        <v>19.0</v>
      </c>
    </row>
    <row r="651">
      <c r="A651" s="2">
        <v>46317.620403506946</v>
      </c>
      <c r="C651" s="1">
        <v>78956.5</v>
      </c>
      <c r="D651" s="1">
        <f t="shared" si="1"/>
        <v>5.408333333</v>
      </c>
      <c r="E651" s="1">
        <v>19.1</v>
      </c>
      <c r="F651" s="1">
        <v>17.2</v>
      </c>
      <c r="G651" s="1">
        <v>18.1</v>
      </c>
      <c r="H651" s="1">
        <v>19.0</v>
      </c>
    </row>
    <row r="652">
      <c r="A652" s="2">
        <v>46317.6204093287</v>
      </c>
      <c r="C652" s="1">
        <v>78957.0</v>
      </c>
      <c r="D652" s="1">
        <f t="shared" si="1"/>
        <v>5.416666667</v>
      </c>
      <c r="E652" s="1">
        <v>19.1</v>
      </c>
      <c r="F652" s="1">
        <v>17.2</v>
      </c>
      <c r="G652" s="1">
        <v>18.1</v>
      </c>
      <c r="H652" s="1">
        <v>19.0</v>
      </c>
    </row>
    <row r="653">
      <c r="A653" s="2">
        <v>46317.620415081015</v>
      </c>
      <c r="C653" s="1">
        <v>78957.5</v>
      </c>
      <c r="D653" s="1">
        <f t="shared" si="1"/>
        <v>5.425</v>
      </c>
      <c r="E653" s="1">
        <v>19.1</v>
      </c>
      <c r="F653" s="1">
        <v>17.2</v>
      </c>
      <c r="G653" s="1">
        <v>18.1</v>
      </c>
      <c r="H653" s="1">
        <v>19.0</v>
      </c>
    </row>
    <row r="654">
      <c r="A654" s="2">
        <v>46317.62042090278</v>
      </c>
      <c r="C654" s="1">
        <v>78958.0</v>
      </c>
      <c r="D654" s="1">
        <f t="shared" si="1"/>
        <v>5.433333333</v>
      </c>
      <c r="E654" s="1">
        <v>19.1</v>
      </c>
      <c r="F654" s="1">
        <v>17.2</v>
      </c>
      <c r="G654" s="1">
        <v>18.0</v>
      </c>
      <c r="H654" s="1">
        <v>19.0</v>
      </c>
    </row>
    <row r="655">
      <c r="A655" s="2">
        <v>46317.62042666667</v>
      </c>
      <c r="C655" s="1">
        <v>78958.5</v>
      </c>
      <c r="D655" s="1">
        <f t="shared" si="1"/>
        <v>5.441666667</v>
      </c>
      <c r="E655" s="1">
        <v>19.1</v>
      </c>
      <c r="F655" s="1">
        <v>17.2</v>
      </c>
      <c r="G655" s="1">
        <v>18.0</v>
      </c>
      <c r="H655" s="1">
        <v>18.9</v>
      </c>
    </row>
    <row r="656">
      <c r="A656" s="2">
        <v>46317.620432476855</v>
      </c>
      <c r="C656" s="1">
        <v>78959.0</v>
      </c>
      <c r="D656" s="1">
        <f t="shared" si="1"/>
        <v>5.45</v>
      </c>
      <c r="E656" s="1">
        <v>19.2</v>
      </c>
      <c r="F656" s="1">
        <v>17.2</v>
      </c>
      <c r="G656" s="1">
        <v>18.0</v>
      </c>
      <c r="H656" s="1">
        <v>18.9</v>
      </c>
    </row>
    <row r="657">
      <c r="A657" s="2">
        <v>46317.62043824074</v>
      </c>
      <c r="C657" s="1">
        <v>78959.5</v>
      </c>
      <c r="D657" s="1">
        <f t="shared" si="1"/>
        <v>5.458333333</v>
      </c>
      <c r="E657" s="1">
        <v>19.2</v>
      </c>
      <c r="F657" s="1">
        <v>17.2</v>
      </c>
      <c r="G657" s="1">
        <v>18.0</v>
      </c>
      <c r="H657" s="1">
        <v>18.9</v>
      </c>
    </row>
    <row r="658">
      <c r="A658" s="2">
        <v>46317.620444050925</v>
      </c>
      <c r="C658" s="1">
        <v>78960.0</v>
      </c>
      <c r="D658" s="1">
        <f t="shared" si="1"/>
        <v>5.466666667</v>
      </c>
      <c r="E658" s="1">
        <v>19.2</v>
      </c>
      <c r="F658" s="1">
        <v>17.2</v>
      </c>
      <c r="G658" s="1">
        <v>18.0</v>
      </c>
      <c r="H658" s="1">
        <v>18.9</v>
      </c>
    </row>
    <row r="659">
      <c r="A659" s="2">
        <v>46317.62044980324</v>
      </c>
      <c r="C659" s="1">
        <v>78960.5</v>
      </c>
      <c r="D659" s="1">
        <f t="shared" si="1"/>
        <v>5.475</v>
      </c>
      <c r="E659" s="1">
        <v>19.2</v>
      </c>
      <c r="F659" s="1">
        <v>17.2</v>
      </c>
      <c r="G659" s="1">
        <v>18.0</v>
      </c>
      <c r="H659" s="1">
        <v>19.0</v>
      </c>
    </row>
    <row r="660">
      <c r="A660" s="2">
        <v>46317.620455625</v>
      </c>
      <c r="C660" s="1">
        <v>78961.0</v>
      </c>
      <c r="D660" s="1">
        <f t="shared" si="1"/>
        <v>5.483333333</v>
      </c>
      <c r="E660" s="1">
        <v>19.1</v>
      </c>
      <c r="F660" s="1">
        <v>17.2</v>
      </c>
      <c r="G660" s="1">
        <v>18.0</v>
      </c>
      <c r="H660" s="1">
        <v>19.0</v>
      </c>
    </row>
    <row r="661">
      <c r="A661" s="2">
        <v>46317.62046138889</v>
      </c>
      <c r="C661" s="1">
        <v>78961.5</v>
      </c>
      <c r="D661" s="1">
        <f t="shared" si="1"/>
        <v>5.491666667</v>
      </c>
      <c r="E661" s="1">
        <v>19.1</v>
      </c>
      <c r="F661" s="1">
        <v>17.2</v>
      </c>
      <c r="G661" s="1">
        <v>18.0</v>
      </c>
      <c r="H661" s="1">
        <v>19.0</v>
      </c>
    </row>
    <row r="662">
      <c r="A662" s="2">
        <v>46317.62046719907</v>
      </c>
      <c r="C662" s="1">
        <v>78962.0</v>
      </c>
      <c r="D662" s="1">
        <f t="shared" si="1"/>
        <v>5.5</v>
      </c>
      <c r="E662" s="1">
        <v>19.1</v>
      </c>
      <c r="F662" s="1">
        <v>17.2</v>
      </c>
      <c r="G662" s="1">
        <v>18.0</v>
      </c>
      <c r="H662" s="1">
        <v>19.0</v>
      </c>
    </row>
    <row r="663">
      <c r="A663" s="2">
        <v>46317.62047296296</v>
      </c>
      <c r="C663" s="1">
        <v>78962.5</v>
      </c>
      <c r="D663" s="1">
        <f t="shared" si="1"/>
        <v>5.508333333</v>
      </c>
      <c r="E663" s="1">
        <v>19.1</v>
      </c>
      <c r="F663" s="1">
        <v>17.2</v>
      </c>
      <c r="G663" s="1">
        <v>18.0</v>
      </c>
      <c r="H663" s="1">
        <v>18.9</v>
      </c>
    </row>
    <row r="664">
      <c r="A664" s="2">
        <v>46317.62047877315</v>
      </c>
      <c r="C664" s="1">
        <v>78963.0</v>
      </c>
      <c r="D664" s="1">
        <f t="shared" si="1"/>
        <v>5.516666667</v>
      </c>
      <c r="E664" s="1">
        <v>19.2</v>
      </c>
      <c r="F664" s="1">
        <v>17.2</v>
      </c>
      <c r="G664" s="1">
        <v>18.0</v>
      </c>
      <c r="H664" s="1">
        <v>18.9</v>
      </c>
    </row>
    <row r="665">
      <c r="A665" s="2">
        <v>46317.62048453704</v>
      </c>
      <c r="C665" s="1">
        <v>78963.5</v>
      </c>
      <c r="D665" s="1">
        <f t="shared" si="1"/>
        <v>5.525</v>
      </c>
      <c r="E665" s="1">
        <v>19.2</v>
      </c>
      <c r="F665" s="1">
        <v>17.5</v>
      </c>
      <c r="G665" s="1">
        <v>18.0</v>
      </c>
      <c r="H665" s="1">
        <v>18.9</v>
      </c>
    </row>
    <row r="666">
      <c r="A666" s="2">
        <v>46317.620490347224</v>
      </c>
      <c r="C666" s="1">
        <v>78964.0</v>
      </c>
      <c r="D666" s="1">
        <f t="shared" si="1"/>
        <v>5.533333333</v>
      </c>
      <c r="E666" s="1">
        <v>19.2</v>
      </c>
      <c r="F666" s="1">
        <v>17.5</v>
      </c>
      <c r="G666" s="1">
        <v>18.1</v>
      </c>
      <c r="H666" s="1">
        <v>18.9</v>
      </c>
    </row>
    <row r="667">
      <c r="A667" s="2">
        <v>46317.620496111114</v>
      </c>
      <c r="C667" s="1">
        <v>78964.5</v>
      </c>
      <c r="D667" s="1">
        <f t="shared" si="1"/>
        <v>5.541666667</v>
      </c>
      <c r="E667" s="1">
        <v>19.2</v>
      </c>
      <c r="F667" s="1">
        <v>17.5</v>
      </c>
      <c r="G667" s="1">
        <v>18.1</v>
      </c>
      <c r="H667" s="1">
        <v>18.9</v>
      </c>
    </row>
    <row r="668">
      <c r="A668" s="2">
        <v>46317.620501921294</v>
      </c>
      <c r="C668" s="1">
        <v>78965.0</v>
      </c>
      <c r="D668" s="1">
        <f t="shared" si="1"/>
        <v>5.55</v>
      </c>
      <c r="E668" s="1">
        <v>19.1</v>
      </c>
      <c r="F668" s="1">
        <v>17.5</v>
      </c>
      <c r="G668" s="1">
        <v>18.1</v>
      </c>
      <c r="H668" s="1">
        <v>18.9</v>
      </c>
    </row>
    <row r="669">
      <c r="A669" s="2">
        <v>46317.620507685184</v>
      </c>
      <c r="C669" s="1">
        <v>78965.5</v>
      </c>
      <c r="D669" s="1">
        <f t="shared" si="1"/>
        <v>5.558333333</v>
      </c>
      <c r="E669" s="1">
        <v>19.1</v>
      </c>
      <c r="F669" s="1">
        <v>17.4</v>
      </c>
      <c r="G669" s="1">
        <v>18.1</v>
      </c>
      <c r="H669" s="1">
        <v>18.9</v>
      </c>
    </row>
    <row r="670">
      <c r="A670" s="2">
        <v>46317.62051350695</v>
      </c>
      <c r="C670" s="1">
        <v>78966.0</v>
      </c>
      <c r="D670" s="1">
        <f t="shared" si="1"/>
        <v>5.566666667</v>
      </c>
      <c r="E670" s="1">
        <v>19.1</v>
      </c>
      <c r="F670" s="1">
        <v>17.4</v>
      </c>
      <c r="G670" s="1">
        <v>18.1</v>
      </c>
      <c r="H670" s="1">
        <v>18.9</v>
      </c>
    </row>
    <row r="671">
      <c r="A671" s="2">
        <v>46317.62051925926</v>
      </c>
      <c r="C671" s="1">
        <v>78966.5</v>
      </c>
      <c r="D671" s="1">
        <f t="shared" si="1"/>
        <v>5.575</v>
      </c>
      <c r="E671" s="1">
        <v>19.1</v>
      </c>
      <c r="F671" s="1">
        <v>17.4</v>
      </c>
      <c r="G671" s="1">
        <v>18.1</v>
      </c>
      <c r="H671" s="1">
        <v>19.0</v>
      </c>
    </row>
    <row r="672">
      <c r="A672" s="2">
        <v>46317.62052506945</v>
      </c>
      <c r="C672" s="1">
        <v>78967.0</v>
      </c>
      <c r="D672" s="1">
        <f t="shared" si="1"/>
        <v>5.583333333</v>
      </c>
      <c r="E672" s="1">
        <v>19.1</v>
      </c>
      <c r="F672" s="1">
        <v>17.4</v>
      </c>
      <c r="G672" s="1">
        <v>18.1</v>
      </c>
      <c r="H672" s="1">
        <v>19.0</v>
      </c>
    </row>
    <row r="673">
      <c r="A673" s="2">
        <v>46317.62053083333</v>
      </c>
      <c r="C673" s="1">
        <v>78967.5</v>
      </c>
      <c r="D673" s="1">
        <f t="shared" si="1"/>
        <v>5.591666667</v>
      </c>
      <c r="E673" s="1">
        <v>19.1</v>
      </c>
      <c r="F673" s="1">
        <v>17.4</v>
      </c>
      <c r="G673" s="1">
        <v>18.1</v>
      </c>
      <c r="H673" s="1">
        <v>19.0</v>
      </c>
    </row>
    <row r="674">
      <c r="A674" s="2">
        <v>46317.62053664352</v>
      </c>
      <c r="C674" s="1">
        <v>78968.0</v>
      </c>
      <c r="D674" s="1">
        <f t="shared" si="1"/>
        <v>5.6</v>
      </c>
      <c r="E674" s="1">
        <v>19.1</v>
      </c>
      <c r="F674" s="1">
        <v>17.4</v>
      </c>
      <c r="G674" s="1">
        <v>18.2</v>
      </c>
      <c r="H674" s="1">
        <v>19.0</v>
      </c>
    </row>
    <row r="675">
      <c r="A675" s="2">
        <v>46317.62054240741</v>
      </c>
      <c r="C675" s="1">
        <v>78968.5</v>
      </c>
      <c r="D675" s="1">
        <f t="shared" si="1"/>
        <v>5.608333333</v>
      </c>
      <c r="E675" s="1">
        <v>19.1</v>
      </c>
      <c r="F675" s="1">
        <v>17.4</v>
      </c>
      <c r="G675" s="1">
        <v>18.2</v>
      </c>
      <c r="H675" s="1">
        <v>18.9</v>
      </c>
    </row>
    <row r="676">
      <c r="A676" s="2">
        <v>46317.620548217594</v>
      </c>
      <c r="C676" s="1">
        <v>78969.0</v>
      </c>
      <c r="D676" s="1">
        <f t="shared" si="1"/>
        <v>5.616666667</v>
      </c>
      <c r="E676" s="1">
        <v>18.7</v>
      </c>
      <c r="F676" s="1">
        <v>17.4</v>
      </c>
      <c r="G676" s="1">
        <v>18.2</v>
      </c>
      <c r="H676" s="1">
        <v>18.9</v>
      </c>
    </row>
    <row r="677">
      <c r="A677" s="2">
        <v>46317.620553981484</v>
      </c>
      <c r="C677" s="1">
        <v>78969.5</v>
      </c>
      <c r="D677" s="1">
        <f t="shared" si="1"/>
        <v>5.625</v>
      </c>
      <c r="E677" s="1">
        <v>18.7</v>
      </c>
      <c r="F677" s="1">
        <v>17.5</v>
      </c>
      <c r="G677" s="1">
        <v>18.2</v>
      </c>
      <c r="H677" s="1">
        <v>18.9</v>
      </c>
    </row>
    <row r="678">
      <c r="A678" s="2">
        <v>46317.62055979166</v>
      </c>
      <c r="C678" s="1">
        <v>78970.0</v>
      </c>
      <c r="D678" s="1">
        <f t="shared" si="1"/>
        <v>5.633333333</v>
      </c>
      <c r="E678" s="1">
        <v>18.7</v>
      </c>
      <c r="F678" s="1">
        <v>17.5</v>
      </c>
      <c r="G678" s="1">
        <v>18.0</v>
      </c>
      <c r="H678" s="1">
        <v>18.9</v>
      </c>
    </row>
    <row r="679">
      <c r="A679" s="2">
        <v>46317.62056555555</v>
      </c>
      <c r="C679" s="1">
        <v>78970.5</v>
      </c>
      <c r="D679" s="1">
        <f t="shared" si="1"/>
        <v>5.641666667</v>
      </c>
      <c r="E679" s="1">
        <v>18.7</v>
      </c>
      <c r="F679" s="1">
        <v>17.5</v>
      </c>
      <c r="G679" s="1">
        <v>18.0</v>
      </c>
      <c r="H679" s="1">
        <v>18.9</v>
      </c>
    </row>
    <row r="680">
      <c r="A680" s="2">
        <v>46317.62057136574</v>
      </c>
      <c r="C680" s="1">
        <v>78971.0</v>
      </c>
      <c r="D680" s="1">
        <f t="shared" si="1"/>
        <v>5.65</v>
      </c>
      <c r="E680" s="1">
        <v>18.6</v>
      </c>
      <c r="F680" s="1">
        <v>17.5</v>
      </c>
      <c r="G680" s="1">
        <v>18.0</v>
      </c>
      <c r="H680" s="1">
        <v>18.9</v>
      </c>
    </row>
    <row r="681">
      <c r="A681" s="2">
        <v>46317.62057712963</v>
      </c>
      <c r="C681" s="1">
        <v>78971.5</v>
      </c>
      <c r="D681" s="1">
        <f t="shared" si="1"/>
        <v>5.658333333</v>
      </c>
      <c r="E681" s="1">
        <v>18.6</v>
      </c>
      <c r="F681" s="1">
        <v>17.5</v>
      </c>
      <c r="G681" s="1">
        <v>18.0</v>
      </c>
      <c r="H681" s="1">
        <v>18.9</v>
      </c>
    </row>
    <row r="682">
      <c r="A682" s="2">
        <v>46317.62058293982</v>
      </c>
      <c r="C682" s="1">
        <v>78972.0</v>
      </c>
      <c r="D682" s="1">
        <f t="shared" si="1"/>
        <v>5.666666667</v>
      </c>
      <c r="E682" s="1">
        <v>18.6</v>
      </c>
      <c r="F682" s="1">
        <v>17.5</v>
      </c>
      <c r="G682" s="1">
        <v>18.0</v>
      </c>
      <c r="H682" s="1">
        <v>18.9</v>
      </c>
    </row>
    <row r="683">
      <c r="A683" s="2">
        <v>46317.62058870371</v>
      </c>
      <c r="C683" s="1">
        <v>78972.5</v>
      </c>
      <c r="D683" s="1">
        <f t="shared" si="1"/>
        <v>5.675</v>
      </c>
      <c r="E683" s="1">
        <v>18.6</v>
      </c>
      <c r="F683" s="1">
        <v>17.5</v>
      </c>
      <c r="G683" s="1">
        <v>18.0</v>
      </c>
      <c r="H683" s="1">
        <v>18.9</v>
      </c>
    </row>
    <row r="684">
      <c r="A684" s="2">
        <v>46317.620594513886</v>
      </c>
      <c r="C684" s="1">
        <v>78973.0</v>
      </c>
      <c r="D684" s="1">
        <f t="shared" si="1"/>
        <v>5.683333333</v>
      </c>
      <c r="E684" s="1">
        <v>18.6</v>
      </c>
      <c r="F684" s="1">
        <v>17.5</v>
      </c>
      <c r="G684" s="1">
        <v>18.0</v>
      </c>
      <c r="H684" s="1">
        <v>18.9</v>
      </c>
    </row>
    <row r="685">
      <c r="A685" s="2">
        <v>46317.620600277776</v>
      </c>
      <c r="C685" s="1">
        <v>78973.5</v>
      </c>
      <c r="D685" s="1">
        <f t="shared" si="1"/>
        <v>5.691666667</v>
      </c>
      <c r="E685" s="1">
        <v>18.6</v>
      </c>
      <c r="F685" s="1">
        <v>17.5</v>
      </c>
      <c r="G685" s="1">
        <v>18.0</v>
      </c>
      <c r="H685" s="1">
        <v>18.9</v>
      </c>
    </row>
    <row r="686">
      <c r="A686" s="2">
        <v>46317.62060608796</v>
      </c>
      <c r="C686" s="1">
        <v>78974.0</v>
      </c>
      <c r="D686" s="1">
        <f t="shared" si="1"/>
        <v>5.7</v>
      </c>
      <c r="E686" s="1">
        <v>18.6</v>
      </c>
      <c r="F686" s="1">
        <v>17.5</v>
      </c>
      <c r="G686" s="1">
        <v>18.1</v>
      </c>
      <c r="H686" s="1">
        <v>18.9</v>
      </c>
    </row>
    <row r="687">
      <c r="A687" s="2">
        <v>46317.62061185185</v>
      </c>
      <c r="C687" s="1">
        <v>78974.5</v>
      </c>
      <c r="D687" s="1">
        <f t="shared" si="1"/>
        <v>5.708333333</v>
      </c>
      <c r="E687" s="1">
        <v>18.6</v>
      </c>
      <c r="F687" s="1">
        <v>17.5</v>
      </c>
      <c r="G687" s="1">
        <v>18.1</v>
      </c>
      <c r="H687" s="1">
        <v>19.0</v>
      </c>
    </row>
    <row r="688">
      <c r="A688" s="2">
        <v>46317.62061767361</v>
      </c>
      <c r="C688" s="1">
        <v>78975.0</v>
      </c>
      <c r="D688" s="1">
        <f t="shared" si="1"/>
        <v>5.716666667</v>
      </c>
      <c r="E688" s="1">
        <v>18.5</v>
      </c>
      <c r="F688" s="1">
        <v>17.5</v>
      </c>
      <c r="G688" s="1">
        <v>18.1</v>
      </c>
      <c r="H688" s="1">
        <v>19.0</v>
      </c>
    </row>
    <row r="689">
      <c r="A689" s="2">
        <v>46317.62062342592</v>
      </c>
      <c r="C689" s="1">
        <v>78975.5</v>
      </c>
      <c r="D689" s="1">
        <f t="shared" si="1"/>
        <v>5.725</v>
      </c>
      <c r="E689" s="1">
        <v>18.5</v>
      </c>
      <c r="F689" s="1">
        <v>17.4</v>
      </c>
      <c r="G689" s="1">
        <v>18.1</v>
      </c>
      <c r="H689" s="1">
        <v>19.0</v>
      </c>
    </row>
    <row r="690">
      <c r="A690" s="2">
        <v>46317.620629247685</v>
      </c>
      <c r="C690" s="1">
        <v>78976.0</v>
      </c>
      <c r="D690" s="1">
        <f t="shared" si="1"/>
        <v>5.733333333</v>
      </c>
      <c r="E690" s="1">
        <v>18.5</v>
      </c>
      <c r="F690" s="1">
        <v>17.4</v>
      </c>
      <c r="G690" s="1">
        <v>18.0</v>
      </c>
      <c r="H690" s="1">
        <v>19.0</v>
      </c>
    </row>
    <row r="691">
      <c r="A691" s="2">
        <v>46317.620635</v>
      </c>
      <c r="C691" s="1">
        <v>78976.5</v>
      </c>
      <c r="D691" s="1">
        <f t="shared" si="1"/>
        <v>5.741666667</v>
      </c>
      <c r="E691" s="1">
        <v>18.5</v>
      </c>
      <c r="F691" s="1">
        <v>17.4</v>
      </c>
      <c r="G691" s="1">
        <v>18.0</v>
      </c>
      <c r="H691" s="1">
        <v>19.0</v>
      </c>
    </row>
    <row r="692">
      <c r="A692" s="2">
        <v>46317.62064082176</v>
      </c>
      <c r="C692" s="1">
        <v>78977.0</v>
      </c>
      <c r="D692" s="1">
        <f t="shared" si="1"/>
        <v>5.75</v>
      </c>
      <c r="E692" s="1">
        <v>18.4</v>
      </c>
      <c r="F692" s="1">
        <v>17.4</v>
      </c>
      <c r="G692" s="1">
        <v>18.0</v>
      </c>
      <c r="H692" s="1">
        <v>19.0</v>
      </c>
    </row>
    <row r="693">
      <c r="A693" s="2">
        <v>46317.620646574076</v>
      </c>
      <c r="C693" s="1">
        <v>78977.5</v>
      </c>
      <c r="D693" s="1">
        <f t="shared" si="1"/>
        <v>5.758333333</v>
      </c>
      <c r="E693" s="1">
        <v>18.4</v>
      </c>
      <c r="F693" s="1">
        <v>17.4</v>
      </c>
      <c r="G693" s="1">
        <v>18.0</v>
      </c>
      <c r="H693" s="1">
        <v>19.0</v>
      </c>
    </row>
    <row r="694">
      <c r="A694" s="2">
        <v>46317.62065239583</v>
      </c>
      <c r="C694" s="1">
        <v>78978.0</v>
      </c>
      <c r="D694" s="1">
        <f t="shared" si="1"/>
        <v>5.766666667</v>
      </c>
      <c r="E694" s="1">
        <v>18.4</v>
      </c>
      <c r="F694" s="1">
        <v>17.4</v>
      </c>
      <c r="G694" s="1">
        <v>18.1</v>
      </c>
      <c r="H694" s="1">
        <v>19.0</v>
      </c>
    </row>
    <row r="695">
      <c r="A695" s="2">
        <v>46317.62065815972</v>
      </c>
      <c r="C695" s="1">
        <v>78978.5</v>
      </c>
      <c r="D695" s="1">
        <f t="shared" si="1"/>
        <v>5.775</v>
      </c>
      <c r="E695" s="1">
        <v>18.4</v>
      </c>
      <c r="F695" s="1">
        <v>17.4</v>
      </c>
      <c r="G695" s="1">
        <v>18.1</v>
      </c>
      <c r="H695" s="1">
        <v>18.9</v>
      </c>
    </row>
    <row r="696">
      <c r="A696" s="2">
        <v>46317.62066396991</v>
      </c>
      <c r="C696" s="1">
        <v>78979.0</v>
      </c>
      <c r="D696" s="1">
        <f t="shared" si="1"/>
        <v>5.783333333</v>
      </c>
      <c r="E696" s="1">
        <v>18.4</v>
      </c>
      <c r="F696" s="1">
        <v>17.4</v>
      </c>
      <c r="G696" s="1">
        <v>18.1</v>
      </c>
      <c r="H696" s="1">
        <v>18.9</v>
      </c>
    </row>
    <row r="697">
      <c r="A697" s="2">
        <v>46317.6206697338</v>
      </c>
      <c r="C697" s="1">
        <v>78979.5</v>
      </c>
      <c r="D697" s="1">
        <f t="shared" si="1"/>
        <v>5.791666667</v>
      </c>
      <c r="E697" s="1">
        <v>18.4</v>
      </c>
      <c r="F697" s="1">
        <v>17.4</v>
      </c>
      <c r="G697" s="1">
        <v>18.1</v>
      </c>
      <c r="H697" s="1">
        <v>18.9</v>
      </c>
    </row>
    <row r="698">
      <c r="A698" s="2">
        <v>46317.62067554398</v>
      </c>
      <c r="C698" s="1">
        <v>78980.0</v>
      </c>
      <c r="D698" s="1">
        <f t="shared" si="1"/>
        <v>5.8</v>
      </c>
      <c r="E698" s="1">
        <v>18.4</v>
      </c>
      <c r="F698" s="1">
        <v>17.4</v>
      </c>
      <c r="G698" s="1">
        <v>18.1</v>
      </c>
      <c r="H698" s="1">
        <v>18.9</v>
      </c>
    </row>
    <row r="699">
      <c r="A699" s="2">
        <v>46317.6206812963</v>
      </c>
      <c r="C699" s="1">
        <v>78980.5</v>
      </c>
      <c r="D699" s="1">
        <f t="shared" si="1"/>
        <v>5.808333333</v>
      </c>
      <c r="E699" s="1">
        <v>18.4</v>
      </c>
      <c r="F699" s="1">
        <v>17.4</v>
      </c>
      <c r="G699" s="1">
        <v>18.1</v>
      </c>
      <c r="H699" s="1">
        <v>19.0</v>
      </c>
    </row>
    <row r="700">
      <c r="A700" s="2">
        <v>46317.620687118055</v>
      </c>
      <c r="C700" s="1">
        <v>78981.0</v>
      </c>
      <c r="D700" s="1">
        <f t="shared" si="1"/>
        <v>5.816666667</v>
      </c>
      <c r="E700" s="1">
        <v>18.2</v>
      </c>
      <c r="F700" s="1">
        <v>17.4</v>
      </c>
      <c r="G700" s="1">
        <v>18.1</v>
      </c>
      <c r="H700" s="1">
        <v>19.0</v>
      </c>
    </row>
    <row r="701">
      <c r="A701" s="2">
        <v>46317.620692881945</v>
      </c>
      <c r="C701" s="1">
        <v>78981.5</v>
      </c>
      <c r="D701" s="1">
        <f t="shared" si="1"/>
        <v>5.825</v>
      </c>
      <c r="E701" s="1">
        <v>18.2</v>
      </c>
      <c r="F701" s="1">
        <v>17.5</v>
      </c>
      <c r="G701" s="1">
        <v>18.1</v>
      </c>
      <c r="H701" s="1">
        <v>19.0</v>
      </c>
    </row>
    <row r="702">
      <c r="A702" s="2">
        <v>46317.62069869213</v>
      </c>
      <c r="C702" s="1">
        <v>78982.0</v>
      </c>
      <c r="D702" s="1">
        <f t="shared" si="1"/>
        <v>5.833333333</v>
      </c>
      <c r="E702" s="1">
        <v>18.2</v>
      </c>
      <c r="F702" s="1">
        <v>17.5</v>
      </c>
      <c r="G702" s="1">
        <v>18.1</v>
      </c>
      <c r="H702" s="1">
        <v>19.0</v>
      </c>
    </row>
    <row r="703">
      <c r="A703" s="2">
        <v>46317.62070445602</v>
      </c>
      <c r="C703" s="1">
        <v>78982.5</v>
      </c>
      <c r="D703" s="1">
        <f t="shared" si="1"/>
        <v>5.841666667</v>
      </c>
      <c r="E703" s="1">
        <v>18.2</v>
      </c>
      <c r="F703" s="1">
        <v>17.5</v>
      </c>
      <c r="G703" s="1">
        <v>18.1</v>
      </c>
      <c r="H703" s="1">
        <v>18.9</v>
      </c>
    </row>
    <row r="704">
      <c r="A704" s="2">
        <v>46317.62071027778</v>
      </c>
      <c r="C704" s="1">
        <v>78983.0</v>
      </c>
      <c r="D704" s="1">
        <f t="shared" si="1"/>
        <v>5.85</v>
      </c>
      <c r="E704" s="1">
        <v>18.3</v>
      </c>
      <c r="F704" s="1">
        <v>17.5</v>
      </c>
      <c r="G704" s="1">
        <v>18.1</v>
      </c>
      <c r="H704" s="1">
        <v>18.9</v>
      </c>
    </row>
    <row r="705">
      <c r="A705" s="2">
        <v>46317.62071603009</v>
      </c>
      <c r="C705" s="1">
        <v>78983.5</v>
      </c>
      <c r="D705" s="1">
        <f t="shared" si="1"/>
        <v>5.858333333</v>
      </c>
      <c r="E705" s="1">
        <v>18.3</v>
      </c>
      <c r="F705" s="1">
        <v>17.5</v>
      </c>
      <c r="G705" s="1">
        <v>18.1</v>
      </c>
      <c r="H705" s="1">
        <v>18.9</v>
      </c>
    </row>
    <row r="706">
      <c r="A706" s="2">
        <v>46317.62072184028</v>
      </c>
      <c r="C706" s="1">
        <v>78984.0</v>
      </c>
      <c r="D706" s="1">
        <f t="shared" si="1"/>
        <v>5.866666667</v>
      </c>
      <c r="E706" s="1">
        <v>18.3</v>
      </c>
      <c r="F706" s="1">
        <v>17.5</v>
      </c>
      <c r="G706" s="1">
        <v>18.0</v>
      </c>
      <c r="H706" s="1">
        <v>18.9</v>
      </c>
    </row>
    <row r="707">
      <c r="A707" s="2">
        <v>46317.62072760417</v>
      </c>
      <c r="C707" s="1">
        <v>78984.5</v>
      </c>
      <c r="D707" s="1">
        <f t="shared" si="1"/>
        <v>5.875</v>
      </c>
      <c r="E707" s="1">
        <v>18.3</v>
      </c>
      <c r="F707" s="1">
        <v>17.5</v>
      </c>
      <c r="G707" s="1">
        <v>18.0</v>
      </c>
      <c r="H707" s="1">
        <v>19.0</v>
      </c>
    </row>
    <row r="708">
      <c r="A708" s="2">
        <v>46317.620733414355</v>
      </c>
      <c r="C708" s="1">
        <v>78985.0</v>
      </c>
      <c r="D708" s="1">
        <f t="shared" si="1"/>
        <v>5.883333333</v>
      </c>
      <c r="E708" s="1">
        <v>18.3</v>
      </c>
      <c r="F708" s="1">
        <v>17.5</v>
      </c>
      <c r="G708" s="1">
        <v>18.0</v>
      </c>
      <c r="H708" s="1">
        <v>19.0</v>
      </c>
    </row>
    <row r="709">
      <c r="A709" s="2">
        <v>46317.62073917824</v>
      </c>
      <c r="C709" s="1">
        <v>78985.5</v>
      </c>
      <c r="D709" s="1">
        <f t="shared" si="1"/>
        <v>5.891666667</v>
      </c>
      <c r="E709" s="1">
        <v>18.3</v>
      </c>
      <c r="F709" s="1">
        <v>17.6</v>
      </c>
      <c r="G709" s="1">
        <v>18.0</v>
      </c>
      <c r="H709" s="1">
        <v>19.0</v>
      </c>
    </row>
    <row r="710">
      <c r="A710" s="2">
        <v>46317.620744988424</v>
      </c>
      <c r="C710" s="1">
        <v>78986.0</v>
      </c>
      <c r="D710" s="1">
        <f t="shared" si="1"/>
        <v>5.9</v>
      </c>
      <c r="E710" s="1">
        <v>18.3</v>
      </c>
      <c r="F710" s="1">
        <v>17.6</v>
      </c>
      <c r="G710" s="1">
        <v>18.1</v>
      </c>
      <c r="H710" s="1">
        <v>19.0</v>
      </c>
    </row>
    <row r="711">
      <c r="A711" s="2">
        <v>46317.620750752314</v>
      </c>
      <c r="C711" s="1">
        <v>78986.5</v>
      </c>
      <c r="D711" s="1">
        <f t="shared" si="1"/>
        <v>5.908333333</v>
      </c>
      <c r="E711" s="1">
        <v>18.3</v>
      </c>
      <c r="F711" s="1">
        <v>17.6</v>
      </c>
      <c r="G711" s="1">
        <v>18.1</v>
      </c>
      <c r="H711" s="1">
        <v>19.0</v>
      </c>
    </row>
    <row r="712">
      <c r="A712" s="2">
        <v>46317.62075657408</v>
      </c>
      <c r="C712" s="1">
        <v>78987.0</v>
      </c>
      <c r="D712" s="1">
        <f t="shared" si="1"/>
        <v>5.916666667</v>
      </c>
      <c r="E712" s="1">
        <v>18.1</v>
      </c>
      <c r="F712" s="1">
        <v>17.6</v>
      </c>
      <c r="G712" s="1">
        <v>18.1</v>
      </c>
      <c r="H712" s="1">
        <v>19.0</v>
      </c>
    </row>
    <row r="713">
      <c r="A713" s="2">
        <v>46317.620762314815</v>
      </c>
      <c r="C713" s="1">
        <v>78987.5</v>
      </c>
      <c r="D713" s="1">
        <f t="shared" si="1"/>
        <v>5.925</v>
      </c>
      <c r="E713" s="1">
        <v>18.1</v>
      </c>
      <c r="F713" s="1">
        <v>17.5</v>
      </c>
      <c r="G713" s="1">
        <v>18.1</v>
      </c>
      <c r="H713" s="1">
        <v>19.0</v>
      </c>
    </row>
    <row r="714">
      <c r="A714" s="2">
        <v>46317.62076814815</v>
      </c>
      <c r="C714" s="1">
        <v>78988.0</v>
      </c>
      <c r="D714" s="1">
        <f t="shared" si="1"/>
        <v>5.933333333</v>
      </c>
      <c r="E714" s="1">
        <v>18.1</v>
      </c>
      <c r="F714" s="1">
        <v>17.5</v>
      </c>
      <c r="G714" s="1">
        <v>18.3</v>
      </c>
      <c r="H714" s="1">
        <v>19.0</v>
      </c>
    </row>
    <row r="715">
      <c r="A715" s="2">
        <v>46317.62077390046</v>
      </c>
      <c r="C715" s="1">
        <v>78988.5</v>
      </c>
      <c r="D715" s="1">
        <f t="shared" si="1"/>
        <v>5.941666667</v>
      </c>
      <c r="E715" s="1">
        <v>18.1</v>
      </c>
      <c r="F715" s="1">
        <v>17.5</v>
      </c>
      <c r="G715" s="1">
        <v>18.3</v>
      </c>
      <c r="H715" s="1">
        <v>19.0</v>
      </c>
    </row>
    <row r="716">
      <c r="A716" s="2">
        <v>46317.62077972222</v>
      </c>
      <c r="C716" s="1">
        <v>78989.0</v>
      </c>
      <c r="D716" s="1">
        <f t="shared" si="1"/>
        <v>5.95</v>
      </c>
      <c r="E716" s="1">
        <v>18.1</v>
      </c>
      <c r="F716" s="1">
        <v>17.5</v>
      </c>
      <c r="G716" s="1">
        <v>18.3</v>
      </c>
      <c r="H716" s="1">
        <v>19.0</v>
      </c>
    </row>
    <row r="717">
      <c r="A717" s="2">
        <v>46317.62078547454</v>
      </c>
      <c r="C717" s="1">
        <v>78989.5</v>
      </c>
      <c r="D717" s="1">
        <f t="shared" si="1"/>
        <v>5.958333333</v>
      </c>
      <c r="E717" s="1">
        <v>18.1</v>
      </c>
      <c r="F717" s="1">
        <v>17.4</v>
      </c>
      <c r="G717" s="1">
        <v>18.3</v>
      </c>
      <c r="H717" s="1">
        <v>19.0</v>
      </c>
    </row>
    <row r="718">
      <c r="A718" s="2">
        <v>46317.62079129629</v>
      </c>
      <c r="C718" s="1">
        <v>78990.0</v>
      </c>
      <c r="D718" s="1">
        <f t="shared" si="1"/>
        <v>5.966666667</v>
      </c>
      <c r="E718" s="1">
        <v>18.1</v>
      </c>
      <c r="F718" s="1">
        <v>17.4</v>
      </c>
      <c r="G718" s="1">
        <v>18.3</v>
      </c>
      <c r="H718" s="1">
        <v>19.0</v>
      </c>
    </row>
    <row r="719">
      <c r="A719" s="2">
        <v>46317.620797048614</v>
      </c>
      <c r="C719" s="1">
        <v>78990.5</v>
      </c>
      <c r="D719" s="1">
        <f t="shared" si="1"/>
        <v>5.975</v>
      </c>
      <c r="E719" s="1">
        <v>18.1</v>
      </c>
      <c r="F719" s="1">
        <v>17.4</v>
      </c>
      <c r="G719" s="1">
        <v>18.3</v>
      </c>
      <c r="H719" s="1">
        <v>18.9</v>
      </c>
    </row>
    <row r="720">
      <c r="A720" s="2">
        <v>46317.62080287037</v>
      </c>
      <c r="C720" s="1">
        <v>78991.0</v>
      </c>
      <c r="D720" s="1">
        <f t="shared" si="1"/>
        <v>5.983333333</v>
      </c>
      <c r="E720" s="1">
        <v>18.1</v>
      </c>
      <c r="F720" s="1">
        <v>17.4</v>
      </c>
      <c r="G720" s="1">
        <v>18.3</v>
      </c>
      <c r="H720" s="1">
        <v>18.9</v>
      </c>
    </row>
    <row r="721">
      <c r="A721" s="2">
        <v>46317.62080863426</v>
      </c>
      <c r="C721" s="1">
        <v>78991.5</v>
      </c>
      <c r="D721" s="1">
        <f t="shared" si="1"/>
        <v>5.991666667</v>
      </c>
      <c r="E721" s="1">
        <v>18.1</v>
      </c>
      <c r="F721" s="1">
        <v>17.5</v>
      </c>
      <c r="G721" s="1">
        <v>18.3</v>
      </c>
      <c r="H721" s="1">
        <v>18.9</v>
      </c>
    </row>
    <row r="722">
      <c r="A722" s="2">
        <v>46317.620814444446</v>
      </c>
      <c r="C722" s="1">
        <v>78992.0</v>
      </c>
      <c r="D722" s="1">
        <f t="shared" si="1"/>
        <v>6</v>
      </c>
      <c r="E722" s="1">
        <v>18.1</v>
      </c>
      <c r="F722" s="1">
        <v>17.5</v>
      </c>
      <c r="G722" s="1">
        <v>18.1</v>
      </c>
      <c r="H722" s="1">
        <v>18.9</v>
      </c>
    </row>
    <row r="723">
      <c r="A723" s="2">
        <v>46317.620820185184</v>
      </c>
      <c r="C723" s="1">
        <v>78992.5</v>
      </c>
      <c r="D723" s="1">
        <f t="shared" si="1"/>
        <v>6.008333333</v>
      </c>
      <c r="E723" s="1">
        <v>18.1</v>
      </c>
      <c r="F723" s="1">
        <v>17.5</v>
      </c>
      <c r="G723" s="1">
        <v>18.1</v>
      </c>
      <c r="H723" s="1">
        <v>19.0</v>
      </c>
    </row>
    <row r="724">
      <c r="A724" s="2">
        <v>46317.620826018516</v>
      </c>
      <c r="C724" s="1">
        <v>78993.0</v>
      </c>
      <c r="D724" s="1">
        <f t="shared" si="1"/>
        <v>6.016666667</v>
      </c>
      <c r="E724" s="1">
        <v>18.1</v>
      </c>
      <c r="F724" s="1">
        <v>17.5</v>
      </c>
      <c r="G724" s="1">
        <v>18.1</v>
      </c>
      <c r="H724" s="1">
        <v>19.0</v>
      </c>
    </row>
    <row r="725">
      <c r="A725" s="2">
        <v>46317.620831782406</v>
      </c>
      <c r="C725" s="1">
        <v>78993.5</v>
      </c>
      <c r="D725" s="1">
        <f t="shared" si="1"/>
        <v>6.025</v>
      </c>
      <c r="E725" s="1">
        <v>18.1</v>
      </c>
      <c r="F725" s="1">
        <v>17.5</v>
      </c>
      <c r="G725" s="1">
        <v>18.1</v>
      </c>
      <c r="H725" s="1">
        <v>19.0</v>
      </c>
    </row>
    <row r="726">
      <c r="A726" s="2">
        <v>46317.62083759259</v>
      </c>
      <c r="C726" s="1">
        <v>78994.0</v>
      </c>
      <c r="D726" s="1">
        <f t="shared" si="1"/>
        <v>6.033333333</v>
      </c>
      <c r="E726" s="1">
        <v>18.1</v>
      </c>
      <c r="F726" s="1">
        <v>17.5</v>
      </c>
      <c r="G726" s="1">
        <v>18.3</v>
      </c>
      <c r="H726" s="1">
        <v>19.0</v>
      </c>
    </row>
    <row r="727">
      <c r="A727" s="2">
        <v>46317.62084334491</v>
      </c>
      <c r="C727" s="1">
        <v>78994.5</v>
      </c>
      <c r="D727" s="1">
        <f t="shared" si="1"/>
        <v>6.041666667</v>
      </c>
      <c r="E727" s="1">
        <v>18.1</v>
      </c>
      <c r="F727" s="1">
        <v>17.5</v>
      </c>
      <c r="G727" s="1">
        <v>18.3</v>
      </c>
      <c r="H727" s="1">
        <v>19.0</v>
      </c>
    </row>
    <row r="728">
      <c r="A728" s="2">
        <v>46317.62084916667</v>
      </c>
      <c r="C728" s="1">
        <v>78995.0</v>
      </c>
      <c r="D728" s="1">
        <f t="shared" si="1"/>
        <v>6.05</v>
      </c>
      <c r="E728" s="1">
        <v>18.1</v>
      </c>
      <c r="F728" s="1">
        <v>17.5</v>
      </c>
      <c r="G728" s="1">
        <v>18.3</v>
      </c>
      <c r="H728" s="1">
        <v>19.0</v>
      </c>
    </row>
    <row r="729">
      <c r="A729" s="2">
        <v>46317.62085493055</v>
      </c>
      <c r="C729" s="1">
        <v>78995.5</v>
      </c>
      <c r="D729" s="1">
        <f t="shared" si="1"/>
        <v>6.058333333</v>
      </c>
      <c r="E729" s="1">
        <v>18.1</v>
      </c>
      <c r="F729" s="1">
        <v>17.5</v>
      </c>
      <c r="G729" s="1">
        <v>18.3</v>
      </c>
      <c r="H729" s="1">
        <v>19.0</v>
      </c>
    </row>
    <row r="730">
      <c r="A730" s="2">
        <v>46317.62086072917</v>
      </c>
      <c r="C730" s="1">
        <v>78996.0</v>
      </c>
      <c r="D730" s="1">
        <f t="shared" si="1"/>
        <v>6.066666667</v>
      </c>
      <c r="E730" s="1">
        <v>18.1</v>
      </c>
      <c r="F730" s="1">
        <v>17.5</v>
      </c>
      <c r="G730" s="1">
        <v>18.3</v>
      </c>
      <c r="H730" s="1">
        <v>19.0</v>
      </c>
    </row>
    <row r="731">
      <c r="A731" s="2">
        <v>46317.62086650463</v>
      </c>
      <c r="C731" s="1">
        <v>78996.5</v>
      </c>
      <c r="D731" s="1">
        <f t="shared" si="1"/>
        <v>6.075</v>
      </c>
      <c r="E731" s="1">
        <v>18.1</v>
      </c>
      <c r="F731" s="1">
        <v>17.5</v>
      </c>
      <c r="G731" s="1">
        <v>18.3</v>
      </c>
      <c r="H731" s="1">
        <v>19.0</v>
      </c>
    </row>
    <row r="732">
      <c r="A732" s="2">
        <v>46317.620872314816</v>
      </c>
      <c r="C732" s="1">
        <v>78997.0</v>
      </c>
      <c r="D732" s="1">
        <f t="shared" si="1"/>
        <v>6.083333333</v>
      </c>
      <c r="E732" s="1">
        <v>18.1</v>
      </c>
      <c r="F732" s="1">
        <v>17.5</v>
      </c>
      <c r="G732" s="1">
        <v>18.3</v>
      </c>
      <c r="H732" s="1">
        <v>19.0</v>
      </c>
    </row>
    <row r="733">
      <c r="A733" s="2">
        <v>46317.62087806713</v>
      </c>
      <c r="C733" s="1">
        <v>78997.5</v>
      </c>
      <c r="D733" s="1">
        <f t="shared" si="1"/>
        <v>6.091666667</v>
      </c>
      <c r="E733" s="1">
        <v>18.1</v>
      </c>
      <c r="F733" s="1">
        <v>17.4</v>
      </c>
      <c r="G733" s="1">
        <v>18.3</v>
      </c>
      <c r="H733" s="1">
        <v>19.0</v>
      </c>
    </row>
    <row r="734">
      <c r="A734" s="2">
        <v>46317.62088388889</v>
      </c>
      <c r="C734" s="1">
        <v>78998.0</v>
      </c>
      <c r="D734" s="1">
        <f t="shared" si="1"/>
        <v>6.1</v>
      </c>
      <c r="E734" s="1">
        <v>18.1</v>
      </c>
      <c r="F734" s="1">
        <v>17.4</v>
      </c>
      <c r="G734" s="1">
        <v>18.3</v>
      </c>
      <c r="H734" s="1">
        <v>19.0</v>
      </c>
    </row>
    <row r="735">
      <c r="A735" s="2">
        <v>46317.620889641206</v>
      </c>
      <c r="C735" s="1">
        <v>78998.5</v>
      </c>
      <c r="D735" s="1">
        <f t="shared" si="1"/>
        <v>6.108333333</v>
      </c>
      <c r="E735" s="1">
        <v>18.1</v>
      </c>
      <c r="F735" s="1">
        <v>17.4</v>
      </c>
      <c r="G735" s="1">
        <v>18.3</v>
      </c>
      <c r="H735" s="1">
        <v>19.1</v>
      </c>
    </row>
    <row r="736">
      <c r="A736" s="2">
        <v>46317.62089546296</v>
      </c>
      <c r="C736" s="1">
        <v>78999.0</v>
      </c>
      <c r="D736" s="1">
        <f t="shared" si="1"/>
        <v>6.116666667</v>
      </c>
      <c r="E736" s="1">
        <v>18.2</v>
      </c>
      <c r="F736" s="1">
        <v>17.4</v>
      </c>
      <c r="G736" s="1">
        <v>18.3</v>
      </c>
      <c r="H736" s="1">
        <v>19.1</v>
      </c>
    </row>
    <row r="737">
      <c r="A737" s="2">
        <v>46317.620901215276</v>
      </c>
      <c r="C737" s="1">
        <v>78999.5</v>
      </c>
      <c r="D737" s="1">
        <f t="shared" si="1"/>
        <v>6.125</v>
      </c>
      <c r="E737" s="1">
        <v>18.2</v>
      </c>
      <c r="F737" s="1">
        <v>17.5</v>
      </c>
      <c r="G737" s="1">
        <v>18.3</v>
      </c>
      <c r="H737" s="1">
        <v>19.1</v>
      </c>
    </row>
    <row r="738">
      <c r="A738" s="2">
        <v>46317.62090703704</v>
      </c>
      <c r="C738" s="1">
        <v>79000.0</v>
      </c>
      <c r="D738" s="1">
        <f t="shared" si="1"/>
        <v>6.133333333</v>
      </c>
      <c r="E738" s="1">
        <v>18.2</v>
      </c>
      <c r="F738" s="1">
        <v>17.5</v>
      </c>
      <c r="G738" s="1">
        <v>18.3</v>
      </c>
      <c r="H738" s="1">
        <v>19.1</v>
      </c>
    </row>
    <row r="739">
      <c r="A739" s="2">
        <v>46317.62091280093</v>
      </c>
      <c r="C739" s="1">
        <v>79000.5</v>
      </c>
      <c r="D739" s="1">
        <f t="shared" si="1"/>
        <v>6.141666667</v>
      </c>
      <c r="E739" s="1">
        <v>18.2</v>
      </c>
      <c r="F739" s="1">
        <v>17.5</v>
      </c>
      <c r="G739" s="1">
        <v>18.3</v>
      </c>
      <c r="H739" s="1">
        <v>19.1</v>
      </c>
    </row>
    <row r="740">
      <c r="A740" s="2">
        <v>46317.62091861111</v>
      </c>
      <c r="C740" s="1">
        <v>79001.0</v>
      </c>
      <c r="D740" s="1">
        <f t="shared" si="1"/>
        <v>6.15</v>
      </c>
      <c r="E740" s="1">
        <v>18.2</v>
      </c>
      <c r="F740" s="1">
        <v>17.5</v>
      </c>
      <c r="G740" s="1">
        <v>18.3</v>
      </c>
      <c r="H740" s="1">
        <v>19.1</v>
      </c>
    </row>
    <row r="741">
      <c r="A741" s="2">
        <v>46317.62092436343</v>
      </c>
      <c r="C741" s="1">
        <v>79001.5</v>
      </c>
      <c r="D741" s="1">
        <f t="shared" si="1"/>
        <v>6.158333333</v>
      </c>
      <c r="E741" s="1">
        <v>18.2</v>
      </c>
      <c r="F741" s="1">
        <v>17.5</v>
      </c>
      <c r="G741" s="1">
        <v>18.3</v>
      </c>
      <c r="H741" s="1">
        <v>19.1</v>
      </c>
    </row>
    <row r="742">
      <c r="A742" s="2">
        <v>46317.620930185185</v>
      </c>
      <c r="C742" s="1">
        <v>79002.0</v>
      </c>
      <c r="D742" s="1">
        <f t="shared" si="1"/>
        <v>6.166666667</v>
      </c>
      <c r="E742" s="1">
        <v>18.2</v>
      </c>
      <c r="F742" s="1">
        <v>17.5</v>
      </c>
      <c r="G742" s="1">
        <v>18.3</v>
      </c>
      <c r="H742" s="1">
        <v>19.1</v>
      </c>
    </row>
    <row r="743">
      <c r="A743" s="2">
        <v>46317.620935949075</v>
      </c>
      <c r="C743" s="1">
        <v>79002.5</v>
      </c>
      <c r="D743" s="1">
        <f t="shared" si="1"/>
        <v>6.175</v>
      </c>
      <c r="E743" s="1">
        <v>18.2</v>
      </c>
      <c r="F743" s="1">
        <v>17.5</v>
      </c>
      <c r="G743" s="1">
        <v>18.3</v>
      </c>
      <c r="H743" s="1">
        <v>19.0</v>
      </c>
    </row>
    <row r="744">
      <c r="A744" s="2">
        <v>46317.62094175926</v>
      </c>
      <c r="C744" s="1">
        <v>79003.0</v>
      </c>
      <c r="D744" s="1">
        <f t="shared" si="1"/>
        <v>6.183333333</v>
      </c>
      <c r="E744" s="1">
        <v>17.9</v>
      </c>
      <c r="F744" s="1">
        <v>17.5</v>
      </c>
      <c r="G744" s="1">
        <v>18.3</v>
      </c>
      <c r="H744" s="1">
        <v>19.0</v>
      </c>
    </row>
    <row r="745">
      <c r="A745" s="2">
        <v>46317.62094752315</v>
      </c>
      <c r="C745" s="1">
        <v>79003.5</v>
      </c>
      <c r="D745" s="1">
        <f t="shared" si="1"/>
        <v>6.191666667</v>
      </c>
      <c r="E745" s="1">
        <v>17.9</v>
      </c>
      <c r="F745" s="1">
        <v>17.5</v>
      </c>
      <c r="G745" s="1">
        <v>18.3</v>
      </c>
      <c r="H745" s="1">
        <v>19.0</v>
      </c>
    </row>
    <row r="746">
      <c r="A746" s="2">
        <v>46317.62095333333</v>
      </c>
      <c r="C746" s="1">
        <v>79004.0</v>
      </c>
      <c r="D746" s="1">
        <f t="shared" si="1"/>
        <v>6.2</v>
      </c>
      <c r="E746" s="1">
        <v>17.9</v>
      </c>
      <c r="F746" s="1">
        <v>17.5</v>
      </c>
      <c r="G746" s="1">
        <v>18.4</v>
      </c>
      <c r="H746" s="1">
        <v>19.0</v>
      </c>
    </row>
    <row r="747">
      <c r="A747" s="2">
        <v>46317.620959085645</v>
      </c>
      <c r="C747" s="1">
        <v>79004.5</v>
      </c>
      <c r="D747" s="1">
        <f t="shared" si="1"/>
        <v>6.208333333</v>
      </c>
      <c r="E747" s="1">
        <v>17.9</v>
      </c>
      <c r="F747" s="1">
        <v>17.5</v>
      </c>
      <c r="G747" s="1">
        <v>18.4</v>
      </c>
      <c r="H747" s="1">
        <v>19.0</v>
      </c>
    </row>
    <row r="748">
      <c r="A748" s="2">
        <v>46317.62096490741</v>
      </c>
      <c r="C748" s="1">
        <v>79005.0</v>
      </c>
      <c r="D748" s="1">
        <f t="shared" si="1"/>
        <v>6.216666667</v>
      </c>
      <c r="E748" s="1">
        <v>17.8</v>
      </c>
      <c r="F748" s="1">
        <v>17.5</v>
      </c>
      <c r="G748" s="1">
        <v>18.4</v>
      </c>
      <c r="H748" s="1">
        <v>19.0</v>
      </c>
    </row>
    <row r="749">
      <c r="A749" s="2">
        <v>46317.6209706713</v>
      </c>
      <c r="C749" s="1">
        <v>79005.5</v>
      </c>
      <c r="D749" s="1">
        <f t="shared" si="1"/>
        <v>6.225</v>
      </c>
      <c r="E749" s="1">
        <v>17.8</v>
      </c>
      <c r="F749" s="1">
        <v>17.5</v>
      </c>
      <c r="G749" s="1">
        <v>18.4</v>
      </c>
      <c r="H749" s="1">
        <v>19.0</v>
      </c>
    </row>
    <row r="750">
      <c r="A750" s="2">
        <v>46317.620976481485</v>
      </c>
      <c r="C750" s="1">
        <v>79006.0</v>
      </c>
      <c r="D750" s="1">
        <f t="shared" si="1"/>
        <v>6.233333333</v>
      </c>
      <c r="E750" s="1">
        <v>17.8</v>
      </c>
      <c r="F750" s="1">
        <v>17.5</v>
      </c>
      <c r="G750" s="1">
        <v>18.4</v>
      </c>
      <c r="H750" s="1">
        <v>19.0</v>
      </c>
    </row>
    <row r="751">
      <c r="A751" s="2">
        <v>46317.62098225694</v>
      </c>
      <c r="C751" s="1">
        <v>79006.5</v>
      </c>
      <c r="D751" s="1">
        <f t="shared" si="1"/>
        <v>6.241666667</v>
      </c>
      <c r="E751" s="1">
        <v>17.8</v>
      </c>
      <c r="F751" s="1">
        <v>17.5</v>
      </c>
      <c r="G751" s="1">
        <v>18.4</v>
      </c>
      <c r="H751" s="1">
        <v>18.9</v>
      </c>
    </row>
    <row r="752">
      <c r="A752" s="2">
        <v>46317.620988055554</v>
      </c>
      <c r="C752" s="1">
        <v>79007.0</v>
      </c>
      <c r="D752" s="1">
        <f t="shared" si="1"/>
        <v>6.25</v>
      </c>
      <c r="E752" s="1">
        <v>17.6</v>
      </c>
      <c r="F752" s="1">
        <v>17.5</v>
      </c>
      <c r="G752" s="1">
        <v>18.4</v>
      </c>
      <c r="H752" s="1">
        <v>18.9</v>
      </c>
    </row>
    <row r="753">
      <c r="A753" s="2">
        <v>46317.62099383102</v>
      </c>
      <c r="C753" s="1">
        <v>79007.5</v>
      </c>
      <c r="D753" s="1">
        <f t="shared" si="1"/>
        <v>6.258333333</v>
      </c>
      <c r="E753" s="1">
        <v>17.6</v>
      </c>
      <c r="F753" s="1">
        <v>17.5</v>
      </c>
      <c r="G753" s="1">
        <v>18.4</v>
      </c>
      <c r="H753" s="1">
        <v>18.9</v>
      </c>
    </row>
    <row r="754">
      <c r="A754" s="2">
        <v>46317.62099964121</v>
      </c>
      <c r="C754" s="1">
        <v>79008.0</v>
      </c>
      <c r="D754" s="1">
        <f t="shared" si="1"/>
        <v>6.266666667</v>
      </c>
      <c r="E754" s="1">
        <v>17.6</v>
      </c>
      <c r="F754" s="1">
        <v>17.5</v>
      </c>
      <c r="G754" s="1">
        <v>18.3</v>
      </c>
      <c r="H754" s="1">
        <v>18.9</v>
      </c>
    </row>
    <row r="755">
      <c r="A755" s="2">
        <v>46317.62100539352</v>
      </c>
      <c r="C755" s="1">
        <v>79008.5</v>
      </c>
      <c r="D755" s="1">
        <f t="shared" si="1"/>
        <v>6.275</v>
      </c>
      <c r="E755" s="1">
        <v>17.6</v>
      </c>
      <c r="F755" s="1">
        <v>17.5</v>
      </c>
      <c r="G755" s="1">
        <v>18.3</v>
      </c>
      <c r="H755" s="1">
        <v>19.1</v>
      </c>
    </row>
    <row r="756">
      <c r="A756" s="2">
        <v>46317.6210112037</v>
      </c>
      <c r="C756" s="1">
        <v>79009.0</v>
      </c>
      <c r="D756" s="1">
        <f t="shared" si="1"/>
        <v>6.283333333</v>
      </c>
      <c r="E756" s="1">
        <v>17.5</v>
      </c>
      <c r="F756" s="1">
        <v>17.5</v>
      </c>
      <c r="G756" s="1">
        <v>18.3</v>
      </c>
      <c r="H756" s="1">
        <v>19.1</v>
      </c>
    </row>
    <row r="757">
      <c r="A757" s="2">
        <v>46317.62101696759</v>
      </c>
      <c r="C757" s="1">
        <v>79009.5</v>
      </c>
      <c r="D757" s="1">
        <f t="shared" si="1"/>
        <v>6.291666667</v>
      </c>
      <c r="E757" s="1">
        <v>17.5</v>
      </c>
      <c r="F757" s="1">
        <v>17.5</v>
      </c>
      <c r="G757" s="1">
        <v>18.3</v>
      </c>
      <c r="H757" s="1">
        <v>19.1</v>
      </c>
    </row>
    <row r="758">
      <c r="A758" s="2">
        <v>46317.62102277778</v>
      </c>
      <c r="C758" s="1">
        <v>79010.0</v>
      </c>
      <c r="D758" s="1">
        <f t="shared" si="1"/>
        <v>6.3</v>
      </c>
      <c r="E758" s="1">
        <v>17.5</v>
      </c>
      <c r="F758" s="1">
        <v>17.5</v>
      </c>
      <c r="G758" s="1">
        <v>18.3</v>
      </c>
      <c r="H758" s="1">
        <v>19.1</v>
      </c>
    </row>
    <row r="759">
      <c r="A759" s="2">
        <v>46317.62102854167</v>
      </c>
      <c r="C759" s="1">
        <v>79010.5</v>
      </c>
      <c r="D759" s="1">
        <f t="shared" si="1"/>
        <v>6.308333333</v>
      </c>
      <c r="E759" s="1">
        <v>17.5</v>
      </c>
      <c r="F759" s="1">
        <v>17.5</v>
      </c>
      <c r="G759" s="1">
        <v>18.3</v>
      </c>
      <c r="H759" s="1">
        <v>19.1</v>
      </c>
    </row>
    <row r="760">
      <c r="A760" s="2">
        <v>46317.62103436342</v>
      </c>
      <c r="C760" s="1">
        <v>79011.0</v>
      </c>
      <c r="D760" s="1">
        <f t="shared" si="1"/>
        <v>6.316666667</v>
      </c>
      <c r="E760" s="1">
        <v>17.5</v>
      </c>
      <c r="F760" s="1">
        <v>17.5</v>
      </c>
      <c r="G760" s="1">
        <v>18.3</v>
      </c>
      <c r="H760" s="1">
        <v>19.1</v>
      </c>
    </row>
    <row r="761">
      <c r="A761" s="2">
        <v>46317.621040115744</v>
      </c>
      <c r="C761" s="1">
        <v>79011.5</v>
      </c>
      <c r="D761" s="1">
        <f t="shared" si="1"/>
        <v>6.325</v>
      </c>
      <c r="E761" s="1">
        <v>17.5</v>
      </c>
      <c r="F761" s="1">
        <v>17.4</v>
      </c>
      <c r="G761" s="1">
        <v>18.3</v>
      </c>
      <c r="H761" s="1">
        <v>19.1</v>
      </c>
    </row>
    <row r="762">
      <c r="A762" s="2">
        <v>46317.621045925924</v>
      </c>
      <c r="C762" s="1">
        <v>79012.0</v>
      </c>
      <c r="D762" s="1">
        <f t="shared" si="1"/>
        <v>6.333333333</v>
      </c>
      <c r="E762" s="1">
        <v>17.5</v>
      </c>
      <c r="F762" s="1">
        <v>17.4</v>
      </c>
      <c r="G762" s="1">
        <v>18.3</v>
      </c>
      <c r="H762" s="1">
        <v>19.1</v>
      </c>
    </row>
    <row r="763">
      <c r="A763" s="2">
        <v>46317.62105168981</v>
      </c>
      <c r="C763" s="1">
        <v>79012.5</v>
      </c>
      <c r="D763" s="1">
        <f t="shared" si="1"/>
        <v>6.341666667</v>
      </c>
      <c r="E763" s="1">
        <v>17.5</v>
      </c>
      <c r="F763" s="1">
        <v>17.4</v>
      </c>
      <c r="G763" s="1">
        <v>18.3</v>
      </c>
      <c r="H763" s="1">
        <v>19.0</v>
      </c>
    </row>
    <row r="764">
      <c r="A764" s="2">
        <v>46317.62105751158</v>
      </c>
      <c r="C764" s="1">
        <v>79013.0</v>
      </c>
      <c r="D764" s="1">
        <f t="shared" si="1"/>
        <v>6.35</v>
      </c>
      <c r="E764" s="1">
        <v>17.6</v>
      </c>
      <c r="F764" s="1">
        <v>17.4</v>
      </c>
      <c r="G764" s="1">
        <v>18.3</v>
      </c>
      <c r="H764" s="1">
        <v>19.0</v>
      </c>
    </row>
    <row r="765">
      <c r="A765" s="2">
        <v>46317.62106326389</v>
      </c>
      <c r="C765" s="1">
        <v>79013.5</v>
      </c>
      <c r="D765" s="1">
        <f t="shared" si="1"/>
        <v>6.358333333</v>
      </c>
      <c r="E765" s="1">
        <v>17.6</v>
      </c>
      <c r="F765" s="1">
        <v>17.4</v>
      </c>
      <c r="G765" s="1">
        <v>18.3</v>
      </c>
      <c r="H765" s="1">
        <v>19.0</v>
      </c>
    </row>
    <row r="766">
      <c r="A766" s="2">
        <v>46317.621069085646</v>
      </c>
      <c r="C766" s="1">
        <v>79014.0</v>
      </c>
      <c r="D766" s="1">
        <f t="shared" si="1"/>
        <v>6.366666667</v>
      </c>
      <c r="E766" s="1">
        <v>17.6</v>
      </c>
      <c r="F766" s="1">
        <v>17.4</v>
      </c>
      <c r="G766" s="1">
        <v>18.4</v>
      </c>
      <c r="H766" s="1">
        <v>19.0</v>
      </c>
    </row>
    <row r="767">
      <c r="A767" s="2">
        <v>46317.621074849536</v>
      </c>
      <c r="C767" s="1">
        <v>79014.5</v>
      </c>
      <c r="D767" s="1">
        <f t="shared" si="1"/>
        <v>6.375</v>
      </c>
      <c r="E767" s="1">
        <v>17.6</v>
      </c>
      <c r="F767" s="1">
        <v>17.4</v>
      </c>
      <c r="G767" s="1">
        <v>18.4</v>
      </c>
      <c r="H767" s="1">
        <v>19.0</v>
      </c>
    </row>
    <row r="768">
      <c r="A768" s="2">
        <v>46317.62108064815</v>
      </c>
      <c r="C768" s="1">
        <v>79015.0</v>
      </c>
      <c r="D768" s="1">
        <f t="shared" si="1"/>
        <v>6.383333333</v>
      </c>
      <c r="E768" s="1">
        <v>17.6</v>
      </c>
      <c r="F768" s="1">
        <v>17.4</v>
      </c>
      <c r="G768" s="1">
        <v>18.4</v>
      </c>
      <c r="H768" s="1">
        <v>19.0</v>
      </c>
    </row>
    <row r="769">
      <c r="A769" s="2">
        <v>46317.62108641204</v>
      </c>
      <c r="C769" s="1">
        <v>79015.5</v>
      </c>
      <c r="D769" s="1">
        <f t="shared" si="1"/>
        <v>6.391666667</v>
      </c>
      <c r="E769" s="1">
        <v>17.6</v>
      </c>
      <c r="F769" s="1">
        <v>17.6</v>
      </c>
      <c r="G769" s="1">
        <v>18.4</v>
      </c>
      <c r="H769" s="1">
        <v>19.0</v>
      </c>
    </row>
    <row r="770">
      <c r="A770" s="2">
        <v>46317.62109222222</v>
      </c>
      <c r="C770" s="1">
        <v>79016.0</v>
      </c>
      <c r="D770" s="1">
        <f t="shared" si="1"/>
        <v>6.4</v>
      </c>
      <c r="E770" s="1">
        <v>17.6</v>
      </c>
      <c r="F770" s="1">
        <v>17.6</v>
      </c>
      <c r="G770" s="1">
        <v>18.3</v>
      </c>
      <c r="H770" s="1">
        <v>19.0</v>
      </c>
    </row>
    <row r="771">
      <c r="A771" s="2">
        <v>46317.62109798611</v>
      </c>
      <c r="C771" s="1">
        <v>79016.5</v>
      </c>
      <c r="D771" s="1">
        <f t="shared" si="1"/>
        <v>6.408333333</v>
      </c>
      <c r="E771" s="1">
        <v>17.6</v>
      </c>
      <c r="F771" s="1">
        <v>17.6</v>
      </c>
      <c r="G771" s="1">
        <v>18.3</v>
      </c>
      <c r="H771" s="1">
        <v>19.1</v>
      </c>
    </row>
    <row r="772">
      <c r="A772" s="2">
        <v>46317.62110380787</v>
      </c>
      <c r="C772" s="1">
        <v>79017.0</v>
      </c>
      <c r="D772" s="1">
        <f t="shared" si="1"/>
        <v>6.416666667</v>
      </c>
      <c r="E772" s="1">
        <v>17.6</v>
      </c>
      <c r="F772" s="1">
        <v>17.6</v>
      </c>
      <c r="G772" s="1">
        <v>18.3</v>
      </c>
      <c r="H772" s="1">
        <v>19.1</v>
      </c>
    </row>
    <row r="773">
      <c r="A773" s="2">
        <v>46317.62110957176</v>
      </c>
      <c r="C773" s="1">
        <v>79017.5</v>
      </c>
      <c r="D773" s="1">
        <f t="shared" si="1"/>
        <v>6.425</v>
      </c>
      <c r="E773" s="1">
        <v>17.6</v>
      </c>
      <c r="F773" s="1">
        <v>17.6</v>
      </c>
      <c r="G773" s="1">
        <v>18.3</v>
      </c>
      <c r="H773" s="1">
        <v>19.1</v>
      </c>
    </row>
    <row r="774">
      <c r="A774" s="2">
        <v>46317.621115381946</v>
      </c>
      <c r="C774" s="1">
        <v>79018.0</v>
      </c>
      <c r="D774" s="1">
        <f t="shared" si="1"/>
        <v>6.433333333</v>
      </c>
      <c r="E774" s="1">
        <v>17.6</v>
      </c>
      <c r="F774" s="1">
        <v>17.6</v>
      </c>
      <c r="G774" s="1">
        <v>18.3</v>
      </c>
      <c r="H774" s="1">
        <v>19.1</v>
      </c>
    </row>
    <row r="775">
      <c r="A775" s="2">
        <v>46317.621121145836</v>
      </c>
      <c r="C775" s="1">
        <v>79018.5</v>
      </c>
      <c r="D775" s="1">
        <f t="shared" si="1"/>
        <v>6.441666667</v>
      </c>
      <c r="E775" s="1">
        <v>17.6</v>
      </c>
      <c r="F775" s="1">
        <v>17.6</v>
      </c>
      <c r="G775" s="1">
        <v>18.3</v>
      </c>
      <c r="H775" s="1">
        <v>19.1</v>
      </c>
    </row>
    <row r="776">
      <c r="A776" s="2">
        <v>46317.621126956015</v>
      </c>
      <c r="C776" s="1">
        <v>79019.0</v>
      </c>
      <c r="D776" s="1">
        <f t="shared" si="1"/>
        <v>6.45</v>
      </c>
      <c r="E776" s="1">
        <v>17.5</v>
      </c>
      <c r="F776" s="1">
        <v>17.6</v>
      </c>
      <c r="G776" s="1">
        <v>18.3</v>
      </c>
      <c r="H776" s="1">
        <v>19.1</v>
      </c>
    </row>
    <row r="777">
      <c r="A777" s="2">
        <v>46317.621132719905</v>
      </c>
      <c r="C777" s="1">
        <v>79019.5</v>
      </c>
      <c r="D777" s="1">
        <f t="shared" si="1"/>
        <v>6.458333333</v>
      </c>
      <c r="E777" s="1">
        <v>17.5</v>
      </c>
      <c r="F777" s="1">
        <v>17.6</v>
      </c>
      <c r="G777" s="1">
        <v>18.3</v>
      </c>
      <c r="H777" s="1">
        <v>19.1</v>
      </c>
    </row>
    <row r="778">
      <c r="A778" s="2">
        <v>46317.62113853009</v>
      </c>
      <c r="C778" s="1">
        <v>79020.0</v>
      </c>
      <c r="D778" s="1">
        <f t="shared" si="1"/>
        <v>6.466666667</v>
      </c>
      <c r="E778" s="1">
        <v>17.5</v>
      </c>
      <c r="F778" s="1">
        <v>17.6</v>
      </c>
      <c r="G778" s="1">
        <v>18.3</v>
      </c>
      <c r="H778" s="1">
        <v>19.1</v>
      </c>
    </row>
    <row r="779">
      <c r="A779" s="2">
        <v>46317.62114429398</v>
      </c>
      <c r="C779" s="1">
        <v>79020.5</v>
      </c>
      <c r="D779" s="1">
        <f t="shared" si="1"/>
        <v>6.475</v>
      </c>
      <c r="E779" s="1">
        <v>17.5</v>
      </c>
      <c r="F779" s="1">
        <v>17.6</v>
      </c>
      <c r="G779" s="1">
        <v>18.3</v>
      </c>
      <c r="H779" s="1">
        <v>19.0</v>
      </c>
    </row>
    <row r="780">
      <c r="A780" s="2">
        <v>46317.62115011574</v>
      </c>
      <c r="C780" s="1">
        <v>79021.0</v>
      </c>
      <c r="D780" s="1">
        <f t="shared" si="1"/>
        <v>6.483333333</v>
      </c>
      <c r="E780" s="1">
        <v>17.4</v>
      </c>
      <c r="F780" s="1">
        <v>17.6</v>
      </c>
      <c r="G780" s="1">
        <v>18.3</v>
      </c>
      <c r="H780" s="1">
        <v>19.0</v>
      </c>
    </row>
    <row r="781">
      <c r="A781" s="2">
        <v>46317.62115586806</v>
      </c>
      <c r="C781" s="1">
        <v>79021.5</v>
      </c>
      <c r="D781" s="1">
        <f t="shared" si="1"/>
        <v>6.491666667</v>
      </c>
      <c r="E781" s="1">
        <v>17.4</v>
      </c>
      <c r="F781" s="1">
        <v>17.5</v>
      </c>
      <c r="G781" s="1">
        <v>18.3</v>
      </c>
      <c r="H781" s="1">
        <v>19.0</v>
      </c>
    </row>
    <row r="782">
      <c r="A782" s="2">
        <v>46317.62116167824</v>
      </c>
      <c r="C782" s="1">
        <v>79022.0</v>
      </c>
      <c r="D782" s="1">
        <f t="shared" si="1"/>
        <v>6.5</v>
      </c>
      <c r="E782" s="1">
        <v>17.4</v>
      </c>
      <c r="F782" s="1">
        <v>17.5</v>
      </c>
      <c r="G782" s="1">
        <v>18.3</v>
      </c>
      <c r="H782" s="1">
        <v>19.0</v>
      </c>
    </row>
    <row r="783">
      <c r="A783" s="2">
        <v>46317.62116744213</v>
      </c>
      <c r="C783" s="1">
        <v>79022.5</v>
      </c>
      <c r="D783" s="1">
        <f t="shared" si="1"/>
        <v>6.508333333</v>
      </c>
      <c r="E783" s="1">
        <v>17.4</v>
      </c>
      <c r="F783" s="1">
        <v>17.5</v>
      </c>
      <c r="G783" s="1">
        <v>18.3</v>
      </c>
      <c r="H783" s="1">
        <v>18.9</v>
      </c>
    </row>
    <row r="784">
      <c r="A784" s="2">
        <v>46317.62117326389</v>
      </c>
      <c r="C784" s="1">
        <v>79023.0</v>
      </c>
      <c r="D784" s="1">
        <f t="shared" si="1"/>
        <v>6.516666667</v>
      </c>
      <c r="E784" s="1">
        <v>17.6</v>
      </c>
      <c r="F784" s="1">
        <v>17.5</v>
      </c>
      <c r="G784" s="1">
        <v>18.3</v>
      </c>
      <c r="H784" s="1">
        <v>18.9</v>
      </c>
    </row>
    <row r="785">
      <c r="A785" s="2">
        <v>46317.621179016205</v>
      </c>
      <c r="C785" s="1">
        <v>79023.5</v>
      </c>
      <c r="D785" s="1">
        <f t="shared" si="1"/>
        <v>6.525</v>
      </c>
      <c r="E785" s="1">
        <v>17.6</v>
      </c>
      <c r="F785" s="1">
        <v>17.4</v>
      </c>
      <c r="G785" s="1">
        <v>18.3</v>
      </c>
      <c r="H785" s="1">
        <v>18.9</v>
      </c>
    </row>
    <row r="786">
      <c r="A786" s="2">
        <v>46317.62118483796</v>
      </c>
      <c r="C786" s="1">
        <v>79024.0</v>
      </c>
      <c r="D786" s="1">
        <f t="shared" si="1"/>
        <v>6.533333333</v>
      </c>
      <c r="E786" s="1">
        <v>17.6</v>
      </c>
      <c r="F786" s="1">
        <v>17.4</v>
      </c>
      <c r="G786" s="1">
        <v>18.3</v>
      </c>
      <c r="H786" s="1">
        <v>18.9</v>
      </c>
    </row>
    <row r="787">
      <c r="A787" s="2">
        <v>46317.621190590275</v>
      </c>
      <c r="C787" s="1">
        <v>79024.5</v>
      </c>
      <c r="D787" s="1">
        <f t="shared" si="1"/>
        <v>6.541666667</v>
      </c>
      <c r="E787" s="1">
        <v>17.6</v>
      </c>
      <c r="F787" s="1">
        <v>17.4</v>
      </c>
      <c r="G787" s="1">
        <v>18.3</v>
      </c>
      <c r="H787" s="1">
        <v>19.0</v>
      </c>
    </row>
    <row r="788">
      <c r="A788" s="2">
        <v>46317.62119640046</v>
      </c>
      <c r="C788" s="1">
        <v>79025.0</v>
      </c>
      <c r="D788" s="1">
        <f t="shared" si="1"/>
        <v>6.55</v>
      </c>
      <c r="E788" s="1">
        <v>17.6</v>
      </c>
      <c r="F788" s="1">
        <v>17.4</v>
      </c>
      <c r="G788" s="1">
        <v>18.3</v>
      </c>
      <c r="H788" s="1">
        <v>19.0</v>
      </c>
    </row>
    <row r="789">
      <c r="A789" s="2">
        <v>46317.62120216435</v>
      </c>
      <c r="C789" s="1">
        <v>79025.5</v>
      </c>
      <c r="D789" s="1">
        <f t="shared" si="1"/>
        <v>6.558333333</v>
      </c>
      <c r="E789" s="1">
        <v>17.6</v>
      </c>
      <c r="F789" s="1">
        <v>17.2</v>
      </c>
      <c r="G789" s="1">
        <v>18.3</v>
      </c>
      <c r="H789" s="1">
        <v>19.0</v>
      </c>
    </row>
    <row r="790">
      <c r="A790" s="2">
        <v>46317.62120797454</v>
      </c>
      <c r="C790" s="1">
        <v>79026.0</v>
      </c>
      <c r="D790" s="1">
        <f t="shared" si="1"/>
        <v>6.566666667</v>
      </c>
      <c r="E790" s="1">
        <v>17.6</v>
      </c>
      <c r="F790" s="1">
        <v>17.2</v>
      </c>
      <c r="G790" s="1">
        <v>18.4</v>
      </c>
      <c r="H790" s="1">
        <v>19.0</v>
      </c>
    </row>
    <row r="791">
      <c r="A791" s="2">
        <v>46317.62121373843</v>
      </c>
      <c r="C791" s="1">
        <v>79026.5</v>
      </c>
      <c r="D791" s="1">
        <f t="shared" si="1"/>
        <v>6.575</v>
      </c>
      <c r="E791" s="1">
        <v>17.6</v>
      </c>
      <c r="F791" s="1">
        <v>17.2</v>
      </c>
      <c r="G791" s="1">
        <v>18.4</v>
      </c>
      <c r="H791" s="1">
        <v>19.0</v>
      </c>
    </row>
    <row r="792">
      <c r="A792" s="2">
        <v>46317.62121954861</v>
      </c>
      <c r="C792" s="1">
        <v>79027.0</v>
      </c>
      <c r="D792" s="1">
        <f t="shared" si="1"/>
        <v>6.583333333</v>
      </c>
      <c r="E792" s="1">
        <v>17.4</v>
      </c>
      <c r="F792" s="1">
        <v>17.2</v>
      </c>
      <c r="G792" s="1">
        <v>18.4</v>
      </c>
      <c r="H792" s="1">
        <v>19.0</v>
      </c>
    </row>
    <row r="793">
      <c r="A793" s="2">
        <v>46317.62122530093</v>
      </c>
      <c r="C793" s="1">
        <v>79027.5</v>
      </c>
      <c r="D793" s="1">
        <f t="shared" si="1"/>
        <v>6.591666667</v>
      </c>
      <c r="E793" s="1">
        <v>17.4</v>
      </c>
      <c r="F793" s="1">
        <v>17.3</v>
      </c>
      <c r="G793" s="1">
        <v>18.4</v>
      </c>
      <c r="H793" s="1">
        <v>19.0</v>
      </c>
    </row>
    <row r="794">
      <c r="A794" s="2">
        <v>46317.621231122685</v>
      </c>
      <c r="C794" s="1">
        <v>79028.0</v>
      </c>
      <c r="D794" s="1">
        <f t="shared" si="1"/>
        <v>6.6</v>
      </c>
      <c r="E794" s="1">
        <v>17.4</v>
      </c>
      <c r="F794" s="1">
        <v>17.3</v>
      </c>
      <c r="G794" s="1">
        <v>18.1</v>
      </c>
      <c r="H794" s="1">
        <v>19.0</v>
      </c>
    </row>
    <row r="795">
      <c r="A795" s="2">
        <v>46317.621236886574</v>
      </c>
      <c r="C795" s="1">
        <v>79028.5</v>
      </c>
      <c r="D795" s="1">
        <f t="shared" si="1"/>
        <v>6.608333333</v>
      </c>
      <c r="E795" s="1">
        <v>17.4</v>
      </c>
      <c r="F795" s="1">
        <v>17.3</v>
      </c>
      <c r="G795" s="1">
        <v>18.1</v>
      </c>
      <c r="H795" s="1">
        <v>18.9</v>
      </c>
    </row>
    <row r="796">
      <c r="A796" s="2">
        <v>46317.62124269676</v>
      </c>
      <c r="C796" s="1">
        <v>79029.0</v>
      </c>
      <c r="D796" s="1">
        <f t="shared" si="1"/>
        <v>6.616666667</v>
      </c>
      <c r="E796" s="1">
        <v>17.4</v>
      </c>
      <c r="F796" s="1">
        <v>17.3</v>
      </c>
      <c r="G796" s="1">
        <v>18.1</v>
      </c>
      <c r="H796" s="1">
        <v>18.9</v>
      </c>
    </row>
    <row r="797">
      <c r="A797" s="2">
        <v>46317.62124846065</v>
      </c>
      <c r="C797" s="1">
        <v>79029.5</v>
      </c>
      <c r="D797" s="1">
        <f t="shared" si="1"/>
        <v>6.625</v>
      </c>
      <c r="E797" s="1">
        <v>17.4</v>
      </c>
      <c r="F797" s="1">
        <v>17.3</v>
      </c>
      <c r="G797" s="1">
        <v>18.1</v>
      </c>
      <c r="H797" s="1">
        <v>18.9</v>
      </c>
    </row>
    <row r="798">
      <c r="A798" s="2">
        <v>46317.62125427083</v>
      </c>
      <c r="C798" s="1">
        <v>79030.0</v>
      </c>
      <c r="D798" s="1">
        <f t="shared" si="1"/>
        <v>6.633333333</v>
      </c>
      <c r="E798" s="1">
        <v>17.4</v>
      </c>
      <c r="F798" s="1">
        <v>17.3</v>
      </c>
      <c r="G798" s="1">
        <v>18.3</v>
      </c>
      <c r="H798" s="1">
        <v>18.9</v>
      </c>
    </row>
    <row r="799">
      <c r="A799" s="2">
        <v>46317.6212600463</v>
      </c>
      <c r="C799" s="1">
        <v>79030.5</v>
      </c>
      <c r="D799" s="1">
        <f t="shared" si="1"/>
        <v>6.641666667</v>
      </c>
      <c r="E799" s="1">
        <v>17.4</v>
      </c>
      <c r="F799" s="1">
        <v>17.3</v>
      </c>
      <c r="G799" s="1">
        <v>18.3</v>
      </c>
      <c r="H799" s="1">
        <v>18.9</v>
      </c>
    </row>
    <row r="800">
      <c r="A800" s="2">
        <v>46317.62126584491</v>
      </c>
      <c r="C800" s="1">
        <v>79031.0</v>
      </c>
      <c r="D800" s="1">
        <f t="shared" si="1"/>
        <v>6.65</v>
      </c>
      <c r="E800" s="1">
        <v>17.2</v>
      </c>
      <c r="F800" s="1">
        <v>17.3</v>
      </c>
      <c r="G800" s="1">
        <v>18.3</v>
      </c>
      <c r="H800" s="1">
        <v>18.9</v>
      </c>
    </row>
    <row r="801">
      <c r="A801" s="2">
        <v>46317.62127162037</v>
      </c>
      <c r="C801" s="1">
        <v>79031.5</v>
      </c>
      <c r="D801" s="1">
        <f t="shared" si="1"/>
        <v>6.658333333</v>
      </c>
      <c r="E801" s="1">
        <v>17.2</v>
      </c>
      <c r="F801" s="1">
        <v>17.3</v>
      </c>
      <c r="G801" s="1">
        <v>18.3</v>
      </c>
      <c r="H801" s="1">
        <v>18.9</v>
      </c>
    </row>
    <row r="802">
      <c r="A802" s="2">
        <v>46317.62127743055</v>
      </c>
      <c r="C802" s="1">
        <v>79032.0</v>
      </c>
      <c r="D802" s="1">
        <f t="shared" si="1"/>
        <v>6.666666667</v>
      </c>
      <c r="E802" s="1">
        <v>17.2</v>
      </c>
      <c r="F802" s="1">
        <v>17.3</v>
      </c>
      <c r="G802" s="1">
        <v>18.4</v>
      </c>
      <c r="H802" s="1">
        <v>18.9</v>
      </c>
    </row>
    <row r="803">
      <c r="A803" s="2">
        <v>46317.62128319444</v>
      </c>
      <c r="C803" s="1">
        <v>79032.5</v>
      </c>
      <c r="D803" s="1">
        <f t="shared" si="1"/>
        <v>6.675</v>
      </c>
      <c r="E803" s="1">
        <v>17.2</v>
      </c>
      <c r="F803" s="1">
        <v>17.3</v>
      </c>
      <c r="G803" s="1">
        <v>18.4</v>
      </c>
      <c r="H803" s="1">
        <v>19.0</v>
      </c>
    </row>
    <row r="804">
      <c r="A804" s="2">
        <v>46317.621288993054</v>
      </c>
      <c r="C804" s="1">
        <v>79033.0</v>
      </c>
      <c r="D804" s="1">
        <f t="shared" si="1"/>
        <v>6.683333333</v>
      </c>
      <c r="E804" s="1">
        <v>17.2</v>
      </c>
      <c r="F804" s="1">
        <v>17.3</v>
      </c>
      <c r="G804" s="1">
        <v>18.4</v>
      </c>
      <c r="H804" s="1">
        <v>19.0</v>
      </c>
    </row>
    <row r="805">
      <c r="A805" s="2">
        <v>46317.62129476852</v>
      </c>
      <c r="C805" s="1">
        <v>79033.5</v>
      </c>
      <c r="D805" s="1">
        <f t="shared" si="1"/>
        <v>6.691666667</v>
      </c>
      <c r="E805" s="1">
        <v>17.2</v>
      </c>
      <c r="F805" s="1">
        <v>17.4</v>
      </c>
      <c r="G805" s="1">
        <v>18.4</v>
      </c>
      <c r="H805" s="1">
        <v>19.0</v>
      </c>
    </row>
    <row r="806">
      <c r="A806" s="2">
        <v>46317.62130057871</v>
      </c>
      <c r="C806" s="1">
        <v>79034.0</v>
      </c>
      <c r="D806" s="1">
        <f t="shared" si="1"/>
        <v>6.7</v>
      </c>
      <c r="E806" s="1">
        <v>17.2</v>
      </c>
      <c r="F806" s="1">
        <v>17.4</v>
      </c>
      <c r="G806" s="1">
        <v>18.3</v>
      </c>
      <c r="H806" s="1">
        <v>19.0</v>
      </c>
    </row>
    <row r="807">
      <c r="A807" s="2">
        <v>46317.62130634259</v>
      </c>
      <c r="C807" s="1">
        <v>79034.5</v>
      </c>
      <c r="D807" s="1">
        <f t="shared" si="1"/>
        <v>6.708333333</v>
      </c>
      <c r="E807" s="1">
        <v>17.2</v>
      </c>
      <c r="F807" s="1">
        <v>17.4</v>
      </c>
      <c r="G807" s="1">
        <v>18.3</v>
      </c>
      <c r="H807" s="1">
        <v>19.1</v>
      </c>
    </row>
    <row r="808">
      <c r="A808" s="2">
        <v>46317.621312152776</v>
      </c>
      <c r="C808" s="1">
        <v>79035.0</v>
      </c>
      <c r="D808" s="1">
        <f t="shared" si="1"/>
        <v>6.716666667</v>
      </c>
      <c r="E808" s="1">
        <v>17.2</v>
      </c>
      <c r="F808" s="1">
        <v>17.4</v>
      </c>
      <c r="G808" s="1">
        <v>18.3</v>
      </c>
      <c r="H808" s="1">
        <v>19.1</v>
      </c>
    </row>
    <row r="809">
      <c r="A809" s="2">
        <v>46317.621317916666</v>
      </c>
      <c r="C809" s="1">
        <v>79035.5</v>
      </c>
      <c r="D809" s="1">
        <f t="shared" si="1"/>
        <v>6.725</v>
      </c>
      <c r="E809" s="1">
        <v>17.2</v>
      </c>
      <c r="F809" s="1">
        <v>17.2</v>
      </c>
      <c r="G809" s="1">
        <v>18.3</v>
      </c>
      <c r="H809" s="1">
        <v>19.1</v>
      </c>
    </row>
    <row r="810">
      <c r="A810" s="2">
        <v>46317.62132372685</v>
      </c>
      <c r="C810" s="1">
        <v>79036.0</v>
      </c>
      <c r="D810" s="1">
        <f t="shared" si="1"/>
        <v>6.733333333</v>
      </c>
      <c r="E810" s="1">
        <v>17.2</v>
      </c>
      <c r="F810" s="1">
        <v>17.2</v>
      </c>
      <c r="G810" s="1">
        <v>18.3</v>
      </c>
      <c r="H810" s="1">
        <v>19.1</v>
      </c>
    </row>
    <row r="811">
      <c r="A811" s="2">
        <v>46317.62132949074</v>
      </c>
      <c r="C811" s="1">
        <v>79036.5</v>
      </c>
      <c r="D811" s="1">
        <f t="shared" si="1"/>
        <v>6.741666667</v>
      </c>
      <c r="E811" s="1">
        <v>17.2</v>
      </c>
      <c r="F811" s="1">
        <v>17.2</v>
      </c>
      <c r="G811" s="1">
        <v>18.3</v>
      </c>
      <c r="H811" s="1">
        <v>19.0</v>
      </c>
    </row>
    <row r="812">
      <c r="A812" s="2">
        <v>46317.62133530092</v>
      </c>
      <c r="C812" s="1">
        <v>79037.0</v>
      </c>
      <c r="D812" s="1">
        <f t="shared" si="1"/>
        <v>6.75</v>
      </c>
      <c r="E812" s="1">
        <v>17.2</v>
      </c>
      <c r="F812" s="1">
        <v>17.2</v>
      </c>
      <c r="G812" s="1">
        <v>18.3</v>
      </c>
      <c r="H812" s="1">
        <v>19.0</v>
      </c>
    </row>
    <row r="813">
      <c r="A813" s="2">
        <v>46317.62134106481</v>
      </c>
      <c r="C813" s="1">
        <v>79037.5</v>
      </c>
      <c r="D813" s="1">
        <f t="shared" si="1"/>
        <v>6.758333333</v>
      </c>
      <c r="E813" s="1">
        <v>17.2</v>
      </c>
      <c r="F813" s="1">
        <v>17.4</v>
      </c>
      <c r="G813" s="1">
        <v>18.3</v>
      </c>
      <c r="H813" s="1">
        <v>19.0</v>
      </c>
    </row>
    <row r="814">
      <c r="A814" s="2">
        <v>46317.621346875</v>
      </c>
      <c r="C814" s="1">
        <v>79038.0</v>
      </c>
      <c r="D814" s="1">
        <f t="shared" si="1"/>
        <v>6.766666667</v>
      </c>
      <c r="E814" s="1">
        <v>17.2</v>
      </c>
      <c r="F814" s="1">
        <v>17.4</v>
      </c>
      <c r="G814" s="1">
        <v>18.4</v>
      </c>
      <c r="H814" s="1">
        <v>19.0</v>
      </c>
    </row>
    <row r="815">
      <c r="A815" s="2">
        <v>46317.62135263889</v>
      </c>
      <c r="C815" s="1">
        <v>79038.5</v>
      </c>
      <c r="D815" s="1">
        <f t="shared" si="1"/>
        <v>6.775</v>
      </c>
      <c r="E815" s="1">
        <v>17.2</v>
      </c>
      <c r="F815" s="1">
        <v>17.4</v>
      </c>
      <c r="G815" s="1">
        <v>18.4</v>
      </c>
      <c r="H815" s="1">
        <v>19.0</v>
      </c>
    </row>
    <row r="816">
      <c r="A816" s="2">
        <v>46317.621358449076</v>
      </c>
      <c r="C816" s="1">
        <v>79039.0</v>
      </c>
      <c r="D816" s="1">
        <f t="shared" si="1"/>
        <v>6.783333333</v>
      </c>
      <c r="E816" s="1">
        <v>17.2</v>
      </c>
      <c r="F816" s="1">
        <v>17.4</v>
      </c>
      <c r="G816" s="1">
        <v>18.4</v>
      </c>
      <c r="H816" s="1">
        <v>19.0</v>
      </c>
    </row>
    <row r="817">
      <c r="A817" s="2">
        <v>46317.62136420139</v>
      </c>
      <c r="C817" s="1">
        <v>79039.5</v>
      </c>
      <c r="D817" s="1">
        <f t="shared" si="1"/>
        <v>6.791666667</v>
      </c>
      <c r="E817" s="1">
        <v>17.2</v>
      </c>
      <c r="F817" s="1">
        <v>17.3</v>
      </c>
      <c r="G817" s="1">
        <v>18.4</v>
      </c>
      <c r="H817" s="1">
        <v>19.0</v>
      </c>
    </row>
    <row r="818">
      <c r="A818" s="2">
        <v>46317.621370023146</v>
      </c>
      <c r="C818" s="1">
        <v>79040.0</v>
      </c>
      <c r="D818" s="1">
        <f t="shared" si="1"/>
        <v>6.8</v>
      </c>
      <c r="E818" s="1">
        <v>17.2</v>
      </c>
      <c r="F818" s="1">
        <v>17.3</v>
      </c>
      <c r="G818" s="1">
        <v>18.4</v>
      </c>
      <c r="H818" s="1">
        <v>19.0</v>
      </c>
    </row>
    <row r="819">
      <c r="A819" s="2">
        <v>46317.621375787036</v>
      </c>
      <c r="C819" s="1">
        <v>79040.5</v>
      </c>
      <c r="D819" s="1">
        <f t="shared" si="1"/>
        <v>6.808333333</v>
      </c>
      <c r="E819" s="1">
        <v>17.2</v>
      </c>
      <c r="F819" s="1">
        <v>17.3</v>
      </c>
      <c r="G819" s="1">
        <v>18.4</v>
      </c>
      <c r="H819" s="1">
        <v>18.9</v>
      </c>
    </row>
    <row r="820">
      <c r="A820" s="2">
        <v>46317.62138159722</v>
      </c>
      <c r="C820" s="1">
        <v>79041.0</v>
      </c>
      <c r="D820" s="1">
        <f t="shared" si="1"/>
        <v>6.816666667</v>
      </c>
      <c r="E820" s="1">
        <v>17.2</v>
      </c>
      <c r="F820" s="1">
        <v>17.3</v>
      </c>
      <c r="G820" s="1">
        <v>18.4</v>
      </c>
      <c r="H820" s="1">
        <v>18.9</v>
      </c>
    </row>
    <row r="821">
      <c r="A821" s="2">
        <v>46317.62138736111</v>
      </c>
      <c r="C821" s="1">
        <v>79041.5</v>
      </c>
      <c r="D821" s="1">
        <f t="shared" si="1"/>
        <v>6.825</v>
      </c>
      <c r="E821" s="1">
        <v>17.2</v>
      </c>
      <c r="F821" s="1">
        <v>17.4</v>
      </c>
      <c r="G821" s="1">
        <v>18.4</v>
      </c>
      <c r="H821" s="1">
        <v>18.9</v>
      </c>
    </row>
    <row r="822">
      <c r="A822" s="2">
        <v>46317.6213931713</v>
      </c>
      <c r="C822" s="1">
        <v>79042.0</v>
      </c>
      <c r="D822" s="1">
        <f t="shared" si="1"/>
        <v>6.833333333</v>
      </c>
      <c r="E822" s="1">
        <v>17.2</v>
      </c>
      <c r="F822" s="1">
        <v>17.4</v>
      </c>
      <c r="G822" s="1">
        <v>18.3</v>
      </c>
      <c r="H822" s="1">
        <v>18.9</v>
      </c>
    </row>
    <row r="823">
      <c r="A823" s="2">
        <v>46317.62139893518</v>
      </c>
      <c r="C823" s="1">
        <v>79042.5</v>
      </c>
      <c r="D823" s="1">
        <f t="shared" si="1"/>
        <v>6.841666667</v>
      </c>
      <c r="E823" s="1">
        <v>17.2</v>
      </c>
      <c r="F823" s="1">
        <v>17.4</v>
      </c>
      <c r="G823" s="1">
        <v>18.3</v>
      </c>
      <c r="H823" s="1">
        <v>19.1</v>
      </c>
    </row>
    <row r="824">
      <c r="A824" s="2">
        <v>46317.62140474537</v>
      </c>
      <c r="C824" s="1">
        <v>79043.0</v>
      </c>
      <c r="D824" s="1">
        <f t="shared" si="1"/>
        <v>6.85</v>
      </c>
      <c r="E824" s="1">
        <v>17.3</v>
      </c>
      <c r="F824" s="1">
        <v>17.4</v>
      </c>
      <c r="G824" s="1">
        <v>18.3</v>
      </c>
      <c r="H824" s="1">
        <v>19.1</v>
      </c>
    </row>
    <row r="825">
      <c r="A825" s="2">
        <v>46317.62141050926</v>
      </c>
      <c r="C825" s="1">
        <v>79043.5</v>
      </c>
      <c r="D825" s="1">
        <f t="shared" si="1"/>
        <v>6.858333333</v>
      </c>
      <c r="E825" s="1">
        <v>17.3</v>
      </c>
      <c r="F825" s="1">
        <v>17.4</v>
      </c>
      <c r="G825" s="1">
        <v>18.3</v>
      </c>
      <c r="H825" s="1">
        <v>19.1</v>
      </c>
    </row>
    <row r="826">
      <c r="A826" s="2">
        <v>46317.621416319445</v>
      </c>
      <c r="C826" s="1">
        <v>79044.0</v>
      </c>
      <c r="D826" s="1">
        <f t="shared" si="1"/>
        <v>6.866666667</v>
      </c>
      <c r="E826" s="1">
        <v>17.3</v>
      </c>
      <c r="F826" s="1">
        <v>17.4</v>
      </c>
      <c r="G826" s="1">
        <v>18.3</v>
      </c>
      <c r="H826" s="1">
        <v>19.1</v>
      </c>
    </row>
    <row r="827">
      <c r="A827" s="2">
        <v>46317.621422083335</v>
      </c>
      <c r="C827" s="1">
        <v>79044.5</v>
      </c>
      <c r="D827" s="1">
        <f t="shared" si="1"/>
        <v>6.875</v>
      </c>
      <c r="E827" s="1">
        <v>17.3</v>
      </c>
      <c r="F827" s="1">
        <v>17.4</v>
      </c>
      <c r="G827" s="1">
        <v>18.3</v>
      </c>
      <c r="H827" s="1">
        <v>19.1</v>
      </c>
    </row>
    <row r="828">
      <c r="A828" s="2">
        <v>46317.621427893515</v>
      </c>
      <c r="C828" s="1">
        <v>79045.0</v>
      </c>
      <c r="D828" s="1">
        <f t="shared" si="1"/>
        <v>6.883333333</v>
      </c>
      <c r="E828" s="1">
        <v>17.3</v>
      </c>
      <c r="F828" s="1">
        <v>17.4</v>
      </c>
      <c r="G828" s="1">
        <v>18.3</v>
      </c>
      <c r="H828" s="1">
        <v>19.1</v>
      </c>
    </row>
    <row r="829">
      <c r="A829" s="2">
        <v>46317.621433657405</v>
      </c>
      <c r="C829" s="1">
        <v>79045.5</v>
      </c>
      <c r="D829" s="1">
        <f t="shared" si="1"/>
        <v>6.891666667</v>
      </c>
      <c r="E829" s="1">
        <v>17.3</v>
      </c>
      <c r="F829" s="1">
        <v>17.3</v>
      </c>
      <c r="G829" s="1">
        <v>18.3</v>
      </c>
      <c r="H829" s="1">
        <v>19.1</v>
      </c>
    </row>
    <row r="830">
      <c r="A830" s="2">
        <v>46317.62143946759</v>
      </c>
      <c r="C830" s="1">
        <v>79046.0</v>
      </c>
      <c r="D830" s="1">
        <f t="shared" si="1"/>
        <v>6.9</v>
      </c>
      <c r="E830" s="1">
        <v>17.3</v>
      </c>
      <c r="F830" s="1">
        <v>17.3</v>
      </c>
      <c r="G830" s="1">
        <v>18.3</v>
      </c>
      <c r="H830" s="1">
        <v>19.1</v>
      </c>
    </row>
    <row r="831">
      <c r="A831" s="2">
        <v>46317.62144524306</v>
      </c>
      <c r="C831" s="1">
        <v>79046.5</v>
      </c>
      <c r="D831" s="1">
        <f t="shared" si="1"/>
        <v>6.908333333</v>
      </c>
      <c r="E831" s="1">
        <v>17.3</v>
      </c>
      <c r="F831" s="1">
        <v>17.3</v>
      </c>
      <c r="G831" s="1">
        <v>18.3</v>
      </c>
      <c r="H831" s="1">
        <v>19.0</v>
      </c>
    </row>
    <row r="832">
      <c r="A832" s="2">
        <v>46317.62145104167</v>
      </c>
      <c r="C832" s="1">
        <v>79047.0</v>
      </c>
      <c r="D832" s="1">
        <f t="shared" si="1"/>
        <v>6.916666667</v>
      </c>
      <c r="E832" s="1">
        <v>17.4</v>
      </c>
      <c r="F832" s="1">
        <v>17.3</v>
      </c>
      <c r="G832" s="1">
        <v>18.3</v>
      </c>
      <c r="H832" s="1">
        <v>19.0</v>
      </c>
    </row>
    <row r="833">
      <c r="A833" s="2">
        <v>46317.62145681713</v>
      </c>
      <c r="C833" s="1">
        <v>79047.5</v>
      </c>
      <c r="D833" s="1">
        <f t="shared" si="1"/>
        <v>6.925</v>
      </c>
      <c r="E833" s="1">
        <v>17.4</v>
      </c>
      <c r="F833" s="1">
        <v>17.4</v>
      </c>
      <c r="G833" s="1">
        <v>18.3</v>
      </c>
      <c r="H833" s="1">
        <v>19.0</v>
      </c>
    </row>
    <row r="834">
      <c r="A834" s="2">
        <v>46317.621462627314</v>
      </c>
      <c r="C834" s="1">
        <v>79048.0</v>
      </c>
      <c r="D834" s="1">
        <f t="shared" si="1"/>
        <v>6.933333333</v>
      </c>
      <c r="E834" s="1">
        <v>17.4</v>
      </c>
      <c r="F834" s="1">
        <v>17.4</v>
      </c>
      <c r="G834" s="1">
        <v>18.4</v>
      </c>
      <c r="H834" s="1">
        <v>19.0</v>
      </c>
    </row>
    <row r="835">
      <c r="A835" s="2">
        <v>46317.621468391204</v>
      </c>
      <c r="C835" s="1">
        <v>79048.5</v>
      </c>
      <c r="D835" s="1">
        <f t="shared" si="1"/>
        <v>6.941666667</v>
      </c>
      <c r="E835" s="1">
        <v>17.4</v>
      </c>
      <c r="F835" s="1">
        <v>17.4</v>
      </c>
      <c r="G835" s="1">
        <v>18.4</v>
      </c>
      <c r="H835" s="1">
        <v>19.0</v>
      </c>
    </row>
    <row r="836">
      <c r="A836" s="2">
        <v>46317.62147420139</v>
      </c>
      <c r="C836" s="1">
        <v>79049.0</v>
      </c>
      <c r="D836" s="1">
        <f t="shared" si="1"/>
        <v>6.95</v>
      </c>
      <c r="E836" s="1">
        <v>17.3</v>
      </c>
      <c r="F836" s="1">
        <v>17.4</v>
      </c>
      <c r="G836" s="1">
        <v>18.4</v>
      </c>
      <c r="H836" s="1">
        <v>19.0</v>
      </c>
    </row>
    <row r="837">
      <c r="A837" s="2">
        <v>46317.62147996528</v>
      </c>
      <c r="C837" s="1">
        <v>79049.5</v>
      </c>
      <c r="D837" s="1">
        <f t="shared" si="1"/>
        <v>6.958333333</v>
      </c>
      <c r="E837" s="1">
        <v>17.3</v>
      </c>
      <c r="F837" s="1">
        <v>17.4</v>
      </c>
      <c r="G837" s="1">
        <v>18.4</v>
      </c>
      <c r="H837" s="1">
        <v>19.0</v>
      </c>
    </row>
    <row r="838">
      <c r="A838" s="2">
        <v>46317.62148577546</v>
      </c>
      <c r="C838" s="1">
        <v>79050.0</v>
      </c>
      <c r="D838" s="1">
        <f t="shared" si="1"/>
        <v>6.966666667</v>
      </c>
      <c r="E838" s="1">
        <v>17.3</v>
      </c>
      <c r="F838" s="1">
        <v>17.4</v>
      </c>
      <c r="G838" s="1">
        <v>18.3</v>
      </c>
      <c r="H838" s="1">
        <v>19.0</v>
      </c>
    </row>
    <row r="839">
      <c r="A839" s="2">
        <v>46317.62149153935</v>
      </c>
      <c r="C839" s="1">
        <v>79050.5</v>
      </c>
      <c r="D839" s="1">
        <f t="shared" si="1"/>
        <v>6.975</v>
      </c>
      <c r="E839" s="1">
        <v>17.3</v>
      </c>
      <c r="F839" s="1">
        <v>17.4</v>
      </c>
      <c r="G839" s="1">
        <v>18.3</v>
      </c>
      <c r="H839" s="1">
        <v>19.0</v>
      </c>
    </row>
    <row r="840">
      <c r="A840" s="2">
        <v>46317.62149734954</v>
      </c>
      <c r="C840" s="1">
        <v>79051.0</v>
      </c>
      <c r="D840" s="1">
        <f t="shared" si="1"/>
        <v>6.983333333</v>
      </c>
      <c r="E840" s="1">
        <v>17.4</v>
      </c>
      <c r="F840" s="1">
        <v>17.4</v>
      </c>
      <c r="G840" s="1">
        <v>18.3</v>
      </c>
      <c r="H840" s="1">
        <v>19.0</v>
      </c>
    </row>
    <row r="841">
      <c r="A841" s="2">
        <v>46317.62150311343</v>
      </c>
      <c r="C841" s="1">
        <v>79051.5</v>
      </c>
      <c r="D841" s="1">
        <f t="shared" si="1"/>
        <v>6.991666667</v>
      </c>
      <c r="E841" s="1">
        <v>17.4</v>
      </c>
      <c r="F841" s="1">
        <v>17.3</v>
      </c>
      <c r="G841" s="1">
        <v>18.3</v>
      </c>
      <c r="H841" s="1">
        <v>19.0</v>
      </c>
    </row>
    <row r="842">
      <c r="A842" s="2">
        <v>46317.621508923614</v>
      </c>
      <c r="C842" s="1">
        <v>79052.0</v>
      </c>
      <c r="D842" s="1">
        <f t="shared" si="1"/>
        <v>7</v>
      </c>
      <c r="E842" s="1">
        <v>17.4</v>
      </c>
      <c r="F842" s="1">
        <v>17.3</v>
      </c>
      <c r="G842" s="1">
        <v>18.3</v>
      </c>
      <c r="H842" s="1">
        <v>19.0</v>
      </c>
    </row>
    <row r="843">
      <c r="A843" s="2">
        <v>46317.62151467593</v>
      </c>
      <c r="C843" s="1">
        <v>79052.5</v>
      </c>
      <c r="D843" s="1">
        <f t="shared" si="1"/>
        <v>7.008333333</v>
      </c>
      <c r="E843" s="1">
        <v>17.4</v>
      </c>
      <c r="F843" s="1">
        <v>17.3</v>
      </c>
      <c r="G843" s="1">
        <v>18.3</v>
      </c>
      <c r="H843" s="1">
        <v>19.1</v>
      </c>
    </row>
    <row r="844">
      <c r="A844" s="2">
        <v>46317.62152049768</v>
      </c>
      <c r="C844" s="1">
        <v>79053.0</v>
      </c>
      <c r="D844" s="1">
        <f t="shared" si="1"/>
        <v>7.016666667</v>
      </c>
      <c r="E844" s="1">
        <v>17.3</v>
      </c>
      <c r="F844" s="1">
        <v>17.3</v>
      </c>
      <c r="G844" s="1">
        <v>18.3</v>
      </c>
      <c r="H844" s="1">
        <v>19.1</v>
      </c>
    </row>
    <row r="845">
      <c r="A845" s="2">
        <v>46317.62152625</v>
      </c>
      <c r="C845" s="1">
        <v>79053.5</v>
      </c>
      <c r="D845" s="1">
        <f t="shared" si="1"/>
        <v>7.025</v>
      </c>
      <c r="E845" s="1">
        <v>17.3</v>
      </c>
      <c r="F845" s="1">
        <v>17.3</v>
      </c>
      <c r="G845" s="1">
        <v>18.3</v>
      </c>
      <c r="H845" s="1">
        <v>19.1</v>
      </c>
    </row>
    <row r="846">
      <c r="A846" s="2">
        <v>46317.62153207176</v>
      </c>
      <c r="C846" s="1">
        <v>79054.0</v>
      </c>
      <c r="D846" s="1">
        <f t="shared" si="1"/>
        <v>7.033333333</v>
      </c>
      <c r="E846" s="1">
        <v>17.3</v>
      </c>
      <c r="F846" s="1">
        <v>17.3</v>
      </c>
      <c r="G846" s="1">
        <v>18.4</v>
      </c>
      <c r="H846" s="1">
        <v>19.1</v>
      </c>
    </row>
    <row r="847">
      <c r="A847" s="2">
        <v>46317.62153783565</v>
      </c>
      <c r="C847" s="1">
        <v>79054.5</v>
      </c>
      <c r="D847" s="1">
        <f t="shared" si="1"/>
        <v>7.041666667</v>
      </c>
      <c r="E847" s="1">
        <v>17.3</v>
      </c>
      <c r="F847" s="1">
        <v>17.3</v>
      </c>
      <c r="G847" s="1">
        <v>18.4</v>
      </c>
      <c r="H847" s="1">
        <v>19.0</v>
      </c>
    </row>
    <row r="848">
      <c r="A848" s="2">
        <v>46317.62154364584</v>
      </c>
      <c r="C848" s="1">
        <v>79055.0</v>
      </c>
      <c r="D848" s="1">
        <f t="shared" si="1"/>
        <v>7.05</v>
      </c>
      <c r="E848" s="1">
        <v>17.4</v>
      </c>
      <c r="F848" s="1">
        <v>17.3</v>
      </c>
      <c r="G848" s="1">
        <v>18.4</v>
      </c>
      <c r="H848" s="1">
        <v>19.0</v>
      </c>
    </row>
    <row r="849">
      <c r="A849" s="2">
        <v>46317.62154939815</v>
      </c>
      <c r="C849" s="1">
        <v>79055.5</v>
      </c>
      <c r="D849" s="1">
        <f t="shared" si="1"/>
        <v>7.058333333</v>
      </c>
      <c r="E849" s="1">
        <v>17.4</v>
      </c>
      <c r="F849" s="1">
        <v>17.3</v>
      </c>
      <c r="G849" s="1">
        <v>18.4</v>
      </c>
      <c r="H849" s="1">
        <v>19.0</v>
      </c>
    </row>
    <row r="850">
      <c r="A850" s="2">
        <v>46317.62155520833</v>
      </c>
      <c r="C850" s="1">
        <v>79056.0</v>
      </c>
      <c r="D850" s="1">
        <f t="shared" si="1"/>
        <v>7.066666667</v>
      </c>
      <c r="E850" s="1">
        <v>17.4</v>
      </c>
      <c r="F850" s="1">
        <v>17.3</v>
      </c>
      <c r="G850" s="1">
        <v>18.4</v>
      </c>
      <c r="H850" s="1">
        <v>19.0</v>
      </c>
    </row>
    <row r="851">
      <c r="A851" s="2">
        <v>46317.62156097222</v>
      </c>
      <c r="C851" s="1">
        <v>79056.5</v>
      </c>
      <c r="D851" s="1">
        <f t="shared" si="1"/>
        <v>7.075</v>
      </c>
      <c r="E851" s="1">
        <v>17.4</v>
      </c>
      <c r="F851" s="1">
        <v>17.3</v>
      </c>
      <c r="G851" s="1">
        <v>18.4</v>
      </c>
      <c r="H851" s="1">
        <v>19.0</v>
      </c>
    </row>
    <row r="852">
      <c r="A852" s="2">
        <v>46317.62156679398</v>
      </c>
      <c r="C852" s="1">
        <v>79057.0</v>
      </c>
      <c r="D852" s="1">
        <f t="shared" si="1"/>
        <v>7.083333333</v>
      </c>
      <c r="E852" s="1">
        <v>17.5</v>
      </c>
      <c r="F852" s="1">
        <v>17.3</v>
      </c>
      <c r="G852" s="1">
        <v>18.4</v>
      </c>
      <c r="H852" s="1">
        <v>19.0</v>
      </c>
    </row>
    <row r="853">
      <c r="A853" s="2">
        <v>46317.62157255787</v>
      </c>
      <c r="C853" s="1">
        <v>79057.5</v>
      </c>
      <c r="D853" s="1">
        <f t="shared" si="1"/>
        <v>7.091666667</v>
      </c>
      <c r="E853" s="1">
        <v>17.5</v>
      </c>
      <c r="F853" s="1">
        <v>17.3</v>
      </c>
      <c r="G853" s="1">
        <v>18.4</v>
      </c>
      <c r="H853" s="1">
        <v>19.0</v>
      </c>
    </row>
    <row r="854">
      <c r="A854" s="2">
        <v>46317.62157836805</v>
      </c>
      <c r="C854" s="1">
        <v>79058.0</v>
      </c>
      <c r="D854" s="1">
        <f t="shared" si="1"/>
        <v>7.1</v>
      </c>
      <c r="E854" s="1">
        <v>17.5</v>
      </c>
      <c r="F854" s="1">
        <v>17.3</v>
      </c>
      <c r="G854" s="1">
        <v>18.1</v>
      </c>
      <c r="H854" s="1">
        <v>19.0</v>
      </c>
    </row>
    <row r="855">
      <c r="A855" s="2">
        <v>46317.621584120374</v>
      </c>
      <c r="C855" s="1">
        <v>79058.5</v>
      </c>
      <c r="D855" s="1">
        <f t="shared" si="1"/>
        <v>7.108333333</v>
      </c>
      <c r="E855" s="1">
        <v>17.5</v>
      </c>
      <c r="F855" s="1">
        <v>17.3</v>
      </c>
      <c r="G855" s="1">
        <v>18.1</v>
      </c>
      <c r="H855" s="1">
        <v>19.0</v>
      </c>
    </row>
    <row r="856">
      <c r="A856" s="2">
        <v>46317.62158994213</v>
      </c>
      <c r="C856" s="1">
        <v>79059.0</v>
      </c>
      <c r="D856" s="1">
        <f t="shared" si="1"/>
        <v>7.116666667</v>
      </c>
      <c r="E856" s="1">
        <v>17.5</v>
      </c>
      <c r="F856" s="1">
        <v>17.3</v>
      </c>
      <c r="G856" s="1">
        <v>18.1</v>
      </c>
      <c r="H856" s="1">
        <v>19.0</v>
      </c>
    </row>
    <row r="857">
      <c r="A857" s="2">
        <v>46317.62159570602</v>
      </c>
      <c r="C857" s="1">
        <v>79059.5</v>
      </c>
      <c r="D857" s="1">
        <f t="shared" si="1"/>
        <v>7.125</v>
      </c>
      <c r="E857" s="1">
        <v>17.5</v>
      </c>
      <c r="F857" s="1">
        <v>17.3</v>
      </c>
      <c r="G857" s="1">
        <v>18.1</v>
      </c>
      <c r="H857" s="1">
        <v>19.0</v>
      </c>
    </row>
    <row r="858">
      <c r="A858" s="2">
        <v>46317.621601516206</v>
      </c>
      <c r="C858" s="1">
        <v>79060.0</v>
      </c>
      <c r="D858" s="1">
        <f t="shared" si="1"/>
        <v>7.133333333</v>
      </c>
      <c r="E858" s="1">
        <v>17.5</v>
      </c>
      <c r="F858" s="1">
        <v>17.3</v>
      </c>
      <c r="G858" s="1">
        <v>18.3</v>
      </c>
      <c r="H858" s="1">
        <v>19.0</v>
      </c>
    </row>
    <row r="859">
      <c r="A859" s="2">
        <v>46317.621607280096</v>
      </c>
      <c r="C859" s="1">
        <v>79060.5</v>
      </c>
      <c r="D859" s="1">
        <f t="shared" si="1"/>
        <v>7.141666667</v>
      </c>
      <c r="E859" s="1">
        <v>17.5</v>
      </c>
      <c r="F859" s="1">
        <v>17.3</v>
      </c>
      <c r="G859" s="1">
        <v>18.3</v>
      </c>
      <c r="H859" s="1">
        <v>19.1</v>
      </c>
    </row>
    <row r="860">
      <c r="A860" s="2">
        <v>46317.62161310185</v>
      </c>
      <c r="C860" s="1">
        <v>79061.0</v>
      </c>
      <c r="D860" s="1">
        <f t="shared" si="1"/>
        <v>7.15</v>
      </c>
      <c r="E860" s="1">
        <v>17.5</v>
      </c>
      <c r="F860" s="1">
        <v>17.3</v>
      </c>
      <c r="G860" s="1">
        <v>18.3</v>
      </c>
      <c r="H860" s="1">
        <v>19.1</v>
      </c>
    </row>
    <row r="861">
      <c r="A861" s="2">
        <v>46317.621618854166</v>
      </c>
      <c r="C861" s="1">
        <v>79061.5</v>
      </c>
      <c r="D861" s="1">
        <f t="shared" si="1"/>
        <v>7.158333333</v>
      </c>
      <c r="E861" s="1">
        <v>17.5</v>
      </c>
      <c r="F861" s="1">
        <v>17.4</v>
      </c>
      <c r="G861" s="1">
        <v>18.3</v>
      </c>
      <c r="H861" s="1">
        <v>19.1</v>
      </c>
    </row>
    <row r="862">
      <c r="A862" s="2">
        <v>46317.62162467593</v>
      </c>
      <c r="C862" s="1">
        <v>79062.0</v>
      </c>
      <c r="D862" s="1">
        <f t="shared" si="1"/>
        <v>7.166666667</v>
      </c>
      <c r="E862" s="1">
        <v>17.5</v>
      </c>
      <c r="F862" s="1">
        <v>17.4</v>
      </c>
      <c r="G862" s="1">
        <v>18.3</v>
      </c>
      <c r="H862" s="1">
        <v>19.1</v>
      </c>
    </row>
    <row r="863">
      <c r="A863" s="2">
        <v>46317.62163042824</v>
      </c>
      <c r="C863" s="1">
        <v>79062.5</v>
      </c>
      <c r="D863" s="1">
        <f t="shared" si="1"/>
        <v>7.175</v>
      </c>
      <c r="E863" s="1">
        <v>17.5</v>
      </c>
      <c r="F863" s="1">
        <v>17.4</v>
      </c>
      <c r="G863" s="1">
        <v>18.3</v>
      </c>
      <c r="H863" s="1">
        <v>19.1</v>
      </c>
    </row>
    <row r="864">
      <c r="A864" s="2">
        <v>46317.62163625</v>
      </c>
      <c r="C864" s="1">
        <v>79063.0</v>
      </c>
      <c r="D864" s="1">
        <f t="shared" si="1"/>
        <v>7.183333333</v>
      </c>
      <c r="E864" s="1">
        <v>17.6</v>
      </c>
      <c r="F864" s="1">
        <v>17.4</v>
      </c>
      <c r="G864" s="1">
        <v>18.3</v>
      </c>
      <c r="H864" s="1">
        <v>19.1</v>
      </c>
    </row>
    <row r="865">
      <c r="A865" s="2">
        <v>46317.62164200231</v>
      </c>
      <c r="C865" s="1">
        <v>79063.5</v>
      </c>
      <c r="D865" s="1">
        <f t="shared" si="1"/>
        <v>7.191666667</v>
      </c>
      <c r="E865" s="1">
        <v>17.6</v>
      </c>
      <c r="F865" s="1">
        <v>17.3</v>
      </c>
      <c r="G865" s="1">
        <v>18.3</v>
      </c>
      <c r="H865" s="1">
        <v>19.1</v>
      </c>
    </row>
    <row r="866">
      <c r="A866" s="2">
        <v>46317.621647824075</v>
      </c>
      <c r="C866" s="1">
        <v>79064.0</v>
      </c>
      <c r="D866" s="1">
        <f t="shared" si="1"/>
        <v>7.2</v>
      </c>
      <c r="E866" s="1">
        <v>17.6</v>
      </c>
      <c r="F866" s="1">
        <v>17.3</v>
      </c>
      <c r="G866" s="1">
        <v>18.3</v>
      </c>
      <c r="H866" s="1">
        <v>19.1</v>
      </c>
    </row>
    <row r="867">
      <c r="A867" s="2">
        <v>46317.62165357639</v>
      </c>
      <c r="C867" s="1">
        <v>79064.5</v>
      </c>
      <c r="D867" s="1">
        <f t="shared" si="1"/>
        <v>7.208333333</v>
      </c>
      <c r="E867" s="1">
        <v>17.6</v>
      </c>
      <c r="F867" s="1">
        <v>17.3</v>
      </c>
      <c r="G867" s="1">
        <v>18.3</v>
      </c>
      <c r="H867" s="1">
        <v>19.0</v>
      </c>
    </row>
    <row r="868">
      <c r="A868" s="2">
        <v>46317.621659386576</v>
      </c>
      <c r="C868" s="1">
        <v>79065.0</v>
      </c>
      <c r="D868" s="1">
        <f t="shared" si="1"/>
        <v>7.216666667</v>
      </c>
      <c r="E868" s="1">
        <v>17.6</v>
      </c>
      <c r="F868" s="1">
        <v>17.3</v>
      </c>
      <c r="G868" s="1">
        <v>18.3</v>
      </c>
      <c r="H868" s="1">
        <v>19.0</v>
      </c>
    </row>
    <row r="869">
      <c r="A869" s="2">
        <v>46317.621665150466</v>
      </c>
      <c r="C869" s="1">
        <v>79065.5</v>
      </c>
      <c r="D869" s="1">
        <f t="shared" si="1"/>
        <v>7.225</v>
      </c>
      <c r="E869" s="1">
        <v>17.6</v>
      </c>
      <c r="F869" s="1">
        <v>17.4</v>
      </c>
      <c r="G869" s="1">
        <v>18.3</v>
      </c>
      <c r="H869" s="1">
        <v>19.0</v>
      </c>
    </row>
    <row r="870">
      <c r="A870" s="2">
        <v>46317.621670960645</v>
      </c>
      <c r="C870" s="1">
        <v>79066.0</v>
      </c>
      <c r="D870" s="1">
        <f t="shared" si="1"/>
        <v>7.233333333</v>
      </c>
      <c r="E870" s="1">
        <v>17.6</v>
      </c>
      <c r="F870" s="1">
        <v>17.4</v>
      </c>
      <c r="G870" s="1">
        <v>18.3</v>
      </c>
      <c r="H870" s="1">
        <v>19.0</v>
      </c>
    </row>
    <row r="871">
      <c r="A871" s="2">
        <v>46317.62167673611</v>
      </c>
      <c r="C871" s="1">
        <v>79066.5</v>
      </c>
      <c r="D871" s="1">
        <f t="shared" si="1"/>
        <v>7.241666667</v>
      </c>
      <c r="E871" s="1">
        <v>17.6</v>
      </c>
      <c r="F871" s="1">
        <v>17.4</v>
      </c>
      <c r="G871" s="1">
        <v>18.3</v>
      </c>
      <c r="H871" s="1">
        <v>19.1</v>
      </c>
    </row>
    <row r="872">
      <c r="A872" s="2">
        <v>46317.6216825463</v>
      </c>
      <c r="C872" s="1">
        <v>79067.0</v>
      </c>
      <c r="D872" s="1">
        <f t="shared" si="1"/>
        <v>7.25</v>
      </c>
      <c r="E872" s="1">
        <v>17.5</v>
      </c>
      <c r="F872" s="1">
        <v>17.4</v>
      </c>
      <c r="G872" s="1">
        <v>18.3</v>
      </c>
      <c r="H872" s="1">
        <v>19.1</v>
      </c>
    </row>
    <row r="873">
      <c r="A873" s="2">
        <v>46317.62168829861</v>
      </c>
      <c r="C873" s="1">
        <v>79067.5</v>
      </c>
      <c r="D873" s="1">
        <f t="shared" si="1"/>
        <v>7.258333333</v>
      </c>
      <c r="E873" s="1">
        <v>17.5</v>
      </c>
      <c r="F873" s="1">
        <v>17.4</v>
      </c>
      <c r="G873" s="1">
        <v>18.3</v>
      </c>
      <c r="H873" s="1">
        <v>19.1</v>
      </c>
    </row>
    <row r="874">
      <c r="A874" s="2">
        <v>46317.62169412037</v>
      </c>
      <c r="C874" s="1">
        <v>79068.0</v>
      </c>
      <c r="D874" s="1">
        <f t="shared" si="1"/>
        <v>7.266666667</v>
      </c>
      <c r="E874" s="1">
        <v>17.5</v>
      </c>
      <c r="F874" s="1">
        <v>17.4</v>
      </c>
      <c r="G874" s="1">
        <v>18.3</v>
      </c>
      <c r="H874" s="1">
        <v>19.1</v>
      </c>
    </row>
    <row r="875">
      <c r="A875" s="2">
        <v>46317.62169987269</v>
      </c>
      <c r="C875" s="1">
        <v>79068.5</v>
      </c>
      <c r="D875" s="1">
        <f t="shared" si="1"/>
        <v>7.275</v>
      </c>
      <c r="E875" s="1">
        <v>17.5</v>
      </c>
      <c r="F875" s="1">
        <v>17.4</v>
      </c>
      <c r="G875" s="1">
        <v>18.3</v>
      </c>
      <c r="H875" s="1">
        <v>19.0</v>
      </c>
    </row>
    <row r="876">
      <c r="A876" s="2">
        <v>46317.62170568287</v>
      </c>
      <c r="C876" s="1">
        <v>79069.0</v>
      </c>
      <c r="D876" s="1">
        <f t="shared" si="1"/>
        <v>7.283333333</v>
      </c>
      <c r="E876" s="1">
        <v>17.6</v>
      </c>
      <c r="F876" s="1">
        <v>17.4</v>
      </c>
      <c r="G876" s="1">
        <v>18.3</v>
      </c>
      <c r="H876" s="1">
        <v>19.0</v>
      </c>
    </row>
    <row r="877">
      <c r="A877" s="2">
        <v>46317.62171144676</v>
      </c>
      <c r="C877" s="1">
        <v>79069.5</v>
      </c>
      <c r="D877" s="1">
        <f t="shared" si="1"/>
        <v>7.291666667</v>
      </c>
      <c r="E877" s="1">
        <v>17.6</v>
      </c>
      <c r="F877" s="1">
        <v>17.3</v>
      </c>
      <c r="G877" s="1">
        <v>18.3</v>
      </c>
      <c r="H877" s="1">
        <v>19.0</v>
      </c>
    </row>
    <row r="878">
      <c r="A878" s="2">
        <v>46317.621717256945</v>
      </c>
      <c r="C878" s="1">
        <v>79070.0</v>
      </c>
      <c r="D878" s="1">
        <f t="shared" si="1"/>
        <v>7.3</v>
      </c>
      <c r="E878" s="1">
        <v>17.6</v>
      </c>
      <c r="F878" s="1">
        <v>17.3</v>
      </c>
      <c r="G878" s="1">
        <v>18.4</v>
      </c>
      <c r="H878" s="1">
        <v>19.0</v>
      </c>
    </row>
    <row r="879">
      <c r="A879" s="2">
        <v>46317.62172303241</v>
      </c>
      <c r="C879" s="1">
        <v>79070.5</v>
      </c>
      <c r="D879" s="1">
        <f t="shared" si="1"/>
        <v>7.308333333</v>
      </c>
      <c r="E879" s="1">
        <v>17.6</v>
      </c>
      <c r="F879" s="1">
        <v>17.3</v>
      </c>
      <c r="G879" s="1">
        <v>18.4</v>
      </c>
      <c r="H879" s="1">
        <v>19.1</v>
      </c>
    </row>
    <row r="880">
      <c r="A880" s="2">
        <v>46317.62172884259</v>
      </c>
      <c r="C880" s="1">
        <v>79071.0</v>
      </c>
      <c r="D880" s="1">
        <f t="shared" si="1"/>
        <v>7.316666667</v>
      </c>
      <c r="E880" s="1">
        <v>17.5</v>
      </c>
      <c r="F880" s="1">
        <v>17.3</v>
      </c>
      <c r="G880" s="1">
        <v>18.4</v>
      </c>
      <c r="H880" s="1">
        <v>19.1</v>
      </c>
    </row>
    <row r="881">
      <c r="A881" s="2">
        <v>46317.621734594904</v>
      </c>
      <c r="C881" s="1">
        <v>79071.5</v>
      </c>
      <c r="D881" s="1">
        <f t="shared" si="1"/>
        <v>7.325</v>
      </c>
      <c r="E881" s="1">
        <v>17.5</v>
      </c>
      <c r="F881" s="1">
        <v>17.3</v>
      </c>
      <c r="G881" s="1">
        <v>18.4</v>
      </c>
      <c r="H881" s="1">
        <v>19.1</v>
      </c>
    </row>
    <row r="882">
      <c r="A882" s="2">
        <v>46317.62174041667</v>
      </c>
      <c r="C882" s="1">
        <v>79072.0</v>
      </c>
      <c r="D882" s="1">
        <f t="shared" si="1"/>
        <v>7.333333333</v>
      </c>
      <c r="E882" s="1">
        <v>17.5</v>
      </c>
      <c r="F882" s="1">
        <v>17.3</v>
      </c>
      <c r="G882" s="1">
        <v>18.4</v>
      </c>
      <c r="H882" s="1">
        <v>19.1</v>
      </c>
    </row>
    <row r="883">
      <c r="A883" s="2">
        <v>46317.62174616898</v>
      </c>
      <c r="C883" s="1">
        <v>79072.5</v>
      </c>
      <c r="D883" s="1">
        <f t="shared" si="1"/>
        <v>7.341666667</v>
      </c>
      <c r="E883" s="1">
        <v>17.5</v>
      </c>
      <c r="F883" s="1">
        <v>17.3</v>
      </c>
      <c r="G883" s="1">
        <v>18.4</v>
      </c>
      <c r="H883" s="1">
        <v>19.1</v>
      </c>
    </row>
    <row r="884">
      <c r="A884" s="2">
        <v>46317.621751990744</v>
      </c>
      <c r="C884" s="1">
        <v>79073.0</v>
      </c>
      <c r="D884" s="1">
        <f t="shared" si="1"/>
        <v>7.35</v>
      </c>
      <c r="E884" s="1">
        <v>17.6</v>
      </c>
      <c r="F884" s="1">
        <v>17.3</v>
      </c>
      <c r="G884" s="1">
        <v>18.4</v>
      </c>
      <c r="H884" s="1">
        <v>19.1</v>
      </c>
    </row>
    <row r="885">
      <c r="A885" s="2">
        <v>46317.62175774306</v>
      </c>
      <c r="C885" s="1">
        <v>79073.5</v>
      </c>
      <c r="D885" s="1">
        <f t="shared" si="1"/>
        <v>7.358333333</v>
      </c>
      <c r="E885" s="1">
        <v>17.6</v>
      </c>
      <c r="F885" s="1">
        <v>17.4</v>
      </c>
      <c r="G885" s="1">
        <v>18.4</v>
      </c>
      <c r="H885" s="1">
        <v>19.1</v>
      </c>
    </row>
    <row r="886">
      <c r="A886" s="2">
        <v>46317.62176356481</v>
      </c>
      <c r="C886" s="1">
        <v>79074.0</v>
      </c>
      <c r="D886" s="1">
        <f t="shared" si="1"/>
        <v>7.366666667</v>
      </c>
      <c r="E886" s="1">
        <v>17.6</v>
      </c>
      <c r="F886" s="1">
        <v>17.4</v>
      </c>
      <c r="G886" s="1">
        <v>18.3</v>
      </c>
      <c r="H886" s="1">
        <v>19.1</v>
      </c>
    </row>
    <row r="887">
      <c r="A887" s="2">
        <v>46317.62176931713</v>
      </c>
      <c r="C887" s="1">
        <v>79074.5</v>
      </c>
      <c r="D887" s="1">
        <f t="shared" si="1"/>
        <v>7.375</v>
      </c>
      <c r="E887" s="1">
        <v>17.6</v>
      </c>
      <c r="F887" s="1">
        <v>17.4</v>
      </c>
      <c r="G887" s="1">
        <v>18.3</v>
      </c>
      <c r="H887" s="1">
        <v>19.1</v>
      </c>
    </row>
    <row r="888">
      <c r="A888" s="2">
        <v>46317.62177513889</v>
      </c>
      <c r="C888" s="1">
        <v>79075.0</v>
      </c>
      <c r="D888" s="1">
        <f t="shared" si="1"/>
        <v>7.383333333</v>
      </c>
      <c r="E888" s="1">
        <v>17.8</v>
      </c>
      <c r="F888" s="1">
        <v>17.4</v>
      </c>
      <c r="G888" s="1">
        <v>18.3</v>
      </c>
      <c r="H888" s="1">
        <v>19.1</v>
      </c>
    </row>
    <row r="889">
      <c r="A889" s="2">
        <v>46317.62178090278</v>
      </c>
      <c r="C889" s="1">
        <v>79075.5</v>
      </c>
      <c r="D889" s="1">
        <f t="shared" si="1"/>
        <v>7.391666667</v>
      </c>
      <c r="E889" s="1">
        <v>17.8</v>
      </c>
      <c r="F889" s="1">
        <v>17.4</v>
      </c>
      <c r="G889" s="1">
        <v>18.3</v>
      </c>
      <c r="H889" s="1">
        <v>19.1</v>
      </c>
    </row>
    <row r="890">
      <c r="A890" s="2">
        <v>46317.62178671296</v>
      </c>
      <c r="C890" s="1">
        <v>79076.0</v>
      </c>
      <c r="D890" s="1">
        <f t="shared" si="1"/>
        <v>7.4</v>
      </c>
      <c r="E890" s="1">
        <v>17.8</v>
      </c>
      <c r="F890" s="1">
        <v>17.4</v>
      </c>
      <c r="G890" s="1">
        <v>18.4</v>
      </c>
      <c r="H890" s="1">
        <v>19.1</v>
      </c>
    </row>
    <row r="891">
      <c r="A891" s="2">
        <v>46317.62179247685</v>
      </c>
      <c r="C891" s="1">
        <v>79076.5</v>
      </c>
      <c r="D891" s="1">
        <f t="shared" si="1"/>
        <v>7.408333333</v>
      </c>
      <c r="E891" s="1">
        <v>17.8</v>
      </c>
      <c r="F891" s="1">
        <v>17.4</v>
      </c>
      <c r="G891" s="1">
        <v>18.4</v>
      </c>
      <c r="H891" s="1">
        <v>19.1</v>
      </c>
    </row>
    <row r="892">
      <c r="A892" s="2">
        <v>46317.62179828704</v>
      </c>
      <c r="C892" s="1">
        <v>79077.0</v>
      </c>
      <c r="D892" s="1">
        <f t="shared" si="1"/>
        <v>7.416666667</v>
      </c>
      <c r="E892" s="1">
        <v>17.8</v>
      </c>
      <c r="F892" s="1">
        <v>17.4</v>
      </c>
      <c r="G892" s="1">
        <v>18.4</v>
      </c>
      <c r="H892" s="1">
        <v>19.1</v>
      </c>
    </row>
    <row r="893">
      <c r="A893" s="2">
        <v>46317.62180405093</v>
      </c>
      <c r="C893" s="1">
        <v>79077.5</v>
      </c>
      <c r="D893" s="1">
        <f t="shared" si="1"/>
        <v>7.425</v>
      </c>
      <c r="E893" s="1">
        <v>17.8</v>
      </c>
      <c r="F893" s="1">
        <v>17.4</v>
      </c>
      <c r="G893" s="1">
        <v>18.4</v>
      </c>
      <c r="H893" s="1">
        <v>19.1</v>
      </c>
    </row>
    <row r="894">
      <c r="A894" s="2">
        <v>46317.62180986111</v>
      </c>
      <c r="C894" s="1">
        <v>79078.0</v>
      </c>
      <c r="D894" s="1">
        <f t="shared" si="1"/>
        <v>7.433333333</v>
      </c>
      <c r="E894" s="1">
        <v>17.8</v>
      </c>
      <c r="F894" s="1">
        <v>17.4</v>
      </c>
      <c r="G894" s="1">
        <v>18.4</v>
      </c>
      <c r="H894" s="1">
        <v>19.1</v>
      </c>
    </row>
    <row r="895">
      <c r="A895" s="2">
        <v>46317.621815625</v>
      </c>
      <c r="C895" s="1">
        <v>79078.5</v>
      </c>
      <c r="D895" s="1">
        <f t="shared" si="1"/>
        <v>7.441666667</v>
      </c>
      <c r="E895" s="1">
        <v>17.8</v>
      </c>
      <c r="F895" s="1">
        <v>17.4</v>
      </c>
      <c r="G895" s="1">
        <v>18.4</v>
      </c>
      <c r="H895" s="1">
        <v>19.1</v>
      </c>
    </row>
    <row r="896">
      <c r="A896" s="2">
        <v>46317.62182143518</v>
      </c>
      <c r="C896" s="1">
        <v>79079.0</v>
      </c>
      <c r="D896" s="1">
        <f t="shared" si="1"/>
        <v>7.45</v>
      </c>
      <c r="E896" s="1">
        <v>17.7</v>
      </c>
      <c r="F896" s="1">
        <v>17.4</v>
      </c>
      <c r="G896" s="1">
        <v>18.4</v>
      </c>
      <c r="H896" s="1">
        <v>19.1</v>
      </c>
    </row>
    <row r="897">
      <c r="A897" s="2">
        <v>46317.62182719907</v>
      </c>
      <c r="C897" s="1">
        <v>79079.5</v>
      </c>
      <c r="D897" s="1">
        <f t="shared" si="1"/>
        <v>7.458333333</v>
      </c>
      <c r="E897" s="1">
        <v>17.7</v>
      </c>
      <c r="F897" s="1">
        <v>17.4</v>
      </c>
      <c r="G897" s="1">
        <v>18.4</v>
      </c>
      <c r="H897" s="1">
        <v>19.1</v>
      </c>
    </row>
    <row r="898">
      <c r="A898" s="2">
        <v>46317.62183300926</v>
      </c>
      <c r="C898" s="1">
        <v>79080.0</v>
      </c>
      <c r="D898" s="1">
        <f t="shared" si="1"/>
        <v>7.466666667</v>
      </c>
      <c r="E898" s="1">
        <v>17.7</v>
      </c>
      <c r="F898" s="1">
        <v>17.4</v>
      </c>
      <c r="G898" s="1">
        <v>18.4</v>
      </c>
      <c r="H898" s="1">
        <v>19.1</v>
      </c>
    </row>
    <row r="899">
      <c r="A899" s="2">
        <v>46317.62183877315</v>
      </c>
      <c r="C899" s="1">
        <v>79080.5</v>
      </c>
      <c r="D899" s="1">
        <f t="shared" si="1"/>
        <v>7.475</v>
      </c>
      <c r="E899" s="1">
        <v>17.7</v>
      </c>
      <c r="F899" s="1">
        <v>17.4</v>
      </c>
      <c r="G899" s="1">
        <v>18.4</v>
      </c>
      <c r="H899" s="1">
        <v>19.0</v>
      </c>
    </row>
    <row r="900">
      <c r="A900" s="2">
        <v>46317.62184458334</v>
      </c>
      <c r="C900" s="1">
        <v>79081.0</v>
      </c>
      <c r="D900" s="1">
        <f t="shared" si="1"/>
        <v>7.483333333</v>
      </c>
      <c r="E900" s="1">
        <v>17.7</v>
      </c>
      <c r="F900" s="1">
        <v>17.4</v>
      </c>
      <c r="G900" s="1">
        <v>18.4</v>
      </c>
      <c r="H900" s="1">
        <v>19.0</v>
      </c>
    </row>
    <row r="901">
      <c r="A901" s="2">
        <v>46317.62185034722</v>
      </c>
      <c r="C901" s="1">
        <v>79081.5</v>
      </c>
      <c r="D901" s="1">
        <f t="shared" si="1"/>
        <v>7.491666667</v>
      </c>
      <c r="E901" s="1">
        <v>17.7</v>
      </c>
      <c r="F901" s="1">
        <v>17.3</v>
      </c>
      <c r="G901" s="1">
        <v>18.4</v>
      </c>
      <c r="H901" s="1">
        <v>19.0</v>
      </c>
    </row>
    <row r="902">
      <c r="A902" s="2">
        <v>46317.621856157406</v>
      </c>
      <c r="C902" s="1">
        <v>79082.0</v>
      </c>
      <c r="D902" s="1">
        <f t="shared" si="1"/>
        <v>7.5</v>
      </c>
      <c r="E902" s="1">
        <v>17.7</v>
      </c>
      <c r="F902" s="1">
        <v>17.3</v>
      </c>
      <c r="G902" s="1">
        <v>18.3</v>
      </c>
      <c r="H902" s="1">
        <v>19.0</v>
      </c>
    </row>
    <row r="903">
      <c r="A903" s="2">
        <v>46317.621861921296</v>
      </c>
      <c r="C903" s="1">
        <v>79082.5</v>
      </c>
      <c r="D903" s="1">
        <f t="shared" si="1"/>
        <v>7.508333333</v>
      </c>
      <c r="E903" s="1">
        <v>17.7</v>
      </c>
      <c r="F903" s="1">
        <v>17.3</v>
      </c>
      <c r="G903" s="1">
        <v>18.3</v>
      </c>
      <c r="H903" s="1">
        <v>19.1</v>
      </c>
    </row>
    <row r="904">
      <c r="A904" s="2">
        <v>46317.62186773148</v>
      </c>
      <c r="C904" s="1">
        <v>79083.0</v>
      </c>
      <c r="D904" s="1">
        <f t="shared" si="1"/>
        <v>7.516666667</v>
      </c>
      <c r="E904" s="1">
        <v>17.8</v>
      </c>
      <c r="F904" s="1">
        <v>17.3</v>
      </c>
      <c r="G904" s="1">
        <v>18.3</v>
      </c>
      <c r="H904" s="1">
        <v>19.1</v>
      </c>
    </row>
    <row r="905">
      <c r="A905" s="2">
        <v>46317.62187349537</v>
      </c>
      <c r="C905" s="1">
        <v>79083.5</v>
      </c>
      <c r="D905" s="1">
        <f t="shared" si="1"/>
        <v>7.525</v>
      </c>
      <c r="E905" s="1">
        <v>17.8</v>
      </c>
      <c r="F905" s="1">
        <v>17.3</v>
      </c>
      <c r="G905" s="1">
        <v>18.3</v>
      </c>
      <c r="H905" s="1">
        <v>19.1</v>
      </c>
    </row>
    <row r="906">
      <c r="A906" s="2">
        <v>46317.62187930555</v>
      </c>
      <c r="C906" s="1">
        <v>79084.0</v>
      </c>
      <c r="D906" s="1">
        <f t="shared" si="1"/>
        <v>7.533333333</v>
      </c>
      <c r="E906" s="1">
        <v>17.8</v>
      </c>
      <c r="F906" s="1">
        <v>17.3</v>
      </c>
      <c r="G906" s="1">
        <v>18.3</v>
      </c>
      <c r="H906" s="1">
        <v>19.1</v>
      </c>
    </row>
    <row r="907">
      <c r="A907" s="2">
        <v>46317.62188506944</v>
      </c>
      <c r="C907" s="1">
        <v>79084.5</v>
      </c>
      <c r="D907" s="1">
        <f t="shared" si="1"/>
        <v>7.541666667</v>
      </c>
      <c r="E907" s="1">
        <v>17.8</v>
      </c>
      <c r="F907" s="1">
        <v>17.3</v>
      </c>
      <c r="G907" s="1">
        <v>18.3</v>
      </c>
      <c r="H907" s="1">
        <v>19.0</v>
      </c>
    </row>
    <row r="908">
      <c r="A908" s="2">
        <v>46317.621890891205</v>
      </c>
      <c r="C908" s="1">
        <v>79085.0</v>
      </c>
      <c r="D908" s="1">
        <f t="shared" si="1"/>
        <v>7.55</v>
      </c>
      <c r="E908" s="1">
        <v>17.8</v>
      </c>
      <c r="F908" s="1">
        <v>17.3</v>
      </c>
      <c r="G908" s="1">
        <v>18.3</v>
      </c>
      <c r="H908" s="1">
        <v>19.0</v>
      </c>
    </row>
    <row r="909">
      <c r="A909" s="2">
        <v>46317.62189664352</v>
      </c>
      <c r="C909" s="1">
        <v>79085.5</v>
      </c>
      <c r="D909" s="1">
        <f t="shared" si="1"/>
        <v>7.558333333</v>
      </c>
      <c r="E909" s="1">
        <v>17.8</v>
      </c>
      <c r="F909" s="1">
        <v>17.3</v>
      </c>
      <c r="G909" s="1">
        <v>18.3</v>
      </c>
      <c r="H909" s="1">
        <v>19.0</v>
      </c>
    </row>
    <row r="910">
      <c r="A910" s="2">
        <v>46317.621902453706</v>
      </c>
      <c r="C910" s="1">
        <v>79086.0</v>
      </c>
      <c r="D910" s="1">
        <f t="shared" si="1"/>
        <v>7.566666667</v>
      </c>
      <c r="E910" s="1">
        <v>17.8</v>
      </c>
      <c r="F910" s="1">
        <v>17.3</v>
      </c>
      <c r="G910" s="1">
        <v>18.4</v>
      </c>
      <c r="H910" s="1">
        <v>19.0</v>
      </c>
    </row>
    <row r="911">
      <c r="A911" s="2">
        <v>46317.621908217596</v>
      </c>
      <c r="C911" s="1">
        <v>79086.5</v>
      </c>
      <c r="D911" s="1">
        <f t="shared" si="1"/>
        <v>7.575</v>
      </c>
      <c r="E911" s="1">
        <v>17.8</v>
      </c>
      <c r="F911" s="1">
        <v>17.3</v>
      </c>
      <c r="G911" s="1">
        <v>18.4</v>
      </c>
      <c r="H911" s="1">
        <v>19.1</v>
      </c>
    </row>
    <row r="912">
      <c r="A912" s="2">
        <v>46317.621914027775</v>
      </c>
      <c r="C912" s="1">
        <v>79087.0</v>
      </c>
      <c r="D912" s="1">
        <f t="shared" si="1"/>
        <v>7.583333333</v>
      </c>
      <c r="E912" s="1">
        <v>17.7</v>
      </c>
      <c r="F912" s="1">
        <v>17.3</v>
      </c>
      <c r="G912" s="1">
        <v>18.4</v>
      </c>
      <c r="H912" s="1">
        <v>19.1</v>
      </c>
    </row>
    <row r="913">
      <c r="A913" s="2">
        <v>46317.621919791665</v>
      </c>
      <c r="C913" s="1">
        <v>79087.5</v>
      </c>
      <c r="D913" s="1">
        <f t="shared" si="1"/>
        <v>7.591666667</v>
      </c>
      <c r="E913" s="1">
        <v>17.7</v>
      </c>
      <c r="F913" s="1">
        <v>17.4</v>
      </c>
      <c r="G913" s="1">
        <v>18.4</v>
      </c>
      <c r="H913" s="1">
        <v>19.1</v>
      </c>
    </row>
    <row r="914">
      <c r="A914" s="2">
        <v>46317.62192561343</v>
      </c>
      <c r="C914" s="1">
        <v>79088.0</v>
      </c>
      <c r="D914" s="1">
        <f t="shared" si="1"/>
        <v>7.6</v>
      </c>
      <c r="E914" s="1">
        <v>17.7</v>
      </c>
      <c r="F914" s="1">
        <v>17.4</v>
      </c>
      <c r="G914" s="1">
        <v>18.4</v>
      </c>
      <c r="H914" s="1">
        <v>19.1</v>
      </c>
    </row>
    <row r="915">
      <c r="A915" s="2">
        <v>46317.62193137732</v>
      </c>
      <c r="C915" s="1">
        <v>79088.5</v>
      </c>
      <c r="D915" s="1">
        <f t="shared" si="1"/>
        <v>7.608333333</v>
      </c>
      <c r="E915" s="1">
        <v>17.7</v>
      </c>
      <c r="F915" s="1">
        <v>17.4</v>
      </c>
      <c r="G915" s="1">
        <v>18.4</v>
      </c>
      <c r="H915" s="1">
        <v>19.0</v>
      </c>
    </row>
    <row r="916">
      <c r="A916" s="2">
        <v>46317.6219371875</v>
      </c>
      <c r="C916" s="1">
        <v>79089.0</v>
      </c>
      <c r="D916" s="1">
        <f t="shared" si="1"/>
        <v>7.616666667</v>
      </c>
      <c r="E916" s="1">
        <v>17.7</v>
      </c>
      <c r="F916" s="1">
        <v>17.4</v>
      </c>
      <c r="G916" s="1">
        <v>18.4</v>
      </c>
      <c r="H916" s="1">
        <v>19.0</v>
      </c>
    </row>
    <row r="917">
      <c r="A917" s="2">
        <v>46317.62194293981</v>
      </c>
      <c r="C917" s="1">
        <v>79089.5</v>
      </c>
      <c r="D917" s="1">
        <f t="shared" si="1"/>
        <v>7.625</v>
      </c>
      <c r="E917" s="1">
        <v>17.7</v>
      </c>
      <c r="F917" s="1">
        <v>17.4</v>
      </c>
      <c r="G917" s="1">
        <v>18.4</v>
      </c>
      <c r="H917" s="1">
        <v>19.0</v>
      </c>
    </row>
    <row r="918">
      <c r="A918" s="2">
        <v>46317.621948761574</v>
      </c>
      <c r="C918" s="1">
        <v>79090.0</v>
      </c>
      <c r="D918" s="1">
        <f t="shared" si="1"/>
        <v>7.633333333</v>
      </c>
      <c r="E918" s="1">
        <v>17.7</v>
      </c>
      <c r="F918" s="1">
        <v>17.4</v>
      </c>
      <c r="G918" s="1">
        <v>18.3</v>
      </c>
      <c r="H918" s="1">
        <v>19.0</v>
      </c>
    </row>
    <row r="919">
      <c r="A919" s="2">
        <v>46317.621954525464</v>
      </c>
      <c r="C919" s="1">
        <v>79090.5</v>
      </c>
      <c r="D919" s="1">
        <f t="shared" si="1"/>
        <v>7.641666667</v>
      </c>
      <c r="E919" s="1">
        <v>17.7</v>
      </c>
      <c r="F919" s="1">
        <v>17.4</v>
      </c>
      <c r="G919" s="1">
        <v>18.3</v>
      </c>
      <c r="H919" s="1">
        <v>19.1</v>
      </c>
    </row>
    <row r="920">
      <c r="A920" s="2">
        <v>46317.62196033565</v>
      </c>
      <c r="C920" s="1">
        <v>79091.0</v>
      </c>
      <c r="D920" s="1">
        <f t="shared" si="1"/>
        <v>7.65</v>
      </c>
      <c r="E920" s="1">
        <v>17.8</v>
      </c>
      <c r="F920" s="1">
        <v>17.4</v>
      </c>
      <c r="G920" s="1">
        <v>18.3</v>
      </c>
      <c r="H920" s="1">
        <v>19.1</v>
      </c>
    </row>
    <row r="921">
      <c r="A921" s="2">
        <v>46317.621966099534</v>
      </c>
      <c r="C921" s="1">
        <v>79091.5</v>
      </c>
      <c r="D921" s="1">
        <f t="shared" si="1"/>
        <v>7.658333333</v>
      </c>
      <c r="E921" s="1">
        <v>17.8</v>
      </c>
      <c r="F921" s="1">
        <v>17.4</v>
      </c>
      <c r="G921" s="1">
        <v>18.3</v>
      </c>
      <c r="H921" s="1">
        <v>19.1</v>
      </c>
    </row>
    <row r="922">
      <c r="A922" s="2">
        <v>46317.62197190972</v>
      </c>
      <c r="C922" s="1">
        <v>79092.0</v>
      </c>
      <c r="D922" s="1">
        <f t="shared" si="1"/>
        <v>7.666666667</v>
      </c>
      <c r="E922" s="1">
        <v>17.8</v>
      </c>
      <c r="F922" s="1">
        <v>17.4</v>
      </c>
      <c r="G922" s="1">
        <v>18.4</v>
      </c>
      <c r="H922" s="1">
        <v>19.1</v>
      </c>
    </row>
    <row r="923">
      <c r="A923" s="2">
        <v>46317.62197767361</v>
      </c>
      <c r="C923" s="1">
        <v>79092.5</v>
      </c>
      <c r="D923" s="1">
        <f t="shared" si="1"/>
        <v>7.675</v>
      </c>
      <c r="E923" s="1">
        <v>17.8</v>
      </c>
      <c r="F923" s="1">
        <v>17.4</v>
      </c>
      <c r="G923" s="1">
        <v>18.4</v>
      </c>
      <c r="H923" s="1">
        <v>19.1</v>
      </c>
    </row>
    <row r="924">
      <c r="A924" s="2">
        <v>46317.6219834838</v>
      </c>
      <c r="C924" s="1">
        <v>79093.0</v>
      </c>
      <c r="D924" s="1">
        <f t="shared" si="1"/>
        <v>7.683333333</v>
      </c>
      <c r="E924" s="1">
        <v>17.7</v>
      </c>
      <c r="F924" s="1">
        <v>17.4</v>
      </c>
      <c r="G924" s="1">
        <v>18.4</v>
      </c>
      <c r="H924" s="1">
        <v>19.1</v>
      </c>
    </row>
    <row r="925">
      <c r="A925" s="2">
        <v>46317.62198924769</v>
      </c>
      <c r="C925" s="1">
        <v>79093.5</v>
      </c>
      <c r="D925" s="1">
        <f t="shared" si="1"/>
        <v>7.691666667</v>
      </c>
      <c r="E925" s="1">
        <v>17.7</v>
      </c>
      <c r="F925" s="1">
        <v>17.4</v>
      </c>
      <c r="G925" s="1">
        <v>18.4</v>
      </c>
      <c r="H925" s="1">
        <v>19.1</v>
      </c>
    </row>
    <row r="926">
      <c r="A926" s="2">
        <v>46317.62199505787</v>
      </c>
      <c r="C926" s="1">
        <v>79094.0</v>
      </c>
      <c r="D926" s="1">
        <f t="shared" si="1"/>
        <v>7.7</v>
      </c>
      <c r="E926" s="1">
        <v>17.7</v>
      </c>
      <c r="F926" s="1">
        <v>17.4</v>
      </c>
      <c r="G926" s="1">
        <v>18.4</v>
      </c>
      <c r="H926" s="1">
        <v>19.1</v>
      </c>
    </row>
    <row r="927">
      <c r="A927" s="2">
        <v>46317.62200082176</v>
      </c>
      <c r="C927" s="1">
        <v>79094.5</v>
      </c>
      <c r="D927" s="1">
        <f t="shared" si="1"/>
        <v>7.708333333</v>
      </c>
      <c r="E927" s="1">
        <v>17.7</v>
      </c>
      <c r="F927" s="1">
        <v>17.4</v>
      </c>
      <c r="G927" s="1">
        <v>18.4</v>
      </c>
      <c r="H927" s="1">
        <v>19.1</v>
      </c>
    </row>
    <row r="928">
      <c r="A928" s="2">
        <v>46317.622006631944</v>
      </c>
      <c r="C928" s="1">
        <v>79095.0</v>
      </c>
      <c r="D928" s="1">
        <f t="shared" si="1"/>
        <v>7.716666667</v>
      </c>
      <c r="E928" s="1">
        <v>17.8</v>
      </c>
      <c r="F928" s="1">
        <v>17.4</v>
      </c>
      <c r="G928" s="1">
        <v>18.4</v>
      </c>
      <c r="H928" s="1">
        <v>19.1</v>
      </c>
    </row>
    <row r="929">
      <c r="A929" s="2">
        <v>46317.62201238426</v>
      </c>
      <c r="C929" s="1">
        <v>79095.5</v>
      </c>
      <c r="D929" s="1">
        <f t="shared" si="1"/>
        <v>7.725</v>
      </c>
      <c r="E929" s="1">
        <v>17.8</v>
      </c>
      <c r="F929" s="1">
        <v>17.4</v>
      </c>
      <c r="G929" s="1">
        <v>18.4</v>
      </c>
      <c r="H929" s="1">
        <v>19.1</v>
      </c>
    </row>
    <row r="930">
      <c r="A930" s="2">
        <v>46317.62201820602</v>
      </c>
      <c r="C930" s="1">
        <v>79096.0</v>
      </c>
      <c r="D930" s="1">
        <f t="shared" si="1"/>
        <v>7.733333333</v>
      </c>
      <c r="E930" s="1">
        <v>17.8</v>
      </c>
      <c r="F930" s="1">
        <v>17.4</v>
      </c>
      <c r="G930" s="1">
        <v>18.4</v>
      </c>
      <c r="H930" s="1">
        <v>19.1</v>
      </c>
    </row>
    <row r="931">
      <c r="A931" s="2">
        <v>46317.62202396991</v>
      </c>
      <c r="C931" s="1">
        <v>79096.5</v>
      </c>
      <c r="D931" s="1">
        <f t="shared" si="1"/>
        <v>7.741666667</v>
      </c>
      <c r="E931" s="1">
        <v>17.8</v>
      </c>
      <c r="F931" s="1">
        <v>17.4</v>
      </c>
      <c r="G931" s="1">
        <v>18.4</v>
      </c>
      <c r="H931" s="1">
        <v>19.1</v>
      </c>
    </row>
    <row r="932">
      <c r="A932" s="2">
        <v>46317.62202978009</v>
      </c>
      <c r="C932" s="1">
        <v>79097.0</v>
      </c>
      <c r="D932" s="1">
        <f t="shared" si="1"/>
        <v>7.75</v>
      </c>
      <c r="E932" s="1">
        <v>17.8</v>
      </c>
      <c r="F932" s="1">
        <v>17.4</v>
      </c>
      <c r="G932" s="1">
        <v>18.4</v>
      </c>
      <c r="H932" s="1">
        <v>19.1</v>
      </c>
    </row>
    <row r="933">
      <c r="A933" s="2">
        <v>46317.622035532404</v>
      </c>
      <c r="C933" s="1">
        <v>79097.5</v>
      </c>
      <c r="D933" s="1">
        <f t="shared" si="1"/>
        <v>7.758333333</v>
      </c>
      <c r="E933" s="1">
        <v>17.8</v>
      </c>
      <c r="F933" s="1">
        <v>17.4</v>
      </c>
      <c r="G933" s="1">
        <v>18.4</v>
      </c>
      <c r="H933" s="1">
        <v>19.1</v>
      </c>
    </row>
    <row r="934">
      <c r="A934" s="2">
        <v>46317.62204135417</v>
      </c>
      <c r="C934" s="1">
        <v>79098.0</v>
      </c>
      <c r="D934" s="1">
        <f t="shared" si="1"/>
        <v>7.766666667</v>
      </c>
      <c r="E934" s="1">
        <v>17.8</v>
      </c>
      <c r="F934" s="1">
        <v>17.4</v>
      </c>
      <c r="G934" s="1">
        <v>18.4</v>
      </c>
      <c r="H934" s="1">
        <v>19.1</v>
      </c>
    </row>
    <row r="935">
      <c r="A935" s="2">
        <v>46317.62204711806</v>
      </c>
      <c r="C935" s="1">
        <v>79098.5</v>
      </c>
      <c r="D935" s="1">
        <f t="shared" si="1"/>
        <v>7.775</v>
      </c>
      <c r="E935" s="1">
        <v>17.8</v>
      </c>
      <c r="F935" s="1">
        <v>17.4</v>
      </c>
      <c r="G935" s="1">
        <v>18.4</v>
      </c>
      <c r="H935" s="1">
        <v>19.1</v>
      </c>
    </row>
    <row r="936">
      <c r="A936" s="2">
        <v>46317.622052928244</v>
      </c>
      <c r="C936" s="1">
        <v>79099.0</v>
      </c>
      <c r="D936" s="1">
        <f t="shared" si="1"/>
        <v>7.783333333</v>
      </c>
      <c r="E936" s="1">
        <v>17.7</v>
      </c>
      <c r="F936" s="1">
        <v>17.4</v>
      </c>
      <c r="G936" s="1">
        <v>18.4</v>
      </c>
      <c r="H936" s="1">
        <v>19.1</v>
      </c>
    </row>
    <row r="937">
      <c r="A937" s="2">
        <v>46317.622058692126</v>
      </c>
      <c r="C937" s="1">
        <v>79099.5</v>
      </c>
      <c r="D937" s="1">
        <f t="shared" si="1"/>
        <v>7.791666667</v>
      </c>
      <c r="E937" s="1">
        <v>17.7</v>
      </c>
      <c r="F937" s="1">
        <v>17.4</v>
      </c>
      <c r="G937" s="1">
        <v>18.4</v>
      </c>
      <c r="H937" s="1">
        <v>19.1</v>
      </c>
    </row>
    <row r="938">
      <c r="A938" s="2">
        <v>46317.62206450231</v>
      </c>
      <c r="C938" s="1">
        <v>79100.0</v>
      </c>
      <c r="D938" s="1">
        <f t="shared" si="1"/>
        <v>7.8</v>
      </c>
      <c r="E938" s="1">
        <v>17.7</v>
      </c>
      <c r="F938" s="1">
        <v>17.4</v>
      </c>
      <c r="G938" s="1">
        <v>18.4</v>
      </c>
      <c r="H938" s="1">
        <v>19.1</v>
      </c>
    </row>
    <row r="939">
      <c r="A939" s="2">
        <v>46317.6220702662</v>
      </c>
      <c r="C939" s="1">
        <v>79100.5</v>
      </c>
      <c r="D939" s="1">
        <f t="shared" si="1"/>
        <v>7.808333333</v>
      </c>
      <c r="E939" s="1">
        <v>17.7</v>
      </c>
      <c r="F939" s="1">
        <v>17.4</v>
      </c>
      <c r="G939" s="1">
        <v>18.4</v>
      </c>
      <c r="H939" s="1">
        <v>19.1</v>
      </c>
    </row>
    <row r="940">
      <c r="A940" s="2">
        <v>46317.62207607639</v>
      </c>
      <c r="C940" s="1">
        <v>79101.0</v>
      </c>
      <c r="D940" s="1">
        <f t="shared" si="1"/>
        <v>7.816666667</v>
      </c>
      <c r="E940" s="1">
        <v>18.0</v>
      </c>
      <c r="F940" s="1">
        <v>17.4</v>
      </c>
      <c r="G940" s="1">
        <v>18.4</v>
      </c>
      <c r="H940" s="1">
        <v>19.1</v>
      </c>
    </row>
    <row r="941">
      <c r="A941" s="2">
        <v>46317.62208185185</v>
      </c>
      <c r="C941" s="1">
        <v>79101.5</v>
      </c>
      <c r="D941" s="1">
        <f t="shared" si="1"/>
        <v>7.825</v>
      </c>
      <c r="E941" s="1">
        <v>18.0</v>
      </c>
      <c r="F941" s="1">
        <v>17.4</v>
      </c>
      <c r="G941" s="1">
        <v>18.4</v>
      </c>
      <c r="H941" s="1">
        <v>19.1</v>
      </c>
    </row>
    <row r="942">
      <c r="A942" s="2">
        <v>46317.622087662035</v>
      </c>
      <c r="C942" s="1">
        <v>79102.0</v>
      </c>
      <c r="D942" s="1">
        <f t="shared" si="1"/>
        <v>7.833333333</v>
      </c>
      <c r="E942" s="1">
        <v>18.0</v>
      </c>
      <c r="F942" s="1">
        <v>17.4</v>
      </c>
      <c r="G942" s="1">
        <v>18.5</v>
      </c>
      <c r="H942" s="1">
        <v>19.1</v>
      </c>
    </row>
    <row r="943">
      <c r="A943" s="2">
        <v>46317.62209341435</v>
      </c>
      <c r="C943" s="1">
        <v>79102.5</v>
      </c>
      <c r="D943" s="1">
        <f t="shared" si="1"/>
        <v>7.841666667</v>
      </c>
      <c r="E943" s="1">
        <v>18.0</v>
      </c>
      <c r="F943" s="1">
        <v>17.4</v>
      </c>
      <c r="G943" s="1">
        <v>18.5</v>
      </c>
      <c r="H943" s="1">
        <v>19.1</v>
      </c>
    </row>
    <row r="944">
      <c r="A944" s="2">
        <v>46317.62209923611</v>
      </c>
      <c r="C944" s="1">
        <v>79103.0</v>
      </c>
      <c r="D944" s="1">
        <f t="shared" si="1"/>
        <v>7.85</v>
      </c>
      <c r="E944" s="1">
        <v>18.0</v>
      </c>
      <c r="F944" s="1">
        <v>17.4</v>
      </c>
      <c r="G944" s="1">
        <v>18.5</v>
      </c>
      <c r="H944" s="1">
        <v>19.1</v>
      </c>
    </row>
    <row r="945">
      <c r="A945" s="2">
        <v>46317.622105</v>
      </c>
      <c r="C945" s="1">
        <v>79103.5</v>
      </c>
      <c r="D945" s="1">
        <f t="shared" si="1"/>
        <v>7.858333333</v>
      </c>
      <c r="E945" s="1">
        <v>18.0</v>
      </c>
      <c r="F945" s="1">
        <v>17.4</v>
      </c>
      <c r="G945" s="1">
        <v>18.5</v>
      </c>
      <c r="H945" s="1">
        <v>19.1</v>
      </c>
    </row>
    <row r="946">
      <c r="A946" s="2">
        <v>46317.62211081018</v>
      </c>
      <c r="C946" s="1">
        <v>79104.0</v>
      </c>
      <c r="D946" s="1">
        <f t="shared" si="1"/>
        <v>7.866666667</v>
      </c>
      <c r="E946" s="1">
        <v>18.0</v>
      </c>
      <c r="F946" s="1">
        <v>17.4</v>
      </c>
      <c r="G946" s="1">
        <v>18.4</v>
      </c>
      <c r="H946" s="1">
        <v>19.1</v>
      </c>
    </row>
    <row r="947">
      <c r="A947" s="2">
        <v>46317.62211657407</v>
      </c>
      <c r="C947" s="1">
        <v>79104.5</v>
      </c>
      <c r="D947" s="1">
        <f t="shared" si="1"/>
        <v>7.875</v>
      </c>
      <c r="E947" s="1">
        <v>18.0</v>
      </c>
      <c r="F947" s="1">
        <v>17.4</v>
      </c>
      <c r="G947" s="1">
        <v>18.4</v>
      </c>
      <c r="H947" s="1">
        <v>19.1</v>
      </c>
    </row>
    <row r="948">
      <c r="A948" s="2">
        <v>46317.62212238426</v>
      </c>
      <c r="C948" s="1">
        <v>79105.0</v>
      </c>
      <c r="D948" s="1">
        <f t="shared" si="1"/>
        <v>7.883333333</v>
      </c>
      <c r="E948" s="1">
        <v>18.0</v>
      </c>
      <c r="F948" s="1">
        <v>17.4</v>
      </c>
      <c r="G948" s="1">
        <v>18.4</v>
      </c>
      <c r="H948" s="1">
        <v>19.1</v>
      </c>
    </row>
    <row r="949">
      <c r="A949" s="2">
        <v>46317.62212813657</v>
      </c>
      <c r="C949" s="1">
        <v>79105.5</v>
      </c>
      <c r="D949" s="1">
        <f t="shared" si="1"/>
        <v>7.891666667</v>
      </c>
      <c r="E949" s="1">
        <v>18.0</v>
      </c>
      <c r="F949" s="1">
        <v>17.4</v>
      </c>
      <c r="G949" s="1">
        <v>18.4</v>
      </c>
      <c r="H949" s="1">
        <v>19.1</v>
      </c>
    </row>
    <row r="950">
      <c r="A950" s="2">
        <v>46317.622133958335</v>
      </c>
      <c r="C950" s="1">
        <v>79106.0</v>
      </c>
      <c r="D950" s="1">
        <f t="shared" si="1"/>
        <v>7.9</v>
      </c>
      <c r="E950" s="1">
        <v>18.0</v>
      </c>
      <c r="F950" s="1">
        <v>17.4</v>
      </c>
      <c r="G950" s="1">
        <v>18.3</v>
      </c>
      <c r="H950" s="1">
        <v>19.1</v>
      </c>
    </row>
    <row r="951">
      <c r="A951" s="2">
        <v>46317.62213971065</v>
      </c>
      <c r="C951" s="1">
        <v>79106.5</v>
      </c>
      <c r="D951" s="1">
        <f t="shared" si="1"/>
        <v>7.908333333</v>
      </c>
      <c r="E951" s="1">
        <v>18.0</v>
      </c>
      <c r="F951" s="1">
        <v>17.4</v>
      </c>
      <c r="G951" s="1">
        <v>18.3</v>
      </c>
      <c r="H951" s="1">
        <v>19.1</v>
      </c>
    </row>
    <row r="952">
      <c r="A952" s="2">
        <v>46317.622145520836</v>
      </c>
      <c r="C952" s="1">
        <v>79107.0</v>
      </c>
      <c r="D952" s="1">
        <f t="shared" si="1"/>
        <v>7.916666667</v>
      </c>
      <c r="E952" s="1">
        <v>18.0</v>
      </c>
      <c r="F952" s="1">
        <v>17.4</v>
      </c>
      <c r="G952" s="1">
        <v>18.3</v>
      </c>
      <c r="H952" s="1">
        <v>19.1</v>
      </c>
    </row>
    <row r="953">
      <c r="A953" s="2">
        <v>46317.62215128472</v>
      </c>
      <c r="C953" s="1">
        <v>79107.5</v>
      </c>
      <c r="D953" s="1">
        <f t="shared" si="1"/>
        <v>7.925</v>
      </c>
      <c r="E953" s="1">
        <v>18.0</v>
      </c>
      <c r="F953" s="1">
        <v>17.4</v>
      </c>
      <c r="G953" s="1">
        <v>18.3</v>
      </c>
      <c r="H953" s="1">
        <v>19.1</v>
      </c>
    </row>
    <row r="954">
      <c r="A954" s="2">
        <v>46317.62215710648</v>
      </c>
      <c r="C954" s="1">
        <v>79108.0</v>
      </c>
      <c r="D954" s="1">
        <f t="shared" si="1"/>
        <v>7.933333333</v>
      </c>
      <c r="E954" s="1">
        <v>18.0</v>
      </c>
      <c r="F954" s="1">
        <v>17.4</v>
      </c>
      <c r="G954" s="1">
        <v>18.4</v>
      </c>
      <c r="H954" s="1">
        <v>19.1</v>
      </c>
    </row>
    <row r="955">
      <c r="A955" s="2">
        <v>46317.622162858795</v>
      </c>
      <c r="C955" s="1">
        <v>79108.5</v>
      </c>
      <c r="D955" s="1">
        <f t="shared" si="1"/>
        <v>7.941666667</v>
      </c>
      <c r="E955" s="1">
        <v>18.0</v>
      </c>
      <c r="F955" s="1">
        <v>17.4</v>
      </c>
      <c r="G955" s="1">
        <v>18.4</v>
      </c>
      <c r="H955" s="1">
        <v>19.1</v>
      </c>
    </row>
    <row r="956">
      <c r="A956" s="2">
        <v>46317.62216868056</v>
      </c>
      <c r="C956" s="1">
        <v>79109.0</v>
      </c>
      <c r="D956" s="1">
        <f t="shared" si="1"/>
        <v>7.95</v>
      </c>
      <c r="E956" s="1">
        <v>18.0</v>
      </c>
      <c r="F956" s="1">
        <v>17.4</v>
      </c>
      <c r="G956" s="1">
        <v>18.4</v>
      </c>
      <c r="H956" s="1">
        <v>19.1</v>
      </c>
    </row>
    <row r="957">
      <c r="A957" s="2">
        <v>46317.62217444444</v>
      </c>
      <c r="C957" s="1">
        <v>79109.5</v>
      </c>
      <c r="D957" s="1">
        <f t="shared" si="1"/>
        <v>7.958333333</v>
      </c>
      <c r="E957" s="1">
        <v>18.0</v>
      </c>
      <c r="F957" s="1">
        <v>17.5</v>
      </c>
      <c r="G957" s="1">
        <v>18.4</v>
      </c>
      <c r="H957" s="1">
        <v>19.1</v>
      </c>
    </row>
    <row r="958">
      <c r="A958" s="2">
        <v>46317.62218025463</v>
      </c>
      <c r="C958" s="1">
        <v>79110.0</v>
      </c>
      <c r="D958" s="1">
        <f t="shared" si="1"/>
        <v>7.966666667</v>
      </c>
      <c r="E958" s="1">
        <v>18.0</v>
      </c>
      <c r="F958" s="1">
        <v>17.5</v>
      </c>
      <c r="G958" s="1">
        <v>18.5</v>
      </c>
      <c r="H958" s="1">
        <v>19.1</v>
      </c>
    </row>
    <row r="959">
      <c r="A959" s="2">
        <v>46317.62218600694</v>
      </c>
      <c r="C959" s="1">
        <v>79110.5</v>
      </c>
      <c r="D959" s="1">
        <f t="shared" si="1"/>
        <v>7.975</v>
      </c>
      <c r="E959" s="1">
        <v>18.0</v>
      </c>
      <c r="F959" s="1">
        <v>17.5</v>
      </c>
      <c r="G959" s="1">
        <v>18.5</v>
      </c>
      <c r="H959" s="1">
        <v>19.1</v>
      </c>
    </row>
    <row r="960">
      <c r="A960" s="2">
        <v>46317.622191828705</v>
      </c>
      <c r="C960" s="1">
        <v>79111.0</v>
      </c>
      <c r="D960" s="1">
        <f t="shared" si="1"/>
        <v>7.983333333</v>
      </c>
      <c r="E960" s="1">
        <v>18.0</v>
      </c>
      <c r="F960" s="1">
        <v>17.5</v>
      </c>
      <c r="G960" s="1">
        <v>18.5</v>
      </c>
      <c r="H960" s="1">
        <v>19.1</v>
      </c>
    </row>
    <row r="961">
      <c r="A961" s="2">
        <v>46317.62219758102</v>
      </c>
      <c r="C961" s="1">
        <v>79111.5</v>
      </c>
      <c r="D961" s="1">
        <f t="shared" si="1"/>
        <v>7.991666667</v>
      </c>
      <c r="E961" s="1">
        <v>18.0</v>
      </c>
      <c r="F961" s="1">
        <v>17.4</v>
      </c>
      <c r="G961" s="1">
        <v>18.5</v>
      </c>
      <c r="H961" s="1">
        <v>19.1</v>
      </c>
    </row>
    <row r="962">
      <c r="A962" s="2">
        <v>46317.622203402774</v>
      </c>
      <c r="C962" s="1">
        <v>79112.0</v>
      </c>
      <c r="D962" s="1">
        <f t="shared" si="1"/>
        <v>8</v>
      </c>
      <c r="E962" s="1">
        <v>18.0</v>
      </c>
      <c r="F962" s="1">
        <v>17.4</v>
      </c>
      <c r="G962" s="1">
        <v>18.3</v>
      </c>
      <c r="H962" s="1">
        <v>19.1</v>
      </c>
    </row>
    <row r="963">
      <c r="A963" s="2">
        <v>46317.622209166664</v>
      </c>
      <c r="C963" s="1">
        <v>79112.5</v>
      </c>
      <c r="D963" s="1">
        <f t="shared" si="1"/>
        <v>8.008333333</v>
      </c>
      <c r="E963" s="1">
        <v>18.0</v>
      </c>
      <c r="F963" s="1">
        <v>17.4</v>
      </c>
      <c r="G963" s="1">
        <v>18.3</v>
      </c>
      <c r="H963" s="1">
        <v>19.1</v>
      </c>
    </row>
    <row r="964">
      <c r="A964" s="2">
        <v>46317.62221497685</v>
      </c>
      <c r="C964" s="1">
        <v>79113.0</v>
      </c>
      <c r="D964" s="1">
        <f t="shared" si="1"/>
        <v>8.016666667</v>
      </c>
      <c r="E964" s="1">
        <v>18.1</v>
      </c>
      <c r="F964" s="1">
        <v>17.4</v>
      </c>
      <c r="G964" s="1">
        <v>18.3</v>
      </c>
      <c r="H964" s="1">
        <v>19.1</v>
      </c>
    </row>
    <row r="965">
      <c r="A965" s="2">
        <v>46317.622220729165</v>
      </c>
      <c r="C965" s="1">
        <v>79113.5</v>
      </c>
      <c r="D965" s="1">
        <f t="shared" si="1"/>
        <v>8.025</v>
      </c>
      <c r="E965" s="1">
        <v>18.1</v>
      </c>
      <c r="F965" s="1">
        <v>17.3</v>
      </c>
      <c r="G965" s="1">
        <v>18.3</v>
      </c>
      <c r="H965" s="1">
        <v>19.1</v>
      </c>
    </row>
    <row r="966">
      <c r="A966" s="2">
        <v>46317.62222653935</v>
      </c>
      <c r="C966" s="1">
        <v>79114.0</v>
      </c>
      <c r="D966" s="1">
        <f t="shared" si="1"/>
        <v>8.033333333</v>
      </c>
      <c r="E966" s="1">
        <v>18.1</v>
      </c>
      <c r="F966" s="1">
        <v>17.3</v>
      </c>
      <c r="G966" s="1">
        <v>18.3</v>
      </c>
      <c r="H966" s="1">
        <v>19.1</v>
      </c>
    </row>
    <row r="967">
      <c r="A967" s="2">
        <v>46317.62223231482</v>
      </c>
      <c r="C967" s="1">
        <v>79114.5</v>
      </c>
      <c r="D967" s="1">
        <f t="shared" si="1"/>
        <v>8.041666667</v>
      </c>
      <c r="E967" s="1">
        <v>18.1</v>
      </c>
      <c r="F967" s="1">
        <v>17.3</v>
      </c>
      <c r="G967" s="1">
        <v>18.3</v>
      </c>
      <c r="H967" s="1">
        <v>19.1</v>
      </c>
    </row>
    <row r="968">
      <c r="A968" s="2">
        <v>46317.622238125</v>
      </c>
      <c r="C968" s="1">
        <v>79115.0</v>
      </c>
      <c r="D968" s="1">
        <f t="shared" si="1"/>
        <v>8.05</v>
      </c>
      <c r="E968" s="1">
        <v>18.0</v>
      </c>
      <c r="F968" s="1">
        <v>17.3</v>
      </c>
      <c r="G968" s="1">
        <v>18.3</v>
      </c>
      <c r="H968" s="1">
        <v>19.1</v>
      </c>
    </row>
    <row r="969">
      <c r="A969" s="2">
        <v>46317.62224388889</v>
      </c>
      <c r="C969" s="1">
        <v>79115.5</v>
      </c>
      <c r="D969" s="1">
        <f t="shared" si="1"/>
        <v>8.058333333</v>
      </c>
      <c r="E969" s="1">
        <v>18.0</v>
      </c>
      <c r="F969" s="1">
        <v>17.4</v>
      </c>
      <c r="G969" s="1">
        <v>18.3</v>
      </c>
      <c r="H969" s="1">
        <v>19.1</v>
      </c>
    </row>
    <row r="970">
      <c r="A970" s="2">
        <v>46317.622249699074</v>
      </c>
      <c r="C970" s="1">
        <v>79116.0</v>
      </c>
      <c r="D970" s="1">
        <f t="shared" si="1"/>
        <v>8.066666667</v>
      </c>
      <c r="E970" s="1">
        <v>18.0</v>
      </c>
      <c r="F970" s="1">
        <v>17.4</v>
      </c>
      <c r="G970" s="1">
        <v>18.3</v>
      </c>
      <c r="H970" s="1">
        <v>19.1</v>
      </c>
    </row>
    <row r="971">
      <c r="A971" s="2">
        <v>46317.622255462964</v>
      </c>
      <c r="C971" s="1">
        <v>79116.5</v>
      </c>
      <c r="D971" s="1">
        <f t="shared" si="1"/>
        <v>8.075</v>
      </c>
      <c r="E971" s="1">
        <v>18.0</v>
      </c>
      <c r="F971" s="1">
        <v>17.4</v>
      </c>
      <c r="G971" s="1">
        <v>18.3</v>
      </c>
      <c r="H971" s="1">
        <v>19.1</v>
      </c>
    </row>
    <row r="972">
      <c r="A972" s="2">
        <v>46317.62226127315</v>
      </c>
      <c r="C972" s="1">
        <v>79117.0</v>
      </c>
      <c r="D972" s="1">
        <f t="shared" si="1"/>
        <v>8.083333333</v>
      </c>
      <c r="E972" s="1">
        <v>18.0</v>
      </c>
      <c r="F972" s="1">
        <v>17.4</v>
      </c>
      <c r="G972" s="1">
        <v>18.3</v>
      </c>
      <c r="H972" s="1">
        <v>19.1</v>
      </c>
    </row>
    <row r="973">
      <c r="A973" s="2">
        <v>46317.62226703703</v>
      </c>
      <c r="C973" s="1">
        <v>79117.5</v>
      </c>
      <c r="D973" s="1">
        <f t="shared" si="1"/>
        <v>8.091666667</v>
      </c>
      <c r="E973" s="1">
        <v>18.0</v>
      </c>
      <c r="F973" s="1">
        <v>17.4</v>
      </c>
      <c r="G973" s="1">
        <v>18.3</v>
      </c>
      <c r="H973" s="1">
        <v>19.1</v>
      </c>
    </row>
    <row r="974">
      <c r="A974" s="2">
        <v>46317.62227284722</v>
      </c>
      <c r="C974" s="1">
        <v>79118.0</v>
      </c>
      <c r="D974" s="1">
        <f t="shared" si="1"/>
        <v>8.1</v>
      </c>
      <c r="E974" s="1">
        <v>18.0</v>
      </c>
      <c r="F974" s="1">
        <v>17.4</v>
      </c>
      <c r="G974" s="1">
        <v>18.4</v>
      </c>
      <c r="H974" s="1">
        <v>19.1</v>
      </c>
    </row>
    <row r="975">
      <c r="A975" s="2">
        <v>46317.62227861111</v>
      </c>
      <c r="C975" s="1">
        <v>79118.5</v>
      </c>
      <c r="D975" s="1">
        <f t="shared" si="1"/>
        <v>8.108333333</v>
      </c>
      <c r="E975" s="1">
        <v>18.0</v>
      </c>
      <c r="F975" s="1">
        <v>17.4</v>
      </c>
      <c r="G975" s="1">
        <v>18.4</v>
      </c>
      <c r="H975" s="1">
        <v>18.9</v>
      </c>
    </row>
    <row r="976">
      <c r="A976" s="2">
        <v>46317.6222844213</v>
      </c>
      <c r="C976" s="1">
        <v>79119.0</v>
      </c>
      <c r="D976" s="1">
        <f t="shared" si="1"/>
        <v>8.116666667</v>
      </c>
      <c r="E976" s="1">
        <v>18.0</v>
      </c>
      <c r="F976" s="1">
        <v>17.4</v>
      </c>
      <c r="G976" s="1">
        <v>18.4</v>
      </c>
      <c r="H976" s="1">
        <v>18.9</v>
      </c>
    </row>
    <row r="977">
      <c r="A977" s="2">
        <v>46317.62229018519</v>
      </c>
      <c r="C977" s="1">
        <v>79119.5</v>
      </c>
      <c r="D977" s="1">
        <f t="shared" si="1"/>
        <v>8.125</v>
      </c>
      <c r="E977" s="1">
        <v>18.0</v>
      </c>
      <c r="F977" s="1">
        <v>17.4</v>
      </c>
      <c r="G977" s="1">
        <v>18.4</v>
      </c>
      <c r="H977" s="1">
        <v>18.9</v>
      </c>
    </row>
    <row r="978">
      <c r="A978" s="2">
        <v>46317.622295995374</v>
      </c>
      <c r="C978" s="1">
        <v>79120.0</v>
      </c>
      <c r="D978" s="1">
        <f t="shared" si="1"/>
        <v>8.133333333</v>
      </c>
      <c r="E978" s="1">
        <v>18.0</v>
      </c>
      <c r="F978" s="1">
        <v>17.4</v>
      </c>
      <c r="G978" s="1">
        <v>18.4</v>
      </c>
      <c r="H978" s="1">
        <v>18.9</v>
      </c>
    </row>
    <row r="979">
      <c r="A979" s="2">
        <v>46317.62230175926</v>
      </c>
      <c r="C979" s="1">
        <v>79120.5</v>
      </c>
      <c r="D979" s="1">
        <f t="shared" si="1"/>
        <v>8.141666667</v>
      </c>
      <c r="E979" s="1">
        <v>18.0</v>
      </c>
      <c r="F979" s="1">
        <v>17.4</v>
      </c>
      <c r="G979" s="1">
        <v>18.4</v>
      </c>
      <c r="H979" s="1">
        <v>18.9</v>
      </c>
    </row>
    <row r="980">
      <c r="A980" s="2">
        <v>46317.62230756944</v>
      </c>
      <c r="C980" s="1">
        <v>79121.0</v>
      </c>
      <c r="D980" s="1">
        <f t="shared" si="1"/>
        <v>8.15</v>
      </c>
      <c r="E980" s="1">
        <v>18.0</v>
      </c>
      <c r="F980" s="1">
        <v>17.4</v>
      </c>
      <c r="G980" s="1">
        <v>18.4</v>
      </c>
      <c r="H980" s="1">
        <v>18.9</v>
      </c>
    </row>
    <row r="981">
      <c r="A981" s="2">
        <v>46317.62231333333</v>
      </c>
      <c r="C981" s="1">
        <v>79121.5</v>
      </c>
      <c r="D981" s="1">
        <f t="shared" si="1"/>
        <v>8.158333333</v>
      </c>
      <c r="E981" s="1">
        <v>18.0</v>
      </c>
      <c r="F981" s="1">
        <v>17.3</v>
      </c>
      <c r="G981" s="1">
        <v>18.4</v>
      </c>
      <c r="H981" s="1">
        <v>18.9</v>
      </c>
    </row>
    <row r="982">
      <c r="A982" s="2">
        <v>46317.62231914352</v>
      </c>
      <c r="C982" s="1">
        <v>79122.0</v>
      </c>
      <c r="D982" s="1">
        <f t="shared" si="1"/>
        <v>8.166666667</v>
      </c>
      <c r="E982" s="1">
        <v>18.0</v>
      </c>
      <c r="F982" s="1">
        <v>17.3</v>
      </c>
      <c r="G982" s="1">
        <v>18.4</v>
      </c>
      <c r="H982" s="1">
        <v>18.9</v>
      </c>
    </row>
    <row r="983">
      <c r="A983" s="2">
        <v>46317.62232490741</v>
      </c>
      <c r="C983" s="1">
        <v>79122.5</v>
      </c>
      <c r="D983" s="1">
        <f t="shared" si="1"/>
        <v>8.175</v>
      </c>
      <c r="E983" s="1">
        <v>18.0</v>
      </c>
      <c r="F983" s="1">
        <v>17.3</v>
      </c>
      <c r="G983" s="1">
        <v>18.4</v>
      </c>
      <c r="H983" s="1">
        <v>18.9</v>
      </c>
    </row>
    <row r="984">
      <c r="A984" s="2">
        <v>46317.622330729166</v>
      </c>
      <c r="C984" s="1">
        <v>79123.0</v>
      </c>
      <c r="D984" s="1">
        <f t="shared" si="1"/>
        <v>8.183333333</v>
      </c>
      <c r="E984" s="1">
        <v>18.0</v>
      </c>
      <c r="F984" s="1">
        <v>17.3</v>
      </c>
      <c r="G984" s="1">
        <v>18.4</v>
      </c>
      <c r="H984" s="1">
        <v>18.9</v>
      </c>
    </row>
    <row r="985">
      <c r="A985" s="2">
        <v>46317.62233648148</v>
      </c>
      <c r="C985" s="1">
        <v>79123.5</v>
      </c>
      <c r="D985" s="1">
        <f t="shared" si="1"/>
        <v>8.191666667</v>
      </c>
      <c r="E985" s="1">
        <v>18.0</v>
      </c>
      <c r="F985" s="1">
        <v>17.5</v>
      </c>
      <c r="G985" s="1">
        <v>18.4</v>
      </c>
      <c r="H985" s="1">
        <v>18.9</v>
      </c>
    </row>
    <row r="986">
      <c r="A986" s="2">
        <v>46317.62234230324</v>
      </c>
      <c r="C986" s="1">
        <v>79124.0</v>
      </c>
      <c r="D986" s="1">
        <f t="shared" si="1"/>
        <v>8.2</v>
      </c>
      <c r="E986" s="1">
        <v>18.0</v>
      </c>
      <c r="F986" s="1">
        <v>17.5</v>
      </c>
      <c r="G986" s="1">
        <v>18.4</v>
      </c>
      <c r="H986" s="1">
        <v>18.9</v>
      </c>
    </row>
    <row r="987">
      <c r="A987" s="2">
        <v>46317.62234806713</v>
      </c>
      <c r="C987" s="1">
        <v>79124.5</v>
      </c>
      <c r="D987" s="1">
        <f t="shared" si="1"/>
        <v>8.208333333</v>
      </c>
      <c r="E987" s="1">
        <v>18.0</v>
      </c>
      <c r="F987" s="1">
        <v>17.5</v>
      </c>
      <c r="G987" s="1">
        <v>18.4</v>
      </c>
      <c r="H987" s="1">
        <v>18.8</v>
      </c>
    </row>
    <row r="988">
      <c r="A988" s="2">
        <v>46317.62235387731</v>
      </c>
      <c r="C988" s="1">
        <v>79125.0</v>
      </c>
      <c r="D988" s="1">
        <f t="shared" si="1"/>
        <v>8.216666667</v>
      </c>
      <c r="E988" s="1">
        <v>18.0</v>
      </c>
      <c r="F988" s="1">
        <v>17.5</v>
      </c>
      <c r="G988" s="1">
        <v>18.4</v>
      </c>
      <c r="H988" s="1">
        <v>18.8</v>
      </c>
    </row>
    <row r="989">
      <c r="A989" s="2">
        <v>46317.62235962963</v>
      </c>
      <c r="C989" s="1">
        <v>79125.5</v>
      </c>
      <c r="D989" s="1">
        <f t="shared" si="1"/>
        <v>8.225</v>
      </c>
      <c r="E989" s="1">
        <v>18.0</v>
      </c>
      <c r="F989" s="1">
        <v>17.4</v>
      </c>
      <c r="G989" s="1">
        <v>18.4</v>
      </c>
      <c r="H989" s="1">
        <v>18.8</v>
      </c>
    </row>
    <row r="990">
      <c r="A990" s="2">
        <v>46317.62236543981</v>
      </c>
      <c r="C990" s="1">
        <v>79126.0</v>
      </c>
      <c r="D990" s="1">
        <f t="shared" si="1"/>
        <v>8.233333333</v>
      </c>
      <c r="E990" s="1">
        <v>18.0</v>
      </c>
      <c r="F990" s="1">
        <v>17.4</v>
      </c>
      <c r="G990" s="1">
        <v>18.4</v>
      </c>
      <c r="H990" s="1">
        <v>18.8</v>
      </c>
    </row>
    <row r="991">
      <c r="A991" s="2">
        <v>46317.6223712037</v>
      </c>
      <c r="C991" s="1">
        <v>79126.5</v>
      </c>
      <c r="D991" s="1">
        <f t="shared" si="1"/>
        <v>8.241666667</v>
      </c>
      <c r="E991" s="1">
        <v>18.0</v>
      </c>
      <c r="F991" s="1">
        <v>17.4</v>
      </c>
      <c r="G991" s="1">
        <v>18.4</v>
      </c>
      <c r="H991" s="1">
        <v>19.1</v>
      </c>
    </row>
    <row r="992">
      <c r="A992" s="2">
        <v>46317.622377025466</v>
      </c>
      <c r="C992" s="1">
        <v>79127.0</v>
      </c>
      <c r="D992" s="1">
        <f t="shared" si="1"/>
        <v>8.25</v>
      </c>
      <c r="E992" s="1">
        <v>18.0</v>
      </c>
      <c r="F992" s="1">
        <v>17.4</v>
      </c>
      <c r="G992" s="1">
        <v>18.4</v>
      </c>
      <c r="H992" s="1">
        <v>19.1</v>
      </c>
    </row>
    <row r="993">
      <c r="A993" s="2">
        <v>46317.62238277778</v>
      </c>
      <c r="C993" s="1">
        <v>79127.5</v>
      </c>
      <c r="D993" s="1">
        <f t="shared" si="1"/>
        <v>8.258333333</v>
      </c>
      <c r="E993" s="1">
        <v>18.0</v>
      </c>
      <c r="F993" s="1">
        <v>17.4</v>
      </c>
      <c r="G993" s="1">
        <v>18.4</v>
      </c>
      <c r="H993" s="1">
        <v>19.1</v>
      </c>
    </row>
    <row r="994">
      <c r="A994" s="2">
        <v>46317.622388599535</v>
      </c>
      <c r="C994" s="1">
        <v>79128.0</v>
      </c>
      <c r="D994" s="1">
        <f t="shared" si="1"/>
        <v>8.266666667</v>
      </c>
      <c r="E994" s="1">
        <v>18.0</v>
      </c>
      <c r="F994" s="1">
        <v>17.4</v>
      </c>
      <c r="G994" s="1">
        <v>18.6</v>
      </c>
      <c r="H994" s="1">
        <v>19.1</v>
      </c>
    </row>
    <row r="995">
      <c r="A995" s="2">
        <v>46317.62239435185</v>
      </c>
      <c r="C995" s="1">
        <v>79128.5</v>
      </c>
      <c r="D995" s="1">
        <f t="shared" si="1"/>
        <v>8.275</v>
      </c>
      <c r="E995" s="1">
        <v>18.0</v>
      </c>
      <c r="F995" s="1">
        <v>17.4</v>
      </c>
      <c r="G995" s="1">
        <v>18.6</v>
      </c>
      <c r="H995" s="1">
        <v>19.2</v>
      </c>
    </row>
    <row r="996">
      <c r="A996" s="2">
        <v>46317.62240017361</v>
      </c>
      <c r="C996" s="1">
        <v>79129.0</v>
      </c>
      <c r="D996" s="1">
        <f t="shared" si="1"/>
        <v>8.283333333</v>
      </c>
      <c r="E996" s="1">
        <v>18.0</v>
      </c>
      <c r="F996" s="1">
        <v>17.4</v>
      </c>
      <c r="G996" s="1">
        <v>18.6</v>
      </c>
      <c r="H996" s="1">
        <v>19.2</v>
      </c>
    </row>
    <row r="997">
      <c r="A997" s="2">
        <v>46317.6224059375</v>
      </c>
      <c r="C997" s="1">
        <v>79129.5</v>
      </c>
      <c r="D997" s="1">
        <f t="shared" si="1"/>
        <v>8.291666667</v>
      </c>
      <c r="E997" s="1">
        <v>18.0</v>
      </c>
      <c r="F997" s="1">
        <v>17.4</v>
      </c>
      <c r="G997" s="1">
        <v>18.6</v>
      </c>
      <c r="H997" s="1">
        <v>19.2</v>
      </c>
    </row>
    <row r="998">
      <c r="A998" s="2">
        <v>46317.62241174769</v>
      </c>
      <c r="C998" s="1">
        <v>79130.0</v>
      </c>
      <c r="D998" s="1">
        <f t="shared" si="1"/>
        <v>8.3</v>
      </c>
      <c r="E998" s="1">
        <v>18.0</v>
      </c>
      <c r="F998" s="1">
        <v>17.4</v>
      </c>
      <c r="G998" s="1">
        <v>18.4</v>
      </c>
      <c r="H998" s="1">
        <v>19.2</v>
      </c>
    </row>
    <row r="999">
      <c r="A999" s="2">
        <v>46317.62241751157</v>
      </c>
      <c r="C999" s="1">
        <v>79130.5</v>
      </c>
      <c r="D999" s="1">
        <f t="shared" si="1"/>
        <v>8.308333333</v>
      </c>
      <c r="E999" s="1">
        <v>18.0</v>
      </c>
      <c r="F999" s="1">
        <v>17.4</v>
      </c>
      <c r="G999" s="1">
        <v>18.4</v>
      </c>
      <c r="H999" s="1">
        <v>19.1</v>
      </c>
    </row>
    <row r="1000">
      <c r="A1000" s="2">
        <v>46317.622423333334</v>
      </c>
      <c r="C1000" s="1">
        <v>79131.0</v>
      </c>
      <c r="D1000" s="1">
        <f t="shared" si="1"/>
        <v>8.316666667</v>
      </c>
      <c r="E1000" s="1">
        <v>17.9</v>
      </c>
      <c r="F1000" s="1">
        <v>17.4</v>
      </c>
      <c r="G1000" s="1">
        <v>18.4</v>
      </c>
      <c r="H1000" s="1">
        <v>19.1</v>
      </c>
    </row>
    <row r="1001">
      <c r="A1001" s="2">
        <v>46317.62242908565</v>
      </c>
      <c r="C1001" s="1">
        <v>79131.5</v>
      </c>
      <c r="D1001" s="1">
        <f t="shared" si="1"/>
        <v>8.325</v>
      </c>
      <c r="E1001" s="1">
        <v>17.9</v>
      </c>
      <c r="F1001" s="1">
        <v>17.4</v>
      </c>
      <c r="G1001" s="1">
        <v>18.4</v>
      </c>
      <c r="H1001" s="1">
        <v>19.1</v>
      </c>
    </row>
    <row r="1002">
      <c r="A1002" s="2">
        <v>46317.622434895835</v>
      </c>
      <c r="C1002" s="1">
        <v>79132.0</v>
      </c>
      <c r="D1002" s="1">
        <f t="shared" si="1"/>
        <v>8.333333333</v>
      </c>
      <c r="E1002" s="1">
        <v>17.9</v>
      </c>
      <c r="F1002" s="1">
        <v>17.4</v>
      </c>
      <c r="G1002" s="1">
        <v>18.4</v>
      </c>
      <c r="H1002" s="1">
        <v>19.1</v>
      </c>
    </row>
    <row r="1003">
      <c r="A1003" s="2">
        <v>46317.622440659725</v>
      </c>
      <c r="C1003" s="1">
        <v>79132.5</v>
      </c>
      <c r="D1003" s="1">
        <f t="shared" si="1"/>
        <v>8.341666667</v>
      </c>
      <c r="E1003" s="1">
        <v>17.9</v>
      </c>
      <c r="F1003" s="1">
        <v>17.4</v>
      </c>
      <c r="G1003" s="1">
        <v>18.4</v>
      </c>
      <c r="H1003" s="1">
        <v>18.9</v>
      </c>
    </row>
    <row r="1004">
      <c r="A1004" s="2">
        <v>46317.622446469904</v>
      </c>
      <c r="C1004" s="1">
        <v>79133.0</v>
      </c>
      <c r="D1004" s="1">
        <f t="shared" si="1"/>
        <v>8.35</v>
      </c>
      <c r="E1004" s="1">
        <v>18.0</v>
      </c>
      <c r="F1004" s="1">
        <v>17.4</v>
      </c>
      <c r="G1004" s="1">
        <v>18.4</v>
      </c>
      <c r="H1004" s="1">
        <v>18.9</v>
      </c>
    </row>
    <row r="1005">
      <c r="A1005" s="2">
        <v>46317.622452233794</v>
      </c>
      <c r="C1005" s="1">
        <v>79133.5</v>
      </c>
      <c r="D1005" s="1">
        <f t="shared" si="1"/>
        <v>8.358333333</v>
      </c>
      <c r="E1005" s="1">
        <v>18.0</v>
      </c>
      <c r="F1005" s="1">
        <v>17.4</v>
      </c>
      <c r="G1005" s="1">
        <v>18.4</v>
      </c>
      <c r="H1005" s="1">
        <v>18.9</v>
      </c>
    </row>
    <row r="1006">
      <c r="A1006" s="2">
        <v>46317.62245804398</v>
      </c>
      <c r="C1006" s="1">
        <v>79134.0</v>
      </c>
      <c r="D1006" s="1">
        <f t="shared" si="1"/>
        <v>8.366666667</v>
      </c>
      <c r="E1006" s="1">
        <v>18.0</v>
      </c>
      <c r="F1006" s="1">
        <v>17.4</v>
      </c>
      <c r="G1006" s="1">
        <v>18.4</v>
      </c>
      <c r="H1006" s="1">
        <v>18.9</v>
      </c>
    </row>
    <row r="1007">
      <c r="A1007" s="2">
        <v>46317.62246380787</v>
      </c>
      <c r="C1007" s="1">
        <v>79134.5</v>
      </c>
      <c r="D1007" s="1">
        <f t="shared" si="1"/>
        <v>8.375</v>
      </c>
      <c r="E1007" s="1">
        <v>18.0</v>
      </c>
      <c r="F1007" s="1">
        <v>17.4</v>
      </c>
      <c r="G1007" s="1">
        <v>18.4</v>
      </c>
      <c r="H1007" s="1">
        <v>18.9</v>
      </c>
    </row>
    <row r="1008">
      <c r="A1008" s="2">
        <v>46317.62246961806</v>
      </c>
      <c r="C1008" s="1">
        <v>79135.0</v>
      </c>
      <c r="D1008" s="1">
        <f t="shared" si="1"/>
        <v>8.383333333</v>
      </c>
      <c r="E1008" s="1">
        <v>18.1</v>
      </c>
      <c r="F1008" s="1">
        <v>17.4</v>
      </c>
      <c r="G1008" s="1">
        <v>18.4</v>
      </c>
      <c r="H1008" s="1">
        <v>18.9</v>
      </c>
    </row>
    <row r="1009">
      <c r="A1009" s="2">
        <v>46317.62247538195</v>
      </c>
      <c r="C1009" s="1">
        <v>79135.5</v>
      </c>
      <c r="D1009" s="1">
        <f t="shared" si="1"/>
        <v>8.391666667</v>
      </c>
      <c r="E1009" s="1">
        <v>18.1</v>
      </c>
      <c r="F1009" s="1">
        <v>17.4</v>
      </c>
      <c r="G1009" s="1">
        <v>18.4</v>
      </c>
      <c r="H1009" s="1">
        <v>18.9</v>
      </c>
    </row>
    <row r="1010">
      <c r="A1010" s="2">
        <v>46317.62248119213</v>
      </c>
      <c r="C1010" s="1">
        <v>79136.0</v>
      </c>
      <c r="D1010" s="1">
        <f t="shared" si="1"/>
        <v>8.4</v>
      </c>
      <c r="E1010" s="1">
        <v>18.1</v>
      </c>
      <c r="F1010" s="1">
        <v>17.4</v>
      </c>
      <c r="G1010" s="1">
        <v>18.4</v>
      </c>
      <c r="H1010" s="1">
        <v>18.9</v>
      </c>
    </row>
    <row r="1011">
      <c r="A1011" s="2">
        <v>46317.62248695602</v>
      </c>
      <c r="C1011" s="1">
        <v>79136.5</v>
      </c>
      <c r="D1011" s="1">
        <f t="shared" si="1"/>
        <v>8.408333333</v>
      </c>
      <c r="E1011" s="1">
        <v>18.1</v>
      </c>
      <c r="F1011" s="1">
        <v>17.4</v>
      </c>
      <c r="G1011" s="1">
        <v>18.4</v>
      </c>
      <c r="H1011" s="1">
        <v>19.1</v>
      </c>
    </row>
    <row r="1012">
      <c r="A1012" s="2">
        <v>46317.62249277778</v>
      </c>
      <c r="C1012" s="1">
        <v>79137.0</v>
      </c>
      <c r="D1012" s="1">
        <f t="shared" si="1"/>
        <v>8.416666667</v>
      </c>
      <c r="E1012" s="1">
        <v>18.0</v>
      </c>
      <c r="F1012" s="1">
        <v>17.4</v>
      </c>
      <c r="G1012" s="1">
        <v>18.4</v>
      </c>
      <c r="H1012" s="1">
        <v>19.1</v>
      </c>
    </row>
    <row r="1013">
      <c r="A1013" s="2">
        <v>46317.622498530094</v>
      </c>
      <c r="C1013" s="1">
        <v>79137.5</v>
      </c>
      <c r="D1013" s="1">
        <f t="shared" si="1"/>
        <v>8.425</v>
      </c>
      <c r="E1013" s="1">
        <v>18.0</v>
      </c>
      <c r="F1013" s="1">
        <v>17.4</v>
      </c>
      <c r="G1013" s="1">
        <v>18.4</v>
      </c>
      <c r="H1013" s="1">
        <v>19.1</v>
      </c>
    </row>
    <row r="1014">
      <c r="A1014" s="2">
        <v>46317.62250434028</v>
      </c>
      <c r="C1014" s="1">
        <v>79138.0</v>
      </c>
      <c r="D1014" s="1">
        <f t="shared" si="1"/>
        <v>8.433333333</v>
      </c>
      <c r="E1014" s="1">
        <v>18.0</v>
      </c>
      <c r="F1014" s="1">
        <v>17.4</v>
      </c>
      <c r="G1014" s="1">
        <v>18.6</v>
      </c>
      <c r="H1014" s="1">
        <v>19.1</v>
      </c>
    </row>
    <row r="1015">
      <c r="A1015" s="2">
        <v>46317.622510104164</v>
      </c>
      <c r="C1015" s="1">
        <v>79138.5</v>
      </c>
      <c r="D1015" s="1">
        <f t="shared" si="1"/>
        <v>8.441666667</v>
      </c>
      <c r="E1015" s="1">
        <v>18.0</v>
      </c>
      <c r="F1015" s="1">
        <v>17.4</v>
      </c>
      <c r="G1015" s="1">
        <v>18.6</v>
      </c>
      <c r="H1015" s="1">
        <v>18.9</v>
      </c>
    </row>
    <row r="1016">
      <c r="A1016" s="2">
        <v>46317.62251591435</v>
      </c>
      <c r="C1016" s="1">
        <v>79139.0</v>
      </c>
      <c r="D1016" s="1">
        <f t="shared" si="1"/>
        <v>8.45</v>
      </c>
      <c r="E1016" s="1">
        <v>18.1</v>
      </c>
      <c r="F1016" s="1">
        <v>17.4</v>
      </c>
      <c r="G1016" s="1">
        <v>18.6</v>
      </c>
      <c r="H1016" s="1">
        <v>18.9</v>
      </c>
    </row>
    <row r="1017">
      <c r="A1017" s="2">
        <v>46317.62252167824</v>
      </c>
      <c r="C1017" s="1">
        <v>79139.5</v>
      </c>
      <c r="D1017" s="1">
        <f t="shared" si="1"/>
        <v>8.458333333</v>
      </c>
      <c r="E1017" s="1">
        <v>18.1</v>
      </c>
      <c r="F1017" s="1">
        <v>17.4</v>
      </c>
      <c r="G1017" s="1">
        <v>18.6</v>
      </c>
      <c r="H1017" s="1">
        <v>18.9</v>
      </c>
    </row>
    <row r="1018">
      <c r="A1018" s="2">
        <v>46317.62252748843</v>
      </c>
      <c r="C1018" s="1">
        <v>79140.0</v>
      </c>
      <c r="D1018" s="1">
        <f t="shared" si="1"/>
        <v>8.466666667</v>
      </c>
      <c r="E1018" s="1">
        <v>18.1</v>
      </c>
      <c r="F1018" s="1">
        <v>17.4</v>
      </c>
      <c r="G1018" s="1">
        <v>18.6</v>
      </c>
      <c r="H1018" s="1">
        <v>18.9</v>
      </c>
    </row>
    <row r="1019">
      <c r="A1019" s="2">
        <v>46317.62253325232</v>
      </c>
      <c r="C1019" s="1">
        <v>79140.5</v>
      </c>
      <c r="D1019" s="1">
        <f t="shared" si="1"/>
        <v>8.475</v>
      </c>
      <c r="E1019" s="1">
        <v>18.1</v>
      </c>
      <c r="F1019" s="1">
        <v>17.4</v>
      </c>
      <c r="G1019" s="1">
        <v>18.6</v>
      </c>
      <c r="H1019" s="1">
        <v>18.9</v>
      </c>
    </row>
    <row r="1020">
      <c r="A1020" s="2">
        <v>46317.6225390625</v>
      </c>
      <c r="C1020" s="1">
        <v>79141.0</v>
      </c>
      <c r="D1020" s="1">
        <f t="shared" si="1"/>
        <v>8.483333333</v>
      </c>
      <c r="E1020" s="1">
        <v>18.1</v>
      </c>
      <c r="F1020" s="1">
        <v>17.4</v>
      </c>
      <c r="G1020" s="1">
        <v>18.6</v>
      </c>
      <c r="H1020" s="1">
        <v>18.9</v>
      </c>
    </row>
    <row r="1021">
      <c r="A1021" s="2">
        <v>46317.62254482639</v>
      </c>
      <c r="C1021" s="1">
        <v>79141.5</v>
      </c>
      <c r="D1021" s="1">
        <f t="shared" si="1"/>
        <v>8.491666667</v>
      </c>
      <c r="E1021" s="1">
        <v>18.1</v>
      </c>
      <c r="F1021" s="1">
        <v>17.4</v>
      </c>
      <c r="G1021" s="1">
        <v>18.6</v>
      </c>
      <c r="H1021" s="1">
        <v>18.9</v>
      </c>
    </row>
    <row r="1022">
      <c r="A1022" s="2">
        <v>46317.62255063657</v>
      </c>
      <c r="C1022" s="1">
        <v>79142.0</v>
      </c>
      <c r="D1022" s="1">
        <f t="shared" si="1"/>
        <v>8.5</v>
      </c>
      <c r="E1022" s="1">
        <v>18.1</v>
      </c>
      <c r="F1022" s="1">
        <v>17.4</v>
      </c>
      <c r="G1022" s="1">
        <v>18.4</v>
      </c>
      <c r="H1022" s="1">
        <v>18.9</v>
      </c>
    </row>
    <row r="1023">
      <c r="A1023" s="2">
        <v>46317.62255640046</v>
      </c>
      <c r="C1023" s="1">
        <v>79142.5</v>
      </c>
      <c r="D1023" s="1">
        <f t="shared" si="1"/>
        <v>8.508333333</v>
      </c>
      <c r="E1023" s="1">
        <v>18.1</v>
      </c>
      <c r="F1023" s="1">
        <v>17.4</v>
      </c>
      <c r="G1023" s="1">
        <v>18.4</v>
      </c>
      <c r="H1023" s="1">
        <v>18.9</v>
      </c>
    </row>
    <row r="1024">
      <c r="A1024" s="2">
        <v>46317.62256222222</v>
      </c>
      <c r="C1024" s="1">
        <v>79143.0</v>
      </c>
      <c r="D1024" s="1">
        <f t="shared" si="1"/>
        <v>8.516666667</v>
      </c>
      <c r="E1024" s="1">
        <v>18.0</v>
      </c>
      <c r="F1024" s="1">
        <v>17.4</v>
      </c>
      <c r="G1024" s="1">
        <v>18.4</v>
      </c>
      <c r="H1024" s="1">
        <v>18.9</v>
      </c>
    </row>
    <row r="1025">
      <c r="A1025" s="2">
        <v>46317.62256798611</v>
      </c>
      <c r="C1025" s="1">
        <v>79143.5</v>
      </c>
      <c r="D1025" s="1">
        <f t="shared" si="1"/>
        <v>8.525</v>
      </c>
      <c r="E1025" s="1">
        <v>18.0</v>
      </c>
      <c r="F1025" s="1">
        <v>17.4</v>
      </c>
      <c r="G1025" s="1">
        <v>18.4</v>
      </c>
      <c r="H1025" s="1">
        <v>18.9</v>
      </c>
    </row>
    <row r="1026">
      <c r="A1026" s="2">
        <v>46317.622573796296</v>
      </c>
      <c r="C1026" s="1">
        <v>79144.0</v>
      </c>
      <c r="D1026" s="1">
        <f t="shared" si="1"/>
        <v>8.533333333</v>
      </c>
      <c r="E1026" s="1">
        <v>18.0</v>
      </c>
      <c r="F1026" s="1">
        <v>17.4</v>
      </c>
      <c r="G1026" s="1">
        <v>18.6</v>
      </c>
      <c r="H1026" s="1">
        <v>18.9</v>
      </c>
    </row>
    <row r="1027">
      <c r="A1027" s="2">
        <v>46317.622579560186</v>
      </c>
      <c r="C1027" s="1">
        <v>79144.5</v>
      </c>
      <c r="D1027" s="1">
        <f t="shared" si="1"/>
        <v>8.541666667</v>
      </c>
      <c r="E1027" s="1">
        <v>18.0</v>
      </c>
      <c r="F1027" s="1">
        <v>17.4</v>
      </c>
      <c r="G1027" s="1">
        <v>18.6</v>
      </c>
      <c r="H1027" s="1">
        <v>18.9</v>
      </c>
    </row>
    <row r="1028">
      <c r="A1028" s="2">
        <v>46317.62258537037</v>
      </c>
      <c r="C1028" s="1">
        <v>79145.0</v>
      </c>
      <c r="D1028" s="1">
        <f t="shared" si="1"/>
        <v>8.55</v>
      </c>
      <c r="E1028" s="1">
        <v>18.0</v>
      </c>
      <c r="F1028" s="1">
        <v>17.4</v>
      </c>
      <c r="G1028" s="1">
        <v>18.6</v>
      </c>
      <c r="H1028" s="1">
        <v>18.9</v>
      </c>
    </row>
    <row r="1029">
      <c r="A1029" s="2">
        <v>46317.62259112269</v>
      </c>
      <c r="C1029" s="1">
        <v>79145.5</v>
      </c>
      <c r="D1029" s="1">
        <f t="shared" si="1"/>
        <v>8.558333333</v>
      </c>
      <c r="E1029" s="1">
        <v>18.0</v>
      </c>
      <c r="F1029" s="1">
        <v>17.4</v>
      </c>
      <c r="G1029" s="1">
        <v>18.6</v>
      </c>
      <c r="H1029" s="1">
        <v>18.9</v>
      </c>
    </row>
    <row r="1030">
      <c r="A1030" s="2">
        <v>46317.62259694444</v>
      </c>
      <c r="C1030" s="1">
        <v>79146.0</v>
      </c>
      <c r="D1030" s="1">
        <f t="shared" si="1"/>
        <v>8.566666667</v>
      </c>
      <c r="E1030" s="1">
        <v>18.0</v>
      </c>
      <c r="F1030" s="1">
        <v>17.4</v>
      </c>
      <c r="G1030" s="1">
        <v>18.6</v>
      </c>
      <c r="H1030" s="1">
        <v>18.9</v>
      </c>
    </row>
    <row r="1031">
      <c r="A1031" s="2">
        <v>46317.62260270833</v>
      </c>
      <c r="C1031" s="1">
        <v>79146.5</v>
      </c>
      <c r="D1031" s="1">
        <f t="shared" si="1"/>
        <v>8.575</v>
      </c>
      <c r="E1031" s="1">
        <v>18.0</v>
      </c>
      <c r="F1031" s="1">
        <v>17.4</v>
      </c>
      <c r="G1031" s="1">
        <v>18.6</v>
      </c>
      <c r="H1031" s="1">
        <v>19.1</v>
      </c>
    </row>
    <row r="1032">
      <c r="A1032" s="2">
        <v>46317.62260851852</v>
      </c>
      <c r="C1032" s="1">
        <v>79147.0</v>
      </c>
      <c r="D1032" s="1">
        <f t="shared" si="1"/>
        <v>8.583333333</v>
      </c>
      <c r="E1032" s="1">
        <v>18.0</v>
      </c>
      <c r="F1032" s="1">
        <v>17.4</v>
      </c>
      <c r="G1032" s="1">
        <v>18.6</v>
      </c>
      <c r="H1032" s="1">
        <v>19.1</v>
      </c>
    </row>
    <row r="1033">
      <c r="A1033" s="2">
        <v>46317.62261428241</v>
      </c>
      <c r="C1033" s="1">
        <v>79147.5</v>
      </c>
      <c r="D1033" s="1">
        <f t="shared" si="1"/>
        <v>8.591666667</v>
      </c>
      <c r="E1033" s="1">
        <v>18.0</v>
      </c>
      <c r="F1033" s="1">
        <v>17.4</v>
      </c>
      <c r="G1033" s="1">
        <v>18.6</v>
      </c>
      <c r="H1033" s="1">
        <v>19.1</v>
      </c>
    </row>
    <row r="1034">
      <c r="A1034" s="2">
        <v>46317.622620092596</v>
      </c>
      <c r="C1034" s="1">
        <v>79148.0</v>
      </c>
      <c r="D1034" s="1">
        <f t="shared" si="1"/>
        <v>8.6</v>
      </c>
      <c r="E1034" s="1">
        <v>18.0</v>
      </c>
      <c r="F1034" s="1">
        <v>17.4</v>
      </c>
      <c r="G1034" s="1">
        <v>18.4</v>
      </c>
      <c r="H1034" s="1">
        <v>19.1</v>
      </c>
    </row>
    <row r="1035">
      <c r="A1035" s="2">
        <v>46317.62262585648</v>
      </c>
      <c r="C1035" s="1">
        <v>79148.5</v>
      </c>
      <c r="D1035" s="1">
        <f t="shared" si="1"/>
        <v>8.608333333</v>
      </c>
      <c r="E1035" s="1">
        <v>18.0</v>
      </c>
      <c r="F1035" s="1">
        <v>17.4</v>
      </c>
      <c r="G1035" s="1">
        <v>18.4</v>
      </c>
      <c r="H1035" s="1">
        <v>18.9</v>
      </c>
    </row>
    <row r="1036">
      <c r="A1036" s="2">
        <v>46317.622631666665</v>
      </c>
      <c r="C1036" s="1">
        <v>79149.0</v>
      </c>
      <c r="D1036" s="1">
        <f t="shared" si="1"/>
        <v>8.616666667</v>
      </c>
      <c r="E1036" s="1">
        <v>18.0</v>
      </c>
      <c r="F1036" s="1">
        <v>17.4</v>
      </c>
      <c r="G1036" s="1">
        <v>18.4</v>
      </c>
      <c r="H1036" s="1">
        <v>18.9</v>
      </c>
    </row>
    <row r="1037">
      <c r="A1037" s="2">
        <v>46317.622637430555</v>
      </c>
      <c r="C1037" s="1">
        <v>79149.5</v>
      </c>
      <c r="D1037" s="1">
        <f t="shared" si="1"/>
        <v>8.625</v>
      </c>
      <c r="E1037" s="1">
        <v>18.0</v>
      </c>
      <c r="F1037" s="1">
        <v>17.3</v>
      </c>
      <c r="G1037" s="1">
        <v>18.4</v>
      </c>
      <c r="H1037" s="1">
        <v>18.9</v>
      </c>
    </row>
    <row r="1038">
      <c r="A1038" s="2">
        <v>46317.62264324074</v>
      </c>
      <c r="C1038" s="1">
        <v>79150.0</v>
      </c>
      <c r="D1038" s="1">
        <f t="shared" si="1"/>
        <v>8.633333333</v>
      </c>
      <c r="E1038" s="1">
        <v>18.0</v>
      </c>
      <c r="F1038" s="1">
        <v>17.3</v>
      </c>
      <c r="G1038" s="1">
        <v>18.3</v>
      </c>
      <c r="H1038" s="1">
        <v>18.9</v>
      </c>
    </row>
    <row r="1039">
      <c r="A1039" s="2">
        <v>46317.62264900463</v>
      </c>
      <c r="C1039" s="1">
        <v>79150.5</v>
      </c>
      <c r="D1039" s="1">
        <f t="shared" si="1"/>
        <v>8.641666667</v>
      </c>
      <c r="E1039" s="1">
        <v>18.0</v>
      </c>
      <c r="F1039" s="1">
        <v>17.3</v>
      </c>
      <c r="G1039" s="1">
        <v>18.3</v>
      </c>
      <c r="H1039" s="1">
        <v>18.9</v>
      </c>
    </row>
    <row r="1040">
      <c r="A1040" s="2">
        <v>46317.62265481481</v>
      </c>
      <c r="C1040" s="1">
        <v>79151.0</v>
      </c>
      <c r="D1040" s="1">
        <f t="shared" si="1"/>
        <v>8.65</v>
      </c>
      <c r="E1040" s="1">
        <v>18.0</v>
      </c>
      <c r="F1040" s="1">
        <v>17.3</v>
      </c>
      <c r="G1040" s="1">
        <v>18.3</v>
      </c>
      <c r="H1040" s="1">
        <v>18.9</v>
      </c>
    </row>
    <row r="1041">
      <c r="A1041" s="2">
        <v>46317.6226605787</v>
      </c>
      <c r="C1041" s="1">
        <v>79151.5</v>
      </c>
      <c r="D1041" s="1">
        <f t="shared" si="1"/>
        <v>8.658333333</v>
      </c>
      <c r="E1041" s="1">
        <v>18.0</v>
      </c>
      <c r="F1041" s="1">
        <v>17.4</v>
      </c>
      <c r="G1041" s="1">
        <v>18.3</v>
      </c>
      <c r="H1041" s="1">
        <v>18.9</v>
      </c>
    </row>
    <row r="1042">
      <c r="A1042" s="2">
        <v>46317.62266638889</v>
      </c>
      <c r="C1042" s="1">
        <v>79152.0</v>
      </c>
      <c r="D1042" s="1">
        <f t="shared" si="1"/>
        <v>8.666666667</v>
      </c>
      <c r="E1042" s="1">
        <v>18.0</v>
      </c>
      <c r="F1042" s="1">
        <v>17.4</v>
      </c>
      <c r="G1042" s="1">
        <v>18.7</v>
      </c>
      <c r="H1042" s="1">
        <v>18.9</v>
      </c>
    </row>
    <row r="1043">
      <c r="A1043" s="2">
        <v>46317.62267215278</v>
      </c>
      <c r="C1043" s="1">
        <v>79152.5</v>
      </c>
      <c r="D1043" s="1">
        <f t="shared" si="1"/>
        <v>8.675</v>
      </c>
      <c r="E1043" s="1">
        <v>18.0</v>
      </c>
      <c r="F1043" s="1">
        <v>17.4</v>
      </c>
      <c r="G1043" s="1">
        <v>18.7</v>
      </c>
      <c r="H1043" s="1">
        <v>18.9</v>
      </c>
    </row>
    <row r="1044">
      <c r="A1044" s="2">
        <v>46317.622677962965</v>
      </c>
      <c r="C1044" s="1">
        <v>79153.0</v>
      </c>
      <c r="D1044" s="1">
        <f t="shared" si="1"/>
        <v>8.683333333</v>
      </c>
      <c r="E1044" s="1">
        <v>18.0</v>
      </c>
      <c r="F1044" s="1">
        <v>17.4</v>
      </c>
      <c r="G1044" s="1">
        <v>18.7</v>
      </c>
      <c r="H1044" s="1">
        <v>18.9</v>
      </c>
    </row>
    <row r="1045">
      <c r="A1045" s="2">
        <v>46317.622683726855</v>
      </c>
      <c r="C1045" s="1">
        <v>79153.5</v>
      </c>
      <c r="D1045" s="1">
        <f t="shared" si="1"/>
        <v>8.691666667</v>
      </c>
      <c r="E1045" s="1">
        <v>18.0</v>
      </c>
      <c r="F1045" s="1">
        <v>17.4</v>
      </c>
      <c r="G1045" s="1">
        <v>18.7</v>
      </c>
      <c r="H1045" s="1">
        <v>18.9</v>
      </c>
    </row>
    <row r="1046">
      <c r="A1046" s="2">
        <v>46317.622689537035</v>
      </c>
      <c r="C1046" s="1">
        <v>79154.0</v>
      </c>
      <c r="D1046" s="1">
        <f t="shared" si="1"/>
        <v>8.7</v>
      </c>
      <c r="E1046" s="1">
        <v>18.0</v>
      </c>
      <c r="F1046" s="1">
        <v>17.4</v>
      </c>
      <c r="G1046" s="1">
        <v>18.6</v>
      </c>
      <c r="H1046" s="1">
        <v>18.9</v>
      </c>
    </row>
    <row r="1047">
      <c r="A1047" s="2">
        <v>46317.622695300925</v>
      </c>
      <c r="C1047" s="1">
        <v>79154.5</v>
      </c>
      <c r="D1047" s="1">
        <f t="shared" si="1"/>
        <v>8.708333333</v>
      </c>
      <c r="E1047" s="1">
        <v>18.0</v>
      </c>
      <c r="F1047" s="1">
        <v>17.4</v>
      </c>
      <c r="G1047" s="1">
        <v>18.6</v>
      </c>
      <c r="H1047" s="1">
        <v>19.1</v>
      </c>
    </row>
    <row r="1048">
      <c r="A1048" s="2">
        <v>46317.62270111111</v>
      </c>
      <c r="C1048" s="1">
        <v>79155.0</v>
      </c>
      <c r="D1048" s="1">
        <f t="shared" si="1"/>
        <v>8.716666667</v>
      </c>
      <c r="E1048" s="1">
        <v>18.0</v>
      </c>
      <c r="F1048" s="1">
        <v>17.4</v>
      </c>
      <c r="G1048" s="1">
        <v>18.6</v>
      </c>
      <c r="H1048" s="1">
        <v>19.1</v>
      </c>
    </row>
    <row r="1049">
      <c r="A1049" s="2">
        <v>46317.622706875</v>
      </c>
      <c r="C1049" s="1">
        <v>79155.5</v>
      </c>
      <c r="D1049" s="1">
        <f t="shared" si="1"/>
        <v>8.725</v>
      </c>
      <c r="E1049" s="1">
        <v>18.0</v>
      </c>
      <c r="F1049" s="1">
        <v>17.5</v>
      </c>
      <c r="G1049" s="1">
        <v>18.6</v>
      </c>
      <c r="H1049" s="1">
        <v>19.1</v>
      </c>
    </row>
    <row r="1050">
      <c r="A1050" s="2">
        <v>46317.62271268519</v>
      </c>
      <c r="C1050" s="1">
        <v>79156.0</v>
      </c>
      <c r="D1050" s="1">
        <f t="shared" si="1"/>
        <v>8.733333333</v>
      </c>
      <c r="E1050" s="1">
        <v>18.0</v>
      </c>
      <c r="F1050" s="1">
        <v>17.5</v>
      </c>
      <c r="G1050" s="1">
        <v>18.4</v>
      </c>
      <c r="H1050" s="1">
        <v>19.1</v>
      </c>
    </row>
    <row r="1051">
      <c r="A1051" s="2">
        <v>46317.62271844907</v>
      </c>
      <c r="C1051" s="1">
        <v>79156.5</v>
      </c>
      <c r="D1051" s="1">
        <f t="shared" si="1"/>
        <v>8.741666667</v>
      </c>
      <c r="E1051" s="1">
        <v>18.0</v>
      </c>
      <c r="F1051" s="1">
        <v>17.5</v>
      </c>
      <c r="G1051" s="1">
        <v>18.4</v>
      </c>
      <c r="H1051" s="1">
        <v>18.9</v>
      </c>
    </row>
    <row r="1052">
      <c r="A1052" s="2">
        <v>46317.622724270834</v>
      </c>
      <c r="C1052" s="1">
        <v>79157.0</v>
      </c>
      <c r="D1052" s="1">
        <f t="shared" si="1"/>
        <v>8.75</v>
      </c>
      <c r="E1052" s="1">
        <v>18.0</v>
      </c>
      <c r="F1052" s="1">
        <v>17.5</v>
      </c>
      <c r="G1052" s="1">
        <v>18.4</v>
      </c>
      <c r="H1052" s="1">
        <v>18.9</v>
      </c>
    </row>
    <row r="1053">
      <c r="A1053" s="2">
        <v>46317.622730034724</v>
      </c>
      <c r="C1053" s="1">
        <v>79157.5</v>
      </c>
      <c r="D1053" s="1">
        <f t="shared" si="1"/>
        <v>8.758333333</v>
      </c>
      <c r="E1053" s="1">
        <v>18.0</v>
      </c>
      <c r="F1053" s="1">
        <v>17.4</v>
      </c>
      <c r="G1053" s="1">
        <v>18.4</v>
      </c>
      <c r="H1053" s="1">
        <v>18.9</v>
      </c>
    </row>
    <row r="1054">
      <c r="A1054" s="2">
        <v>46317.62273584491</v>
      </c>
      <c r="C1054" s="1">
        <v>79158.0</v>
      </c>
      <c r="D1054" s="1">
        <f t="shared" si="1"/>
        <v>8.766666667</v>
      </c>
      <c r="E1054" s="1">
        <v>18.0</v>
      </c>
      <c r="F1054" s="1">
        <v>17.4</v>
      </c>
      <c r="G1054" s="1">
        <v>18.6</v>
      </c>
      <c r="H1054" s="1">
        <v>18.9</v>
      </c>
    </row>
    <row r="1055">
      <c r="A1055" s="2">
        <v>46317.62274160879</v>
      </c>
      <c r="C1055" s="1">
        <v>79158.5</v>
      </c>
      <c r="D1055" s="1">
        <f t="shared" si="1"/>
        <v>8.775</v>
      </c>
      <c r="E1055" s="1">
        <v>18.0</v>
      </c>
      <c r="F1055" s="1">
        <v>17.4</v>
      </c>
      <c r="G1055" s="1">
        <v>18.6</v>
      </c>
      <c r="H1055" s="1">
        <v>18.9</v>
      </c>
    </row>
    <row r="1056">
      <c r="A1056" s="2">
        <v>46317.622747407404</v>
      </c>
      <c r="C1056" s="1">
        <v>79159.0</v>
      </c>
      <c r="D1056" s="1">
        <f t="shared" si="1"/>
        <v>8.783333333</v>
      </c>
      <c r="E1056" s="1">
        <v>18.0</v>
      </c>
      <c r="F1056" s="1">
        <v>17.4</v>
      </c>
      <c r="G1056" s="1">
        <v>18.6</v>
      </c>
      <c r="H1056" s="1">
        <v>18.9</v>
      </c>
    </row>
    <row r="1057">
      <c r="A1057" s="2">
        <v>46317.62275318287</v>
      </c>
      <c r="C1057" s="1">
        <v>79159.5</v>
      </c>
      <c r="D1057" s="1">
        <f t="shared" si="1"/>
        <v>8.791666667</v>
      </c>
      <c r="E1057" s="1">
        <v>18.0</v>
      </c>
      <c r="F1057" s="1">
        <v>17.4</v>
      </c>
      <c r="G1057" s="1">
        <v>18.6</v>
      </c>
      <c r="H1057" s="1">
        <v>18.9</v>
      </c>
    </row>
    <row r="1058">
      <c r="A1058" s="2">
        <v>46317.62275899306</v>
      </c>
      <c r="C1058" s="1">
        <v>79160.0</v>
      </c>
      <c r="D1058" s="1">
        <f t="shared" si="1"/>
        <v>8.8</v>
      </c>
      <c r="E1058" s="1">
        <v>18.0</v>
      </c>
      <c r="F1058" s="1">
        <v>17.4</v>
      </c>
      <c r="G1058" s="1">
        <v>18.4</v>
      </c>
      <c r="H1058" s="1">
        <v>18.9</v>
      </c>
    </row>
    <row r="1059">
      <c r="A1059" s="2">
        <v>46317.62276475695</v>
      </c>
      <c r="C1059" s="1">
        <v>79160.5</v>
      </c>
      <c r="D1059" s="1">
        <f t="shared" si="1"/>
        <v>8.808333333</v>
      </c>
      <c r="E1059" s="1">
        <v>18.0</v>
      </c>
      <c r="F1059" s="1">
        <v>17.4</v>
      </c>
      <c r="G1059" s="1">
        <v>18.4</v>
      </c>
      <c r="H1059" s="1">
        <v>18.9</v>
      </c>
    </row>
    <row r="1060">
      <c r="A1060" s="2">
        <v>46317.62277055556</v>
      </c>
      <c r="C1060" s="1">
        <v>79161.0</v>
      </c>
      <c r="D1060" s="1">
        <f t="shared" si="1"/>
        <v>8.816666667</v>
      </c>
      <c r="E1060" s="1">
        <v>18.1</v>
      </c>
      <c r="F1060" s="1">
        <v>17.4</v>
      </c>
      <c r="G1060" s="1">
        <v>18.4</v>
      </c>
      <c r="H1060" s="1">
        <v>18.9</v>
      </c>
    </row>
    <row r="1061">
      <c r="A1061" s="2">
        <v>46317.62277631945</v>
      </c>
      <c r="C1061" s="1">
        <v>79161.5</v>
      </c>
      <c r="D1061" s="1">
        <f t="shared" si="1"/>
        <v>8.825</v>
      </c>
      <c r="E1061" s="1">
        <v>18.1</v>
      </c>
      <c r="F1061" s="1">
        <v>17.4</v>
      </c>
      <c r="G1061" s="1">
        <v>18.4</v>
      </c>
      <c r="H1061" s="1">
        <v>18.9</v>
      </c>
    </row>
    <row r="1062">
      <c r="A1062" s="2">
        <v>46317.6227821412</v>
      </c>
      <c r="C1062" s="1">
        <v>79162.0</v>
      </c>
      <c r="D1062" s="1">
        <f t="shared" si="1"/>
        <v>8.833333333</v>
      </c>
      <c r="E1062" s="1">
        <v>18.1</v>
      </c>
      <c r="F1062" s="1">
        <v>17.4</v>
      </c>
      <c r="G1062" s="1">
        <v>18.4</v>
      </c>
      <c r="H1062" s="1">
        <v>18.9</v>
      </c>
    </row>
    <row r="1063">
      <c r="A1063" s="2">
        <v>46317.62278789352</v>
      </c>
      <c r="C1063" s="1">
        <v>79162.5</v>
      </c>
      <c r="D1063" s="1">
        <f t="shared" si="1"/>
        <v>8.841666667</v>
      </c>
      <c r="E1063" s="1">
        <v>18.1</v>
      </c>
      <c r="F1063" s="1">
        <v>17.4</v>
      </c>
      <c r="G1063" s="1">
        <v>18.4</v>
      </c>
      <c r="H1063" s="1">
        <v>18.9</v>
      </c>
    </row>
    <row r="1064">
      <c r="A1064" s="2">
        <v>46317.62279371528</v>
      </c>
      <c r="C1064" s="1">
        <v>79163.0</v>
      </c>
      <c r="D1064" s="1">
        <f t="shared" si="1"/>
        <v>8.85</v>
      </c>
      <c r="E1064" s="1">
        <v>18.0</v>
      </c>
      <c r="F1064" s="1">
        <v>17.4</v>
      </c>
      <c r="G1064" s="1">
        <v>18.4</v>
      </c>
      <c r="H1064" s="1">
        <v>18.9</v>
      </c>
    </row>
    <row r="1065">
      <c r="A1065" s="2">
        <v>46317.622799467594</v>
      </c>
      <c r="C1065" s="1">
        <v>79163.5</v>
      </c>
      <c r="D1065" s="1">
        <f t="shared" si="1"/>
        <v>8.858333333</v>
      </c>
      <c r="E1065" s="1">
        <v>18.0</v>
      </c>
      <c r="F1065" s="1">
        <v>17.4</v>
      </c>
      <c r="G1065" s="1">
        <v>18.4</v>
      </c>
      <c r="H1065" s="1">
        <v>18.9</v>
      </c>
    </row>
    <row r="1066">
      <c r="A1066" s="2">
        <v>46317.62280528935</v>
      </c>
      <c r="C1066" s="1">
        <v>79164.0</v>
      </c>
      <c r="D1066" s="1">
        <f t="shared" si="1"/>
        <v>8.866666667</v>
      </c>
      <c r="E1066" s="1">
        <v>18.0</v>
      </c>
      <c r="F1066" s="1">
        <v>17.4</v>
      </c>
      <c r="G1066" s="1">
        <v>18.7</v>
      </c>
      <c r="H1066" s="1">
        <v>18.9</v>
      </c>
    </row>
    <row r="1067">
      <c r="A1067" s="2">
        <v>46317.62281105324</v>
      </c>
      <c r="C1067" s="1">
        <v>79164.5</v>
      </c>
      <c r="D1067" s="1">
        <f t="shared" si="1"/>
        <v>8.875</v>
      </c>
      <c r="E1067" s="1">
        <v>18.0</v>
      </c>
      <c r="F1067" s="1">
        <v>17.4</v>
      </c>
      <c r="G1067" s="1">
        <v>18.7</v>
      </c>
      <c r="H1067" s="1">
        <v>18.9</v>
      </c>
    </row>
    <row r="1068">
      <c r="A1068" s="2">
        <v>46317.622816863426</v>
      </c>
      <c r="C1068" s="1">
        <v>79165.0</v>
      </c>
      <c r="D1068" s="1">
        <f t="shared" si="1"/>
        <v>8.883333333</v>
      </c>
      <c r="E1068" s="1">
        <v>18.0</v>
      </c>
      <c r="F1068" s="1">
        <v>17.4</v>
      </c>
      <c r="G1068" s="1">
        <v>18.7</v>
      </c>
      <c r="H1068" s="1">
        <v>18.9</v>
      </c>
    </row>
    <row r="1069">
      <c r="A1069" s="2">
        <v>46317.622822627316</v>
      </c>
      <c r="C1069" s="1">
        <v>79165.5</v>
      </c>
      <c r="D1069" s="1">
        <f t="shared" si="1"/>
        <v>8.891666667</v>
      </c>
      <c r="E1069" s="1">
        <v>18.0</v>
      </c>
      <c r="F1069" s="1">
        <v>17.4</v>
      </c>
      <c r="G1069" s="1">
        <v>18.7</v>
      </c>
      <c r="H1069" s="1">
        <v>18.9</v>
      </c>
    </row>
    <row r="1070">
      <c r="A1070" s="2">
        <v>46317.6228284375</v>
      </c>
      <c r="C1070" s="1">
        <v>79166.0</v>
      </c>
      <c r="D1070" s="1">
        <f t="shared" si="1"/>
        <v>8.9</v>
      </c>
      <c r="E1070" s="1">
        <v>18.0</v>
      </c>
      <c r="F1070" s="1">
        <v>17.4</v>
      </c>
      <c r="G1070" s="1">
        <v>18.6</v>
      </c>
      <c r="H1070" s="1">
        <v>18.9</v>
      </c>
    </row>
    <row r="1071">
      <c r="A1071" s="2">
        <v>46317.622834201386</v>
      </c>
      <c r="C1071" s="1">
        <v>79166.5</v>
      </c>
      <c r="D1071" s="1">
        <f t="shared" si="1"/>
        <v>8.908333333</v>
      </c>
      <c r="E1071" s="1">
        <v>18.0</v>
      </c>
      <c r="F1071" s="1">
        <v>17.4</v>
      </c>
      <c r="G1071" s="1">
        <v>18.6</v>
      </c>
      <c r="H1071" s="1">
        <v>19.1</v>
      </c>
    </row>
    <row r="1072">
      <c r="A1072" s="2">
        <v>46317.62284</v>
      </c>
      <c r="C1072" s="1">
        <v>79167.0</v>
      </c>
      <c r="D1072" s="1">
        <f t="shared" si="1"/>
        <v>8.916666667</v>
      </c>
      <c r="E1072" s="1">
        <v>18.0</v>
      </c>
      <c r="F1072" s="1">
        <v>17.4</v>
      </c>
      <c r="G1072" s="1">
        <v>18.6</v>
      </c>
      <c r="H1072" s="1">
        <v>19.1</v>
      </c>
    </row>
    <row r="1073">
      <c r="A1073" s="2">
        <v>46317.62284577546</v>
      </c>
      <c r="C1073" s="1">
        <v>79167.5</v>
      </c>
      <c r="D1073" s="1">
        <f t="shared" si="1"/>
        <v>8.925</v>
      </c>
      <c r="E1073" s="1">
        <v>18.0</v>
      </c>
      <c r="F1073" s="1">
        <v>17.4</v>
      </c>
      <c r="G1073" s="1">
        <v>18.6</v>
      </c>
      <c r="H1073" s="1">
        <v>19.1</v>
      </c>
    </row>
    <row r="1074">
      <c r="A1074" s="2">
        <v>46317.62285158565</v>
      </c>
      <c r="C1074" s="1">
        <v>79168.0</v>
      </c>
      <c r="D1074" s="1">
        <f t="shared" si="1"/>
        <v>8.933333333</v>
      </c>
      <c r="E1074" s="1">
        <v>18.0</v>
      </c>
      <c r="F1074" s="1">
        <v>17.4</v>
      </c>
      <c r="G1074" s="1">
        <v>18.6</v>
      </c>
      <c r="H1074" s="1">
        <v>19.1</v>
      </c>
    </row>
    <row r="1075">
      <c r="A1075" s="2">
        <v>46317.62285734954</v>
      </c>
      <c r="C1075" s="1">
        <v>79168.5</v>
      </c>
      <c r="D1075" s="1">
        <f t="shared" si="1"/>
        <v>8.941666667</v>
      </c>
      <c r="E1075" s="1">
        <v>18.0</v>
      </c>
      <c r="F1075" s="1">
        <v>17.4</v>
      </c>
      <c r="G1075" s="1">
        <v>18.6</v>
      </c>
      <c r="H1075" s="1">
        <v>18.9</v>
      </c>
    </row>
    <row r="1076">
      <c r="A1076" s="2">
        <v>46317.62286315972</v>
      </c>
      <c r="C1076" s="1">
        <v>79169.0</v>
      </c>
      <c r="D1076" s="1">
        <f t="shared" si="1"/>
        <v>8.95</v>
      </c>
      <c r="E1076" s="1">
        <v>18.0</v>
      </c>
      <c r="F1076" s="1">
        <v>17.4</v>
      </c>
      <c r="G1076" s="1">
        <v>18.6</v>
      </c>
      <c r="H1076" s="1">
        <v>18.9</v>
      </c>
    </row>
    <row r="1077">
      <c r="A1077" s="2">
        <v>46317.62286891204</v>
      </c>
      <c r="C1077" s="1">
        <v>79169.5</v>
      </c>
      <c r="D1077" s="1">
        <f t="shared" si="1"/>
        <v>8.958333333</v>
      </c>
      <c r="E1077" s="1">
        <v>18.0</v>
      </c>
      <c r="F1077" s="1">
        <v>17.4</v>
      </c>
      <c r="G1077" s="1">
        <v>18.6</v>
      </c>
      <c r="H1077" s="1">
        <v>18.9</v>
      </c>
    </row>
    <row r="1078">
      <c r="A1078" s="2">
        <v>46317.622874733795</v>
      </c>
      <c r="C1078" s="1">
        <v>79170.0</v>
      </c>
      <c r="D1078" s="1">
        <f t="shared" si="1"/>
        <v>8.966666667</v>
      </c>
      <c r="E1078" s="1">
        <v>18.0</v>
      </c>
      <c r="F1078" s="1">
        <v>17.4</v>
      </c>
      <c r="G1078" s="1">
        <v>18.7</v>
      </c>
      <c r="H1078" s="1">
        <v>18.9</v>
      </c>
    </row>
    <row r="1079">
      <c r="A1079" s="2">
        <v>46317.622880497685</v>
      </c>
      <c r="C1079" s="1">
        <v>79170.5</v>
      </c>
      <c r="D1079" s="1">
        <f t="shared" si="1"/>
        <v>8.975</v>
      </c>
      <c r="E1079" s="1">
        <v>18.0</v>
      </c>
      <c r="F1079" s="1">
        <v>17.4</v>
      </c>
      <c r="G1079" s="1">
        <v>18.7</v>
      </c>
      <c r="H1079" s="1">
        <v>18.9</v>
      </c>
    </row>
    <row r="1080">
      <c r="A1080" s="2">
        <v>46317.62288631944</v>
      </c>
      <c r="C1080" s="1">
        <v>79171.0</v>
      </c>
      <c r="D1080" s="1">
        <f t="shared" si="1"/>
        <v>8.983333333</v>
      </c>
      <c r="E1080" s="1">
        <v>18.0</v>
      </c>
      <c r="F1080" s="1">
        <v>17.4</v>
      </c>
      <c r="G1080" s="1">
        <v>18.7</v>
      </c>
      <c r="H1080" s="1">
        <v>18.9</v>
      </c>
    </row>
    <row r="1081">
      <c r="A1081" s="2">
        <v>46317.62289207176</v>
      </c>
      <c r="C1081" s="1">
        <v>79171.5</v>
      </c>
      <c r="D1081" s="1">
        <f t="shared" si="1"/>
        <v>8.991666667</v>
      </c>
      <c r="E1081" s="1">
        <v>18.0</v>
      </c>
      <c r="F1081" s="1">
        <v>17.5</v>
      </c>
      <c r="G1081" s="1">
        <v>18.7</v>
      </c>
      <c r="H1081" s="1">
        <v>18.9</v>
      </c>
    </row>
    <row r="1082">
      <c r="A1082" s="2">
        <v>46317.62289789352</v>
      </c>
      <c r="C1082" s="1">
        <v>79172.0</v>
      </c>
      <c r="D1082" s="1">
        <f t="shared" si="1"/>
        <v>9</v>
      </c>
      <c r="E1082" s="1">
        <v>18.0</v>
      </c>
      <c r="F1082" s="1">
        <v>17.5</v>
      </c>
      <c r="G1082" s="1">
        <v>18.6</v>
      </c>
      <c r="H1082" s="1">
        <v>18.9</v>
      </c>
    </row>
    <row r="1083">
      <c r="A1083" s="2">
        <v>46317.62290364583</v>
      </c>
      <c r="C1083" s="1">
        <v>79172.5</v>
      </c>
      <c r="D1083" s="1">
        <f t="shared" si="1"/>
        <v>9.008333333</v>
      </c>
      <c r="E1083" s="1">
        <v>18.0</v>
      </c>
      <c r="F1083" s="1">
        <v>17.5</v>
      </c>
      <c r="G1083" s="1">
        <v>18.6</v>
      </c>
      <c r="H1083" s="1">
        <v>18.9</v>
      </c>
    </row>
    <row r="1084">
      <c r="A1084" s="2">
        <v>46317.622909467595</v>
      </c>
      <c r="C1084" s="1">
        <v>79173.0</v>
      </c>
      <c r="D1084" s="1">
        <f t="shared" si="1"/>
        <v>9.016666667</v>
      </c>
      <c r="E1084" s="1">
        <v>18.0</v>
      </c>
      <c r="F1084" s="1">
        <v>17.5</v>
      </c>
      <c r="G1084" s="1">
        <v>18.6</v>
      </c>
      <c r="H1084" s="1">
        <v>18.9</v>
      </c>
    </row>
    <row r="1085">
      <c r="A1085" s="2">
        <v>46317.62291521991</v>
      </c>
      <c r="C1085" s="1">
        <v>79173.5</v>
      </c>
      <c r="D1085" s="1">
        <f t="shared" si="1"/>
        <v>9.025</v>
      </c>
      <c r="E1085" s="1">
        <v>18.0</v>
      </c>
      <c r="F1085" s="1">
        <v>17.4</v>
      </c>
      <c r="G1085" s="1">
        <v>18.6</v>
      </c>
      <c r="H1085" s="1">
        <v>18.9</v>
      </c>
    </row>
    <row r="1086">
      <c r="A1086" s="2">
        <v>46317.622921030095</v>
      </c>
      <c r="C1086" s="1">
        <v>79174.0</v>
      </c>
      <c r="D1086" s="1">
        <f t="shared" si="1"/>
        <v>9.033333333</v>
      </c>
      <c r="E1086" s="1">
        <v>18.0</v>
      </c>
      <c r="F1086" s="1">
        <v>17.4</v>
      </c>
      <c r="G1086" s="1">
        <v>18.6</v>
      </c>
      <c r="H1086" s="1">
        <v>18.9</v>
      </c>
    </row>
    <row r="1087">
      <c r="A1087" s="2">
        <v>46317.622926805554</v>
      </c>
      <c r="C1087" s="1">
        <v>79174.5</v>
      </c>
      <c r="D1087" s="1">
        <f t="shared" si="1"/>
        <v>9.041666667</v>
      </c>
      <c r="E1087" s="1">
        <v>18.0</v>
      </c>
      <c r="F1087" s="1">
        <v>17.4</v>
      </c>
      <c r="G1087" s="1">
        <v>18.6</v>
      </c>
      <c r="H1087" s="1">
        <v>19.0</v>
      </c>
    </row>
    <row r="1088">
      <c r="A1088" s="2">
        <v>46317.622932604165</v>
      </c>
      <c r="C1088" s="1">
        <v>79175.0</v>
      </c>
      <c r="D1088" s="1">
        <f t="shared" si="1"/>
        <v>9.05</v>
      </c>
      <c r="E1088" s="1">
        <v>18.0</v>
      </c>
      <c r="F1088" s="1">
        <v>17.4</v>
      </c>
      <c r="G1088" s="1">
        <v>18.6</v>
      </c>
      <c r="H1088" s="1">
        <v>19.0</v>
      </c>
    </row>
    <row r="1089">
      <c r="A1089" s="2">
        <v>46317.622938368055</v>
      </c>
      <c r="C1089" s="1">
        <v>79175.5</v>
      </c>
      <c r="D1089" s="1">
        <f t="shared" si="1"/>
        <v>9.058333333</v>
      </c>
      <c r="E1089" s="1">
        <v>18.0</v>
      </c>
      <c r="F1089" s="1">
        <v>17.4</v>
      </c>
      <c r="G1089" s="1">
        <v>18.6</v>
      </c>
      <c r="H1089" s="1">
        <v>19.0</v>
      </c>
    </row>
    <row r="1090">
      <c r="A1090" s="2">
        <v>46317.62294417824</v>
      </c>
      <c r="C1090" s="1">
        <v>79176.0</v>
      </c>
      <c r="D1090" s="1">
        <f t="shared" si="1"/>
        <v>9.066666667</v>
      </c>
      <c r="E1090" s="1">
        <v>18.0</v>
      </c>
      <c r="F1090" s="1">
        <v>17.4</v>
      </c>
      <c r="G1090" s="1">
        <v>18.6</v>
      </c>
      <c r="H1090" s="1">
        <v>19.0</v>
      </c>
    </row>
    <row r="1091">
      <c r="A1091" s="2">
        <v>46317.62294994213</v>
      </c>
      <c r="C1091" s="1">
        <v>79176.5</v>
      </c>
      <c r="D1091" s="1">
        <f t="shared" si="1"/>
        <v>9.075</v>
      </c>
      <c r="E1091" s="1">
        <v>18.0</v>
      </c>
      <c r="F1091" s="1">
        <v>17.4</v>
      </c>
      <c r="G1091" s="1">
        <v>18.6</v>
      </c>
      <c r="H1091" s="1">
        <v>19.0</v>
      </c>
    </row>
    <row r="1092">
      <c r="A1092" s="2">
        <v>46317.62295575232</v>
      </c>
      <c r="C1092" s="1">
        <v>79177.0</v>
      </c>
      <c r="D1092" s="1">
        <f t="shared" si="1"/>
        <v>9.083333333</v>
      </c>
      <c r="E1092" s="1">
        <v>18.0</v>
      </c>
      <c r="F1092" s="1">
        <v>17.4</v>
      </c>
      <c r="G1092" s="1">
        <v>18.6</v>
      </c>
      <c r="H1092" s="1">
        <v>19.0</v>
      </c>
    </row>
    <row r="1093">
      <c r="A1093" s="2">
        <v>46317.6229615162</v>
      </c>
      <c r="C1093" s="1">
        <v>79177.5</v>
      </c>
      <c r="D1093" s="1">
        <f t="shared" si="1"/>
        <v>9.091666667</v>
      </c>
      <c r="E1093" s="1">
        <v>18.0</v>
      </c>
      <c r="F1093" s="1">
        <v>17.4</v>
      </c>
      <c r="G1093" s="1">
        <v>18.6</v>
      </c>
      <c r="H1093" s="1">
        <v>19.0</v>
      </c>
    </row>
    <row r="1094">
      <c r="A1094" s="2">
        <v>46317.62296732639</v>
      </c>
      <c r="C1094" s="1">
        <v>79178.0</v>
      </c>
      <c r="D1094" s="1">
        <f t="shared" si="1"/>
        <v>9.1</v>
      </c>
      <c r="E1094" s="1">
        <v>18.0</v>
      </c>
      <c r="F1094" s="1">
        <v>17.4</v>
      </c>
      <c r="G1094" s="1">
        <v>18.6</v>
      </c>
      <c r="H1094" s="1">
        <v>19.0</v>
      </c>
    </row>
    <row r="1095">
      <c r="A1095" s="2">
        <v>46317.62297309028</v>
      </c>
      <c r="C1095" s="1">
        <v>79178.5</v>
      </c>
      <c r="D1095" s="1">
        <f t="shared" si="1"/>
        <v>9.108333333</v>
      </c>
      <c r="E1095" s="1">
        <v>18.0</v>
      </c>
      <c r="F1095" s="1">
        <v>17.4</v>
      </c>
      <c r="G1095" s="1">
        <v>18.6</v>
      </c>
      <c r="H1095" s="1">
        <v>19.1</v>
      </c>
    </row>
    <row r="1096">
      <c r="A1096" s="2">
        <v>46317.622978900465</v>
      </c>
      <c r="C1096" s="1">
        <v>79179.0</v>
      </c>
      <c r="D1096" s="1">
        <f t="shared" si="1"/>
        <v>9.116666667</v>
      </c>
      <c r="E1096" s="1">
        <v>18.0</v>
      </c>
      <c r="F1096" s="1">
        <v>17.4</v>
      </c>
      <c r="G1096" s="1">
        <v>18.6</v>
      </c>
      <c r="H1096" s="1">
        <v>19.1</v>
      </c>
    </row>
    <row r="1097">
      <c r="A1097" s="2">
        <v>46317.622984664355</v>
      </c>
      <c r="C1097" s="1">
        <v>79179.5</v>
      </c>
      <c r="D1097" s="1">
        <f t="shared" si="1"/>
        <v>9.125</v>
      </c>
      <c r="E1097" s="1">
        <v>18.0</v>
      </c>
      <c r="F1097" s="1">
        <v>17.4</v>
      </c>
      <c r="G1097" s="1">
        <v>18.6</v>
      </c>
      <c r="H1097" s="1">
        <v>19.1</v>
      </c>
    </row>
    <row r="1098">
      <c r="A1098" s="2">
        <v>46317.622990474534</v>
      </c>
      <c r="C1098" s="1">
        <v>79180.0</v>
      </c>
      <c r="D1098" s="1">
        <f t="shared" si="1"/>
        <v>9.133333333</v>
      </c>
      <c r="E1098" s="1">
        <v>18.0</v>
      </c>
      <c r="F1098" s="1">
        <v>17.4</v>
      </c>
      <c r="G1098" s="1">
        <v>18.7</v>
      </c>
      <c r="H1098" s="1">
        <v>19.1</v>
      </c>
    </row>
    <row r="1099">
      <c r="A1099" s="2">
        <v>46317.622996238424</v>
      </c>
      <c r="C1099" s="1">
        <v>79180.5</v>
      </c>
      <c r="D1099" s="1">
        <f t="shared" si="1"/>
        <v>9.141666667</v>
      </c>
      <c r="E1099" s="1">
        <v>18.0</v>
      </c>
      <c r="F1099" s="1">
        <v>17.4</v>
      </c>
      <c r="G1099" s="1">
        <v>18.7</v>
      </c>
      <c r="H1099" s="1">
        <v>18.9</v>
      </c>
    </row>
    <row r="1100">
      <c r="A1100" s="2">
        <v>46317.62300204861</v>
      </c>
      <c r="C1100" s="1">
        <v>79181.0</v>
      </c>
      <c r="D1100" s="1">
        <f t="shared" si="1"/>
        <v>9.15</v>
      </c>
      <c r="E1100" s="1">
        <v>18.2</v>
      </c>
      <c r="F1100" s="1">
        <v>17.4</v>
      </c>
      <c r="G1100" s="1">
        <v>18.7</v>
      </c>
      <c r="H1100" s="1">
        <v>18.9</v>
      </c>
    </row>
    <row r="1101">
      <c r="A1101" s="2">
        <v>46317.6230078125</v>
      </c>
      <c r="C1101" s="1">
        <v>79181.5</v>
      </c>
      <c r="D1101" s="1">
        <f t="shared" si="1"/>
        <v>9.158333333</v>
      </c>
      <c r="E1101" s="1">
        <v>18.2</v>
      </c>
      <c r="F1101" s="1">
        <v>17.4</v>
      </c>
      <c r="G1101" s="1">
        <v>18.7</v>
      </c>
      <c r="H1101" s="1">
        <v>18.9</v>
      </c>
    </row>
    <row r="1102">
      <c r="A1102" s="2">
        <v>46317.62301362269</v>
      </c>
      <c r="C1102" s="1">
        <v>79182.0</v>
      </c>
      <c r="D1102" s="1">
        <f t="shared" si="1"/>
        <v>9.166666667</v>
      </c>
      <c r="E1102" s="1">
        <v>18.2</v>
      </c>
      <c r="F1102" s="1">
        <v>17.4</v>
      </c>
      <c r="G1102" s="1">
        <v>18.6</v>
      </c>
      <c r="H1102" s="1">
        <v>18.9</v>
      </c>
    </row>
    <row r="1103">
      <c r="A1103" s="2">
        <v>46317.62301938658</v>
      </c>
      <c r="C1103" s="1">
        <v>79182.5</v>
      </c>
      <c r="D1103" s="1">
        <f t="shared" si="1"/>
        <v>9.175</v>
      </c>
      <c r="E1103" s="1">
        <v>18.2</v>
      </c>
      <c r="F1103" s="1">
        <v>17.4</v>
      </c>
      <c r="G1103" s="1">
        <v>18.6</v>
      </c>
      <c r="H1103" s="1">
        <v>18.9</v>
      </c>
    </row>
    <row r="1104">
      <c r="A1104" s="2">
        <v>46317.62302519676</v>
      </c>
      <c r="C1104" s="1">
        <v>79183.0</v>
      </c>
      <c r="D1104" s="1">
        <f t="shared" si="1"/>
        <v>9.183333333</v>
      </c>
      <c r="E1104" s="1">
        <v>18.0</v>
      </c>
      <c r="F1104" s="1">
        <v>17.4</v>
      </c>
      <c r="G1104" s="1">
        <v>18.6</v>
      </c>
      <c r="H1104" s="1">
        <v>18.9</v>
      </c>
    </row>
    <row r="1105">
      <c r="A1105" s="2">
        <v>46317.62303097222</v>
      </c>
      <c r="C1105" s="1">
        <v>79183.5</v>
      </c>
      <c r="D1105" s="1">
        <f t="shared" si="1"/>
        <v>9.191666667</v>
      </c>
      <c r="E1105" s="1">
        <v>18.0</v>
      </c>
      <c r="F1105" s="1">
        <v>17.4</v>
      </c>
      <c r="G1105" s="1">
        <v>18.6</v>
      </c>
      <c r="H1105" s="1">
        <v>18.9</v>
      </c>
    </row>
    <row r="1106">
      <c r="A1106" s="2">
        <v>46317.623036770834</v>
      </c>
      <c r="C1106" s="1">
        <v>79184.0</v>
      </c>
      <c r="D1106" s="1">
        <f t="shared" si="1"/>
        <v>9.2</v>
      </c>
      <c r="E1106" s="1">
        <v>18.0</v>
      </c>
      <c r="F1106" s="1">
        <v>17.4</v>
      </c>
      <c r="G1106" s="1">
        <v>18.6</v>
      </c>
      <c r="H1106" s="1">
        <v>18.9</v>
      </c>
    </row>
    <row r="1107">
      <c r="A1107" s="2">
        <v>46317.62304254629</v>
      </c>
      <c r="C1107" s="1">
        <v>79184.5</v>
      </c>
      <c r="D1107" s="1">
        <f t="shared" si="1"/>
        <v>9.208333333</v>
      </c>
      <c r="E1107" s="1">
        <v>18.0</v>
      </c>
      <c r="F1107" s="1">
        <v>17.4</v>
      </c>
      <c r="G1107" s="1">
        <v>18.6</v>
      </c>
      <c r="H1107" s="1">
        <v>18.9</v>
      </c>
    </row>
    <row r="1108">
      <c r="A1108" s="2">
        <v>46317.62304835648</v>
      </c>
      <c r="C1108" s="1">
        <v>79185.0</v>
      </c>
      <c r="D1108" s="1">
        <f t="shared" si="1"/>
        <v>9.216666667</v>
      </c>
      <c r="E1108" s="1">
        <v>18.0</v>
      </c>
      <c r="F1108" s="1">
        <v>17.4</v>
      </c>
      <c r="G1108" s="1">
        <v>18.6</v>
      </c>
      <c r="H1108" s="1">
        <v>18.9</v>
      </c>
    </row>
    <row r="1109">
      <c r="A1109" s="2">
        <v>46317.62305412037</v>
      </c>
      <c r="C1109" s="1">
        <v>79185.5</v>
      </c>
      <c r="D1109" s="1">
        <f t="shared" si="1"/>
        <v>9.225</v>
      </c>
      <c r="E1109" s="1">
        <v>18.0</v>
      </c>
      <c r="F1109" s="1">
        <v>17.4</v>
      </c>
      <c r="G1109" s="1">
        <v>18.6</v>
      </c>
      <c r="H1109" s="1">
        <v>18.9</v>
      </c>
    </row>
    <row r="1110">
      <c r="A1110" s="2">
        <v>46317.623059930556</v>
      </c>
      <c r="C1110" s="1">
        <v>79186.0</v>
      </c>
      <c r="D1110" s="1">
        <f t="shared" si="1"/>
        <v>9.233333333</v>
      </c>
      <c r="E1110" s="1">
        <v>18.0</v>
      </c>
      <c r="F1110" s="1">
        <v>17.4</v>
      </c>
      <c r="G1110" s="1">
        <v>18.7</v>
      </c>
      <c r="H1110" s="1">
        <v>18.9</v>
      </c>
    </row>
    <row r="1111">
      <c r="A1111" s="2">
        <v>46317.623065694446</v>
      </c>
      <c r="C1111" s="1">
        <v>79186.5</v>
      </c>
      <c r="D1111" s="1">
        <f t="shared" si="1"/>
        <v>9.241666667</v>
      </c>
      <c r="E1111" s="1">
        <v>18.0</v>
      </c>
      <c r="F1111" s="1">
        <v>17.4</v>
      </c>
      <c r="G1111" s="1">
        <v>18.7</v>
      </c>
      <c r="H1111" s="1">
        <v>18.9</v>
      </c>
    </row>
    <row r="1112">
      <c r="A1112" s="2">
        <v>46317.62307150463</v>
      </c>
      <c r="C1112" s="1">
        <v>79187.0</v>
      </c>
      <c r="D1112" s="1">
        <f t="shared" si="1"/>
        <v>9.25</v>
      </c>
      <c r="E1112" s="1">
        <v>18.0</v>
      </c>
      <c r="F1112" s="1">
        <v>17.4</v>
      </c>
      <c r="G1112" s="1">
        <v>18.7</v>
      </c>
      <c r="H1112" s="1">
        <v>18.9</v>
      </c>
    </row>
    <row r="1113">
      <c r="A1113" s="2">
        <v>46317.623077268516</v>
      </c>
      <c r="C1113" s="1">
        <v>79187.5</v>
      </c>
      <c r="D1113" s="1">
        <f t="shared" si="1"/>
        <v>9.258333333</v>
      </c>
      <c r="E1113" s="1">
        <v>18.0</v>
      </c>
      <c r="F1113" s="1">
        <v>17.4</v>
      </c>
      <c r="G1113" s="1">
        <v>18.7</v>
      </c>
      <c r="H1113" s="1">
        <v>18.9</v>
      </c>
    </row>
    <row r="1114">
      <c r="A1114" s="2">
        <v>46317.6230830787</v>
      </c>
      <c r="C1114" s="1">
        <v>79188.0</v>
      </c>
      <c r="D1114" s="1">
        <f t="shared" si="1"/>
        <v>9.266666667</v>
      </c>
      <c r="E1114" s="1">
        <v>18.0</v>
      </c>
      <c r="F1114" s="1">
        <v>17.4</v>
      </c>
      <c r="G1114" s="1">
        <v>18.6</v>
      </c>
      <c r="H1114" s="1">
        <v>18.9</v>
      </c>
    </row>
    <row r="1115">
      <c r="A1115" s="2">
        <v>46317.62308884259</v>
      </c>
      <c r="C1115" s="1">
        <v>79188.5</v>
      </c>
      <c r="D1115" s="1">
        <f t="shared" si="1"/>
        <v>9.275</v>
      </c>
      <c r="E1115" s="1">
        <v>18.0</v>
      </c>
      <c r="F1115" s="1">
        <v>17.4</v>
      </c>
      <c r="G1115" s="1">
        <v>18.6</v>
      </c>
      <c r="H1115" s="1">
        <v>18.9</v>
      </c>
    </row>
    <row r="1116">
      <c r="A1116" s="2">
        <v>46317.62309465278</v>
      </c>
      <c r="C1116" s="1">
        <v>79189.0</v>
      </c>
      <c r="D1116" s="1">
        <f t="shared" si="1"/>
        <v>9.283333333</v>
      </c>
      <c r="E1116" s="1">
        <v>18.2</v>
      </c>
      <c r="F1116" s="1">
        <v>17.4</v>
      </c>
      <c r="G1116" s="1">
        <v>18.6</v>
      </c>
      <c r="H1116" s="1">
        <v>18.9</v>
      </c>
    </row>
    <row r="1117">
      <c r="A1117" s="2">
        <v>46317.62310041667</v>
      </c>
      <c r="C1117" s="1">
        <v>79189.5</v>
      </c>
      <c r="D1117" s="1">
        <f t="shared" si="1"/>
        <v>9.291666667</v>
      </c>
      <c r="E1117" s="1">
        <v>18.2</v>
      </c>
      <c r="F1117" s="1">
        <v>17.4</v>
      </c>
      <c r="G1117" s="1">
        <v>18.6</v>
      </c>
      <c r="H1117" s="1">
        <v>18.9</v>
      </c>
    </row>
    <row r="1118">
      <c r="A1118" s="2">
        <v>46317.62310622685</v>
      </c>
      <c r="C1118" s="1">
        <v>79190.0</v>
      </c>
      <c r="D1118" s="1">
        <f t="shared" si="1"/>
        <v>9.3</v>
      </c>
      <c r="E1118" s="1">
        <v>18.2</v>
      </c>
      <c r="F1118" s="1">
        <v>17.4</v>
      </c>
      <c r="G1118" s="1">
        <v>18.8</v>
      </c>
      <c r="H1118" s="1">
        <v>18.9</v>
      </c>
    </row>
    <row r="1119">
      <c r="A1119" s="2">
        <v>46317.62311199074</v>
      </c>
      <c r="C1119" s="1">
        <v>79190.5</v>
      </c>
      <c r="D1119" s="1">
        <f t="shared" si="1"/>
        <v>9.308333333</v>
      </c>
      <c r="E1119" s="1">
        <v>18.2</v>
      </c>
      <c r="F1119" s="1">
        <v>17.4</v>
      </c>
      <c r="G1119" s="1">
        <v>18.8</v>
      </c>
      <c r="H1119" s="1">
        <v>19.1</v>
      </c>
    </row>
    <row r="1120">
      <c r="A1120" s="2">
        <v>46317.623117800926</v>
      </c>
      <c r="C1120" s="1">
        <v>79191.0</v>
      </c>
      <c r="D1120" s="1">
        <f t="shared" si="1"/>
        <v>9.316666667</v>
      </c>
      <c r="E1120" s="1">
        <v>18.0</v>
      </c>
      <c r="F1120" s="1">
        <v>17.4</v>
      </c>
      <c r="G1120" s="1">
        <v>18.8</v>
      </c>
      <c r="H1120" s="1">
        <v>19.1</v>
      </c>
    </row>
    <row r="1121">
      <c r="A1121" s="2">
        <v>46317.623123564816</v>
      </c>
      <c r="C1121" s="1">
        <v>79191.5</v>
      </c>
      <c r="D1121" s="1">
        <f t="shared" si="1"/>
        <v>9.325</v>
      </c>
      <c r="E1121" s="1">
        <v>18.0</v>
      </c>
      <c r="F1121" s="1">
        <v>17.4</v>
      </c>
      <c r="G1121" s="1">
        <v>18.8</v>
      </c>
      <c r="H1121" s="1">
        <v>19.1</v>
      </c>
    </row>
    <row r="1122">
      <c r="A1122" s="2">
        <v>46317.623129375</v>
      </c>
      <c r="C1122" s="1">
        <v>79192.0</v>
      </c>
      <c r="D1122" s="1">
        <f t="shared" si="1"/>
        <v>9.333333333</v>
      </c>
      <c r="E1122" s="1">
        <v>18.0</v>
      </c>
      <c r="F1122" s="1">
        <v>17.4</v>
      </c>
      <c r="G1122" s="1">
        <v>18.7</v>
      </c>
      <c r="H1122" s="1">
        <v>19.1</v>
      </c>
    </row>
    <row r="1123">
      <c r="A1123" s="2">
        <v>46317.62313513889</v>
      </c>
      <c r="C1123" s="1">
        <v>79192.5</v>
      </c>
      <c r="D1123" s="1">
        <f t="shared" si="1"/>
        <v>9.341666667</v>
      </c>
      <c r="E1123" s="1">
        <v>18.0</v>
      </c>
      <c r="F1123" s="1">
        <v>17.4</v>
      </c>
      <c r="G1123" s="1">
        <v>18.7</v>
      </c>
      <c r="H1123" s="1">
        <v>19.1</v>
      </c>
    </row>
    <row r="1124">
      <c r="A1124" s="2">
        <v>46317.62314094907</v>
      </c>
      <c r="C1124" s="1">
        <v>79193.0</v>
      </c>
      <c r="D1124" s="1">
        <f t="shared" si="1"/>
        <v>9.35</v>
      </c>
      <c r="E1124" s="1">
        <v>18.0</v>
      </c>
      <c r="F1124" s="1">
        <v>17.4</v>
      </c>
      <c r="G1124" s="1">
        <v>18.7</v>
      </c>
      <c r="H1124" s="1">
        <v>19.1</v>
      </c>
    </row>
    <row r="1125">
      <c r="A1125" s="2">
        <v>46317.62314671296</v>
      </c>
      <c r="C1125" s="1">
        <v>79193.5</v>
      </c>
      <c r="D1125" s="1">
        <f t="shared" si="1"/>
        <v>9.358333333</v>
      </c>
      <c r="E1125" s="1">
        <v>18.0</v>
      </c>
      <c r="F1125" s="1">
        <v>17.4</v>
      </c>
      <c r="G1125" s="1">
        <v>18.7</v>
      </c>
      <c r="H1125" s="1">
        <v>19.1</v>
      </c>
    </row>
    <row r="1126">
      <c r="A1126" s="2">
        <v>46317.623152534725</v>
      </c>
      <c r="C1126" s="1">
        <v>79194.0</v>
      </c>
      <c r="D1126" s="1">
        <f t="shared" si="1"/>
        <v>9.366666667</v>
      </c>
      <c r="E1126" s="1">
        <v>18.0</v>
      </c>
      <c r="F1126" s="1">
        <v>17.4</v>
      </c>
      <c r="G1126" s="1">
        <v>18.6</v>
      </c>
      <c r="H1126" s="1">
        <v>19.1</v>
      </c>
    </row>
    <row r="1127">
      <c r="A1127" s="2">
        <v>46317.62315828704</v>
      </c>
      <c r="C1127" s="1">
        <v>79194.5</v>
      </c>
      <c r="D1127" s="1">
        <f t="shared" si="1"/>
        <v>9.375</v>
      </c>
      <c r="E1127" s="1">
        <v>18.0</v>
      </c>
      <c r="F1127" s="1">
        <v>17.4</v>
      </c>
      <c r="G1127" s="1">
        <v>18.6</v>
      </c>
      <c r="H1127" s="1">
        <v>19.1</v>
      </c>
    </row>
    <row r="1128">
      <c r="A1128" s="2">
        <v>46317.623164108794</v>
      </c>
      <c r="C1128" s="1">
        <v>79195.0</v>
      </c>
      <c r="D1128" s="1">
        <f t="shared" si="1"/>
        <v>9.383333333</v>
      </c>
      <c r="E1128" s="1">
        <v>18.3</v>
      </c>
      <c r="F1128" s="1">
        <v>17.4</v>
      </c>
      <c r="G1128" s="1">
        <v>18.6</v>
      </c>
      <c r="H1128" s="1">
        <v>19.1</v>
      </c>
    </row>
    <row r="1129">
      <c r="A1129" s="2">
        <v>46317.62316986111</v>
      </c>
      <c r="C1129" s="1">
        <v>79195.5</v>
      </c>
      <c r="D1129" s="1">
        <f t="shared" si="1"/>
        <v>9.391666667</v>
      </c>
      <c r="E1129" s="1">
        <v>18.3</v>
      </c>
      <c r="F1129" s="1">
        <v>17.4</v>
      </c>
      <c r="G1129" s="1">
        <v>18.6</v>
      </c>
      <c r="H1129" s="1">
        <v>19.1</v>
      </c>
    </row>
    <row r="1130">
      <c r="A1130" s="2">
        <v>46317.62317568287</v>
      </c>
      <c r="C1130" s="1">
        <v>79196.0</v>
      </c>
      <c r="D1130" s="1">
        <f t="shared" si="1"/>
        <v>9.4</v>
      </c>
      <c r="E1130" s="1">
        <v>18.3</v>
      </c>
      <c r="F1130" s="1">
        <v>17.4</v>
      </c>
      <c r="G1130" s="1">
        <v>18.6</v>
      </c>
      <c r="H1130" s="1">
        <v>19.1</v>
      </c>
    </row>
    <row r="1131">
      <c r="A1131" s="2">
        <v>46317.623181435185</v>
      </c>
      <c r="C1131" s="1">
        <v>79196.5</v>
      </c>
      <c r="D1131" s="1">
        <f t="shared" si="1"/>
        <v>9.408333333</v>
      </c>
      <c r="E1131" s="1">
        <v>18.3</v>
      </c>
      <c r="F1131" s="1">
        <v>17.4</v>
      </c>
      <c r="G1131" s="1">
        <v>18.6</v>
      </c>
      <c r="H1131" s="1">
        <v>19.2</v>
      </c>
    </row>
    <row r="1132">
      <c r="A1132" s="2">
        <v>46317.62318724537</v>
      </c>
      <c r="C1132" s="1">
        <v>79197.0</v>
      </c>
      <c r="D1132" s="1">
        <f t="shared" si="1"/>
        <v>9.416666667</v>
      </c>
      <c r="E1132" s="1">
        <v>18.1</v>
      </c>
      <c r="F1132" s="1">
        <v>17.4</v>
      </c>
      <c r="G1132" s="1">
        <v>18.6</v>
      </c>
      <c r="H1132" s="1">
        <v>19.2</v>
      </c>
    </row>
    <row r="1133">
      <c r="A1133" s="2">
        <v>46317.62319302083</v>
      </c>
      <c r="C1133" s="1">
        <v>79197.5</v>
      </c>
      <c r="D1133" s="1">
        <f t="shared" si="1"/>
        <v>9.425</v>
      </c>
      <c r="E1133" s="1">
        <v>18.1</v>
      </c>
      <c r="F1133" s="1">
        <v>17.5</v>
      </c>
      <c r="G1133" s="1">
        <v>18.6</v>
      </c>
      <c r="H1133" s="1">
        <v>19.2</v>
      </c>
    </row>
    <row r="1134">
      <c r="A1134" s="2">
        <v>46317.62319883102</v>
      </c>
      <c r="C1134" s="1">
        <v>79198.0</v>
      </c>
      <c r="D1134" s="1">
        <f t="shared" si="1"/>
        <v>9.433333333</v>
      </c>
      <c r="E1134" s="1">
        <v>18.1</v>
      </c>
      <c r="F1134" s="1">
        <v>17.5</v>
      </c>
      <c r="G1134" s="1">
        <v>18.6</v>
      </c>
      <c r="H1134" s="1">
        <v>19.2</v>
      </c>
    </row>
    <row r="1135">
      <c r="A1135" s="2">
        <v>46317.62320459491</v>
      </c>
      <c r="C1135" s="1">
        <v>79198.5</v>
      </c>
      <c r="D1135" s="1">
        <f t="shared" si="1"/>
        <v>9.441666667</v>
      </c>
      <c r="E1135" s="1">
        <v>18.1</v>
      </c>
      <c r="F1135" s="1">
        <v>17.5</v>
      </c>
      <c r="G1135" s="1">
        <v>18.6</v>
      </c>
      <c r="H1135" s="1">
        <v>19.1</v>
      </c>
    </row>
    <row r="1136">
      <c r="A1136" s="2">
        <v>46317.623210405094</v>
      </c>
      <c r="C1136" s="1">
        <v>79199.0</v>
      </c>
      <c r="D1136" s="1">
        <f t="shared" si="1"/>
        <v>9.45</v>
      </c>
      <c r="E1136" s="1">
        <v>18.1</v>
      </c>
      <c r="F1136" s="1">
        <v>17.5</v>
      </c>
      <c r="G1136" s="1">
        <v>18.6</v>
      </c>
      <c r="H1136" s="1">
        <v>19.1</v>
      </c>
    </row>
    <row r="1137">
      <c r="A1137" s="2">
        <v>46317.623216168984</v>
      </c>
      <c r="C1137" s="1">
        <v>79199.5</v>
      </c>
      <c r="D1137" s="1">
        <f t="shared" si="1"/>
        <v>9.458333333</v>
      </c>
      <c r="E1137" s="1">
        <v>18.1</v>
      </c>
      <c r="F1137" s="1">
        <v>17.4</v>
      </c>
      <c r="G1137" s="1">
        <v>18.6</v>
      </c>
      <c r="H1137" s="1">
        <v>19.1</v>
      </c>
    </row>
    <row r="1138">
      <c r="A1138" s="2">
        <v>46317.623221979164</v>
      </c>
      <c r="C1138" s="1">
        <v>79200.0</v>
      </c>
      <c r="D1138" s="1">
        <f t="shared" si="1"/>
        <v>9.466666667</v>
      </c>
      <c r="E1138" s="1">
        <v>18.1</v>
      </c>
      <c r="F1138" s="1">
        <v>17.4</v>
      </c>
      <c r="G1138" s="1">
        <v>18.7</v>
      </c>
      <c r="H1138" s="1">
        <v>19.1</v>
      </c>
    </row>
    <row r="1139">
      <c r="A1139" s="2">
        <v>46317.62322774305</v>
      </c>
      <c r="C1139" s="1">
        <v>79200.5</v>
      </c>
      <c r="D1139" s="1">
        <f t="shared" si="1"/>
        <v>9.475</v>
      </c>
      <c r="E1139" s="1">
        <v>18.1</v>
      </c>
      <c r="F1139" s="1">
        <v>17.4</v>
      </c>
      <c r="G1139" s="1">
        <v>18.7</v>
      </c>
      <c r="H1139" s="1">
        <v>19.2</v>
      </c>
    </row>
    <row r="1140">
      <c r="A1140" s="2">
        <v>46317.62323355324</v>
      </c>
      <c r="C1140" s="1">
        <v>79201.0</v>
      </c>
      <c r="D1140" s="1">
        <f t="shared" si="1"/>
        <v>9.483333333</v>
      </c>
      <c r="E1140" s="1">
        <v>18.1</v>
      </c>
      <c r="F1140" s="1">
        <v>17.4</v>
      </c>
      <c r="G1140" s="1">
        <v>18.7</v>
      </c>
      <c r="H1140" s="1">
        <v>19.2</v>
      </c>
    </row>
    <row r="1141">
      <c r="A1141" s="2">
        <v>46317.62323931713</v>
      </c>
      <c r="C1141" s="1">
        <v>79201.5</v>
      </c>
      <c r="D1141" s="1">
        <f t="shared" si="1"/>
        <v>9.491666667</v>
      </c>
      <c r="E1141" s="1">
        <v>18.1</v>
      </c>
      <c r="F1141" s="1">
        <v>17.4</v>
      </c>
      <c r="G1141" s="1">
        <v>18.7</v>
      </c>
      <c r="H1141" s="1">
        <v>19.2</v>
      </c>
    </row>
    <row r="1142">
      <c r="A1142" s="2">
        <v>46317.62324512732</v>
      </c>
      <c r="C1142" s="1">
        <v>79202.0</v>
      </c>
      <c r="D1142" s="1">
        <f t="shared" si="1"/>
        <v>9.5</v>
      </c>
      <c r="E1142" s="1">
        <v>18.1</v>
      </c>
      <c r="F1142" s="1">
        <v>17.4</v>
      </c>
      <c r="G1142" s="1">
        <v>18.6</v>
      </c>
      <c r="H1142" s="1">
        <v>19.2</v>
      </c>
    </row>
    <row r="1143">
      <c r="A1143" s="2">
        <v>46317.62325089121</v>
      </c>
      <c r="C1143" s="1">
        <v>79202.5</v>
      </c>
      <c r="D1143" s="1">
        <f t="shared" si="1"/>
        <v>9.508333333</v>
      </c>
      <c r="E1143" s="1">
        <v>18.1</v>
      </c>
      <c r="F1143" s="1">
        <v>17.4</v>
      </c>
      <c r="G1143" s="1">
        <v>18.6</v>
      </c>
      <c r="H1143" s="1">
        <v>19.2</v>
      </c>
    </row>
    <row r="1144">
      <c r="A1144" s="2">
        <v>46317.62325670139</v>
      </c>
      <c r="C1144" s="1">
        <v>79203.0</v>
      </c>
      <c r="D1144" s="1">
        <f t="shared" si="1"/>
        <v>9.516666667</v>
      </c>
      <c r="E1144" s="1">
        <v>18.0</v>
      </c>
      <c r="F1144" s="1">
        <v>17.4</v>
      </c>
      <c r="G1144" s="1">
        <v>18.6</v>
      </c>
      <c r="H1144" s="1">
        <v>19.2</v>
      </c>
    </row>
    <row r="1145">
      <c r="A1145" s="2">
        <v>46317.62326246528</v>
      </c>
      <c r="C1145" s="1">
        <v>79203.5</v>
      </c>
      <c r="D1145" s="1">
        <f t="shared" si="1"/>
        <v>9.525</v>
      </c>
      <c r="E1145" s="1">
        <v>18.0</v>
      </c>
      <c r="F1145" s="1">
        <v>17.4</v>
      </c>
      <c r="G1145" s="1">
        <v>18.6</v>
      </c>
      <c r="H1145" s="1">
        <v>19.2</v>
      </c>
    </row>
    <row r="1146">
      <c r="A1146" s="2">
        <v>46317.62326827546</v>
      </c>
      <c r="C1146" s="1">
        <v>79204.0</v>
      </c>
      <c r="D1146" s="1">
        <f t="shared" si="1"/>
        <v>9.533333333</v>
      </c>
      <c r="E1146" s="1">
        <v>18.0</v>
      </c>
      <c r="F1146" s="1">
        <v>17.4</v>
      </c>
      <c r="G1146" s="1">
        <v>18.6</v>
      </c>
      <c r="H1146" s="1">
        <v>19.2</v>
      </c>
    </row>
    <row r="1147">
      <c r="A1147" s="2">
        <v>46317.62327402778</v>
      </c>
      <c r="C1147" s="1">
        <v>79204.5</v>
      </c>
      <c r="D1147" s="1">
        <f t="shared" si="1"/>
        <v>9.541666667</v>
      </c>
      <c r="E1147" s="1">
        <v>18.0</v>
      </c>
      <c r="F1147" s="1">
        <v>17.4</v>
      </c>
      <c r="G1147" s="1">
        <v>18.6</v>
      </c>
      <c r="H1147" s="1">
        <v>19.3</v>
      </c>
    </row>
    <row r="1148">
      <c r="A1148" s="2">
        <v>46317.62327984954</v>
      </c>
      <c r="C1148" s="1">
        <v>79205.0</v>
      </c>
      <c r="D1148" s="1">
        <f t="shared" si="1"/>
        <v>9.55</v>
      </c>
      <c r="E1148" s="1">
        <v>18.3</v>
      </c>
      <c r="F1148" s="1">
        <v>17.4</v>
      </c>
      <c r="G1148" s="1">
        <v>18.6</v>
      </c>
      <c r="H1148" s="1">
        <v>19.3</v>
      </c>
    </row>
    <row r="1149">
      <c r="A1149" s="2">
        <v>46317.62328561342</v>
      </c>
      <c r="C1149" s="1">
        <v>79205.5</v>
      </c>
      <c r="D1149" s="1">
        <f t="shared" si="1"/>
        <v>9.558333333</v>
      </c>
      <c r="E1149" s="1">
        <v>18.3</v>
      </c>
      <c r="F1149" s="1">
        <v>17.5</v>
      </c>
      <c r="G1149" s="1">
        <v>18.6</v>
      </c>
      <c r="H1149" s="1">
        <v>19.3</v>
      </c>
    </row>
    <row r="1150">
      <c r="A1150" s="2">
        <v>46317.62329142361</v>
      </c>
      <c r="C1150" s="1">
        <v>79206.0</v>
      </c>
      <c r="D1150" s="1">
        <f t="shared" si="1"/>
        <v>9.566666667</v>
      </c>
      <c r="E1150" s="1">
        <v>18.3</v>
      </c>
      <c r="F1150" s="1">
        <v>17.5</v>
      </c>
      <c r="G1150" s="1">
        <v>18.6</v>
      </c>
      <c r="H1150" s="1">
        <v>19.3</v>
      </c>
    </row>
    <row r="1151">
      <c r="A1151" s="2">
        <v>46317.6232971875</v>
      </c>
      <c r="C1151" s="1">
        <v>79206.5</v>
      </c>
      <c r="D1151" s="1">
        <f t="shared" si="1"/>
        <v>9.575</v>
      </c>
      <c r="E1151" s="1">
        <v>18.3</v>
      </c>
      <c r="F1151" s="1">
        <v>17.5</v>
      </c>
      <c r="G1151" s="1">
        <v>18.6</v>
      </c>
      <c r="H1151" s="1">
        <v>19.3</v>
      </c>
    </row>
    <row r="1152">
      <c r="A1152" s="2">
        <v>46317.62330299769</v>
      </c>
      <c r="C1152" s="1">
        <v>79207.0</v>
      </c>
      <c r="D1152" s="1">
        <f t="shared" si="1"/>
        <v>9.583333333</v>
      </c>
      <c r="E1152" s="1">
        <v>18.3</v>
      </c>
      <c r="F1152" s="1">
        <v>17.5</v>
      </c>
      <c r="G1152" s="1">
        <v>18.6</v>
      </c>
      <c r="H1152" s="1">
        <v>19.3</v>
      </c>
    </row>
    <row r="1153">
      <c r="A1153" s="2">
        <v>46317.62330875</v>
      </c>
      <c r="C1153" s="1">
        <v>79207.5</v>
      </c>
      <c r="D1153" s="1">
        <f t="shared" si="1"/>
        <v>9.591666667</v>
      </c>
      <c r="E1153" s="1">
        <v>18.3</v>
      </c>
      <c r="F1153" s="1">
        <v>17.4</v>
      </c>
      <c r="G1153" s="1">
        <v>18.6</v>
      </c>
      <c r="H1153" s="1">
        <v>19.3</v>
      </c>
    </row>
    <row r="1154">
      <c r="A1154" s="2">
        <v>46317.623314571756</v>
      </c>
      <c r="C1154" s="1">
        <v>79208.0</v>
      </c>
      <c r="D1154" s="1">
        <f t="shared" si="1"/>
        <v>9.6</v>
      </c>
      <c r="E1154" s="1">
        <v>18.3</v>
      </c>
      <c r="F1154" s="1">
        <v>17.4</v>
      </c>
      <c r="G1154" s="1">
        <v>18.6</v>
      </c>
      <c r="H1154" s="1">
        <v>19.3</v>
      </c>
    </row>
    <row r="1155">
      <c r="A1155" s="2">
        <v>46317.62332032408</v>
      </c>
      <c r="C1155" s="1">
        <v>79208.5</v>
      </c>
      <c r="D1155" s="1">
        <f t="shared" si="1"/>
        <v>9.608333333</v>
      </c>
      <c r="E1155" s="1">
        <v>18.3</v>
      </c>
      <c r="F1155" s="1">
        <v>17.4</v>
      </c>
      <c r="G1155" s="1">
        <v>18.6</v>
      </c>
      <c r="H1155" s="1">
        <v>19.6</v>
      </c>
    </row>
    <row r="1156">
      <c r="A1156" s="2">
        <v>46317.62332614583</v>
      </c>
      <c r="C1156" s="1">
        <v>79209.0</v>
      </c>
      <c r="D1156" s="1">
        <f t="shared" si="1"/>
        <v>9.616666667</v>
      </c>
      <c r="E1156" s="1">
        <v>18.2</v>
      </c>
      <c r="F1156" s="1">
        <v>17.4</v>
      </c>
      <c r="G1156" s="1">
        <v>18.6</v>
      </c>
      <c r="H1156" s="1">
        <v>19.6</v>
      </c>
    </row>
    <row r="1157">
      <c r="A1157" s="2">
        <v>46317.62333190972</v>
      </c>
      <c r="C1157" s="1">
        <v>79209.5</v>
      </c>
      <c r="D1157" s="1">
        <f t="shared" si="1"/>
        <v>9.625</v>
      </c>
      <c r="E1157" s="1">
        <v>18.2</v>
      </c>
      <c r="F1157" s="1">
        <v>17.4</v>
      </c>
      <c r="G1157" s="1">
        <v>18.6</v>
      </c>
      <c r="H1157" s="1">
        <v>19.6</v>
      </c>
    </row>
    <row r="1158">
      <c r="A1158" s="2">
        <v>46317.62333771991</v>
      </c>
      <c r="C1158" s="1">
        <v>79210.0</v>
      </c>
      <c r="D1158" s="1">
        <f t="shared" si="1"/>
        <v>9.633333333</v>
      </c>
      <c r="E1158" s="1">
        <v>18.2</v>
      </c>
      <c r="F1158" s="1">
        <v>17.4</v>
      </c>
      <c r="G1158" s="1">
        <v>18.7</v>
      </c>
      <c r="H1158" s="1">
        <v>19.6</v>
      </c>
    </row>
    <row r="1159">
      <c r="A1159" s="2">
        <v>46317.6233434838</v>
      </c>
      <c r="C1159" s="1">
        <v>79210.5</v>
      </c>
      <c r="D1159" s="1">
        <f t="shared" si="1"/>
        <v>9.641666667</v>
      </c>
      <c r="E1159" s="1">
        <v>18.2</v>
      </c>
      <c r="F1159" s="1">
        <v>17.4</v>
      </c>
      <c r="G1159" s="1">
        <v>18.7</v>
      </c>
      <c r="H1159" s="1">
        <v>19.6</v>
      </c>
    </row>
    <row r="1160">
      <c r="A1160" s="2">
        <v>46317.62334929398</v>
      </c>
      <c r="C1160" s="1">
        <v>79211.0</v>
      </c>
      <c r="D1160" s="1">
        <f t="shared" si="1"/>
        <v>9.65</v>
      </c>
      <c r="E1160" s="1">
        <v>18.2</v>
      </c>
      <c r="F1160" s="1">
        <v>17.4</v>
      </c>
      <c r="G1160" s="1">
        <v>18.7</v>
      </c>
      <c r="H1160" s="1">
        <v>19.6</v>
      </c>
    </row>
    <row r="1161">
      <c r="A1161" s="2">
        <v>46317.62335504629</v>
      </c>
      <c r="C1161" s="1">
        <v>79211.5</v>
      </c>
      <c r="D1161" s="1">
        <f t="shared" si="1"/>
        <v>9.658333333</v>
      </c>
      <c r="E1161" s="1">
        <v>18.2</v>
      </c>
      <c r="F1161" s="1">
        <v>17.4</v>
      </c>
      <c r="G1161" s="1">
        <v>18.7</v>
      </c>
      <c r="H1161" s="1">
        <v>19.6</v>
      </c>
    </row>
    <row r="1162">
      <c r="A1162" s="2">
        <v>46317.62336087963</v>
      </c>
      <c r="C1162" s="1">
        <v>79212.0</v>
      </c>
      <c r="D1162" s="1">
        <f t="shared" si="1"/>
        <v>9.666666667</v>
      </c>
      <c r="E1162" s="1">
        <v>18.2</v>
      </c>
      <c r="F1162" s="1">
        <v>17.4</v>
      </c>
      <c r="G1162" s="1">
        <v>18.6</v>
      </c>
      <c r="H1162" s="1">
        <v>19.6</v>
      </c>
    </row>
    <row r="1163">
      <c r="A1163" s="2">
        <v>46317.62336664352</v>
      </c>
      <c r="C1163" s="1">
        <v>79212.5</v>
      </c>
      <c r="D1163" s="1">
        <f t="shared" si="1"/>
        <v>9.675</v>
      </c>
      <c r="E1163" s="1">
        <v>18.2</v>
      </c>
      <c r="F1163" s="1">
        <v>17.4</v>
      </c>
      <c r="G1163" s="1">
        <v>18.6</v>
      </c>
      <c r="H1163" s="1">
        <v>19.8</v>
      </c>
    </row>
    <row r="1164">
      <c r="A1164" s="2">
        <v>46317.6233724537</v>
      </c>
      <c r="C1164" s="1">
        <v>79213.0</v>
      </c>
      <c r="D1164" s="1">
        <f t="shared" si="1"/>
        <v>9.683333333</v>
      </c>
      <c r="E1164" s="1">
        <v>18.3</v>
      </c>
      <c r="F1164" s="1">
        <v>17.4</v>
      </c>
      <c r="G1164" s="1">
        <v>18.6</v>
      </c>
      <c r="H1164" s="1">
        <v>19.8</v>
      </c>
    </row>
    <row r="1165">
      <c r="A1165" s="2">
        <v>46317.623378206015</v>
      </c>
      <c r="C1165" s="1">
        <v>79213.5</v>
      </c>
      <c r="D1165" s="1">
        <f t="shared" si="1"/>
        <v>9.691666667</v>
      </c>
      <c r="E1165" s="1">
        <v>18.3</v>
      </c>
      <c r="F1165" s="1">
        <v>17.5</v>
      </c>
      <c r="G1165" s="1">
        <v>18.6</v>
      </c>
      <c r="H1165" s="1">
        <v>19.8</v>
      </c>
    </row>
    <row r="1166">
      <c r="A1166" s="2">
        <v>46317.62338402778</v>
      </c>
      <c r="C1166" s="1">
        <v>79214.0</v>
      </c>
      <c r="D1166" s="1">
        <f t="shared" si="1"/>
        <v>9.7</v>
      </c>
      <c r="E1166" s="1">
        <v>18.3</v>
      </c>
      <c r="F1166" s="1">
        <v>17.5</v>
      </c>
      <c r="G1166" s="1">
        <v>18.6</v>
      </c>
      <c r="H1166" s="1">
        <v>19.8</v>
      </c>
    </row>
    <row r="1167">
      <c r="A1167" s="2">
        <v>46317.62338979167</v>
      </c>
      <c r="C1167" s="1">
        <v>79214.5</v>
      </c>
      <c r="D1167" s="1">
        <f t="shared" si="1"/>
        <v>9.708333333</v>
      </c>
      <c r="E1167" s="1">
        <v>18.3</v>
      </c>
      <c r="F1167" s="1">
        <v>17.5</v>
      </c>
      <c r="G1167" s="1">
        <v>18.6</v>
      </c>
      <c r="H1167" s="1">
        <v>19.8</v>
      </c>
    </row>
    <row r="1168">
      <c r="A1168" s="2">
        <v>46317.623395601855</v>
      </c>
      <c r="C1168" s="1">
        <v>79215.0</v>
      </c>
      <c r="D1168" s="1">
        <f t="shared" si="1"/>
        <v>9.716666667</v>
      </c>
      <c r="E1168" s="1">
        <v>18.6</v>
      </c>
      <c r="F1168" s="1">
        <v>17.5</v>
      </c>
      <c r="G1168" s="1">
        <v>18.6</v>
      </c>
      <c r="H1168" s="1">
        <v>19.8</v>
      </c>
    </row>
    <row r="1169">
      <c r="A1169" s="2">
        <v>46317.62340135417</v>
      </c>
      <c r="C1169" s="1">
        <v>79215.5</v>
      </c>
      <c r="D1169" s="1">
        <f t="shared" si="1"/>
        <v>9.725</v>
      </c>
      <c r="E1169" s="1">
        <v>18.6</v>
      </c>
      <c r="F1169" s="1">
        <v>17.5</v>
      </c>
      <c r="G1169" s="1">
        <v>18.6</v>
      </c>
      <c r="H1169" s="1">
        <v>19.8</v>
      </c>
    </row>
    <row r="1170">
      <c r="A1170" s="2">
        <v>46317.623407175925</v>
      </c>
      <c r="C1170" s="1">
        <v>79216.0</v>
      </c>
      <c r="D1170" s="1">
        <f t="shared" si="1"/>
        <v>9.733333333</v>
      </c>
      <c r="E1170" s="1">
        <v>18.6</v>
      </c>
      <c r="F1170" s="1">
        <v>17.5</v>
      </c>
      <c r="G1170" s="1">
        <v>18.7</v>
      </c>
      <c r="H1170" s="1">
        <v>19.8</v>
      </c>
    </row>
    <row r="1171">
      <c r="A1171" s="2">
        <v>46317.623412939814</v>
      </c>
      <c r="C1171" s="1">
        <v>79216.5</v>
      </c>
      <c r="D1171" s="1">
        <f t="shared" si="1"/>
        <v>9.741666667</v>
      </c>
      <c r="E1171" s="1">
        <v>18.6</v>
      </c>
      <c r="F1171" s="1">
        <v>17.5</v>
      </c>
      <c r="G1171" s="1">
        <v>18.7</v>
      </c>
      <c r="H1171" s="1">
        <v>19.9</v>
      </c>
    </row>
    <row r="1172">
      <c r="A1172" s="2">
        <v>46317.623418738425</v>
      </c>
      <c r="C1172" s="1">
        <v>79217.0</v>
      </c>
      <c r="D1172" s="1">
        <f t="shared" si="1"/>
        <v>9.75</v>
      </c>
      <c r="E1172" s="1">
        <v>19.2</v>
      </c>
      <c r="F1172" s="1">
        <v>17.5</v>
      </c>
      <c r="G1172" s="1">
        <v>18.7</v>
      </c>
      <c r="H1172" s="1">
        <v>19.9</v>
      </c>
    </row>
    <row r="1173">
      <c r="A1173" s="2">
        <v>46317.623424502315</v>
      </c>
      <c r="C1173" s="1">
        <v>79217.5</v>
      </c>
      <c r="D1173" s="1">
        <f t="shared" si="1"/>
        <v>9.758333333</v>
      </c>
      <c r="E1173" s="1">
        <v>19.2</v>
      </c>
      <c r="F1173" s="1">
        <v>17.6</v>
      </c>
      <c r="G1173" s="1">
        <v>18.7</v>
      </c>
      <c r="H1173" s="1">
        <v>19.9</v>
      </c>
    </row>
    <row r="1174">
      <c r="A1174" s="2">
        <v>46317.62343032407</v>
      </c>
      <c r="C1174" s="1">
        <v>79218.0</v>
      </c>
      <c r="D1174" s="1">
        <f t="shared" si="1"/>
        <v>9.766666667</v>
      </c>
      <c r="E1174" s="1">
        <v>19.2</v>
      </c>
      <c r="F1174" s="1">
        <v>17.6</v>
      </c>
      <c r="G1174" s="1">
        <v>18.7</v>
      </c>
      <c r="H1174" s="1">
        <v>19.9</v>
      </c>
    </row>
    <row r="1175">
      <c r="A1175" s="2">
        <v>46317.62343608796</v>
      </c>
      <c r="C1175" s="1">
        <v>79218.5</v>
      </c>
      <c r="D1175" s="1">
        <f t="shared" si="1"/>
        <v>9.775</v>
      </c>
      <c r="E1175" s="1">
        <v>19.2</v>
      </c>
      <c r="F1175" s="1">
        <v>17.6</v>
      </c>
      <c r="G1175" s="1">
        <v>18.7</v>
      </c>
      <c r="H1175" s="1">
        <v>20.1</v>
      </c>
    </row>
    <row r="1176">
      <c r="A1176" s="2">
        <v>46317.62344188657</v>
      </c>
      <c r="C1176" s="1">
        <v>79219.0</v>
      </c>
      <c r="D1176" s="1">
        <f t="shared" si="1"/>
        <v>9.783333333</v>
      </c>
      <c r="E1176" s="1">
        <v>20.0</v>
      </c>
      <c r="F1176" s="1">
        <v>17.6</v>
      </c>
      <c r="G1176" s="1">
        <v>18.7</v>
      </c>
      <c r="H1176" s="1">
        <v>20.1</v>
      </c>
    </row>
    <row r="1177">
      <c r="A1177" s="2">
        <v>46317.62344765046</v>
      </c>
      <c r="C1177" s="1">
        <v>79219.5</v>
      </c>
      <c r="D1177" s="1">
        <f t="shared" si="1"/>
        <v>9.791666667</v>
      </c>
      <c r="E1177" s="1">
        <v>20.0</v>
      </c>
      <c r="F1177" s="1">
        <v>17.4</v>
      </c>
      <c r="G1177" s="1">
        <v>18.7</v>
      </c>
      <c r="H1177" s="1">
        <v>20.1</v>
      </c>
    </row>
    <row r="1178">
      <c r="A1178" s="2">
        <v>46317.623453472224</v>
      </c>
      <c r="C1178" s="1">
        <v>79220.0</v>
      </c>
      <c r="D1178" s="1">
        <f t="shared" si="1"/>
        <v>9.8</v>
      </c>
      <c r="E1178" s="1">
        <v>20.0</v>
      </c>
      <c r="F1178" s="1">
        <v>17.4</v>
      </c>
      <c r="G1178" s="1">
        <v>18.6</v>
      </c>
      <c r="H1178" s="1">
        <v>20.1</v>
      </c>
    </row>
    <row r="1179">
      <c r="A1179" s="2">
        <v>46317.62345922454</v>
      </c>
      <c r="C1179" s="1">
        <v>79220.5</v>
      </c>
      <c r="D1179" s="1">
        <f t="shared" si="1"/>
        <v>9.808333333</v>
      </c>
      <c r="E1179" s="1">
        <v>20.0</v>
      </c>
      <c r="F1179" s="1">
        <v>17.4</v>
      </c>
      <c r="G1179" s="1">
        <v>18.6</v>
      </c>
      <c r="H1179" s="1">
        <v>20.1</v>
      </c>
    </row>
    <row r="1180">
      <c r="A1180" s="2">
        <v>46317.623465034725</v>
      </c>
      <c r="C1180" s="1">
        <v>79221.0</v>
      </c>
      <c r="D1180" s="1">
        <f t="shared" si="1"/>
        <v>9.816666667</v>
      </c>
      <c r="E1180" s="1">
        <v>21.9</v>
      </c>
      <c r="F1180" s="1">
        <v>17.4</v>
      </c>
      <c r="G1180" s="1">
        <v>18.6</v>
      </c>
      <c r="H1180" s="1">
        <v>20.1</v>
      </c>
    </row>
    <row r="1181">
      <c r="A1181" s="2">
        <v>46317.623470810184</v>
      </c>
      <c r="C1181" s="1">
        <v>79221.5</v>
      </c>
      <c r="D1181" s="1">
        <f t="shared" si="1"/>
        <v>9.825</v>
      </c>
      <c r="E1181" s="1">
        <v>21.9</v>
      </c>
      <c r="F1181" s="1">
        <v>17.4</v>
      </c>
      <c r="G1181" s="1">
        <v>18.6</v>
      </c>
      <c r="H1181" s="1">
        <v>20.1</v>
      </c>
    </row>
    <row r="1182">
      <c r="A1182" s="2">
        <v>46317.623476608795</v>
      </c>
      <c r="C1182" s="1">
        <v>79222.0</v>
      </c>
      <c r="D1182" s="1">
        <f t="shared" si="1"/>
        <v>9.833333333</v>
      </c>
      <c r="E1182" s="1">
        <v>21.9</v>
      </c>
      <c r="F1182" s="1">
        <v>17.4</v>
      </c>
      <c r="G1182" s="1">
        <v>18.6</v>
      </c>
      <c r="H1182" s="1">
        <v>20.1</v>
      </c>
    </row>
    <row r="1183">
      <c r="A1183" s="2">
        <v>46317.62348238426</v>
      </c>
      <c r="C1183" s="1">
        <v>79222.5</v>
      </c>
      <c r="D1183" s="1">
        <f t="shared" si="1"/>
        <v>9.841666667</v>
      </c>
      <c r="E1183" s="1">
        <v>21.9</v>
      </c>
      <c r="F1183" s="1">
        <v>17.4</v>
      </c>
      <c r="G1183" s="1">
        <v>18.6</v>
      </c>
      <c r="H1183" s="1">
        <v>20.3</v>
      </c>
    </row>
    <row r="1184">
      <c r="A1184" s="2">
        <v>46317.62348819445</v>
      </c>
      <c r="C1184" s="1">
        <v>79223.0</v>
      </c>
      <c r="D1184" s="1">
        <f t="shared" si="1"/>
        <v>9.85</v>
      </c>
      <c r="E1184" s="1">
        <v>23.4</v>
      </c>
      <c r="F1184" s="1">
        <v>17.4</v>
      </c>
      <c r="G1184" s="1">
        <v>18.6</v>
      </c>
      <c r="H1184" s="1">
        <v>20.3</v>
      </c>
    </row>
    <row r="1185">
      <c r="A1185" s="2">
        <v>46317.62349394676</v>
      </c>
      <c r="C1185" s="1">
        <v>79223.5</v>
      </c>
      <c r="D1185" s="1">
        <f t="shared" si="1"/>
        <v>9.858333333</v>
      </c>
      <c r="E1185" s="1">
        <v>23.4</v>
      </c>
      <c r="F1185" s="1">
        <v>17.7</v>
      </c>
      <c r="G1185" s="1">
        <v>18.6</v>
      </c>
      <c r="H1185" s="1">
        <v>20.3</v>
      </c>
    </row>
    <row r="1186">
      <c r="A1186" s="2">
        <v>46317.62349976852</v>
      </c>
      <c r="C1186" s="1">
        <v>79224.0</v>
      </c>
      <c r="D1186" s="1">
        <f t="shared" si="1"/>
        <v>9.866666667</v>
      </c>
      <c r="E1186" s="1">
        <v>23.4</v>
      </c>
      <c r="F1186" s="1">
        <v>17.7</v>
      </c>
      <c r="G1186" s="1">
        <v>18.6</v>
      </c>
      <c r="H1186" s="1">
        <v>20.3</v>
      </c>
    </row>
    <row r="1187">
      <c r="A1187" s="2">
        <v>46317.62350552083</v>
      </c>
      <c r="C1187" s="1">
        <v>79224.5</v>
      </c>
      <c r="D1187" s="1">
        <f t="shared" si="1"/>
        <v>9.875</v>
      </c>
      <c r="E1187" s="1">
        <v>23.4</v>
      </c>
      <c r="F1187" s="1">
        <v>17.7</v>
      </c>
      <c r="G1187" s="1">
        <v>18.6</v>
      </c>
      <c r="H1187" s="1">
        <v>20.4</v>
      </c>
    </row>
    <row r="1188">
      <c r="A1188" s="2">
        <v>46317.62351135417</v>
      </c>
      <c r="C1188" s="1">
        <v>79225.0</v>
      </c>
      <c r="D1188" s="1">
        <f t="shared" si="1"/>
        <v>9.883333333</v>
      </c>
      <c r="E1188" s="1">
        <v>24.7</v>
      </c>
      <c r="F1188" s="1">
        <v>17.7</v>
      </c>
      <c r="G1188" s="1">
        <v>18.6</v>
      </c>
      <c r="H1188" s="1">
        <v>20.4</v>
      </c>
    </row>
    <row r="1189">
      <c r="A1189" s="2">
        <v>46317.62351710648</v>
      </c>
      <c r="C1189" s="1">
        <v>79225.5</v>
      </c>
      <c r="D1189" s="1">
        <f t="shared" si="1"/>
        <v>9.891666667</v>
      </c>
      <c r="E1189" s="1">
        <v>24.7</v>
      </c>
      <c r="F1189" s="1">
        <v>17.8</v>
      </c>
      <c r="G1189" s="1">
        <v>18.6</v>
      </c>
      <c r="H1189" s="1">
        <v>20.4</v>
      </c>
    </row>
    <row r="1190">
      <c r="A1190" s="2">
        <v>46317.62352292824</v>
      </c>
      <c r="C1190" s="1">
        <v>79226.0</v>
      </c>
      <c r="D1190" s="1">
        <f t="shared" si="1"/>
        <v>9.9</v>
      </c>
      <c r="E1190" s="1">
        <v>24.7</v>
      </c>
      <c r="F1190" s="1">
        <v>17.8</v>
      </c>
      <c r="G1190" s="1">
        <v>18.7</v>
      </c>
      <c r="H1190" s="1">
        <v>20.4</v>
      </c>
    </row>
    <row r="1191">
      <c r="A1191" s="2">
        <v>46317.62352868055</v>
      </c>
      <c r="C1191" s="1">
        <v>79226.5</v>
      </c>
      <c r="D1191" s="1">
        <f t="shared" si="1"/>
        <v>9.908333333</v>
      </c>
      <c r="E1191" s="1">
        <v>24.7</v>
      </c>
      <c r="F1191" s="1">
        <v>17.8</v>
      </c>
      <c r="G1191" s="1">
        <v>18.7</v>
      </c>
      <c r="H1191" s="1">
        <v>20.7</v>
      </c>
    </row>
    <row r="1192">
      <c r="A1192" s="2">
        <v>46317.62353449074</v>
      </c>
      <c r="C1192" s="1">
        <v>79227.0</v>
      </c>
      <c r="D1192" s="1">
        <f t="shared" si="1"/>
        <v>9.916666667</v>
      </c>
      <c r="E1192" s="1">
        <v>26.4</v>
      </c>
      <c r="F1192" s="1">
        <v>17.8</v>
      </c>
      <c r="G1192" s="1">
        <v>18.7</v>
      </c>
      <c r="H1192" s="1">
        <v>20.7</v>
      </c>
    </row>
    <row r="1193">
      <c r="A1193" s="2">
        <v>46317.62354025463</v>
      </c>
      <c r="C1193" s="1">
        <v>79227.5</v>
      </c>
      <c r="D1193" s="1">
        <f t="shared" si="1"/>
        <v>9.925</v>
      </c>
      <c r="E1193" s="1">
        <v>26.4</v>
      </c>
      <c r="F1193" s="1">
        <v>17.8</v>
      </c>
      <c r="G1193" s="1">
        <v>18.7</v>
      </c>
      <c r="H1193" s="1">
        <v>20.7</v>
      </c>
    </row>
    <row r="1194">
      <c r="A1194" s="2">
        <v>46317.62354606482</v>
      </c>
      <c r="C1194" s="1">
        <v>79228.0</v>
      </c>
      <c r="D1194" s="1">
        <f t="shared" si="1"/>
        <v>9.933333333</v>
      </c>
      <c r="E1194" s="1">
        <v>26.4</v>
      </c>
      <c r="F1194" s="1">
        <v>17.8</v>
      </c>
      <c r="G1194" s="1">
        <v>18.6</v>
      </c>
      <c r="H1194" s="1">
        <v>20.7</v>
      </c>
    </row>
    <row r="1195">
      <c r="A1195" s="2">
        <v>46317.62355182871</v>
      </c>
      <c r="C1195" s="1">
        <v>79228.5</v>
      </c>
      <c r="D1195" s="1">
        <f t="shared" si="1"/>
        <v>9.941666667</v>
      </c>
      <c r="E1195" s="1">
        <v>26.4</v>
      </c>
      <c r="F1195" s="1">
        <v>17.8</v>
      </c>
      <c r="G1195" s="1">
        <v>18.6</v>
      </c>
      <c r="H1195" s="1">
        <v>20.4</v>
      </c>
    </row>
    <row r="1196">
      <c r="A1196" s="2">
        <v>46317.623557638886</v>
      </c>
      <c r="C1196" s="1">
        <v>79229.0</v>
      </c>
      <c r="D1196" s="1">
        <f t="shared" si="1"/>
        <v>9.95</v>
      </c>
      <c r="E1196" s="1">
        <v>29.5</v>
      </c>
      <c r="F1196" s="1">
        <v>17.8</v>
      </c>
      <c r="G1196" s="1">
        <v>18.6</v>
      </c>
      <c r="H1196" s="1">
        <v>20.4</v>
      </c>
    </row>
    <row r="1197">
      <c r="A1197" s="2">
        <v>46317.623563402776</v>
      </c>
      <c r="C1197" s="1">
        <v>79229.5</v>
      </c>
      <c r="D1197" s="1">
        <f t="shared" si="1"/>
        <v>9.958333333</v>
      </c>
      <c r="E1197" s="1">
        <v>29.5</v>
      </c>
      <c r="F1197" s="1">
        <v>17.7</v>
      </c>
      <c r="G1197" s="1">
        <v>18.6</v>
      </c>
      <c r="H1197" s="1">
        <v>20.4</v>
      </c>
    </row>
    <row r="1198">
      <c r="A1198" s="2">
        <v>46317.62356922454</v>
      </c>
      <c r="C1198" s="1">
        <v>79230.0</v>
      </c>
      <c r="D1198" s="1">
        <f t="shared" si="1"/>
        <v>9.966666667</v>
      </c>
      <c r="E1198" s="1">
        <v>29.5</v>
      </c>
      <c r="F1198" s="1">
        <v>17.7</v>
      </c>
      <c r="G1198" s="1">
        <v>18.7</v>
      </c>
      <c r="H1198" s="1">
        <v>20.4</v>
      </c>
    </row>
    <row r="1199">
      <c r="A1199" s="2">
        <v>46317.62357497685</v>
      </c>
      <c r="C1199" s="1">
        <v>79230.5</v>
      </c>
      <c r="D1199" s="1">
        <f t="shared" si="1"/>
        <v>9.975</v>
      </c>
      <c r="E1199" s="1">
        <v>29.5</v>
      </c>
      <c r="F1199" s="1">
        <v>17.7</v>
      </c>
      <c r="G1199" s="1">
        <v>18.7</v>
      </c>
      <c r="H1199" s="1">
        <v>20.5</v>
      </c>
    </row>
    <row r="1200">
      <c r="A1200" s="2">
        <v>46317.62358079861</v>
      </c>
      <c r="C1200" s="1">
        <v>79231.0</v>
      </c>
      <c r="D1200" s="1">
        <f t="shared" si="1"/>
        <v>9.983333333</v>
      </c>
      <c r="E1200" s="1">
        <v>27.0</v>
      </c>
      <c r="F1200" s="1">
        <v>17.7</v>
      </c>
      <c r="G1200" s="1">
        <v>18.7</v>
      </c>
      <c r="H1200" s="1">
        <v>20.5</v>
      </c>
    </row>
    <row r="1201">
      <c r="A1201" s="2">
        <v>46317.62358655092</v>
      </c>
      <c r="C1201" s="1">
        <v>79231.5</v>
      </c>
      <c r="D1201" s="1">
        <f t="shared" si="1"/>
        <v>9.991666667</v>
      </c>
      <c r="E1201" s="1">
        <v>27.0</v>
      </c>
      <c r="F1201" s="1">
        <v>17.6</v>
      </c>
      <c r="G1201" s="1">
        <v>18.7</v>
      </c>
      <c r="H1201" s="1">
        <v>20.5</v>
      </c>
    </row>
    <row r="1202">
      <c r="A1202" s="2">
        <v>46317.623592372685</v>
      </c>
      <c r="C1202" s="1">
        <v>79232.0</v>
      </c>
      <c r="D1202" s="1">
        <f t="shared" si="1"/>
        <v>10</v>
      </c>
      <c r="E1202" s="1">
        <v>27.0</v>
      </c>
      <c r="F1202" s="1">
        <v>17.6</v>
      </c>
      <c r="G1202" s="1">
        <v>18.7</v>
      </c>
      <c r="H1202" s="1">
        <v>20.5</v>
      </c>
    </row>
    <row r="1203">
      <c r="A1203" s="2">
        <v>46317.623598125</v>
      </c>
      <c r="C1203" s="1">
        <v>79232.5</v>
      </c>
      <c r="D1203" s="1">
        <f t="shared" si="1"/>
        <v>10.00833333</v>
      </c>
      <c r="E1203" s="1">
        <v>27.0</v>
      </c>
      <c r="F1203" s="1">
        <v>17.6</v>
      </c>
      <c r="G1203" s="1">
        <v>18.7</v>
      </c>
      <c r="H1203" s="1">
        <v>20.5</v>
      </c>
    </row>
    <row r="1204">
      <c r="A1204" s="2">
        <v>46317.62360394676</v>
      </c>
      <c r="C1204" s="1">
        <v>79233.0</v>
      </c>
      <c r="D1204" s="1">
        <f t="shared" si="1"/>
        <v>10.01666667</v>
      </c>
      <c r="E1204" s="1">
        <v>27.6</v>
      </c>
      <c r="F1204" s="1">
        <v>17.6</v>
      </c>
      <c r="G1204" s="1">
        <v>18.7</v>
      </c>
      <c r="H1204" s="1">
        <v>20.5</v>
      </c>
    </row>
    <row r="1205">
      <c r="A1205" s="2">
        <v>46317.623609699076</v>
      </c>
      <c r="C1205" s="1">
        <v>79233.5</v>
      </c>
      <c r="D1205" s="1">
        <f t="shared" si="1"/>
        <v>10.025</v>
      </c>
      <c r="E1205" s="1">
        <v>27.6</v>
      </c>
      <c r="F1205" s="1">
        <v>17.6</v>
      </c>
      <c r="G1205" s="1">
        <v>18.7</v>
      </c>
      <c r="H1205" s="1">
        <v>20.5</v>
      </c>
    </row>
    <row r="1206">
      <c r="A1206" s="2">
        <v>46317.62361550926</v>
      </c>
      <c r="C1206" s="1">
        <v>79234.0</v>
      </c>
      <c r="D1206" s="1">
        <f t="shared" si="1"/>
        <v>10.03333333</v>
      </c>
      <c r="E1206" s="1">
        <v>27.6</v>
      </c>
      <c r="F1206" s="1">
        <v>17.6</v>
      </c>
      <c r="G1206" s="1">
        <v>18.9</v>
      </c>
      <c r="H1206" s="1">
        <v>20.5</v>
      </c>
    </row>
    <row r="1207">
      <c r="A1207" s="2">
        <v>46317.623621273146</v>
      </c>
      <c r="C1207" s="1">
        <v>79234.5</v>
      </c>
      <c r="D1207" s="1">
        <f t="shared" si="1"/>
        <v>10.04166667</v>
      </c>
      <c r="E1207" s="1">
        <v>27.6</v>
      </c>
      <c r="F1207" s="1">
        <v>17.6</v>
      </c>
      <c r="G1207" s="1">
        <v>18.9</v>
      </c>
      <c r="H1207" s="1">
        <v>20.6</v>
      </c>
    </row>
    <row r="1208">
      <c r="A1208" s="2">
        <v>46317.62362709491</v>
      </c>
      <c r="C1208" s="1">
        <v>79235.0</v>
      </c>
      <c r="D1208" s="1">
        <f t="shared" si="1"/>
        <v>10.05</v>
      </c>
      <c r="E1208" s="1">
        <v>27.9</v>
      </c>
      <c r="F1208" s="1">
        <v>17.6</v>
      </c>
      <c r="G1208" s="1">
        <v>18.9</v>
      </c>
      <c r="H1208" s="1">
        <v>20.6</v>
      </c>
    </row>
    <row r="1209">
      <c r="A1209" s="2">
        <v>46317.62363284722</v>
      </c>
      <c r="C1209" s="1">
        <v>79235.5</v>
      </c>
      <c r="D1209" s="1">
        <f t="shared" si="1"/>
        <v>10.05833333</v>
      </c>
      <c r="E1209" s="1">
        <v>27.9</v>
      </c>
      <c r="F1209" s="1">
        <v>17.5</v>
      </c>
      <c r="G1209" s="1">
        <v>18.9</v>
      </c>
      <c r="H1209" s="1">
        <v>20.6</v>
      </c>
    </row>
    <row r="1210">
      <c r="A1210" s="2">
        <v>46317.62363865741</v>
      </c>
      <c r="C1210" s="1">
        <v>79236.0</v>
      </c>
      <c r="D1210" s="1">
        <f t="shared" si="1"/>
        <v>10.06666667</v>
      </c>
      <c r="E1210" s="1">
        <v>27.9</v>
      </c>
      <c r="F1210" s="1">
        <v>17.5</v>
      </c>
      <c r="G1210" s="1">
        <v>18.9</v>
      </c>
      <c r="H1210" s="1">
        <v>20.6</v>
      </c>
    </row>
    <row r="1211">
      <c r="A1211" s="2">
        <v>46317.62364443287</v>
      </c>
      <c r="C1211" s="1">
        <v>79236.5</v>
      </c>
      <c r="D1211" s="1">
        <f t="shared" si="1"/>
        <v>10.075</v>
      </c>
      <c r="E1211" s="1">
        <v>27.9</v>
      </c>
      <c r="F1211" s="1">
        <v>17.5</v>
      </c>
      <c r="G1211" s="1">
        <v>18.9</v>
      </c>
      <c r="H1211" s="1">
        <v>20.8</v>
      </c>
    </row>
    <row r="1212">
      <c r="A1212" s="2">
        <v>46317.62365023148</v>
      </c>
      <c r="C1212" s="1">
        <v>79237.0</v>
      </c>
      <c r="D1212" s="1">
        <f t="shared" si="1"/>
        <v>10.08333333</v>
      </c>
      <c r="E1212" s="1">
        <v>26.3</v>
      </c>
      <c r="F1212" s="1">
        <v>17.5</v>
      </c>
      <c r="G1212" s="1">
        <v>18.9</v>
      </c>
      <c r="H1212" s="1">
        <v>20.8</v>
      </c>
    </row>
    <row r="1213">
      <c r="A1213" s="2">
        <v>46317.62365599537</v>
      </c>
      <c r="C1213" s="1">
        <v>79237.5</v>
      </c>
      <c r="D1213" s="1">
        <f t="shared" si="1"/>
        <v>10.09166667</v>
      </c>
      <c r="E1213" s="1">
        <v>26.3</v>
      </c>
      <c r="F1213" s="1">
        <v>17.4</v>
      </c>
      <c r="G1213" s="1">
        <v>18.9</v>
      </c>
      <c r="H1213" s="1">
        <v>20.8</v>
      </c>
    </row>
    <row r="1214">
      <c r="A1214" s="2">
        <v>46317.62366181713</v>
      </c>
      <c r="C1214" s="1">
        <v>79238.0</v>
      </c>
      <c r="D1214" s="1">
        <f t="shared" si="1"/>
        <v>10.1</v>
      </c>
      <c r="E1214" s="1">
        <v>26.3</v>
      </c>
      <c r="F1214" s="1">
        <v>17.4</v>
      </c>
      <c r="G1214" s="1">
        <v>18.8</v>
      </c>
      <c r="H1214" s="1">
        <v>20.8</v>
      </c>
    </row>
    <row r="1215">
      <c r="A1215" s="2">
        <v>46317.623667569445</v>
      </c>
      <c r="C1215" s="1">
        <v>79238.5</v>
      </c>
      <c r="D1215" s="1">
        <f t="shared" si="1"/>
        <v>10.10833333</v>
      </c>
      <c r="E1215" s="1">
        <v>26.3</v>
      </c>
      <c r="F1215" s="1">
        <v>17.4</v>
      </c>
      <c r="G1215" s="1">
        <v>18.8</v>
      </c>
      <c r="H1215" s="1">
        <v>20.8</v>
      </c>
    </row>
    <row r="1216">
      <c r="A1216" s="2">
        <v>46317.6236733912</v>
      </c>
      <c r="C1216" s="1">
        <v>79239.0</v>
      </c>
      <c r="D1216" s="1">
        <f t="shared" si="1"/>
        <v>10.11666667</v>
      </c>
      <c r="E1216" s="1">
        <v>29.6</v>
      </c>
      <c r="F1216" s="1">
        <v>17.4</v>
      </c>
      <c r="G1216" s="1">
        <v>18.8</v>
      </c>
      <c r="H1216" s="1">
        <v>20.8</v>
      </c>
    </row>
    <row r="1217">
      <c r="A1217" s="2">
        <v>46317.62367915509</v>
      </c>
      <c r="C1217" s="1">
        <v>79239.5</v>
      </c>
      <c r="D1217" s="1">
        <f t="shared" si="1"/>
        <v>10.125</v>
      </c>
      <c r="E1217" s="1">
        <v>29.6</v>
      </c>
      <c r="F1217" s="1">
        <v>17.4</v>
      </c>
      <c r="G1217" s="1">
        <v>18.8</v>
      </c>
      <c r="H1217" s="1">
        <v>20.8</v>
      </c>
    </row>
    <row r="1218">
      <c r="A1218" s="2">
        <v>46317.62368496528</v>
      </c>
      <c r="C1218" s="1">
        <v>79240.0</v>
      </c>
      <c r="D1218" s="1">
        <f t="shared" si="1"/>
        <v>10.13333333</v>
      </c>
      <c r="E1218" s="1">
        <v>29.6</v>
      </c>
      <c r="F1218" s="1">
        <v>17.4</v>
      </c>
      <c r="G1218" s="1">
        <v>18.8</v>
      </c>
      <c r="H1218" s="1">
        <v>20.8</v>
      </c>
    </row>
    <row r="1219">
      <c r="A1219" s="2">
        <v>46317.62369072917</v>
      </c>
      <c r="C1219" s="1">
        <v>79240.5</v>
      </c>
      <c r="D1219" s="1">
        <f t="shared" si="1"/>
        <v>10.14166667</v>
      </c>
      <c r="E1219" s="1">
        <v>29.6</v>
      </c>
      <c r="F1219" s="1">
        <v>17.4</v>
      </c>
      <c r="G1219" s="1">
        <v>18.8</v>
      </c>
      <c r="H1219" s="1">
        <v>20.9</v>
      </c>
    </row>
    <row r="1220">
      <c r="A1220" s="2">
        <v>46317.62369655092</v>
      </c>
      <c r="C1220" s="1">
        <v>79241.0</v>
      </c>
      <c r="D1220" s="1">
        <f t="shared" si="1"/>
        <v>10.15</v>
      </c>
      <c r="E1220" s="1">
        <v>31.6</v>
      </c>
      <c r="F1220" s="1">
        <v>17.4</v>
      </c>
      <c r="G1220" s="1">
        <v>18.8</v>
      </c>
      <c r="H1220" s="1">
        <v>20.9</v>
      </c>
    </row>
    <row r="1221">
      <c r="A1221" s="2">
        <v>46317.62370230324</v>
      </c>
      <c r="C1221" s="1">
        <v>79241.5</v>
      </c>
      <c r="D1221" s="1">
        <f t="shared" si="1"/>
        <v>10.15833333</v>
      </c>
      <c r="E1221" s="1">
        <v>31.6</v>
      </c>
      <c r="F1221" s="1">
        <v>17.5</v>
      </c>
      <c r="G1221" s="1">
        <v>18.8</v>
      </c>
      <c r="H1221" s="1">
        <v>20.9</v>
      </c>
    </row>
    <row r="1222">
      <c r="A1222" s="2">
        <v>46317.623708113424</v>
      </c>
      <c r="C1222" s="1">
        <v>79242.0</v>
      </c>
      <c r="D1222" s="1">
        <f t="shared" si="1"/>
        <v>10.16666667</v>
      </c>
      <c r="E1222" s="1">
        <v>31.6</v>
      </c>
      <c r="F1222" s="1">
        <v>17.5</v>
      </c>
      <c r="G1222" s="1">
        <v>18.8</v>
      </c>
      <c r="H1222" s="1">
        <v>20.9</v>
      </c>
    </row>
    <row r="1223">
      <c r="A1223" s="2">
        <v>46317.623713877314</v>
      </c>
      <c r="C1223" s="1">
        <v>79242.5</v>
      </c>
      <c r="D1223" s="1">
        <f t="shared" si="1"/>
        <v>10.175</v>
      </c>
      <c r="E1223" s="1">
        <v>31.6</v>
      </c>
      <c r="F1223" s="1">
        <v>17.5</v>
      </c>
      <c r="G1223" s="1">
        <v>18.8</v>
      </c>
      <c r="H1223" s="1">
        <v>21.1</v>
      </c>
    </row>
    <row r="1224">
      <c r="A1224" s="2">
        <v>46317.6237196875</v>
      </c>
      <c r="C1224" s="1">
        <v>79243.0</v>
      </c>
      <c r="D1224" s="1">
        <f t="shared" si="1"/>
        <v>10.18333333</v>
      </c>
      <c r="E1224" s="1">
        <v>29.4</v>
      </c>
      <c r="F1224" s="1">
        <v>17.5</v>
      </c>
      <c r="G1224" s="1">
        <v>18.8</v>
      </c>
      <c r="H1224" s="1">
        <v>21.1</v>
      </c>
    </row>
    <row r="1225">
      <c r="A1225" s="2">
        <v>46317.62372545139</v>
      </c>
      <c r="C1225" s="1">
        <v>79243.5</v>
      </c>
      <c r="D1225" s="1">
        <f t="shared" si="1"/>
        <v>10.19166667</v>
      </c>
      <c r="E1225" s="1">
        <v>29.4</v>
      </c>
      <c r="F1225" s="1">
        <v>17.5</v>
      </c>
      <c r="G1225" s="1">
        <v>18.8</v>
      </c>
      <c r="H1225" s="1">
        <v>21.1</v>
      </c>
    </row>
    <row r="1226">
      <c r="A1226" s="2">
        <v>46317.62373127315</v>
      </c>
      <c r="C1226" s="1">
        <v>79244.0</v>
      </c>
      <c r="D1226" s="1">
        <f t="shared" si="1"/>
        <v>10.2</v>
      </c>
      <c r="E1226" s="1">
        <v>29.4</v>
      </c>
      <c r="F1226" s="1">
        <v>17.5</v>
      </c>
      <c r="G1226" s="1">
        <v>18.8</v>
      </c>
      <c r="H1226" s="1">
        <v>21.1</v>
      </c>
    </row>
    <row r="1227">
      <c r="A1227" s="2">
        <v>46317.62373702546</v>
      </c>
      <c r="C1227" s="1">
        <v>79244.5</v>
      </c>
      <c r="D1227" s="1">
        <f t="shared" si="1"/>
        <v>10.20833333</v>
      </c>
      <c r="E1227" s="1">
        <v>29.4</v>
      </c>
      <c r="F1227" s="1">
        <v>17.5</v>
      </c>
      <c r="G1227" s="1">
        <v>18.8</v>
      </c>
      <c r="H1227" s="1">
        <v>21.0</v>
      </c>
    </row>
    <row r="1228">
      <c r="A1228" s="2">
        <v>46317.62374283565</v>
      </c>
      <c r="C1228" s="1">
        <v>79245.0</v>
      </c>
      <c r="D1228" s="1">
        <f t="shared" si="1"/>
        <v>10.21666667</v>
      </c>
      <c r="E1228" s="1">
        <v>30.3</v>
      </c>
      <c r="F1228" s="1">
        <v>17.5</v>
      </c>
      <c r="G1228" s="1">
        <v>18.8</v>
      </c>
      <c r="H1228" s="1">
        <v>21.0</v>
      </c>
    </row>
    <row r="1229">
      <c r="A1229" s="2">
        <v>46317.62374859954</v>
      </c>
      <c r="C1229" s="1">
        <v>79245.5</v>
      </c>
      <c r="D1229" s="1">
        <f t="shared" si="1"/>
        <v>10.225</v>
      </c>
      <c r="E1229" s="1">
        <v>30.3</v>
      </c>
      <c r="F1229" s="1">
        <v>17.8</v>
      </c>
      <c r="G1229" s="1">
        <v>18.8</v>
      </c>
      <c r="H1229" s="1">
        <v>21.0</v>
      </c>
    </row>
    <row r="1230">
      <c r="A1230" s="2">
        <v>46317.623754409724</v>
      </c>
      <c r="C1230" s="1">
        <v>79246.0</v>
      </c>
      <c r="D1230" s="1">
        <f t="shared" si="1"/>
        <v>10.23333333</v>
      </c>
      <c r="E1230" s="1">
        <v>30.3</v>
      </c>
      <c r="F1230" s="1">
        <v>17.8</v>
      </c>
      <c r="G1230" s="1">
        <v>18.9</v>
      </c>
      <c r="H1230" s="1">
        <v>21.0</v>
      </c>
    </row>
    <row r="1231">
      <c r="A1231" s="2">
        <v>46317.623760173614</v>
      </c>
      <c r="C1231" s="1">
        <v>79246.5</v>
      </c>
      <c r="D1231" s="1">
        <f t="shared" si="1"/>
        <v>10.24166667</v>
      </c>
      <c r="E1231" s="1">
        <v>30.3</v>
      </c>
      <c r="F1231" s="1">
        <v>17.8</v>
      </c>
      <c r="G1231" s="1">
        <v>18.9</v>
      </c>
      <c r="H1231" s="1">
        <v>21.3</v>
      </c>
    </row>
    <row r="1232">
      <c r="A1232" s="2">
        <v>46317.62376598379</v>
      </c>
      <c r="C1232" s="1">
        <v>79247.0</v>
      </c>
      <c r="D1232" s="1">
        <f t="shared" si="1"/>
        <v>10.25</v>
      </c>
      <c r="E1232" s="1">
        <v>31.9</v>
      </c>
      <c r="F1232" s="1">
        <v>17.8</v>
      </c>
      <c r="G1232" s="1">
        <v>18.9</v>
      </c>
      <c r="H1232" s="1">
        <v>21.3</v>
      </c>
    </row>
    <row r="1233">
      <c r="A1233" s="2">
        <v>46317.62377174768</v>
      </c>
      <c r="C1233" s="1">
        <v>79247.5</v>
      </c>
      <c r="D1233" s="1">
        <f t="shared" si="1"/>
        <v>10.25833333</v>
      </c>
      <c r="E1233" s="1">
        <v>31.9</v>
      </c>
      <c r="F1233" s="1">
        <v>17.4</v>
      </c>
      <c r="G1233" s="1">
        <v>18.9</v>
      </c>
      <c r="H1233" s="1">
        <v>21.3</v>
      </c>
    </row>
    <row r="1234">
      <c r="A1234" s="2">
        <v>46317.62377755787</v>
      </c>
      <c r="C1234" s="1">
        <v>79248.0</v>
      </c>
      <c r="D1234" s="1">
        <f t="shared" si="1"/>
        <v>10.26666667</v>
      </c>
      <c r="E1234" s="1">
        <v>31.9</v>
      </c>
      <c r="F1234" s="1">
        <v>17.4</v>
      </c>
      <c r="G1234" s="1">
        <v>18.8</v>
      </c>
      <c r="H1234" s="1">
        <v>21.3</v>
      </c>
    </row>
    <row r="1235">
      <c r="A1235" s="2">
        <v>46317.62378332176</v>
      </c>
      <c r="C1235" s="1">
        <v>79248.5</v>
      </c>
      <c r="D1235" s="1">
        <f t="shared" si="1"/>
        <v>10.275</v>
      </c>
      <c r="E1235" s="1">
        <v>31.9</v>
      </c>
      <c r="F1235" s="1">
        <v>17.4</v>
      </c>
      <c r="G1235" s="1">
        <v>18.8</v>
      </c>
      <c r="H1235" s="1">
        <v>21.6</v>
      </c>
    </row>
    <row r="1236">
      <c r="A1236" s="2">
        <v>46317.62378913195</v>
      </c>
      <c r="C1236" s="1">
        <v>79249.0</v>
      </c>
      <c r="D1236" s="1">
        <f t="shared" si="1"/>
        <v>10.28333333</v>
      </c>
      <c r="E1236" s="1">
        <v>32.4</v>
      </c>
      <c r="F1236" s="1">
        <v>17.4</v>
      </c>
      <c r="G1236" s="1">
        <v>18.8</v>
      </c>
      <c r="H1236" s="1">
        <v>21.6</v>
      </c>
    </row>
    <row r="1237">
      <c r="A1237" s="2">
        <v>46317.62379489584</v>
      </c>
      <c r="C1237" s="1">
        <v>79249.5</v>
      </c>
      <c r="D1237" s="1">
        <f t="shared" si="1"/>
        <v>10.29166667</v>
      </c>
      <c r="E1237" s="1">
        <v>32.4</v>
      </c>
      <c r="F1237" s="1">
        <v>17.5</v>
      </c>
      <c r="G1237" s="1">
        <v>18.8</v>
      </c>
      <c r="H1237" s="1">
        <v>21.6</v>
      </c>
    </row>
    <row r="1238">
      <c r="A1238" s="2">
        <v>46317.62380071759</v>
      </c>
      <c r="C1238" s="1">
        <v>79250.0</v>
      </c>
      <c r="D1238" s="1">
        <f t="shared" si="1"/>
        <v>10.3</v>
      </c>
      <c r="E1238" s="1">
        <v>32.4</v>
      </c>
      <c r="F1238" s="1">
        <v>17.5</v>
      </c>
      <c r="G1238" s="1">
        <v>18.9</v>
      </c>
      <c r="H1238" s="1">
        <v>21.6</v>
      </c>
    </row>
    <row r="1239">
      <c r="A1239" s="2">
        <v>46317.62380646991</v>
      </c>
      <c r="C1239" s="1">
        <v>79250.5</v>
      </c>
      <c r="D1239" s="1">
        <f t="shared" si="1"/>
        <v>10.30833333</v>
      </c>
      <c r="E1239" s="1">
        <v>32.4</v>
      </c>
      <c r="F1239" s="1">
        <v>17.5</v>
      </c>
      <c r="G1239" s="1">
        <v>18.9</v>
      </c>
      <c r="H1239" s="1">
        <v>21.6</v>
      </c>
    </row>
    <row r="1240">
      <c r="A1240" s="2">
        <v>46317.62381229167</v>
      </c>
      <c r="C1240" s="1">
        <v>79251.0</v>
      </c>
      <c r="D1240" s="1">
        <f t="shared" si="1"/>
        <v>10.31666667</v>
      </c>
      <c r="E1240" s="1">
        <v>32.9</v>
      </c>
      <c r="F1240" s="1">
        <v>17.5</v>
      </c>
      <c r="G1240" s="1">
        <v>18.9</v>
      </c>
      <c r="H1240" s="1">
        <v>21.6</v>
      </c>
    </row>
    <row r="1241">
      <c r="A1241" s="2">
        <v>46317.62381804398</v>
      </c>
      <c r="C1241" s="1">
        <v>79251.5</v>
      </c>
      <c r="D1241" s="1">
        <f t="shared" si="1"/>
        <v>10.325</v>
      </c>
      <c r="E1241" s="1">
        <v>32.9</v>
      </c>
      <c r="F1241" s="1">
        <v>17.5</v>
      </c>
      <c r="G1241" s="1">
        <v>18.9</v>
      </c>
      <c r="H1241" s="1">
        <v>21.6</v>
      </c>
    </row>
    <row r="1242">
      <c r="A1242" s="2">
        <v>46317.62382385417</v>
      </c>
      <c r="C1242" s="1">
        <v>79252.0</v>
      </c>
      <c r="D1242" s="1">
        <f t="shared" si="1"/>
        <v>10.33333333</v>
      </c>
      <c r="E1242" s="1">
        <v>32.9</v>
      </c>
      <c r="F1242" s="1">
        <v>17.5</v>
      </c>
      <c r="G1242" s="1">
        <v>18.8</v>
      </c>
      <c r="H1242" s="1">
        <v>21.6</v>
      </c>
    </row>
    <row r="1243">
      <c r="A1243" s="2">
        <v>46317.62382961805</v>
      </c>
      <c r="C1243" s="1">
        <v>79252.5</v>
      </c>
      <c r="D1243" s="1">
        <f t="shared" si="1"/>
        <v>10.34166667</v>
      </c>
      <c r="E1243" s="1">
        <v>32.9</v>
      </c>
      <c r="F1243" s="1">
        <v>17.5</v>
      </c>
      <c r="G1243" s="1">
        <v>18.8</v>
      </c>
      <c r="H1243" s="1">
        <v>21.8</v>
      </c>
    </row>
    <row r="1244">
      <c r="A1244" s="2">
        <v>46317.62383542824</v>
      </c>
      <c r="C1244" s="1">
        <v>79253.0</v>
      </c>
      <c r="D1244" s="1">
        <f t="shared" si="1"/>
        <v>10.35</v>
      </c>
      <c r="E1244" s="1">
        <v>34.2</v>
      </c>
      <c r="F1244" s="1">
        <v>17.5</v>
      </c>
      <c r="G1244" s="1">
        <v>18.8</v>
      </c>
      <c r="H1244" s="1">
        <v>21.8</v>
      </c>
    </row>
    <row r="1245">
      <c r="A1245" s="2">
        <v>46317.623841203706</v>
      </c>
      <c r="C1245" s="1">
        <v>79253.5</v>
      </c>
      <c r="D1245" s="1">
        <f t="shared" si="1"/>
        <v>10.35833333</v>
      </c>
      <c r="E1245" s="1">
        <v>34.2</v>
      </c>
      <c r="F1245" s="1">
        <v>17.7</v>
      </c>
      <c r="G1245" s="1">
        <v>18.8</v>
      </c>
      <c r="H1245" s="1">
        <v>21.8</v>
      </c>
    </row>
    <row r="1246">
      <c r="A1246" s="2">
        <v>46317.62384701389</v>
      </c>
      <c r="C1246" s="1">
        <v>79254.0</v>
      </c>
      <c r="D1246" s="1">
        <f t="shared" si="1"/>
        <v>10.36666667</v>
      </c>
      <c r="E1246" s="1">
        <v>34.2</v>
      </c>
      <c r="F1246" s="1">
        <v>17.7</v>
      </c>
      <c r="G1246" s="1">
        <v>19.0</v>
      </c>
      <c r="H1246" s="1">
        <v>21.8</v>
      </c>
    </row>
    <row r="1247">
      <c r="A1247" s="2">
        <v>46317.623852777775</v>
      </c>
      <c r="C1247" s="1">
        <v>79254.5</v>
      </c>
      <c r="D1247" s="1">
        <f t="shared" si="1"/>
        <v>10.375</v>
      </c>
      <c r="E1247" s="1">
        <v>34.2</v>
      </c>
      <c r="F1247" s="1">
        <v>17.7</v>
      </c>
      <c r="G1247" s="1">
        <v>19.0</v>
      </c>
      <c r="H1247" s="1">
        <v>21.8</v>
      </c>
    </row>
    <row r="1248">
      <c r="A1248" s="2">
        <v>46317.62385858796</v>
      </c>
      <c r="C1248" s="1">
        <v>79255.0</v>
      </c>
      <c r="D1248" s="1">
        <f t="shared" si="1"/>
        <v>10.38333333</v>
      </c>
      <c r="E1248" s="1">
        <v>33.5</v>
      </c>
      <c r="F1248" s="1">
        <v>17.7</v>
      </c>
      <c r="G1248" s="1">
        <v>19.0</v>
      </c>
      <c r="H1248" s="1">
        <v>21.8</v>
      </c>
    </row>
    <row r="1249">
      <c r="A1249" s="2">
        <v>46317.62386435185</v>
      </c>
      <c r="C1249" s="1">
        <v>79255.5</v>
      </c>
      <c r="D1249" s="1">
        <f t="shared" si="1"/>
        <v>10.39166667</v>
      </c>
      <c r="E1249" s="1">
        <v>33.5</v>
      </c>
      <c r="F1249" s="1">
        <v>17.7</v>
      </c>
      <c r="G1249" s="1">
        <v>19.0</v>
      </c>
      <c r="H1249" s="1">
        <v>21.8</v>
      </c>
    </row>
    <row r="1250">
      <c r="A1250" s="2">
        <v>46317.62387016204</v>
      </c>
      <c r="C1250" s="1">
        <v>79256.0</v>
      </c>
      <c r="D1250" s="1">
        <f t="shared" si="1"/>
        <v>10.4</v>
      </c>
      <c r="E1250" s="1">
        <v>33.5</v>
      </c>
      <c r="F1250" s="1">
        <v>17.7</v>
      </c>
      <c r="G1250" s="1">
        <v>18.9</v>
      </c>
      <c r="H1250" s="1">
        <v>21.8</v>
      </c>
    </row>
    <row r="1251">
      <c r="A1251" s="2">
        <v>46317.62387592593</v>
      </c>
      <c r="C1251" s="1">
        <v>79256.5</v>
      </c>
      <c r="D1251" s="1">
        <f t="shared" si="1"/>
        <v>10.40833333</v>
      </c>
      <c r="E1251" s="1">
        <v>33.5</v>
      </c>
      <c r="F1251" s="1">
        <v>17.7</v>
      </c>
      <c r="G1251" s="1">
        <v>18.9</v>
      </c>
      <c r="H1251" s="1">
        <v>21.9</v>
      </c>
    </row>
    <row r="1252">
      <c r="A1252" s="2">
        <v>46317.62388173611</v>
      </c>
      <c r="C1252" s="1">
        <v>79257.0</v>
      </c>
      <c r="D1252" s="1">
        <f t="shared" si="1"/>
        <v>10.41666667</v>
      </c>
      <c r="E1252" s="1">
        <v>34.4</v>
      </c>
      <c r="F1252" s="1">
        <v>17.7</v>
      </c>
      <c r="G1252" s="1">
        <v>18.9</v>
      </c>
      <c r="H1252" s="1">
        <v>21.9</v>
      </c>
    </row>
    <row r="1253">
      <c r="A1253" s="2">
        <v>46317.6238875</v>
      </c>
      <c r="C1253" s="1">
        <v>79257.5</v>
      </c>
      <c r="D1253" s="1">
        <f t="shared" si="1"/>
        <v>10.425</v>
      </c>
      <c r="E1253" s="1">
        <v>34.4</v>
      </c>
      <c r="F1253" s="1">
        <v>17.6</v>
      </c>
      <c r="G1253" s="1">
        <v>18.9</v>
      </c>
      <c r="H1253" s="1">
        <v>21.9</v>
      </c>
    </row>
    <row r="1254">
      <c r="A1254" s="2">
        <v>46317.623893310185</v>
      </c>
      <c r="C1254" s="1">
        <v>79258.0</v>
      </c>
      <c r="D1254" s="1">
        <f t="shared" si="1"/>
        <v>10.43333333</v>
      </c>
      <c r="E1254" s="1">
        <v>34.4</v>
      </c>
      <c r="F1254" s="1">
        <v>17.6</v>
      </c>
      <c r="G1254" s="1">
        <v>18.8</v>
      </c>
      <c r="H1254" s="1">
        <v>21.9</v>
      </c>
    </row>
    <row r="1255">
      <c r="A1255" s="2">
        <v>46317.623899074075</v>
      </c>
      <c r="C1255" s="1">
        <v>79258.5</v>
      </c>
      <c r="D1255" s="1">
        <f t="shared" si="1"/>
        <v>10.44166667</v>
      </c>
      <c r="E1255" s="1">
        <v>34.4</v>
      </c>
      <c r="F1255" s="1">
        <v>17.6</v>
      </c>
      <c r="G1255" s="1">
        <v>18.8</v>
      </c>
      <c r="H1255" s="1">
        <v>21.9</v>
      </c>
    </row>
    <row r="1256">
      <c r="A1256" s="2">
        <v>46317.62390488426</v>
      </c>
      <c r="C1256" s="1">
        <v>79259.0</v>
      </c>
      <c r="D1256" s="1">
        <f t="shared" si="1"/>
        <v>10.45</v>
      </c>
      <c r="E1256" s="1">
        <v>34.4</v>
      </c>
      <c r="F1256" s="1">
        <v>17.6</v>
      </c>
      <c r="G1256" s="1">
        <v>18.8</v>
      </c>
      <c r="H1256" s="1">
        <v>21.9</v>
      </c>
    </row>
    <row r="1257">
      <c r="A1257" s="2">
        <v>46317.62391064815</v>
      </c>
      <c r="C1257" s="1">
        <v>79259.5</v>
      </c>
      <c r="D1257" s="1">
        <f t="shared" si="1"/>
        <v>10.45833333</v>
      </c>
      <c r="E1257" s="1">
        <v>34.4</v>
      </c>
      <c r="F1257" s="1">
        <v>17.8</v>
      </c>
      <c r="G1257" s="1">
        <v>18.8</v>
      </c>
      <c r="H1257" s="1">
        <v>21.9</v>
      </c>
    </row>
    <row r="1258">
      <c r="A1258" s="2">
        <v>46317.62391645833</v>
      </c>
      <c r="C1258" s="1">
        <v>79260.0</v>
      </c>
      <c r="D1258" s="1">
        <f t="shared" si="1"/>
        <v>10.46666667</v>
      </c>
      <c r="E1258" s="1">
        <v>34.4</v>
      </c>
      <c r="F1258" s="1">
        <v>17.8</v>
      </c>
      <c r="G1258" s="1">
        <v>18.8</v>
      </c>
      <c r="H1258" s="1">
        <v>21.9</v>
      </c>
    </row>
    <row r="1259">
      <c r="A1259" s="2">
        <v>46317.62392222222</v>
      </c>
      <c r="C1259" s="1">
        <v>79260.5</v>
      </c>
      <c r="D1259" s="1">
        <f t="shared" si="1"/>
        <v>10.475</v>
      </c>
      <c r="E1259" s="1">
        <v>34.4</v>
      </c>
      <c r="F1259" s="1">
        <v>17.8</v>
      </c>
      <c r="G1259" s="1">
        <v>18.8</v>
      </c>
      <c r="H1259" s="1">
        <v>22.2</v>
      </c>
    </row>
    <row r="1260">
      <c r="A1260" s="2">
        <v>46317.62392803241</v>
      </c>
      <c r="C1260" s="1">
        <v>79261.0</v>
      </c>
      <c r="D1260" s="1">
        <f t="shared" si="1"/>
        <v>10.48333333</v>
      </c>
      <c r="E1260" s="1">
        <v>35.4</v>
      </c>
      <c r="F1260" s="1">
        <v>17.8</v>
      </c>
      <c r="G1260" s="1">
        <v>18.8</v>
      </c>
      <c r="H1260" s="1">
        <v>22.2</v>
      </c>
    </row>
    <row r="1261">
      <c r="A1261" s="2">
        <v>46317.62393378472</v>
      </c>
      <c r="C1261" s="1">
        <v>79261.5</v>
      </c>
      <c r="D1261" s="1">
        <f t="shared" si="1"/>
        <v>10.49166667</v>
      </c>
      <c r="E1261" s="1">
        <v>35.4</v>
      </c>
      <c r="F1261" s="1">
        <v>17.9</v>
      </c>
      <c r="G1261" s="1">
        <v>18.8</v>
      </c>
      <c r="H1261" s="1">
        <v>22.2</v>
      </c>
    </row>
    <row r="1262">
      <c r="A1262" s="2">
        <v>46317.623939606485</v>
      </c>
      <c r="C1262" s="1">
        <v>79262.0</v>
      </c>
      <c r="D1262" s="1">
        <f t="shared" si="1"/>
        <v>10.5</v>
      </c>
      <c r="E1262" s="1">
        <v>35.4</v>
      </c>
      <c r="F1262" s="1">
        <v>17.9</v>
      </c>
      <c r="G1262" s="1">
        <v>19.0</v>
      </c>
      <c r="H1262" s="1">
        <v>22.2</v>
      </c>
    </row>
    <row r="1263">
      <c r="A1263" s="2">
        <v>46317.6239453588</v>
      </c>
      <c r="C1263" s="1">
        <v>79262.5</v>
      </c>
      <c r="D1263" s="1">
        <f t="shared" si="1"/>
        <v>10.50833333</v>
      </c>
      <c r="E1263" s="1">
        <v>35.4</v>
      </c>
      <c r="F1263" s="1">
        <v>17.9</v>
      </c>
      <c r="G1263" s="1">
        <v>19.0</v>
      </c>
      <c r="H1263" s="1">
        <v>22.2</v>
      </c>
    </row>
    <row r="1264">
      <c r="A1264" s="2">
        <v>46317.623951180554</v>
      </c>
      <c r="C1264" s="1">
        <v>79263.0</v>
      </c>
      <c r="D1264" s="1">
        <f t="shared" si="1"/>
        <v>10.51666667</v>
      </c>
      <c r="E1264" s="1">
        <v>35.7</v>
      </c>
      <c r="F1264" s="1">
        <v>17.9</v>
      </c>
      <c r="G1264" s="1">
        <v>19.0</v>
      </c>
      <c r="H1264" s="1">
        <v>22.2</v>
      </c>
    </row>
    <row r="1265">
      <c r="A1265" s="2">
        <v>46317.623956944444</v>
      </c>
      <c r="C1265" s="1">
        <v>79263.5</v>
      </c>
      <c r="D1265" s="1">
        <f t="shared" si="1"/>
        <v>10.525</v>
      </c>
      <c r="E1265" s="1">
        <v>35.7</v>
      </c>
      <c r="F1265" s="1">
        <v>18.0</v>
      </c>
      <c r="G1265" s="1">
        <v>19.0</v>
      </c>
      <c r="H1265" s="1">
        <v>22.2</v>
      </c>
    </row>
    <row r="1266">
      <c r="A1266" s="2">
        <v>46317.62396275463</v>
      </c>
      <c r="C1266" s="1">
        <v>79264.0</v>
      </c>
      <c r="D1266" s="1">
        <f t="shared" si="1"/>
        <v>10.53333333</v>
      </c>
      <c r="E1266" s="1">
        <v>35.7</v>
      </c>
      <c r="F1266" s="1">
        <v>18.0</v>
      </c>
      <c r="G1266" s="1">
        <v>18.9</v>
      </c>
      <c r="H1266" s="1">
        <v>22.2</v>
      </c>
    </row>
    <row r="1267">
      <c r="A1267" s="2">
        <v>46317.62396851852</v>
      </c>
      <c r="C1267" s="1">
        <v>79264.5</v>
      </c>
      <c r="D1267" s="1">
        <f t="shared" si="1"/>
        <v>10.54166667</v>
      </c>
      <c r="E1267" s="1">
        <v>35.7</v>
      </c>
      <c r="F1267" s="1">
        <v>18.0</v>
      </c>
      <c r="G1267" s="1">
        <v>18.9</v>
      </c>
      <c r="H1267" s="1">
        <v>22.0</v>
      </c>
    </row>
    <row r="1268">
      <c r="A1268" s="2">
        <v>46317.6239743287</v>
      </c>
      <c r="C1268" s="1">
        <v>79265.0</v>
      </c>
      <c r="D1268" s="1">
        <f t="shared" si="1"/>
        <v>10.55</v>
      </c>
      <c r="E1268" s="1">
        <v>36.3</v>
      </c>
      <c r="F1268" s="1">
        <v>18.0</v>
      </c>
      <c r="G1268" s="1">
        <v>18.9</v>
      </c>
      <c r="H1268" s="1">
        <v>22.0</v>
      </c>
    </row>
    <row r="1269">
      <c r="A1269" s="2">
        <v>46317.62398009259</v>
      </c>
      <c r="C1269" s="1">
        <v>79265.5</v>
      </c>
      <c r="D1269" s="1">
        <f t="shared" si="1"/>
        <v>10.55833333</v>
      </c>
      <c r="E1269" s="1">
        <v>36.3</v>
      </c>
      <c r="F1269" s="1">
        <v>18.1</v>
      </c>
      <c r="G1269" s="1">
        <v>18.9</v>
      </c>
      <c r="H1269" s="1">
        <v>22.0</v>
      </c>
    </row>
    <row r="1270">
      <c r="A1270" s="2">
        <v>46317.62398590278</v>
      </c>
      <c r="C1270" s="1">
        <v>79266.0</v>
      </c>
      <c r="D1270" s="1">
        <f t="shared" si="1"/>
        <v>10.56666667</v>
      </c>
      <c r="E1270" s="1">
        <v>36.3</v>
      </c>
      <c r="F1270" s="1">
        <v>18.1</v>
      </c>
      <c r="G1270" s="1">
        <v>18.8</v>
      </c>
      <c r="H1270" s="1">
        <v>22.0</v>
      </c>
    </row>
    <row r="1271">
      <c r="A1271" s="2">
        <v>46317.62399167824</v>
      </c>
      <c r="C1271" s="1">
        <v>79266.5</v>
      </c>
      <c r="D1271" s="1">
        <f t="shared" si="1"/>
        <v>10.575</v>
      </c>
      <c r="E1271" s="1">
        <v>36.3</v>
      </c>
      <c r="F1271" s="1">
        <v>18.1</v>
      </c>
      <c r="G1271" s="1">
        <v>18.8</v>
      </c>
      <c r="H1271" s="1">
        <v>22.3</v>
      </c>
    </row>
    <row r="1272">
      <c r="A1272" s="2">
        <v>46317.62399748842</v>
      </c>
      <c r="C1272" s="1">
        <v>79267.0</v>
      </c>
      <c r="D1272" s="1">
        <f t="shared" si="1"/>
        <v>10.58333333</v>
      </c>
      <c r="E1272" s="1">
        <v>36.8</v>
      </c>
      <c r="F1272" s="1">
        <v>18.1</v>
      </c>
      <c r="G1272" s="1">
        <v>18.8</v>
      </c>
      <c r="H1272" s="1">
        <v>22.3</v>
      </c>
    </row>
    <row r="1273">
      <c r="A1273" s="2">
        <v>46317.624003240744</v>
      </c>
      <c r="C1273" s="1">
        <v>79267.5</v>
      </c>
      <c r="D1273" s="1">
        <f t="shared" si="1"/>
        <v>10.59166667</v>
      </c>
      <c r="E1273" s="1">
        <v>36.8</v>
      </c>
      <c r="F1273" s="1">
        <v>18.1</v>
      </c>
      <c r="G1273" s="1">
        <v>18.8</v>
      </c>
      <c r="H1273" s="1">
        <v>22.3</v>
      </c>
    </row>
    <row r="1274">
      <c r="A1274" s="2">
        <v>46317.62400905092</v>
      </c>
      <c r="C1274" s="1">
        <v>79268.0</v>
      </c>
      <c r="D1274" s="1">
        <f t="shared" si="1"/>
        <v>10.6</v>
      </c>
      <c r="E1274" s="1">
        <v>36.8</v>
      </c>
      <c r="F1274" s="1">
        <v>18.1</v>
      </c>
      <c r="G1274" s="1">
        <v>18.9</v>
      </c>
      <c r="H1274" s="1">
        <v>22.3</v>
      </c>
    </row>
    <row r="1275">
      <c r="A1275" s="2">
        <v>46317.62401482639</v>
      </c>
      <c r="C1275" s="1">
        <v>79268.5</v>
      </c>
      <c r="D1275" s="1">
        <f t="shared" si="1"/>
        <v>10.60833333</v>
      </c>
      <c r="E1275" s="1">
        <v>36.8</v>
      </c>
      <c r="F1275" s="1">
        <v>18.1</v>
      </c>
      <c r="G1275" s="1">
        <v>18.9</v>
      </c>
      <c r="H1275" s="1">
        <v>22.3</v>
      </c>
    </row>
    <row r="1276">
      <c r="A1276" s="2">
        <v>46317.62402063658</v>
      </c>
      <c r="C1276" s="1">
        <v>79269.0</v>
      </c>
      <c r="D1276" s="1">
        <f t="shared" si="1"/>
        <v>10.61666667</v>
      </c>
      <c r="E1276" s="1">
        <v>36.9</v>
      </c>
      <c r="F1276" s="1">
        <v>18.1</v>
      </c>
      <c r="G1276" s="1">
        <v>18.9</v>
      </c>
      <c r="H1276" s="1">
        <v>22.3</v>
      </c>
    </row>
    <row r="1277">
      <c r="A1277" s="2">
        <v>46317.62402640047</v>
      </c>
      <c r="C1277" s="1">
        <v>79269.5</v>
      </c>
      <c r="D1277" s="1">
        <f t="shared" si="1"/>
        <v>10.625</v>
      </c>
      <c r="E1277" s="1">
        <v>36.9</v>
      </c>
      <c r="F1277" s="1">
        <v>18.1</v>
      </c>
      <c r="G1277" s="1">
        <v>18.9</v>
      </c>
      <c r="H1277" s="1">
        <v>22.3</v>
      </c>
    </row>
    <row r="1278">
      <c r="A1278" s="2">
        <v>46317.624032210646</v>
      </c>
      <c r="C1278" s="1">
        <v>79270.0</v>
      </c>
      <c r="D1278" s="1">
        <f t="shared" si="1"/>
        <v>10.63333333</v>
      </c>
      <c r="E1278" s="1">
        <v>36.9</v>
      </c>
      <c r="F1278" s="1">
        <v>18.1</v>
      </c>
      <c r="G1278" s="1">
        <v>19.0</v>
      </c>
      <c r="H1278" s="1">
        <v>22.3</v>
      </c>
    </row>
    <row r="1279">
      <c r="A1279" s="2">
        <v>46317.62403796296</v>
      </c>
      <c r="C1279" s="1">
        <v>79270.5</v>
      </c>
      <c r="D1279" s="1">
        <f t="shared" si="1"/>
        <v>10.64166667</v>
      </c>
      <c r="E1279" s="1">
        <v>36.9</v>
      </c>
      <c r="F1279" s="1">
        <v>18.1</v>
      </c>
      <c r="G1279" s="1">
        <v>19.0</v>
      </c>
      <c r="H1279" s="1">
        <v>22.4</v>
      </c>
    </row>
    <row r="1280">
      <c r="A1280" s="2">
        <v>46317.62404378472</v>
      </c>
      <c r="C1280" s="1">
        <v>79271.0</v>
      </c>
      <c r="D1280" s="1">
        <f t="shared" si="1"/>
        <v>10.65</v>
      </c>
      <c r="E1280" s="1">
        <v>36.9</v>
      </c>
      <c r="F1280" s="1">
        <v>18.1</v>
      </c>
      <c r="G1280" s="1">
        <v>19.0</v>
      </c>
      <c r="H1280" s="1">
        <v>22.4</v>
      </c>
    </row>
    <row r="1281">
      <c r="A1281" s="2">
        <v>46317.62404953704</v>
      </c>
      <c r="C1281" s="1">
        <v>79271.5</v>
      </c>
      <c r="D1281" s="1">
        <f t="shared" si="1"/>
        <v>10.65833333</v>
      </c>
      <c r="E1281" s="1">
        <v>36.9</v>
      </c>
      <c r="F1281" s="1">
        <v>18.3</v>
      </c>
      <c r="G1281" s="1">
        <v>19.0</v>
      </c>
      <c r="H1281" s="1">
        <v>22.4</v>
      </c>
    </row>
    <row r="1282">
      <c r="A1282" s="2">
        <v>46317.6240553588</v>
      </c>
      <c r="C1282" s="1">
        <v>79272.0</v>
      </c>
      <c r="D1282" s="1">
        <f t="shared" si="1"/>
        <v>10.66666667</v>
      </c>
      <c r="E1282" s="1">
        <v>36.9</v>
      </c>
      <c r="F1282" s="1">
        <v>18.3</v>
      </c>
      <c r="G1282" s="1">
        <v>19.0</v>
      </c>
      <c r="H1282" s="1">
        <v>22.4</v>
      </c>
    </row>
    <row r="1283">
      <c r="A1283" s="2">
        <v>46317.62406111111</v>
      </c>
      <c r="C1283" s="1">
        <v>79272.5</v>
      </c>
      <c r="D1283" s="1">
        <f t="shared" si="1"/>
        <v>10.675</v>
      </c>
      <c r="E1283" s="1">
        <v>36.9</v>
      </c>
      <c r="F1283" s="1">
        <v>18.3</v>
      </c>
      <c r="G1283" s="1">
        <v>19.0</v>
      </c>
      <c r="H1283" s="1">
        <v>22.8</v>
      </c>
    </row>
    <row r="1284">
      <c r="A1284" s="2">
        <v>46317.62406693287</v>
      </c>
      <c r="C1284" s="1">
        <v>79273.0</v>
      </c>
      <c r="D1284" s="1">
        <f t="shared" si="1"/>
        <v>10.68333333</v>
      </c>
      <c r="E1284" s="1">
        <v>38.0</v>
      </c>
      <c r="F1284" s="1">
        <v>18.3</v>
      </c>
      <c r="G1284" s="1">
        <v>19.0</v>
      </c>
      <c r="H1284" s="1">
        <v>22.8</v>
      </c>
    </row>
    <row r="1285">
      <c r="A1285" s="2">
        <v>46317.62407268518</v>
      </c>
      <c r="C1285" s="1">
        <v>79273.5</v>
      </c>
      <c r="D1285" s="1">
        <f t="shared" si="1"/>
        <v>10.69166667</v>
      </c>
      <c r="E1285" s="1">
        <v>38.0</v>
      </c>
      <c r="F1285" s="1">
        <v>18.2</v>
      </c>
      <c r="G1285" s="1">
        <v>19.0</v>
      </c>
      <c r="H1285" s="1">
        <v>22.8</v>
      </c>
    </row>
    <row r="1286">
      <c r="A1286" s="2">
        <v>46317.62407849537</v>
      </c>
      <c r="C1286" s="1">
        <v>79274.0</v>
      </c>
      <c r="D1286" s="1">
        <f t="shared" si="1"/>
        <v>10.7</v>
      </c>
      <c r="E1286" s="1">
        <v>38.0</v>
      </c>
      <c r="F1286" s="1">
        <v>18.2</v>
      </c>
      <c r="G1286" s="1">
        <v>18.6</v>
      </c>
      <c r="H1286" s="1">
        <v>22.8</v>
      </c>
    </row>
    <row r="1287">
      <c r="A1287" s="2">
        <v>46317.624084270836</v>
      </c>
      <c r="C1287" s="1">
        <v>79274.5</v>
      </c>
      <c r="D1287" s="1">
        <f t="shared" si="1"/>
        <v>10.70833333</v>
      </c>
      <c r="E1287" s="1">
        <v>38.0</v>
      </c>
      <c r="F1287" s="1">
        <v>18.2</v>
      </c>
      <c r="G1287" s="1">
        <v>18.6</v>
      </c>
      <c r="H1287" s="1">
        <v>22.8</v>
      </c>
    </row>
    <row r="1288">
      <c r="A1288" s="2">
        <v>46317.624090081015</v>
      </c>
      <c r="C1288" s="1">
        <v>79275.0</v>
      </c>
      <c r="D1288" s="1">
        <f t="shared" si="1"/>
        <v>10.71666667</v>
      </c>
      <c r="E1288" s="1">
        <v>38.3</v>
      </c>
      <c r="F1288" s="1">
        <v>18.2</v>
      </c>
      <c r="G1288" s="1">
        <v>18.6</v>
      </c>
      <c r="H1288" s="1">
        <v>22.8</v>
      </c>
    </row>
    <row r="1289">
      <c r="A1289" s="2">
        <v>46317.62409583334</v>
      </c>
      <c r="C1289" s="1">
        <v>79275.5</v>
      </c>
      <c r="D1289" s="1">
        <f t="shared" si="1"/>
        <v>10.725</v>
      </c>
      <c r="E1289" s="1">
        <v>38.3</v>
      </c>
      <c r="F1289" s="1">
        <v>18.1</v>
      </c>
      <c r="G1289" s="1">
        <v>18.6</v>
      </c>
      <c r="H1289" s="1">
        <v>22.8</v>
      </c>
    </row>
    <row r="1290">
      <c r="A1290" s="2">
        <v>46317.62410165509</v>
      </c>
      <c r="C1290" s="1">
        <v>79276.0</v>
      </c>
      <c r="D1290" s="1">
        <f t="shared" si="1"/>
        <v>10.73333333</v>
      </c>
      <c r="E1290" s="1">
        <v>38.3</v>
      </c>
      <c r="F1290" s="1">
        <v>18.1</v>
      </c>
      <c r="G1290" s="1">
        <v>18.8</v>
      </c>
      <c r="H1290" s="1">
        <v>22.8</v>
      </c>
    </row>
    <row r="1291">
      <c r="A1291" s="2">
        <v>46317.62410741898</v>
      </c>
      <c r="C1291" s="1">
        <v>79276.5</v>
      </c>
      <c r="D1291" s="1">
        <f t="shared" si="1"/>
        <v>10.74166667</v>
      </c>
      <c r="E1291" s="1">
        <v>38.3</v>
      </c>
      <c r="F1291" s="1">
        <v>18.1</v>
      </c>
      <c r="G1291" s="1">
        <v>18.8</v>
      </c>
      <c r="H1291" s="1">
        <v>22.9</v>
      </c>
    </row>
    <row r="1292">
      <c r="A1292" s="2">
        <v>46317.62411322917</v>
      </c>
      <c r="C1292" s="1">
        <v>79277.0</v>
      </c>
      <c r="D1292" s="1">
        <f t="shared" si="1"/>
        <v>10.75</v>
      </c>
      <c r="E1292" s="1">
        <v>39.0</v>
      </c>
      <c r="F1292" s="1">
        <v>18.1</v>
      </c>
      <c r="G1292" s="1">
        <v>18.8</v>
      </c>
      <c r="H1292" s="1">
        <v>22.9</v>
      </c>
    </row>
    <row r="1293">
      <c r="A1293" s="2">
        <v>46317.62411899306</v>
      </c>
      <c r="C1293" s="1">
        <v>79277.5</v>
      </c>
      <c r="D1293" s="1">
        <f t="shared" si="1"/>
        <v>10.75833333</v>
      </c>
      <c r="E1293" s="1">
        <v>39.0</v>
      </c>
      <c r="F1293" s="1">
        <v>18.4</v>
      </c>
      <c r="G1293" s="1">
        <v>18.8</v>
      </c>
      <c r="H1293" s="1">
        <v>22.9</v>
      </c>
    </row>
    <row r="1294">
      <c r="A1294" s="2">
        <v>46317.624124814814</v>
      </c>
      <c r="C1294" s="1">
        <v>79278.0</v>
      </c>
      <c r="D1294" s="1">
        <f t="shared" si="1"/>
        <v>10.76666667</v>
      </c>
      <c r="E1294" s="1">
        <v>39.0</v>
      </c>
      <c r="F1294" s="1">
        <v>18.4</v>
      </c>
      <c r="G1294" s="1">
        <v>18.7</v>
      </c>
      <c r="H1294" s="1">
        <v>22.9</v>
      </c>
    </row>
    <row r="1295">
      <c r="A1295" s="2">
        <v>46317.62413056713</v>
      </c>
      <c r="C1295" s="1">
        <v>79278.5</v>
      </c>
      <c r="D1295" s="1">
        <f t="shared" si="1"/>
        <v>10.775</v>
      </c>
      <c r="E1295" s="1">
        <v>39.0</v>
      </c>
      <c r="F1295" s="1">
        <v>18.4</v>
      </c>
      <c r="G1295" s="1">
        <v>18.7</v>
      </c>
      <c r="H1295" s="1">
        <v>22.9</v>
      </c>
    </row>
    <row r="1296">
      <c r="A1296" s="2">
        <v>46317.62413638889</v>
      </c>
      <c r="C1296" s="1">
        <v>79279.0</v>
      </c>
      <c r="D1296" s="1">
        <f t="shared" si="1"/>
        <v>10.78333333</v>
      </c>
      <c r="E1296" s="1">
        <v>39.3</v>
      </c>
      <c r="F1296" s="1">
        <v>18.4</v>
      </c>
      <c r="G1296" s="1">
        <v>18.7</v>
      </c>
      <c r="H1296" s="1">
        <v>22.9</v>
      </c>
    </row>
    <row r="1297">
      <c r="A1297" s="2">
        <v>46317.624142141205</v>
      </c>
      <c r="C1297" s="1">
        <v>79279.5</v>
      </c>
      <c r="D1297" s="1">
        <f t="shared" si="1"/>
        <v>10.79166667</v>
      </c>
      <c r="E1297" s="1">
        <v>39.3</v>
      </c>
      <c r="F1297" s="1">
        <v>18.4</v>
      </c>
      <c r="G1297" s="1">
        <v>18.7</v>
      </c>
      <c r="H1297" s="1">
        <v>22.9</v>
      </c>
    </row>
    <row r="1298">
      <c r="A1298" s="2">
        <v>46317.62414795139</v>
      </c>
      <c r="C1298" s="1">
        <v>79280.0</v>
      </c>
      <c r="D1298" s="1">
        <f t="shared" si="1"/>
        <v>10.8</v>
      </c>
      <c r="E1298" s="1">
        <v>39.3</v>
      </c>
      <c r="F1298" s="1">
        <v>18.4</v>
      </c>
      <c r="G1298" s="1">
        <v>18.7</v>
      </c>
      <c r="H1298" s="1">
        <v>22.9</v>
      </c>
    </row>
    <row r="1299">
      <c r="A1299" s="2">
        <v>46317.624153715275</v>
      </c>
      <c r="C1299" s="1">
        <v>79280.5</v>
      </c>
      <c r="D1299" s="1">
        <f t="shared" si="1"/>
        <v>10.80833333</v>
      </c>
      <c r="E1299" s="1">
        <v>39.3</v>
      </c>
      <c r="F1299" s="1">
        <v>18.4</v>
      </c>
      <c r="G1299" s="1">
        <v>18.7</v>
      </c>
      <c r="H1299" s="1">
        <v>22.8</v>
      </c>
    </row>
    <row r="1300">
      <c r="A1300" s="2">
        <v>46317.62415953704</v>
      </c>
      <c r="C1300" s="1">
        <v>79281.0</v>
      </c>
      <c r="D1300" s="1">
        <f t="shared" si="1"/>
        <v>10.81666667</v>
      </c>
      <c r="E1300" s="1">
        <v>40.1</v>
      </c>
      <c r="F1300" s="1">
        <v>18.4</v>
      </c>
      <c r="G1300" s="1">
        <v>18.7</v>
      </c>
      <c r="H1300" s="1">
        <v>22.8</v>
      </c>
    </row>
    <row r="1301">
      <c r="A1301" s="2">
        <v>46317.62416530093</v>
      </c>
      <c r="C1301" s="1">
        <v>79281.5</v>
      </c>
      <c r="D1301" s="1">
        <f t="shared" si="1"/>
        <v>10.825</v>
      </c>
      <c r="E1301" s="1">
        <v>40.1</v>
      </c>
      <c r="F1301" s="1">
        <v>18.5</v>
      </c>
      <c r="G1301" s="1">
        <v>18.7</v>
      </c>
      <c r="H1301" s="1">
        <v>22.8</v>
      </c>
    </row>
    <row r="1302">
      <c r="A1302" s="2">
        <v>46317.624171111114</v>
      </c>
      <c r="C1302" s="1">
        <v>79282.0</v>
      </c>
      <c r="D1302" s="1">
        <f t="shared" si="1"/>
        <v>10.83333333</v>
      </c>
      <c r="E1302" s="1">
        <v>40.1</v>
      </c>
      <c r="F1302" s="1">
        <v>18.5</v>
      </c>
      <c r="G1302" s="1">
        <v>18.6</v>
      </c>
      <c r="H1302" s="1">
        <v>22.8</v>
      </c>
    </row>
    <row r="1303">
      <c r="A1303" s="2">
        <v>46317.62417686343</v>
      </c>
      <c r="C1303" s="1">
        <v>79282.5</v>
      </c>
      <c r="D1303" s="1">
        <f t="shared" si="1"/>
        <v>10.84166667</v>
      </c>
      <c r="E1303" s="1">
        <v>40.1</v>
      </c>
      <c r="F1303" s="1">
        <v>18.5</v>
      </c>
      <c r="G1303" s="1">
        <v>18.6</v>
      </c>
      <c r="H1303" s="1">
        <v>23.1</v>
      </c>
    </row>
    <row r="1304">
      <c r="A1304" s="2">
        <v>46317.62418267361</v>
      </c>
      <c r="C1304" s="1">
        <v>79283.0</v>
      </c>
      <c r="D1304" s="1">
        <f t="shared" si="1"/>
        <v>10.85</v>
      </c>
      <c r="E1304" s="1">
        <v>41.1</v>
      </c>
      <c r="F1304" s="1">
        <v>18.5</v>
      </c>
      <c r="G1304" s="1">
        <v>18.6</v>
      </c>
      <c r="H1304" s="1">
        <v>23.1</v>
      </c>
    </row>
    <row r="1305">
      <c r="A1305" s="2">
        <v>46317.6241884375</v>
      </c>
      <c r="C1305" s="1">
        <v>79283.5</v>
      </c>
      <c r="D1305" s="1">
        <f t="shared" si="1"/>
        <v>10.85833333</v>
      </c>
      <c r="E1305" s="1">
        <v>41.1</v>
      </c>
      <c r="F1305" s="1">
        <v>18.6</v>
      </c>
      <c r="G1305" s="1">
        <v>18.6</v>
      </c>
      <c r="H1305" s="1">
        <v>23.1</v>
      </c>
    </row>
    <row r="1306">
      <c r="A1306" s="2">
        <v>46317.62419425926</v>
      </c>
      <c r="C1306" s="1">
        <v>79284.0</v>
      </c>
      <c r="D1306" s="1">
        <f t="shared" si="1"/>
        <v>10.86666667</v>
      </c>
      <c r="E1306" s="1">
        <v>41.1</v>
      </c>
      <c r="F1306" s="1">
        <v>18.6</v>
      </c>
      <c r="G1306" s="1">
        <v>18.8</v>
      </c>
      <c r="H1306" s="1">
        <v>23.1</v>
      </c>
    </row>
    <row r="1307">
      <c r="A1307" s="2">
        <v>46317.62420002315</v>
      </c>
      <c r="C1307" s="1">
        <v>79284.5</v>
      </c>
      <c r="D1307" s="1">
        <f t="shared" si="1"/>
        <v>10.875</v>
      </c>
      <c r="E1307" s="1">
        <v>41.1</v>
      </c>
      <c r="F1307" s="1">
        <v>18.6</v>
      </c>
      <c r="G1307" s="1">
        <v>18.8</v>
      </c>
      <c r="H1307" s="1">
        <v>23.0</v>
      </c>
    </row>
    <row r="1308">
      <c r="A1308" s="2">
        <v>46317.62420582176</v>
      </c>
      <c r="C1308" s="1">
        <v>79285.0</v>
      </c>
      <c r="D1308" s="1">
        <f t="shared" si="1"/>
        <v>10.88333333</v>
      </c>
      <c r="E1308" s="1">
        <v>41.7</v>
      </c>
      <c r="F1308" s="1">
        <v>18.6</v>
      </c>
      <c r="G1308" s="1">
        <v>18.8</v>
      </c>
      <c r="H1308" s="1">
        <v>23.0</v>
      </c>
    </row>
    <row r="1309">
      <c r="A1309" s="2">
        <v>46317.62421159722</v>
      </c>
      <c r="C1309" s="1">
        <v>79285.5</v>
      </c>
      <c r="D1309" s="1">
        <f t="shared" si="1"/>
        <v>10.89166667</v>
      </c>
      <c r="E1309" s="1">
        <v>41.7</v>
      </c>
      <c r="F1309" s="1">
        <v>18.7</v>
      </c>
      <c r="G1309" s="1">
        <v>18.8</v>
      </c>
      <c r="H1309" s="1">
        <v>23.0</v>
      </c>
    </row>
    <row r="1310">
      <c r="A1310" s="2">
        <v>46317.62421739583</v>
      </c>
      <c r="C1310" s="1">
        <v>79286.0</v>
      </c>
      <c r="D1310" s="1">
        <f t="shared" si="1"/>
        <v>10.9</v>
      </c>
      <c r="E1310" s="1">
        <v>41.7</v>
      </c>
      <c r="F1310" s="1">
        <v>18.7</v>
      </c>
      <c r="G1310" s="1">
        <v>18.4</v>
      </c>
      <c r="H1310" s="1">
        <v>23.0</v>
      </c>
    </row>
    <row r="1311">
      <c r="A1311" s="2">
        <v>46317.62422315972</v>
      </c>
      <c r="C1311" s="1">
        <v>79286.5</v>
      </c>
      <c r="D1311" s="1">
        <f t="shared" si="1"/>
        <v>10.90833333</v>
      </c>
      <c r="E1311" s="1">
        <v>41.7</v>
      </c>
      <c r="F1311" s="1">
        <v>18.7</v>
      </c>
      <c r="G1311" s="1">
        <v>18.4</v>
      </c>
      <c r="H1311" s="1">
        <v>23.2</v>
      </c>
    </row>
    <row r="1312">
      <c r="A1312" s="2">
        <v>46317.62422898148</v>
      </c>
      <c r="C1312" s="1">
        <v>79287.0</v>
      </c>
      <c r="D1312" s="1">
        <f t="shared" si="1"/>
        <v>10.91666667</v>
      </c>
      <c r="E1312" s="1">
        <v>42.1</v>
      </c>
      <c r="F1312" s="1">
        <v>18.7</v>
      </c>
      <c r="G1312" s="1">
        <v>18.4</v>
      </c>
      <c r="H1312" s="1">
        <v>23.2</v>
      </c>
    </row>
    <row r="1313">
      <c r="A1313" s="2">
        <v>46317.6242347338</v>
      </c>
      <c r="C1313" s="1">
        <v>79287.5</v>
      </c>
      <c r="D1313" s="1">
        <f t="shared" si="1"/>
        <v>10.925</v>
      </c>
      <c r="E1313" s="1">
        <v>42.1</v>
      </c>
      <c r="F1313" s="1">
        <v>18.6</v>
      </c>
      <c r="G1313" s="1">
        <v>18.4</v>
      </c>
      <c r="H1313" s="1">
        <v>23.2</v>
      </c>
    </row>
    <row r="1314">
      <c r="A1314" s="2">
        <v>46317.624240543984</v>
      </c>
      <c r="C1314" s="1">
        <v>79288.0</v>
      </c>
      <c r="D1314" s="1">
        <f t="shared" si="1"/>
        <v>10.93333333</v>
      </c>
      <c r="E1314" s="1">
        <v>42.1</v>
      </c>
      <c r="F1314" s="1">
        <v>18.6</v>
      </c>
      <c r="G1314" s="1">
        <v>18.5</v>
      </c>
      <c r="H1314" s="1">
        <v>23.2</v>
      </c>
    </row>
    <row r="1315">
      <c r="A1315" s="2">
        <v>46317.62424630787</v>
      </c>
      <c r="C1315" s="1">
        <v>79288.5</v>
      </c>
      <c r="D1315" s="1">
        <f t="shared" si="1"/>
        <v>10.94166667</v>
      </c>
      <c r="E1315" s="1">
        <v>42.1</v>
      </c>
      <c r="F1315" s="1">
        <v>18.6</v>
      </c>
      <c r="G1315" s="1">
        <v>18.5</v>
      </c>
      <c r="H1315" s="1">
        <v>23.3</v>
      </c>
    </row>
    <row r="1316">
      <c r="A1316" s="2">
        <v>46317.624252118054</v>
      </c>
      <c r="C1316" s="1">
        <v>79289.0</v>
      </c>
      <c r="D1316" s="1">
        <f t="shared" si="1"/>
        <v>10.95</v>
      </c>
      <c r="E1316" s="1">
        <v>42.4</v>
      </c>
      <c r="F1316" s="1">
        <v>18.6</v>
      </c>
      <c r="G1316" s="1">
        <v>18.5</v>
      </c>
      <c r="H1316" s="1">
        <v>23.3</v>
      </c>
    </row>
    <row r="1317">
      <c r="A1317" s="2">
        <v>46317.624257881944</v>
      </c>
      <c r="C1317" s="1">
        <v>79289.5</v>
      </c>
      <c r="D1317" s="1">
        <f t="shared" si="1"/>
        <v>10.95833333</v>
      </c>
      <c r="E1317" s="1">
        <v>42.4</v>
      </c>
      <c r="F1317" s="1">
        <v>18.7</v>
      </c>
      <c r="G1317" s="1">
        <v>18.5</v>
      </c>
      <c r="H1317" s="1">
        <v>23.3</v>
      </c>
    </row>
    <row r="1318">
      <c r="A1318" s="2">
        <v>46317.62426370371</v>
      </c>
      <c r="C1318" s="1">
        <v>79290.0</v>
      </c>
      <c r="D1318" s="1">
        <f t="shared" si="1"/>
        <v>10.96666667</v>
      </c>
      <c r="E1318" s="1">
        <v>42.4</v>
      </c>
      <c r="F1318" s="1">
        <v>18.7</v>
      </c>
      <c r="G1318" s="1">
        <v>18.6</v>
      </c>
      <c r="H1318" s="1">
        <v>23.3</v>
      </c>
    </row>
    <row r="1319">
      <c r="A1319" s="2">
        <v>46317.62426946759</v>
      </c>
      <c r="C1319" s="1">
        <v>79290.5</v>
      </c>
      <c r="D1319" s="1">
        <f t="shared" si="1"/>
        <v>10.975</v>
      </c>
      <c r="E1319" s="1">
        <v>42.4</v>
      </c>
      <c r="F1319" s="1">
        <v>18.7</v>
      </c>
      <c r="G1319" s="1">
        <v>18.6</v>
      </c>
      <c r="H1319" s="1">
        <v>23.4</v>
      </c>
    </row>
    <row r="1320">
      <c r="A1320" s="2">
        <v>46317.624275277776</v>
      </c>
      <c r="C1320" s="1">
        <v>79291.0</v>
      </c>
      <c r="D1320" s="1">
        <f t="shared" si="1"/>
        <v>10.98333333</v>
      </c>
      <c r="E1320" s="1">
        <v>43.1</v>
      </c>
      <c r="F1320" s="1">
        <v>18.7</v>
      </c>
      <c r="G1320" s="1">
        <v>18.6</v>
      </c>
      <c r="H1320" s="1">
        <v>23.4</v>
      </c>
    </row>
    <row r="1321">
      <c r="A1321" s="2">
        <v>46317.62428103009</v>
      </c>
      <c r="C1321" s="1">
        <v>79291.5</v>
      </c>
      <c r="D1321" s="1">
        <f t="shared" si="1"/>
        <v>10.99166667</v>
      </c>
      <c r="E1321" s="1">
        <v>43.1</v>
      </c>
      <c r="F1321" s="1">
        <v>18.9</v>
      </c>
      <c r="G1321" s="1">
        <v>18.6</v>
      </c>
      <c r="H1321" s="1">
        <v>23.4</v>
      </c>
    </row>
    <row r="1322">
      <c r="A1322" s="2">
        <v>46317.62428685185</v>
      </c>
      <c r="C1322" s="1">
        <v>79292.0</v>
      </c>
      <c r="D1322" s="1">
        <f t="shared" si="1"/>
        <v>11</v>
      </c>
      <c r="E1322" s="1">
        <v>43.1</v>
      </c>
      <c r="F1322" s="1">
        <v>18.9</v>
      </c>
      <c r="G1322" s="1">
        <v>18.5</v>
      </c>
      <c r="H1322" s="1">
        <v>23.4</v>
      </c>
    </row>
    <row r="1323">
      <c r="A1323" s="2">
        <v>46317.62429261574</v>
      </c>
      <c r="C1323" s="1">
        <v>79292.5</v>
      </c>
      <c r="D1323" s="1">
        <f t="shared" si="1"/>
        <v>11.00833333</v>
      </c>
      <c r="E1323" s="1">
        <v>43.1</v>
      </c>
      <c r="F1323" s="1">
        <v>18.9</v>
      </c>
      <c r="G1323" s="1">
        <v>18.5</v>
      </c>
      <c r="H1323" s="1">
        <v>23.8</v>
      </c>
    </row>
    <row r="1324">
      <c r="A1324" s="2">
        <v>46317.62429842592</v>
      </c>
      <c r="C1324" s="1">
        <v>79293.0</v>
      </c>
      <c r="D1324" s="1">
        <f t="shared" si="1"/>
        <v>11.01666667</v>
      </c>
      <c r="E1324" s="1">
        <v>43.7</v>
      </c>
      <c r="F1324" s="1">
        <v>18.9</v>
      </c>
      <c r="G1324" s="1">
        <v>18.5</v>
      </c>
      <c r="H1324" s="1">
        <v>23.8</v>
      </c>
    </row>
    <row r="1325">
      <c r="A1325" s="2">
        <v>46317.62430418981</v>
      </c>
      <c r="C1325" s="1">
        <v>79293.5</v>
      </c>
      <c r="D1325" s="1">
        <f t="shared" si="1"/>
        <v>11.025</v>
      </c>
      <c r="E1325" s="1">
        <v>43.7</v>
      </c>
      <c r="F1325" s="1">
        <v>18.8</v>
      </c>
      <c r="G1325" s="1">
        <v>18.5</v>
      </c>
      <c r="H1325" s="1">
        <v>23.8</v>
      </c>
    </row>
    <row r="1326">
      <c r="A1326" s="2">
        <v>46317.62431</v>
      </c>
      <c r="C1326" s="1">
        <v>79294.0</v>
      </c>
      <c r="D1326" s="1">
        <f t="shared" si="1"/>
        <v>11.03333333</v>
      </c>
      <c r="E1326" s="1">
        <v>43.7</v>
      </c>
      <c r="F1326" s="1">
        <v>18.8</v>
      </c>
      <c r="G1326" s="1">
        <v>18.3</v>
      </c>
      <c r="H1326" s="1">
        <v>23.8</v>
      </c>
    </row>
    <row r="1327">
      <c r="A1327" s="2">
        <v>46317.62431576389</v>
      </c>
      <c r="C1327" s="1">
        <v>79294.5</v>
      </c>
      <c r="D1327" s="1">
        <f t="shared" si="1"/>
        <v>11.04166667</v>
      </c>
      <c r="E1327" s="1">
        <v>43.7</v>
      </c>
      <c r="F1327" s="1">
        <v>18.8</v>
      </c>
      <c r="G1327" s="1">
        <v>18.3</v>
      </c>
      <c r="H1327" s="1">
        <v>23.7</v>
      </c>
    </row>
    <row r="1328">
      <c r="A1328" s="2">
        <v>46317.624321585645</v>
      </c>
      <c r="C1328" s="1">
        <v>79295.0</v>
      </c>
      <c r="D1328" s="1">
        <f t="shared" si="1"/>
        <v>11.05</v>
      </c>
      <c r="E1328" s="1">
        <v>43.3</v>
      </c>
      <c r="F1328" s="1">
        <v>18.8</v>
      </c>
      <c r="G1328" s="1">
        <v>18.3</v>
      </c>
      <c r="H1328" s="1">
        <v>23.7</v>
      </c>
    </row>
    <row r="1329">
      <c r="A1329" s="2">
        <v>46317.624327337966</v>
      </c>
      <c r="C1329" s="1">
        <v>79295.5</v>
      </c>
      <c r="D1329" s="1">
        <f t="shared" si="1"/>
        <v>11.05833333</v>
      </c>
      <c r="E1329" s="1">
        <v>43.3</v>
      </c>
      <c r="F1329" s="1">
        <v>18.9</v>
      </c>
      <c r="G1329" s="1">
        <v>18.3</v>
      </c>
      <c r="H1329" s="1">
        <v>23.7</v>
      </c>
    </row>
    <row r="1330">
      <c r="A1330" s="2">
        <v>46317.62433315972</v>
      </c>
      <c r="C1330" s="1">
        <v>79296.0</v>
      </c>
      <c r="D1330" s="1">
        <f t="shared" si="1"/>
        <v>11.06666667</v>
      </c>
      <c r="E1330" s="1">
        <v>43.3</v>
      </c>
      <c r="F1330" s="1">
        <v>18.9</v>
      </c>
      <c r="G1330" s="1">
        <v>18.3</v>
      </c>
      <c r="H1330" s="1">
        <v>23.7</v>
      </c>
    </row>
    <row r="1331">
      <c r="A1331" s="2">
        <v>46317.624338912035</v>
      </c>
      <c r="C1331" s="1">
        <v>79296.5</v>
      </c>
      <c r="D1331" s="1">
        <f t="shared" si="1"/>
        <v>11.075</v>
      </c>
      <c r="E1331" s="1">
        <v>43.3</v>
      </c>
      <c r="F1331" s="1">
        <v>18.9</v>
      </c>
      <c r="G1331" s="1">
        <v>18.3</v>
      </c>
      <c r="H1331" s="1">
        <v>23.8</v>
      </c>
    </row>
    <row r="1332">
      <c r="A1332" s="2">
        <v>46317.62434472222</v>
      </c>
      <c r="C1332" s="1">
        <v>79297.0</v>
      </c>
      <c r="D1332" s="1">
        <f t="shared" si="1"/>
        <v>11.08333333</v>
      </c>
      <c r="E1332" s="1">
        <v>42.1</v>
      </c>
      <c r="F1332" s="1">
        <v>18.9</v>
      </c>
      <c r="G1332" s="1">
        <v>18.3</v>
      </c>
      <c r="H1332" s="1">
        <v>23.8</v>
      </c>
    </row>
    <row r="1333">
      <c r="A1333" s="2">
        <v>46317.62435048611</v>
      </c>
      <c r="C1333" s="1">
        <v>79297.5</v>
      </c>
      <c r="D1333" s="1">
        <f t="shared" si="1"/>
        <v>11.09166667</v>
      </c>
      <c r="E1333" s="1">
        <v>42.1</v>
      </c>
      <c r="F1333" s="1">
        <v>19.1</v>
      </c>
      <c r="G1333" s="1">
        <v>18.3</v>
      </c>
      <c r="H1333" s="1">
        <v>23.8</v>
      </c>
    </row>
    <row r="1334">
      <c r="A1334" s="2">
        <v>46317.6243562963</v>
      </c>
      <c r="C1334" s="1">
        <v>79298.0</v>
      </c>
      <c r="D1334" s="1">
        <f t="shared" si="1"/>
        <v>11.1</v>
      </c>
      <c r="E1334" s="1">
        <v>42.1</v>
      </c>
      <c r="F1334" s="1">
        <v>19.1</v>
      </c>
      <c r="G1334" s="1">
        <v>18.3</v>
      </c>
      <c r="H1334" s="1">
        <v>23.8</v>
      </c>
    </row>
    <row r="1335">
      <c r="A1335" s="2">
        <v>46317.62436206018</v>
      </c>
      <c r="C1335" s="1">
        <v>79298.5</v>
      </c>
      <c r="D1335" s="1">
        <f t="shared" si="1"/>
        <v>11.10833333</v>
      </c>
      <c r="E1335" s="1">
        <v>42.1</v>
      </c>
      <c r="F1335" s="1">
        <v>19.1</v>
      </c>
      <c r="G1335" s="1">
        <v>18.3</v>
      </c>
      <c r="H1335" s="1">
        <v>23.7</v>
      </c>
    </row>
    <row r="1336">
      <c r="A1336" s="2">
        <v>46317.62436787037</v>
      </c>
      <c r="C1336" s="1">
        <v>79299.0</v>
      </c>
      <c r="D1336" s="1">
        <f t="shared" si="1"/>
        <v>11.11666667</v>
      </c>
      <c r="E1336" s="1">
        <v>41.8</v>
      </c>
      <c r="F1336" s="1">
        <v>19.1</v>
      </c>
      <c r="G1336" s="1">
        <v>18.3</v>
      </c>
      <c r="H1336" s="1">
        <v>23.7</v>
      </c>
    </row>
    <row r="1337">
      <c r="A1337" s="2">
        <v>46317.62437363426</v>
      </c>
      <c r="C1337" s="1">
        <v>79299.5</v>
      </c>
      <c r="D1337" s="1">
        <f t="shared" si="1"/>
        <v>11.125</v>
      </c>
      <c r="E1337" s="1">
        <v>41.8</v>
      </c>
      <c r="F1337" s="1">
        <v>19.0</v>
      </c>
      <c r="G1337" s="1">
        <v>18.3</v>
      </c>
      <c r="H1337" s="1">
        <v>23.7</v>
      </c>
    </row>
    <row r="1338">
      <c r="A1338" s="2">
        <v>46317.624379444445</v>
      </c>
      <c r="C1338" s="1">
        <v>79300.0</v>
      </c>
      <c r="D1338" s="1">
        <f t="shared" si="1"/>
        <v>11.13333333</v>
      </c>
      <c r="E1338" s="1">
        <v>41.8</v>
      </c>
      <c r="F1338" s="1">
        <v>19.0</v>
      </c>
      <c r="G1338" s="1">
        <v>18.1</v>
      </c>
      <c r="H1338" s="1">
        <v>23.7</v>
      </c>
    </row>
    <row r="1339">
      <c r="A1339" s="2">
        <v>46317.624385208335</v>
      </c>
      <c r="C1339" s="1">
        <v>79300.5</v>
      </c>
      <c r="D1339" s="1">
        <f t="shared" si="1"/>
        <v>11.14166667</v>
      </c>
      <c r="E1339" s="1">
        <v>41.8</v>
      </c>
      <c r="F1339" s="1">
        <v>19.0</v>
      </c>
      <c r="G1339" s="1">
        <v>18.1</v>
      </c>
      <c r="H1339" s="1">
        <v>23.7</v>
      </c>
    </row>
    <row r="1340">
      <c r="A1340" s="2">
        <v>46317.62439101852</v>
      </c>
      <c r="C1340" s="1">
        <v>79301.0</v>
      </c>
      <c r="D1340" s="1">
        <f t="shared" si="1"/>
        <v>11.15</v>
      </c>
      <c r="E1340" s="1">
        <v>44.4</v>
      </c>
      <c r="F1340" s="1">
        <v>19.0</v>
      </c>
      <c r="G1340" s="1">
        <v>18.1</v>
      </c>
      <c r="H1340" s="1">
        <v>23.7</v>
      </c>
    </row>
    <row r="1341">
      <c r="A1341" s="2">
        <v>46317.624396782405</v>
      </c>
      <c r="C1341" s="1">
        <v>79301.5</v>
      </c>
      <c r="D1341" s="1">
        <f t="shared" si="1"/>
        <v>11.15833333</v>
      </c>
      <c r="E1341" s="1">
        <v>44.4</v>
      </c>
      <c r="F1341" s="1">
        <v>18.9</v>
      </c>
      <c r="G1341" s="1">
        <v>18.1</v>
      </c>
      <c r="H1341" s="1">
        <v>23.7</v>
      </c>
    </row>
    <row r="1342">
      <c r="A1342" s="2">
        <v>46317.62440259259</v>
      </c>
      <c r="C1342" s="1">
        <v>79302.0</v>
      </c>
      <c r="D1342" s="1">
        <f t="shared" si="1"/>
        <v>11.16666667</v>
      </c>
      <c r="E1342" s="1">
        <v>44.4</v>
      </c>
      <c r="F1342" s="1">
        <v>18.9</v>
      </c>
      <c r="G1342" s="1">
        <v>18.1</v>
      </c>
      <c r="H1342" s="1">
        <v>23.7</v>
      </c>
    </row>
    <row r="1343">
      <c r="A1343" s="2">
        <v>46317.62440835648</v>
      </c>
      <c r="C1343" s="1">
        <v>79302.5</v>
      </c>
      <c r="D1343" s="1">
        <f t="shared" si="1"/>
        <v>11.175</v>
      </c>
      <c r="E1343" s="1">
        <v>44.4</v>
      </c>
      <c r="F1343" s="1">
        <v>18.9</v>
      </c>
      <c r="G1343" s="1">
        <v>18.1</v>
      </c>
      <c r="H1343" s="1">
        <v>23.9</v>
      </c>
    </row>
    <row r="1344">
      <c r="A1344" s="2">
        <v>46317.62441416667</v>
      </c>
      <c r="C1344" s="1">
        <v>79303.0</v>
      </c>
      <c r="D1344" s="1">
        <f t="shared" si="1"/>
        <v>11.18333333</v>
      </c>
      <c r="E1344" s="1">
        <v>45.6</v>
      </c>
      <c r="F1344" s="1">
        <v>18.9</v>
      </c>
      <c r="G1344" s="1">
        <v>18.1</v>
      </c>
      <c r="H1344" s="1">
        <v>23.9</v>
      </c>
    </row>
    <row r="1345">
      <c r="A1345" s="2">
        <v>46317.62441993056</v>
      </c>
      <c r="C1345" s="1">
        <v>79303.5</v>
      </c>
      <c r="D1345" s="1">
        <f t="shared" si="1"/>
        <v>11.19166667</v>
      </c>
      <c r="E1345" s="1">
        <v>45.6</v>
      </c>
      <c r="F1345" s="1">
        <v>19.0</v>
      </c>
      <c r="G1345" s="1">
        <v>18.1</v>
      </c>
      <c r="H1345" s="1">
        <v>23.9</v>
      </c>
    </row>
    <row r="1346">
      <c r="A1346" s="2">
        <v>46317.624425752314</v>
      </c>
      <c r="C1346" s="1">
        <v>79304.0</v>
      </c>
      <c r="D1346" s="1">
        <f t="shared" si="1"/>
        <v>11.2</v>
      </c>
      <c r="E1346" s="1">
        <v>45.6</v>
      </c>
      <c r="F1346" s="1">
        <v>19.0</v>
      </c>
      <c r="G1346" s="1">
        <v>18.0</v>
      </c>
      <c r="H1346" s="1">
        <v>23.9</v>
      </c>
    </row>
    <row r="1347">
      <c r="A1347" s="2">
        <v>46317.62443150463</v>
      </c>
      <c r="C1347" s="1">
        <v>79304.5</v>
      </c>
      <c r="D1347" s="1">
        <f t="shared" si="1"/>
        <v>11.20833333</v>
      </c>
      <c r="E1347" s="1">
        <v>45.6</v>
      </c>
      <c r="F1347" s="1">
        <v>19.0</v>
      </c>
      <c r="G1347" s="1">
        <v>18.0</v>
      </c>
      <c r="H1347" s="1">
        <v>24.0</v>
      </c>
    </row>
    <row r="1348">
      <c r="A1348" s="2">
        <v>46317.624437314815</v>
      </c>
      <c r="C1348" s="1">
        <v>79305.0</v>
      </c>
      <c r="D1348" s="1">
        <f t="shared" si="1"/>
        <v>11.21666667</v>
      </c>
      <c r="E1348" s="1">
        <v>46.1</v>
      </c>
      <c r="F1348" s="1">
        <v>19.0</v>
      </c>
      <c r="G1348" s="1">
        <v>18.0</v>
      </c>
      <c r="H1348" s="1">
        <v>24.0</v>
      </c>
    </row>
    <row r="1349">
      <c r="A1349" s="2">
        <v>46317.624443078705</v>
      </c>
      <c r="C1349" s="1">
        <v>79305.5</v>
      </c>
      <c r="D1349" s="1">
        <f t="shared" si="1"/>
        <v>11.225</v>
      </c>
      <c r="E1349" s="1">
        <v>46.1</v>
      </c>
      <c r="F1349" s="1">
        <v>19.0</v>
      </c>
      <c r="G1349" s="1">
        <v>18.0</v>
      </c>
      <c r="H1349" s="1">
        <v>24.0</v>
      </c>
    </row>
    <row r="1350">
      <c r="A1350" s="2">
        <v>46317.62444888889</v>
      </c>
      <c r="C1350" s="1">
        <v>79306.0</v>
      </c>
      <c r="D1350" s="1">
        <f t="shared" si="1"/>
        <v>11.23333333</v>
      </c>
      <c r="E1350" s="1">
        <v>46.1</v>
      </c>
      <c r="F1350" s="1">
        <v>19.0</v>
      </c>
      <c r="G1350" s="1">
        <v>18.1</v>
      </c>
      <c r="H1350" s="1">
        <v>24.0</v>
      </c>
    </row>
    <row r="1351">
      <c r="A1351" s="2">
        <v>46317.624454652774</v>
      </c>
      <c r="C1351" s="1">
        <v>79306.5</v>
      </c>
      <c r="D1351" s="1">
        <f t="shared" si="1"/>
        <v>11.24166667</v>
      </c>
      <c r="E1351" s="1">
        <v>46.1</v>
      </c>
      <c r="F1351" s="1">
        <v>19.0</v>
      </c>
      <c r="G1351" s="1">
        <v>18.1</v>
      </c>
      <c r="H1351" s="1">
        <v>24.0</v>
      </c>
    </row>
    <row r="1352">
      <c r="A1352" s="2">
        <v>46317.62446046296</v>
      </c>
      <c r="C1352" s="1">
        <v>79307.0</v>
      </c>
      <c r="D1352" s="1">
        <f t="shared" si="1"/>
        <v>11.25</v>
      </c>
      <c r="E1352" s="1">
        <v>46.1</v>
      </c>
      <c r="F1352" s="1">
        <v>19.0</v>
      </c>
      <c r="G1352" s="1">
        <v>18.1</v>
      </c>
      <c r="H1352" s="1">
        <v>24.0</v>
      </c>
    </row>
    <row r="1353">
      <c r="A1353" s="2">
        <v>46317.62446622685</v>
      </c>
      <c r="C1353" s="1">
        <v>79307.5</v>
      </c>
      <c r="D1353" s="1">
        <f t="shared" si="1"/>
        <v>11.25833333</v>
      </c>
      <c r="E1353" s="1">
        <v>46.1</v>
      </c>
      <c r="F1353" s="1">
        <v>19.3</v>
      </c>
      <c r="G1353" s="1">
        <v>18.1</v>
      </c>
      <c r="H1353" s="1">
        <v>24.0</v>
      </c>
    </row>
    <row r="1354">
      <c r="A1354" s="2">
        <v>46317.624472048614</v>
      </c>
      <c r="C1354" s="1">
        <v>79308.0</v>
      </c>
      <c r="D1354" s="1">
        <f t="shared" si="1"/>
        <v>11.26666667</v>
      </c>
      <c r="E1354" s="1">
        <v>46.1</v>
      </c>
      <c r="F1354" s="1">
        <v>19.3</v>
      </c>
      <c r="G1354" s="1">
        <v>18.1</v>
      </c>
      <c r="H1354" s="1">
        <v>24.0</v>
      </c>
    </row>
    <row r="1355">
      <c r="A1355" s="2">
        <v>46317.6244778125</v>
      </c>
      <c r="C1355" s="1">
        <v>79308.5</v>
      </c>
      <c r="D1355" s="1">
        <f t="shared" si="1"/>
        <v>11.275</v>
      </c>
      <c r="E1355" s="1">
        <v>46.1</v>
      </c>
      <c r="F1355" s="1">
        <v>19.3</v>
      </c>
      <c r="G1355" s="1">
        <v>18.1</v>
      </c>
      <c r="H1355" s="1">
        <v>24.2</v>
      </c>
    </row>
    <row r="1356">
      <c r="A1356" s="2">
        <v>46317.62448362268</v>
      </c>
      <c r="C1356" s="1">
        <v>79309.0</v>
      </c>
      <c r="D1356" s="1">
        <f t="shared" si="1"/>
        <v>11.28333333</v>
      </c>
      <c r="E1356" s="1">
        <v>46.8</v>
      </c>
      <c r="F1356" s="1">
        <v>19.3</v>
      </c>
      <c r="G1356" s="1">
        <v>18.1</v>
      </c>
      <c r="H1356" s="1">
        <v>24.2</v>
      </c>
    </row>
    <row r="1357">
      <c r="A1357" s="2">
        <v>46317.624489375</v>
      </c>
      <c r="C1357" s="1">
        <v>79309.5</v>
      </c>
      <c r="D1357" s="1">
        <f t="shared" si="1"/>
        <v>11.29166667</v>
      </c>
      <c r="E1357" s="1">
        <v>46.8</v>
      </c>
      <c r="F1357" s="1">
        <v>19.2</v>
      </c>
      <c r="G1357" s="1">
        <v>18.1</v>
      </c>
      <c r="H1357" s="1">
        <v>24.2</v>
      </c>
    </row>
    <row r="1358">
      <c r="A1358" s="2">
        <v>46317.62449519676</v>
      </c>
      <c r="C1358" s="1">
        <v>79310.0</v>
      </c>
      <c r="D1358" s="1">
        <f t="shared" si="1"/>
        <v>11.3</v>
      </c>
      <c r="E1358" s="1">
        <v>46.8</v>
      </c>
      <c r="F1358" s="1">
        <v>19.2</v>
      </c>
      <c r="G1358" s="1">
        <v>18.0</v>
      </c>
      <c r="H1358" s="1">
        <v>24.2</v>
      </c>
    </row>
    <row r="1359">
      <c r="A1359" s="2">
        <v>46317.624500949074</v>
      </c>
      <c r="C1359" s="1">
        <v>79310.5</v>
      </c>
      <c r="D1359" s="1">
        <f t="shared" si="1"/>
        <v>11.30833333</v>
      </c>
      <c r="E1359" s="1">
        <v>46.8</v>
      </c>
      <c r="F1359" s="1">
        <v>19.2</v>
      </c>
      <c r="G1359" s="1">
        <v>18.0</v>
      </c>
      <c r="H1359" s="1">
        <v>24.3</v>
      </c>
    </row>
    <row r="1360">
      <c r="A1360" s="2">
        <v>46317.62450677084</v>
      </c>
      <c r="C1360" s="1">
        <v>79311.0</v>
      </c>
      <c r="D1360" s="1">
        <f t="shared" si="1"/>
        <v>11.31666667</v>
      </c>
      <c r="E1360" s="1">
        <v>47.2</v>
      </c>
      <c r="F1360" s="1">
        <v>19.2</v>
      </c>
      <c r="G1360" s="1">
        <v>18.0</v>
      </c>
      <c r="H1360" s="1">
        <v>24.3</v>
      </c>
    </row>
    <row r="1361">
      <c r="A1361" s="2">
        <v>46317.62451253472</v>
      </c>
      <c r="C1361" s="1">
        <v>79311.5</v>
      </c>
      <c r="D1361" s="1">
        <f t="shared" si="1"/>
        <v>11.325</v>
      </c>
      <c r="E1361" s="1">
        <v>47.2</v>
      </c>
      <c r="F1361" s="1">
        <v>19.5</v>
      </c>
      <c r="G1361" s="1">
        <v>18.0</v>
      </c>
      <c r="H1361" s="1">
        <v>24.3</v>
      </c>
    </row>
    <row r="1362">
      <c r="A1362" s="2">
        <v>46317.62451834491</v>
      </c>
      <c r="C1362" s="1">
        <v>79312.0</v>
      </c>
      <c r="D1362" s="1">
        <f t="shared" si="1"/>
        <v>11.33333333</v>
      </c>
      <c r="E1362" s="1">
        <v>47.2</v>
      </c>
      <c r="F1362" s="1">
        <v>19.5</v>
      </c>
      <c r="G1362" s="1">
        <v>17.9</v>
      </c>
      <c r="H1362" s="1">
        <v>24.3</v>
      </c>
    </row>
    <row r="1363">
      <c r="A1363" s="2">
        <v>46317.624524108796</v>
      </c>
      <c r="C1363" s="1">
        <v>79312.5</v>
      </c>
      <c r="D1363" s="1">
        <f t="shared" si="1"/>
        <v>11.34166667</v>
      </c>
      <c r="E1363" s="1">
        <v>47.2</v>
      </c>
      <c r="F1363" s="1">
        <v>19.5</v>
      </c>
      <c r="G1363" s="1">
        <v>17.9</v>
      </c>
      <c r="H1363" s="1">
        <v>24.2</v>
      </c>
    </row>
    <row r="1364">
      <c r="A1364" s="2">
        <v>46317.62452991898</v>
      </c>
      <c r="C1364" s="1">
        <v>79313.0</v>
      </c>
      <c r="D1364" s="1">
        <f t="shared" si="1"/>
        <v>11.35</v>
      </c>
      <c r="E1364" s="1">
        <v>48.0</v>
      </c>
      <c r="F1364" s="1">
        <v>19.5</v>
      </c>
      <c r="G1364" s="1">
        <v>17.9</v>
      </c>
      <c r="H1364" s="1">
        <v>24.2</v>
      </c>
    </row>
    <row r="1365">
      <c r="A1365" s="2">
        <v>46317.62453568287</v>
      </c>
      <c r="C1365" s="1">
        <v>79313.5</v>
      </c>
      <c r="D1365" s="1">
        <f t="shared" si="1"/>
        <v>11.35833333</v>
      </c>
      <c r="E1365" s="1">
        <v>48.0</v>
      </c>
      <c r="F1365" s="1">
        <v>19.4</v>
      </c>
      <c r="G1365" s="1">
        <v>17.9</v>
      </c>
      <c r="H1365" s="1">
        <v>24.2</v>
      </c>
    </row>
    <row r="1366">
      <c r="A1366" s="2">
        <v>46317.62454149305</v>
      </c>
      <c r="C1366" s="1">
        <v>79314.0</v>
      </c>
      <c r="D1366" s="1">
        <f t="shared" si="1"/>
        <v>11.36666667</v>
      </c>
      <c r="E1366" s="1">
        <v>48.0</v>
      </c>
      <c r="F1366" s="1">
        <v>19.4</v>
      </c>
      <c r="G1366" s="1">
        <v>18.0</v>
      </c>
      <c r="H1366" s="1">
        <v>24.2</v>
      </c>
    </row>
    <row r="1367">
      <c r="A1367" s="2">
        <v>46317.62454725694</v>
      </c>
      <c r="C1367" s="1">
        <v>79314.5</v>
      </c>
      <c r="D1367" s="1">
        <f t="shared" si="1"/>
        <v>11.375</v>
      </c>
      <c r="E1367" s="1">
        <v>48.0</v>
      </c>
      <c r="F1367" s="1">
        <v>19.4</v>
      </c>
      <c r="G1367" s="1">
        <v>18.0</v>
      </c>
      <c r="H1367" s="1">
        <v>24.2</v>
      </c>
    </row>
    <row r="1368">
      <c r="A1368" s="2">
        <v>46317.62455306713</v>
      </c>
      <c r="C1368" s="1">
        <v>79315.0</v>
      </c>
      <c r="D1368" s="1">
        <f t="shared" si="1"/>
        <v>11.38333333</v>
      </c>
      <c r="E1368" s="1">
        <v>48.4</v>
      </c>
      <c r="F1368" s="1">
        <v>19.4</v>
      </c>
      <c r="G1368" s="1">
        <v>18.0</v>
      </c>
      <c r="H1368" s="1">
        <v>24.2</v>
      </c>
    </row>
    <row r="1369">
      <c r="A1369" s="2">
        <v>46317.62455883102</v>
      </c>
      <c r="C1369" s="1">
        <v>79315.5</v>
      </c>
      <c r="D1369" s="1">
        <f t="shared" si="1"/>
        <v>11.39166667</v>
      </c>
      <c r="E1369" s="1">
        <v>48.4</v>
      </c>
      <c r="F1369" s="1">
        <v>19.6</v>
      </c>
      <c r="G1369" s="1">
        <v>18.0</v>
      </c>
      <c r="H1369" s="1">
        <v>24.2</v>
      </c>
    </row>
    <row r="1370">
      <c r="A1370" s="2">
        <v>46317.624564652775</v>
      </c>
      <c r="C1370" s="1">
        <v>79316.0</v>
      </c>
      <c r="D1370" s="1">
        <f t="shared" si="1"/>
        <v>11.4</v>
      </c>
      <c r="E1370" s="1">
        <v>48.4</v>
      </c>
      <c r="F1370" s="1">
        <v>19.6</v>
      </c>
      <c r="G1370" s="1">
        <v>17.8</v>
      </c>
      <c r="H1370" s="1">
        <v>24.2</v>
      </c>
    </row>
    <row r="1371">
      <c r="A1371" s="2">
        <v>46317.62457039352</v>
      </c>
      <c r="C1371" s="1">
        <v>79316.5</v>
      </c>
      <c r="D1371" s="1">
        <f t="shared" si="1"/>
        <v>11.40833333</v>
      </c>
      <c r="E1371" s="1">
        <v>48.4</v>
      </c>
      <c r="F1371" s="1">
        <v>19.6</v>
      </c>
      <c r="G1371" s="1">
        <v>17.8</v>
      </c>
      <c r="H1371" s="1">
        <v>24.3</v>
      </c>
    </row>
    <row r="1372">
      <c r="A1372" s="2">
        <v>46317.624576215276</v>
      </c>
      <c r="C1372" s="1">
        <v>79317.0</v>
      </c>
      <c r="D1372" s="1">
        <f t="shared" si="1"/>
        <v>11.41666667</v>
      </c>
      <c r="E1372" s="1">
        <v>48.9</v>
      </c>
      <c r="F1372" s="1">
        <v>19.6</v>
      </c>
      <c r="G1372" s="1">
        <v>17.8</v>
      </c>
      <c r="H1372" s="1">
        <v>24.3</v>
      </c>
    </row>
    <row r="1373">
      <c r="A1373" s="2">
        <v>46317.624581979166</v>
      </c>
      <c r="C1373" s="1">
        <v>79317.5</v>
      </c>
      <c r="D1373" s="1">
        <f t="shared" si="1"/>
        <v>11.425</v>
      </c>
      <c r="E1373" s="1">
        <v>48.9</v>
      </c>
      <c r="F1373" s="1">
        <v>19.7</v>
      </c>
      <c r="G1373" s="1">
        <v>17.8</v>
      </c>
      <c r="H1373" s="1">
        <v>24.3</v>
      </c>
    </row>
    <row r="1374">
      <c r="A1374" s="2">
        <v>46317.62458778935</v>
      </c>
      <c r="C1374" s="1">
        <v>79318.0</v>
      </c>
      <c r="D1374" s="1">
        <f t="shared" si="1"/>
        <v>11.43333333</v>
      </c>
      <c r="E1374" s="1">
        <v>48.9</v>
      </c>
      <c r="F1374" s="1">
        <v>19.7</v>
      </c>
      <c r="G1374" s="1">
        <v>17.6</v>
      </c>
      <c r="H1374" s="1">
        <v>24.3</v>
      </c>
    </row>
    <row r="1375">
      <c r="A1375" s="2">
        <v>46317.62459355324</v>
      </c>
      <c r="C1375" s="1">
        <v>79318.5</v>
      </c>
      <c r="D1375" s="1">
        <f t="shared" si="1"/>
        <v>11.44166667</v>
      </c>
      <c r="E1375" s="1">
        <v>48.9</v>
      </c>
      <c r="F1375" s="1">
        <v>19.7</v>
      </c>
      <c r="G1375" s="1">
        <v>17.6</v>
      </c>
      <c r="H1375" s="1">
        <v>24.6</v>
      </c>
    </row>
    <row r="1376">
      <c r="A1376" s="2">
        <v>46317.624599375</v>
      </c>
      <c r="C1376" s="1">
        <v>79319.0</v>
      </c>
      <c r="D1376" s="1">
        <f t="shared" si="1"/>
        <v>11.45</v>
      </c>
      <c r="E1376" s="1">
        <v>49.1</v>
      </c>
      <c r="F1376" s="1">
        <v>19.7</v>
      </c>
      <c r="G1376" s="1">
        <v>17.6</v>
      </c>
      <c r="H1376" s="1">
        <v>24.6</v>
      </c>
    </row>
    <row r="1377">
      <c r="A1377" s="2">
        <v>46317.62460511574</v>
      </c>
      <c r="C1377" s="1">
        <v>79319.5</v>
      </c>
      <c r="D1377" s="1">
        <f t="shared" si="1"/>
        <v>11.45833333</v>
      </c>
      <c r="E1377" s="1">
        <v>49.1</v>
      </c>
      <c r="F1377" s="1">
        <v>19.7</v>
      </c>
      <c r="G1377" s="1">
        <v>17.6</v>
      </c>
      <c r="H1377" s="1">
        <v>24.6</v>
      </c>
    </row>
    <row r="1378">
      <c r="A1378" s="2">
        <v>46317.6246109375</v>
      </c>
      <c r="C1378" s="1">
        <v>79320.0</v>
      </c>
      <c r="D1378" s="1">
        <f t="shared" si="1"/>
        <v>11.46666667</v>
      </c>
      <c r="E1378" s="1">
        <v>49.1</v>
      </c>
      <c r="F1378" s="1">
        <v>19.7</v>
      </c>
      <c r="G1378" s="1">
        <v>17.7</v>
      </c>
      <c r="H1378" s="1">
        <v>24.6</v>
      </c>
    </row>
    <row r="1379">
      <c r="A1379" s="2">
        <v>46317.624616712965</v>
      </c>
      <c r="C1379" s="1">
        <v>79320.5</v>
      </c>
      <c r="D1379" s="1">
        <f t="shared" si="1"/>
        <v>11.475</v>
      </c>
      <c r="E1379" s="1">
        <v>49.1</v>
      </c>
      <c r="F1379" s="1">
        <v>19.7</v>
      </c>
      <c r="G1379" s="1">
        <v>17.7</v>
      </c>
      <c r="H1379" s="1">
        <v>24.7</v>
      </c>
    </row>
    <row r="1380">
      <c r="A1380" s="2">
        <v>46317.624622511576</v>
      </c>
      <c r="C1380" s="1">
        <v>79321.0</v>
      </c>
      <c r="D1380" s="1">
        <f t="shared" si="1"/>
        <v>11.48333333</v>
      </c>
      <c r="E1380" s="1">
        <v>49.9</v>
      </c>
      <c r="F1380" s="1">
        <v>19.7</v>
      </c>
      <c r="G1380" s="1">
        <v>17.7</v>
      </c>
      <c r="H1380" s="1">
        <v>24.7</v>
      </c>
    </row>
    <row r="1381">
      <c r="A1381" s="2">
        <v>46317.62462826389</v>
      </c>
      <c r="C1381" s="1">
        <v>79321.5</v>
      </c>
      <c r="D1381" s="1">
        <f t="shared" si="1"/>
        <v>11.49166667</v>
      </c>
      <c r="E1381" s="1">
        <v>49.9</v>
      </c>
      <c r="F1381" s="1">
        <v>19.6</v>
      </c>
      <c r="G1381" s="1">
        <v>17.7</v>
      </c>
      <c r="H1381" s="1">
        <v>24.7</v>
      </c>
    </row>
    <row r="1382">
      <c r="A1382" s="2">
        <v>46317.62463409722</v>
      </c>
      <c r="C1382" s="1">
        <v>79322.0</v>
      </c>
      <c r="D1382" s="1">
        <f t="shared" si="1"/>
        <v>11.5</v>
      </c>
      <c r="E1382" s="1">
        <v>49.9</v>
      </c>
      <c r="F1382" s="1">
        <v>19.6</v>
      </c>
      <c r="G1382" s="1">
        <v>17.7</v>
      </c>
      <c r="H1382" s="1">
        <v>24.7</v>
      </c>
    </row>
    <row r="1383">
      <c r="A1383" s="2">
        <v>46317.62463986111</v>
      </c>
      <c r="C1383" s="1">
        <v>79322.5</v>
      </c>
      <c r="D1383" s="1">
        <f t="shared" si="1"/>
        <v>11.50833333</v>
      </c>
      <c r="E1383" s="1">
        <v>49.9</v>
      </c>
      <c r="F1383" s="1">
        <v>19.6</v>
      </c>
      <c r="G1383" s="1">
        <v>17.7</v>
      </c>
      <c r="H1383" s="1">
        <v>24.7</v>
      </c>
    </row>
    <row r="1384">
      <c r="A1384" s="2">
        <v>46317.62464565972</v>
      </c>
      <c r="C1384" s="1">
        <v>79323.0</v>
      </c>
      <c r="D1384" s="1">
        <f t="shared" si="1"/>
        <v>11.51666667</v>
      </c>
      <c r="E1384" s="1">
        <v>50.3</v>
      </c>
      <c r="F1384" s="1">
        <v>19.6</v>
      </c>
      <c r="G1384" s="1">
        <v>17.7</v>
      </c>
      <c r="H1384" s="1">
        <v>24.7</v>
      </c>
    </row>
    <row r="1385">
      <c r="A1385" s="2">
        <v>46317.62465143519</v>
      </c>
      <c r="C1385" s="1">
        <v>79323.5</v>
      </c>
      <c r="D1385" s="1">
        <f t="shared" si="1"/>
        <v>11.525</v>
      </c>
      <c r="E1385" s="1">
        <v>50.3</v>
      </c>
      <c r="F1385" s="1">
        <v>19.6</v>
      </c>
      <c r="G1385" s="1">
        <v>17.7</v>
      </c>
      <c r="H1385" s="1">
        <v>24.7</v>
      </c>
    </row>
    <row r="1386">
      <c r="A1386" s="2">
        <v>46317.62465724537</v>
      </c>
      <c r="C1386" s="1">
        <v>79324.0</v>
      </c>
      <c r="D1386" s="1">
        <f t="shared" si="1"/>
        <v>11.53333333</v>
      </c>
      <c r="E1386" s="1">
        <v>50.3</v>
      </c>
      <c r="F1386" s="1">
        <v>19.6</v>
      </c>
      <c r="G1386" s="1">
        <v>17.7</v>
      </c>
      <c r="H1386" s="1">
        <v>24.7</v>
      </c>
    </row>
    <row r="1387">
      <c r="A1387" s="2">
        <v>46317.62466299769</v>
      </c>
      <c r="C1387" s="1">
        <v>79324.5</v>
      </c>
      <c r="D1387" s="1">
        <f t="shared" si="1"/>
        <v>11.54166667</v>
      </c>
      <c r="E1387" s="1">
        <v>50.3</v>
      </c>
      <c r="F1387" s="1">
        <v>19.6</v>
      </c>
      <c r="G1387" s="1">
        <v>17.7</v>
      </c>
      <c r="H1387" s="1">
        <v>24.6</v>
      </c>
    </row>
    <row r="1388">
      <c r="A1388" s="2">
        <v>46317.624668819444</v>
      </c>
      <c r="C1388" s="1">
        <v>79325.0</v>
      </c>
      <c r="D1388" s="1">
        <f t="shared" si="1"/>
        <v>11.55</v>
      </c>
      <c r="E1388" s="1">
        <v>50.4</v>
      </c>
      <c r="F1388" s="1">
        <v>19.6</v>
      </c>
      <c r="G1388" s="1">
        <v>17.7</v>
      </c>
      <c r="H1388" s="1">
        <v>24.6</v>
      </c>
    </row>
    <row r="1389">
      <c r="A1389" s="2">
        <v>46317.62467457176</v>
      </c>
      <c r="C1389" s="1">
        <v>79325.5</v>
      </c>
      <c r="D1389" s="1">
        <f t="shared" si="1"/>
        <v>11.55833333</v>
      </c>
      <c r="E1389" s="1">
        <v>50.4</v>
      </c>
      <c r="F1389" s="1">
        <v>19.7</v>
      </c>
      <c r="G1389" s="1">
        <v>17.7</v>
      </c>
      <c r="H1389" s="1">
        <v>24.6</v>
      </c>
    </row>
    <row r="1390">
      <c r="A1390" s="2">
        <v>46317.62468039352</v>
      </c>
      <c r="C1390" s="1">
        <v>79326.0</v>
      </c>
      <c r="D1390" s="1">
        <f t="shared" si="1"/>
        <v>11.56666667</v>
      </c>
      <c r="E1390" s="1">
        <v>50.4</v>
      </c>
      <c r="F1390" s="1">
        <v>19.7</v>
      </c>
      <c r="G1390" s="1">
        <v>17.5</v>
      </c>
      <c r="H1390" s="1">
        <v>24.6</v>
      </c>
    </row>
    <row r="1391">
      <c r="A1391" s="2">
        <v>46317.62468615741</v>
      </c>
      <c r="C1391" s="1">
        <v>79326.5</v>
      </c>
      <c r="D1391" s="1">
        <f t="shared" si="1"/>
        <v>11.575</v>
      </c>
      <c r="E1391" s="1">
        <v>50.4</v>
      </c>
      <c r="F1391" s="1">
        <v>19.7</v>
      </c>
      <c r="G1391" s="1">
        <v>17.5</v>
      </c>
      <c r="H1391" s="1">
        <v>24.6</v>
      </c>
    </row>
    <row r="1392">
      <c r="A1392" s="2">
        <v>46317.62469196759</v>
      </c>
      <c r="C1392" s="1">
        <v>79327.0</v>
      </c>
      <c r="D1392" s="1">
        <f t="shared" si="1"/>
        <v>11.58333333</v>
      </c>
      <c r="E1392" s="1">
        <v>50.8</v>
      </c>
      <c r="F1392" s="1">
        <v>19.7</v>
      </c>
      <c r="G1392" s="1">
        <v>17.5</v>
      </c>
      <c r="H1392" s="1">
        <v>24.6</v>
      </c>
    </row>
    <row r="1393">
      <c r="A1393" s="2">
        <v>46317.624697719904</v>
      </c>
      <c r="C1393" s="1">
        <v>79327.5</v>
      </c>
      <c r="D1393" s="1">
        <f t="shared" si="1"/>
        <v>11.59166667</v>
      </c>
      <c r="E1393" s="1">
        <v>50.8</v>
      </c>
      <c r="F1393" s="1">
        <v>19.5</v>
      </c>
      <c r="G1393" s="1">
        <v>17.5</v>
      </c>
      <c r="H1393" s="1">
        <v>24.6</v>
      </c>
    </row>
    <row r="1394">
      <c r="A1394" s="2">
        <v>46317.62470354167</v>
      </c>
      <c r="C1394" s="1">
        <v>79328.0</v>
      </c>
      <c r="D1394" s="1">
        <f t="shared" si="1"/>
        <v>11.6</v>
      </c>
      <c r="E1394" s="1">
        <v>50.8</v>
      </c>
      <c r="F1394" s="1">
        <v>19.5</v>
      </c>
      <c r="G1394" s="1">
        <v>17.3</v>
      </c>
      <c r="H1394" s="1">
        <v>24.6</v>
      </c>
    </row>
    <row r="1395">
      <c r="A1395" s="2">
        <v>46317.62470929398</v>
      </c>
      <c r="C1395" s="1">
        <v>79328.5</v>
      </c>
      <c r="D1395" s="1">
        <f t="shared" si="1"/>
        <v>11.60833333</v>
      </c>
      <c r="E1395" s="1">
        <v>50.8</v>
      </c>
      <c r="F1395" s="1">
        <v>19.5</v>
      </c>
      <c r="G1395" s="1">
        <v>17.3</v>
      </c>
      <c r="H1395" s="1">
        <v>24.9</v>
      </c>
    </row>
    <row r="1396">
      <c r="A1396" s="2">
        <v>46317.624715115744</v>
      </c>
      <c r="C1396" s="1">
        <v>79329.0</v>
      </c>
      <c r="D1396" s="1">
        <f t="shared" si="1"/>
        <v>11.61666667</v>
      </c>
      <c r="E1396" s="1">
        <v>50.8</v>
      </c>
      <c r="F1396" s="1">
        <v>19.5</v>
      </c>
      <c r="G1396" s="1">
        <v>17.3</v>
      </c>
      <c r="H1396" s="1">
        <v>24.9</v>
      </c>
    </row>
    <row r="1397">
      <c r="A1397" s="2">
        <v>46317.62472086806</v>
      </c>
      <c r="C1397" s="1">
        <v>79329.5</v>
      </c>
      <c r="D1397" s="1">
        <f t="shared" si="1"/>
        <v>11.625</v>
      </c>
      <c r="E1397" s="1">
        <v>50.8</v>
      </c>
      <c r="F1397" s="1">
        <v>19.9</v>
      </c>
      <c r="G1397" s="1">
        <v>17.3</v>
      </c>
      <c r="H1397" s="1">
        <v>24.9</v>
      </c>
    </row>
    <row r="1398">
      <c r="A1398" s="2">
        <v>46317.62472667824</v>
      </c>
      <c r="C1398" s="1">
        <v>79330.0</v>
      </c>
      <c r="D1398" s="1">
        <f t="shared" si="1"/>
        <v>11.63333333</v>
      </c>
      <c r="E1398" s="1">
        <v>50.8</v>
      </c>
      <c r="F1398" s="1">
        <v>19.9</v>
      </c>
      <c r="G1398" s="1">
        <v>17.2</v>
      </c>
      <c r="H1398" s="1">
        <v>24.9</v>
      </c>
    </row>
    <row r="1399">
      <c r="A1399" s="2">
        <v>46317.62473244213</v>
      </c>
      <c r="C1399" s="1">
        <v>79330.5</v>
      </c>
      <c r="D1399" s="1">
        <f t="shared" si="1"/>
        <v>11.64166667</v>
      </c>
      <c r="E1399" s="1">
        <v>50.8</v>
      </c>
      <c r="F1399" s="1">
        <v>19.9</v>
      </c>
      <c r="G1399" s="1">
        <v>17.2</v>
      </c>
      <c r="H1399" s="1">
        <v>24.8</v>
      </c>
    </row>
    <row r="1400">
      <c r="A1400" s="2">
        <v>46317.62473826389</v>
      </c>
      <c r="C1400" s="1">
        <v>79331.0</v>
      </c>
      <c r="D1400" s="1">
        <f t="shared" si="1"/>
        <v>11.65</v>
      </c>
      <c r="E1400" s="1">
        <v>51.6</v>
      </c>
      <c r="F1400" s="1">
        <v>19.9</v>
      </c>
      <c r="G1400" s="1">
        <v>17.2</v>
      </c>
      <c r="H1400" s="1">
        <v>24.8</v>
      </c>
    </row>
    <row r="1401">
      <c r="A1401" s="2">
        <v>46317.62474402778</v>
      </c>
      <c r="C1401" s="1">
        <v>79331.5</v>
      </c>
      <c r="D1401" s="1">
        <f t="shared" si="1"/>
        <v>11.65833333</v>
      </c>
      <c r="E1401" s="1">
        <v>51.6</v>
      </c>
      <c r="F1401" s="1">
        <v>19.8</v>
      </c>
      <c r="G1401" s="1">
        <v>17.2</v>
      </c>
      <c r="H1401" s="1">
        <v>24.8</v>
      </c>
    </row>
    <row r="1402">
      <c r="A1402" s="2">
        <v>46317.62474983796</v>
      </c>
      <c r="C1402" s="1">
        <v>79332.0</v>
      </c>
      <c r="D1402" s="1">
        <f t="shared" si="1"/>
        <v>11.66666667</v>
      </c>
      <c r="E1402" s="1">
        <v>51.6</v>
      </c>
      <c r="F1402" s="1">
        <v>19.8</v>
      </c>
      <c r="G1402" s="1">
        <v>17.4</v>
      </c>
      <c r="H1402" s="1">
        <v>24.8</v>
      </c>
    </row>
    <row r="1403">
      <c r="A1403" s="2">
        <v>46317.62475559028</v>
      </c>
      <c r="C1403" s="1">
        <v>79332.5</v>
      </c>
      <c r="D1403" s="1">
        <f t="shared" si="1"/>
        <v>11.675</v>
      </c>
      <c r="E1403" s="1">
        <v>51.6</v>
      </c>
      <c r="F1403" s="1">
        <v>19.8</v>
      </c>
      <c r="G1403" s="1">
        <v>17.4</v>
      </c>
      <c r="H1403" s="1">
        <v>24.9</v>
      </c>
    </row>
    <row r="1404">
      <c r="A1404" s="2">
        <v>46317.62476140046</v>
      </c>
      <c r="C1404" s="1">
        <v>79333.0</v>
      </c>
      <c r="D1404" s="1">
        <f t="shared" si="1"/>
        <v>11.68333333</v>
      </c>
      <c r="E1404" s="1">
        <v>51.9</v>
      </c>
      <c r="F1404" s="1">
        <v>19.8</v>
      </c>
      <c r="G1404" s="1">
        <v>17.4</v>
      </c>
      <c r="H1404" s="1">
        <v>24.9</v>
      </c>
    </row>
    <row r="1405">
      <c r="A1405" s="2">
        <v>46317.62476717593</v>
      </c>
      <c r="C1405" s="1">
        <v>79333.5</v>
      </c>
      <c r="D1405" s="1">
        <f t="shared" si="1"/>
        <v>11.69166667</v>
      </c>
      <c r="E1405" s="1">
        <v>51.9</v>
      </c>
      <c r="F1405" s="1">
        <v>19.9</v>
      </c>
      <c r="G1405" s="1">
        <v>17.4</v>
      </c>
      <c r="H1405" s="1">
        <v>24.9</v>
      </c>
    </row>
    <row r="1406">
      <c r="A1406" s="2">
        <v>46317.62477297454</v>
      </c>
      <c r="C1406" s="1">
        <v>79334.0</v>
      </c>
      <c r="D1406" s="1">
        <f t="shared" si="1"/>
        <v>11.7</v>
      </c>
      <c r="E1406" s="1">
        <v>51.9</v>
      </c>
      <c r="F1406" s="1">
        <v>19.9</v>
      </c>
      <c r="G1406" s="1">
        <v>17.4</v>
      </c>
      <c r="H1406" s="1">
        <v>24.9</v>
      </c>
    </row>
    <row r="1407">
      <c r="A1407" s="2">
        <v>46317.62477875</v>
      </c>
      <c r="C1407" s="1">
        <v>79334.5</v>
      </c>
      <c r="D1407" s="1">
        <f t="shared" si="1"/>
        <v>11.70833333</v>
      </c>
      <c r="E1407" s="1">
        <v>51.9</v>
      </c>
      <c r="F1407" s="1">
        <v>19.9</v>
      </c>
      <c r="G1407" s="1">
        <v>17.4</v>
      </c>
      <c r="H1407" s="1">
        <v>25.1</v>
      </c>
    </row>
    <row r="1408">
      <c r="A1408" s="2">
        <v>46317.62478457176</v>
      </c>
      <c r="C1408" s="1">
        <v>79335.0</v>
      </c>
      <c r="D1408" s="1">
        <f t="shared" si="1"/>
        <v>11.71666667</v>
      </c>
      <c r="E1408" s="1">
        <v>52.3</v>
      </c>
      <c r="F1408" s="1">
        <v>19.9</v>
      </c>
      <c r="G1408" s="1">
        <v>17.4</v>
      </c>
      <c r="H1408" s="1">
        <v>25.1</v>
      </c>
    </row>
    <row r="1409">
      <c r="A1409" s="2">
        <v>46317.62479032407</v>
      </c>
      <c r="C1409" s="1">
        <v>79335.5</v>
      </c>
      <c r="D1409" s="1">
        <f t="shared" si="1"/>
        <v>11.725</v>
      </c>
      <c r="E1409" s="1">
        <v>52.3</v>
      </c>
      <c r="F1409" s="1">
        <v>19.9</v>
      </c>
      <c r="G1409" s="1">
        <v>17.4</v>
      </c>
      <c r="H1409" s="1">
        <v>25.1</v>
      </c>
    </row>
    <row r="1410">
      <c r="A1410" s="2">
        <v>46317.624796145836</v>
      </c>
      <c r="C1410" s="1">
        <v>79336.0</v>
      </c>
      <c r="D1410" s="1">
        <f t="shared" si="1"/>
        <v>11.73333333</v>
      </c>
      <c r="E1410" s="1">
        <v>52.3</v>
      </c>
      <c r="F1410" s="1">
        <v>19.9</v>
      </c>
      <c r="G1410" s="1">
        <v>17.2</v>
      </c>
      <c r="H1410" s="1">
        <v>25.1</v>
      </c>
    </row>
    <row r="1411">
      <c r="A1411" s="2">
        <v>46317.624801909726</v>
      </c>
      <c r="C1411" s="1">
        <v>79336.5</v>
      </c>
      <c r="D1411" s="1">
        <f t="shared" si="1"/>
        <v>11.74166667</v>
      </c>
      <c r="E1411" s="1">
        <v>52.3</v>
      </c>
      <c r="F1411" s="1">
        <v>19.9</v>
      </c>
      <c r="G1411" s="1">
        <v>17.2</v>
      </c>
      <c r="H1411" s="1">
        <v>25.3</v>
      </c>
    </row>
    <row r="1412">
      <c r="A1412" s="2">
        <v>46317.624807719905</v>
      </c>
      <c r="C1412" s="1">
        <v>79337.0</v>
      </c>
      <c r="D1412" s="1">
        <f t="shared" si="1"/>
        <v>11.75</v>
      </c>
      <c r="E1412" s="1">
        <v>52.3</v>
      </c>
      <c r="F1412" s="1">
        <v>19.9</v>
      </c>
      <c r="G1412" s="1">
        <v>17.2</v>
      </c>
      <c r="H1412" s="1">
        <v>25.3</v>
      </c>
    </row>
    <row r="1413">
      <c r="A1413" s="2">
        <v>46317.62481347222</v>
      </c>
      <c r="C1413" s="1">
        <v>79337.5</v>
      </c>
      <c r="D1413" s="1">
        <f t="shared" si="1"/>
        <v>11.75833333</v>
      </c>
      <c r="E1413" s="1">
        <v>52.3</v>
      </c>
      <c r="F1413" s="1">
        <v>19.7</v>
      </c>
      <c r="G1413" s="1">
        <v>17.2</v>
      </c>
      <c r="H1413" s="1">
        <v>25.3</v>
      </c>
    </row>
    <row r="1414">
      <c r="A1414" s="2">
        <v>46317.624819282406</v>
      </c>
      <c r="C1414" s="1">
        <v>79338.0</v>
      </c>
      <c r="D1414" s="1">
        <f t="shared" si="1"/>
        <v>11.76666667</v>
      </c>
      <c r="E1414" s="1">
        <v>52.3</v>
      </c>
      <c r="F1414" s="1">
        <v>19.7</v>
      </c>
      <c r="G1414" s="1">
        <v>17.1</v>
      </c>
      <c r="H1414" s="1">
        <v>25.3</v>
      </c>
    </row>
    <row r="1415">
      <c r="A1415" s="2">
        <v>46317.62482505787</v>
      </c>
      <c r="C1415" s="1">
        <v>79338.5</v>
      </c>
      <c r="D1415" s="1">
        <f t="shared" si="1"/>
        <v>11.775</v>
      </c>
      <c r="E1415" s="1">
        <v>52.3</v>
      </c>
      <c r="F1415" s="1">
        <v>19.7</v>
      </c>
      <c r="G1415" s="1">
        <v>17.1</v>
      </c>
      <c r="H1415" s="1">
        <v>25.3</v>
      </c>
    </row>
    <row r="1416">
      <c r="A1416" s="2">
        <v>46317.62483086806</v>
      </c>
      <c r="C1416" s="1">
        <v>79339.0</v>
      </c>
      <c r="D1416" s="1">
        <f t="shared" si="1"/>
        <v>11.78333333</v>
      </c>
      <c r="E1416" s="1">
        <v>52.8</v>
      </c>
      <c r="F1416" s="1">
        <v>19.7</v>
      </c>
      <c r="G1416" s="1">
        <v>17.1</v>
      </c>
      <c r="H1416" s="1">
        <v>25.3</v>
      </c>
    </row>
    <row r="1417">
      <c r="A1417" s="2">
        <v>46317.62483662037</v>
      </c>
      <c r="C1417" s="1">
        <v>79339.5</v>
      </c>
      <c r="D1417" s="1">
        <f t="shared" si="1"/>
        <v>11.79166667</v>
      </c>
      <c r="E1417" s="1">
        <v>52.8</v>
      </c>
      <c r="F1417" s="1">
        <v>19.8</v>
      </c>
      <c r="G1417" s="1">
        <v>17.1</v>
      </c>
      <c r="H1417" s="1">
        <v>25.3</v>
      </c>
    </row>
    <row r="1418">
      <c r="A1418" s="2">
        <v>46317.62484244213</v>
      </c>
      <c r="C1418" s="1">
        <v>79340.0</v>
      </c>
      <c r="D1418" s="1">
        <f t="shared" si="1"/>
        <v>11.8</v>
      </c>
      <c r="E1418" s="1">
        <v>52.8</v>
      </c>
      <c r="F1418" s="1">
        <v>19.8</v>
      </c>
      <c r="G1418" s="1">
        <v>17.1</v>
      </c>
      <c r="H1418" s="1">
        <v>25.3</v>
      </c>
    </row>
    <row r="1419">
      <c r="A1419" s="2">
        <v>46317.62484819444</v>
      </c>
      <c r="C1419" s="1">
        <v>79340.5</v>
      </c>
      <c r="D1419" s="1">
        <f t="shared" si="1"/>
        <v>11.80833333</v>
      </c>
      <c r="E1419" s="1">
        <v>52.8</v>
      </c>
      <c r="F1419" s="1">
        <v>19.8</v>
      </c>
      <c r="G1419" s="1">
        <v>17.1</v>
      </c>
      <c r="H1419" s="1">
        <v>25.3</v>
      </c>
    </row>
    <row r="1420">
      <c r="A1420" s="2">
        <v>46317.62485400463</v>
      </c>
      <c r="C1420" s="1">
        <v>79341.0</v>
      </c>
      <c r="D1420" s="1">
        <f t="shared" si="1"/>
        <v>11.81666667</v>
      </c>
      <c r="E1420" s="1">
        <v>52.7</v>
      </c>
      <c r="F1420" s="1">
        <v>19.8</v>
      </c>
      <c r="G1420" s="1">
        <v>17.1</v>
      </c>
      <c r="H1420" s="1">
        <v>25.3</v>
      </c>
    </row>
    <row r="1421">
      <c r="A1421" s="2">
        <v>46317.62485976852</v>
      </c>
      <c r="C1421" s="1">
        <v>79341.5</v>
      </c>
      <c r="D1421" s="1">
        <f t="shared" si="1"/>
        <v>11.825</v>
      </c>
      <c r="E1421" s="1">
        <v>52.7</v>
      </c>
      <c r="F1421" s="1">
        <v>20.1</v>
      </c>
      <c r="G1421" s="1">
        <v>17.1</v>
      </c>
      <c r="H1421" s="1">
        <v>25.3</v>
      </c>
    </row>
    <row r="1422">
      <c r="A1422" s="2">
        <v>46317.624865590275</v>
      </c>
      <c r="C1422" s="1">
        <v>79342.0</v>
      </c>
      <c r="D1422" s="1">
        <f t="shared" si="1"/>
        <v>11.83333333</v>
      </c>
      <c r="E1422" s="1">
        <v>52.7</v>
      </c>
      <c r="F1422" s="1">
        <v>20.1</v>
      </c>
      <c r="G1422" s="1">
        <v>17.1</v>
      </c>
      <c r="H1422" s="1">
        <v>25.3</v>
      </c>
    </row>
    <row r="1423">
      <c r="A1423" s="2">
        <v>46317.624871342596</v>
      </c>
      <c r="C1423" s="1">
        <v>79342.5</v>
      </c>
      <c r="D1423" s="1">
        <f t="shared" si="1"/>
        <v>11.84166667</v>
      </c>
      <c r="E1423" s="1">
        <v>52.7</v>
      </c>
      <c r="F1423" s="1">
        <v>20.1</v>
      </c>
      <c r="G1423" s="1">
        <v>17.1</v>
      </c>
      <c r="H1423" s="1">
        <v>25.4</v>
      </c>
    </row>
    <row r="1424">
      <c r="A1424" s="2">
        <v>46317.624877152775</v>
      </c>
      <c r="C1424" s="1">
        <v>79343.0</v>
      </c>
      <c r="D1424" s="1">
        <f t="shared" si="1"/>
        <v>11.85</v>
      </c>
      <c r="E1424" s="1">
        <v>52.8</v>
      </c>
      <c r="F1424" s="1">
        <v>20.1</v>
      </c>
      <c r="G1424" s="1">
        <v>17.1</v>
      </c>
      <c r="H1424" s="1">
        <v>25.4</v>
      </c>
    </row>
    <row r="1425">
      <c r="A1425" s="2">
        <v>46317.624882916665</v>
      </c>
      <c r="C1425" s="1">
        <v>79343.5</v>
      </c>
      <c r="D1425" s="1">
        <f t="shared" si="1"/>
        <v>11.85833333</v>
      </c>
      <c r="E1425" s="1">
        <v>52.8</v>
      </c>
      <c r="F1425" s="1">
        <v>19.8</v>
      </c>
      <c r="G1425" s="1">
        <v>17.1</v>
      </c>
      <c r="H1425" s="1">
        <v>25.4</v>
      </c>
    </row>
    <row r="1426">
      <c r="A1426" s="2">
        <v>46317.62488873843</v>
      </c>
      <c r="C1426" s="1">
        <v>79344.0</v>
      </c>
      <c r="D1426" s="1">
        <f t="shared" si="1"/>
        <v>11.86666667</v>
      </c>
      <c r="E1426" s="1">
        <v>52.8</v>
      </c>
      <c r="F1426" s="1">
        <v>19.8</v>
      </c>
      <c r="G1426" s="1">
        <v>17.2</v>
      </c>
      <c r="H1426" s="1">
        <v>25.4</v>
      </c>
    </row>
    <row r="1427">
      <c r="A1427" s="2">
        <v>46317.62489449074</v>
      </c>
      <c r="C1427" s="1">
        <v>79344.5</v>
      </c>
      <c r="D1427" s="1">
        <f t="shared" si="1"/>
        <v>11.875</v>
      </c>
      <c r="E1427" s="1">
        <v>52.8</v>
      </c>
      <c r="F1427" s="1">
        <v>19.8</v>
      </c>
      <c r="G1427" s="1">
        <v>17.2</v>
      </c>
      <c r="H1427" s="1">
        <v>25.2</v>
      </c>
    </row>
    <row r="1428">
      <c r="A1428" s="2">
        <v>46317.62490030093</v>
      </c>
      <c r="C1428" s="1">
        <v>79345.0</v>
      </c>
      <c r="D1428" s="1">
        <f t="shared" si="1"/>
        <v>11.88333333</v>
      </c>
      <c r="E1428" s="1">
        <v>52.7</v>
      </c>
      <c r="F1428" s="1">
        <v>19.8</v>
      </c>
      <c r="G1428" s="1">
        <v>17.2</v>
      </c>
      <c r="H1428" s="1">
        <v>25.2</v>
      </c>
    </row>
    <row r="1429">
      <c r="A1429" s="2">
        <v>46317.62490606481</v>
      </c>
      <c r="C1429" s="1">
        <v>79345.5</v>
      </c>
      <c r="D1429" s="1">
        <f t="shared" si="1"/>
        <v>11.89166667</v>
      </c>
      <c r="E1429" s="1">
        <v>52.7</v>
      </c>
      <c r="F1429" s="1">
        <v>19.8</v>
      </c>
      <c r="G1429" s="1">
        <v>17.2</v>
      </c>
      <c r="H1429" s="1">
        <v>25.2</v>
      </c>
    </row>
    <row r="1430">
      <c r="A1430" s="2">
        <v>46317.624911886574</v>
      </c>
      <c r="C1430" s="1">
        <v>79346.0</v>
      </c>
      <c r="D1430" s="1">
        <f t="shared" si="1"/>
        <v>11.9</v>
      </c>
      <c r="E1430" s="1">
        <v>52.7</v>
      </c>
      <c r="F1430" s="1">
        <v>19.8</v>
      </c>
      <c r="G1430" s="1">
        <v>17.1</v>
      </c>
      <c r="H1430" s="1">
        <v>25.2</v>
      </c>
    </row>
    <row r="1431">
      <c r="A1431" s="2">
        <v>46317.624917650464</v>
      </c>
      <c r="C1431" s="1">
        <v>79346.5</v>
      </c>
      <c r="D1431" s="1">
        <f t="shared" si="1"/>
        <v>11.90833333</v>
      </c>
      <c r="E1431" s="1">
        <v>52.7</v>
      </c>
      <c r="F1431" s="1">
        <v>19.8</v>
      </c>
      <c r="G1431" s="1">
        <v>17.1</v>
      </c>
      <c r="H1431" s="1">
        <v>25.3</v>
      </c>
    </row>
    <row r="1432">
      <c r="A1432" s="2">
        <v>46317.624923449075</v>
      </c>
      <c r="C1432" s="1">
        <v>79347.0</v>
      </c>
      <c r="D1432" s="1">
        <f t="shared" si="1"/>
        <v>11.91666667</v>
      </c>
      <c r="E1432" s="1">
        <v>52.7</v>
      </c>
      <c r="F1432" s="1">
        <v>19.8</v>
      </c>
      <c r="G1432" s="1">
        <v>17.1</v>
      </c>
      <c r="H1432" s="1">
        <v>25.3</v>
      </c>
    </row>
    <row r="1433">
      <c r="A1433" s="2">
        <v>46317.624929212965</v>
      </c>
      <c r="C1433" s="1">
        <v>79347.5</v>
      </c>
      <c r="D1433" s="1">
        <f t="shared" si="1"/>
        <v>11.925</v>
      </c>
      <c r="E1433" s="1">
        <v>52.7</v>
      </c>
      <c r="F1433" s="1">
        <v>19.9</v>
      </c>
      <c r="G1433" s="1">
        <v>17.1</v>
      </c>
      <c r="H1433" s="1">
        <v>25.3</v>
      </c>
    </row>
    <row r="1434">
      <c r="A1434" s="2">
        <v>46317.62493503472</v>
      </c>
      <c r="C1434" s="1">
        <v>79348.0</v>
      </c>
      <c r="D1434" s="1">
        <f t="shared" si="1"/>
        <v>11.93333333</v>
      </c>
      <c r="E1434" s="1">
        <v>52.7</v>
      </c>
      <c r="F1434" s="1">
        <v>19.9</v>
      </c>
      <c r="G1434" s="1">
        <v>17.0</v>
      </c>
      <c r="H1434" s="1">
        <v>25.3</v>
      </c>
    </row>
    <row r="1435">
      <c r="A1435" s="2">
        <v>46317.62494079861</v>
      </c>
      <c r="C1435" s="1">
        <v>79348.5</v>
      </c>
      <c r="D1435" s="1">
        <f t="shared" si="1"/>
        <v>11.94166667</v>
      </c>
      <c r="E1435" s="1">
        <v>52.7</v>
      </c>
      <c r="F1435" s="1">
        <v>19.9</v>
      </c>
      <c r="G1435" s="1">
        <v>17.0</v>
      </c>
      <c r="H1435" s="1">
        <v>25.4</v>
      </c>
    </row>
    <row r="1436">
      <c r="A1436" s="2">
        <v>46317.6249466088</v>
      </c>
      <c r="C1436" s="1">
        <v>79349.0</v>
      </c>
      <c r="D1436" s="1">
        <f t="shared" si="1"/>
        <v>11.95</v>
      </c>
      <c r="E1436" s="1">
        <v>52.4</v>
      </c>
      <c r="F1436" s="1">
        <v>19.9</v>
      </c>
      <c r="G1436" s="1">
        <v>17.0</v>
      </c>
      <c r="H1436" s="1">
        <v>25.4</v>
      </c>
    </row>
    <row r="1437">
      <c r="A1437" s="2">
        <v>46317.62495237269</v>
      </c>
      <c r="C1437" s="1">
        <v>79349.5</v>
      </c>
      <c r="D1437" s="1">
        <f t="shared" si="1"/>
        <v>11.95833333</v>
      </c>
      <c r="E1437" s="1">
        <v>52.4</v>
      </c>
      <c r="F1437" s="1">
        <v>20.0</v>
      </c>
      <c r="G1437" s="1">
        <v>17.0</v>
      </c>
      <c r="H1437" s="1">
        <v>25.4</v>
      </c>
    </row>
    <row r="1438">
      <c r="A1438" s="2">
        <v>46317.62495819444</v>
      </c>
      <c r="C1438" s="1">
        <v>79350.0</v>
      </c>
      <c r="D1438" s="1">
        <f t="shared" si="1"/>
        <v>11.96666667</v>
      </c>
      <c r="E1438" s="1">
        <v>52.4</v>
      </c>
      <c r="F1438" s="1">
        <v>20.0</v>
      </c>
      <c r="G1438" s="1">
        <v>16.9</v>
      </c>
      <c r="H1438" s="1">
        <v>25.4</v>
      </c>
    </row>
    <row r="1439">
      <c r="A1439" s="2">
        <v>46317.62496394676</v>
      </c>
      <c r="C1439" s="1">
        <v>79350.5</v>
      </c>
      <c r="D1439" s="1">
        <f t="shared" si="1"/>
        <v>11.975</v>
      </c>
      <c r="E1439" s="1">
        <v>52.4</v>
      </c>
      <c r="F1439" s="1">
        <v>20.0</v>
      </c>
      <c r="G1439" s="1">
        <v>16.9</v>
      </c>
      <c r="H1439" s="1">
        <v>25.4</v>
      </c>
    </row>
    <row r="1440">
      <c r="A1440" s="2">
        <v>46317.624969756944</v>
      </c>
      <c r="C1440" s="1">
        <v>79351.0</v>
      </c>
      <c r="D1440" s="1">
        <f t="shared" si="1"/>
        <v>11.98333333</v>
      </c>
      <c r="E1440" s="1">
        <v>52.9</v>
      </c>
      <c r="F1440" s="1">
        <v>20.0</v>
      </c>
      <c r="G1440" s="1">
        <v>16.9</v>
      </c>
      <c r="H1440" s="1">
        <v>25.4</v>
      </c>
    </row>
    <row r="1441">
      <c r="A1441" s="2">
        <v>46317.624975520834</v>
      </c>
      <c r="C1441" s="1">
        <v>79351.5</v>
      </c>
      <c r="D1441" s="1">
        <f t="shared" si="1"/>
        <v>11.99166667</v>
      </c>
      <c r="E1441" s="1">
        <v>52.9</v>
      </c>
      <c r="F1441" s="1">
        <v>20.1</v>
      </c>
      <c r="G1441" s="1">
        <v>16.9</v>
      </c>
      <c r="H1441" s="1">
        <v>25.4</v>
      </c>
    </row>
    <row r="1442">
      <c r="A1442" s="2">
        <v>46317.62498134259</v>
      </c>
      <c r="C1442" s="1">
        <v>79352.0</v>
      </c>
      <c r="D1442" s="1">
        <f t="shared" si="1"/>
        <v>12</v>
      </c>
      <c r="E1442" s="1">
        <v>52.9</v>
      </c>
      <c r="F1442" s="1">
        <v>20.1</v>
      </c>
      <c r="G1442" s="1">
        <v>16.8</v>
      </c>
      <c r="H1442" s="1">
        <v>25.4</v>
      </c>
    </row>
    <row r="1443">
      <c r="A1443" s="2">
        <v>46317.62498709491</v>
      </c>
      <c r="C1443" s="1">
        <v>79352.5</v>
      </c>
      <c r="D1443" s="1">
        <f t="shared" si="1"/>
        <v>12.00833333</v>
      </c>
      <c r="E1443" s="1">
        <v>52.9</v>
      </c>
      <c r="F1443" s="1">
        <v>20.1</v>
      </c>
      <c r="G1443" s="1">
        <v>16.8</v>
      </c>
      <c r="H1443" s="1">
        <v>25.4</v>
      </c>
    </row>
    <row r="1444">
      <c r="A1444" s="2">
        <v>46317.62499290509</v>
      </c>
      <c r="C1444" s="1">
        <v>79353.0</v>
      </c>
      <c r="D1444" s="1">
        <f t="shared" si="1"/>
        <v>12.01666667</v>
      </c>
      <c r="E1444" s="1">
        <v>52.7</v>
      </c>
      <c r="F1444" s="1">
        <v>20.1</v>
      </c>
      <c r="G1444" s="1">
        <v>16.8</v>
      </c>
      <c r="H1444" s="1">
        <v>25.4</v>
      </c>
    </row>
    <row r="1445">
      <c r="A1445" s="2">
        <v>46317.62499866898</v>
      </c>
      <c r="C1445" s="1">
        <v>79353.5</v>
      </c>
      <c r="D1445" s="1">
        <f t="shared" si="1"/>
        <v>12.025</v>
      </c>
      <c r="E1445" s="1">
        <v>52.7</v>
      </c>
      <c r="F1445" s="1">
        <v>20.0</v>
      </c>
      <c r="G1445" s="1">
        <v>16.8</v>
      </c>
      <c r="H1445" s="1">
        <v>25.4</v>
      </c>
    </row>
    <row r="1446">
      <c r="A1446" s="2">
        <v>46317.62500447917</v>
      </c>
      <c r="C1446" s="1">
        <v>79354.0</v>
      </c>
      <c r="D1446" s="1">
        <f t="shared" si="1"/>
        <v>12.03333333</v>
      </c>
      <c r="E1446" s="1">
        <v>52.7</v>
      </c>
      <c r="F1446" s="1">
        <v>20.0</v>
      </c>
      <c r="G1446" s="1">
        <v>16.8</v>
      </c>
      <c r="H1446" s="1">
        <v>25.4</v>
      </c>
    </row>
    <row r="1447">
      <c r="A1447" s="2">
        <v>46317.62501024306</v>
      </c>
      <c r="C1447" s="1">
        <v>79354.5</v>
      </c>
      <c r="D1447" s="1">
        <f t="shared" si="1"/>
        <v>12.04166667</v>
      </c>
      <c r="E1447" s="1">
        <v>52.7</v>
      </c>
      <c r="F1447" s="1">
        <v>20.0</v>
      </c>
      <c r="G1447" s="1">
        <v>16.8</v>
      </c>
      <c r="H1447" s="1">
        <v>25.4</v>
      </c>
    </row>
    <row r="1448">
      <c r="A1448" s="2">
        <v>46317.62501605324</v>
      </c>
      <c r="C1448" s="1">
        <v>79355.0</v>
      </c>
      <c r="D1448" s="1">
        <f t="shared" si="1"/>
        <v>12.05</v>
      </c>
      <c r="E1448" s="1">
        <v>53.0</v>
      </c>
      <c r="F1448" s="1">
        <v>20.0</v>
      </c>
      <c r="G1448" s="1">
        <v>16.8</v>
      </c>
      <c r="H1448" s="1">
        <v>25.4</v>
      </c>
    </row>
    <row r="1449">
      <c r="A1449" s="2">
        <v>46317.625021817126</v>
      </c>
      <c r="C1449" s="1">
        <v>79355.5</v>
      </c>
      <c r="D1449" s="1">
        <f t="shared" si="1"/>
        <v>12.05833333</v>
      </c>
      <c r="E1449" s="1">
        <v>53.0</v>
      </c>
      <c r="F1449" s="1">
        <v>20.0</v>
      </c>
      <c r="G1449" s="1">
        <v>16.8</v>
      </c>
      <c r="H1449" s="1">
        <v>25.4</v>
      </c>
    </row>
    <row r="1450">
      <c r="A1450" s="2">
        <v>46317.62502762731</v>
      </c>
      <c r="C1450" s="1">
        <v>79356.0</v>
      </c>
      <c r="D1450" s="1">
        <f t="shared" si="1"/>
        <v>12.06666667</v>
      </c>
      <c r="E1450" s="1">
        <v>53.0</v>
      </c>
      <c r="F1450" s="1">
        <v>20.0</v>
      </c>
      <c r="G1450" s="1">
        <v>16.9</v>
      </c>
      <c r="H1450" s="1">
        <v>25.4</v>
      </c>
    </row>
    <row r="1451">
      <c r="A1451" s="2">
        <v>46317.6250333912</v>
      </c>
      <c r="C1451" s="1">
        <v>79356.5</v>
      </c>
      <c r="D1451" s="1">
        <f t="shared" si="1"/>
        <v>12.075</v>
      </c>
      <c r="E1451" s="1">
        <v>53.0</v>
      </c>
      <c r="F1451" s="1">
        <v>20.0</v>
      </c>
      <c r="G1451" s="1">
        <v>16.9</v>
      </c>
      <c r="H1451" s="1">
        <v>25.3</v>
      </c>
    </row>
    <row r="1452">
      <c r="A1452" s="2">
        <v>46317.62503920139</v>
      </c>
      <c r="C1452" s="1">
        <v>79357.0</v>
      </c>
      <c r="D1452" s="1">
        <f t="shared" si="1"/>
        <v>12.08333333</v>
      </c>
      <c r="E1452" s="1">
        <v>52.9</v>
      </c>
      <c r="F1452" s="1">
        <v>20.0</v>
      </c>
      <c r="G1452" s="1">
        <v>16.9</v>
      </c>
      <c r="H1452" s="1">
        <v>25.3</v>
      </c>
    </row>
    <row r="1453">
      <c r="A1453" s="2">
        <v>46317.62504496528</v>
      </c>
      <c r="C1453" s="1">
        <v>79357.5</v>
      </c>
      <c r="D1453" s="1">
        <f t="shared" si="1"/>
        <v>12.09166667</v>
      </c>
      <c r="E1453" s="1">
        <v>52.9</v>
      </c>
      <c r="F1453" s="1">
        <v>20.1</v>
      </c>
      <c r="G1453" s="1">
        <v>16.9</v>
      </c>
      <c r="H1453" s="1">
        <v>25.3</v>
      </c>
    </row>
    <row r="1454">
      <c r="A1454" s="2">
        <v>46317.62505077546</v>
      </c>
      <c r="C1454" s="1">
        <v>79358.0</v>
      </c>
      <c r="D1454" s="1">
        <f t="shared" si="1"/>
        <v>12.1</v>
      </c>
      <c r="E1454" s="1">
        <v>52.9</v>
      </c>
      <c r="F1454" s="1">
        <v>20.1</v>
      </c>
      <c r="G1454" s="1">
        <v>16.7</v>
      </c>
      <c r="H1454" s="1">
        <v>25.3</v>
      </c>
    </row>
    <row r="1455">
      <c r="A1455" s="2">
        <v>46317.62505653935</v>
      </c>
      <c r="C1455" s="1">
        <v>79358.5</v>
      </c>
      <c r="D1455" s="1">
        <f t="shared" si="1"/>
        <v>12.10833333</v>
      </c>
      <c r="E1455" s="1">
        <v>52.9</v>
      </c>
      <c r="F1455" s="1">
        <v>20.1</v>
      </c>
      <c r="G1455" s="1">
        <v>16.7</v>
      </c>
      <c r="H1455" s="1">
        <v>25.3</v>
      </c>
    </row>
    <row r="1456">
      <c r="A1456" s="2">
        <v>46317.625062349536</v>
      </c>
      <c r="C1456" s="1">
        <v>79359.0</v>
      </c>
      <c r="D1456" s="1">
        <f t="shared" si="1"/>
        <v>12.11666667</v>
      </c>
      <c r="E1456" s="1">
        <v>53.1</v>
      </c>
      <c r="F1456" s="1">
        <v>20.1</v>
      </c>
      <c r="G1456" s="1">
        <v>16.7</v>
      </c>
      <c r="H1456" s="1">
        <v>25.3</v>
      </c>
    </row>
    <row r="1457">
      <c r="A1457" s="2">
        <v>46317.625068113426</v>
      </c>
      <c r="C1457" s="1">
        <v>79359.5</v>
      </c>
      <c r="D1457" s="1">
        <f t="shared" si="1"/>
        <v>12.125</v>
      </c>
      <c r="E1457" s="1">
        <v>53.1</v>
      </c>
      <c r="F1457" s="1">
        <v>20.2</v>
      </c>
      <c r="G1457" s="1">
        <v>16.7</v>
      </c>
      <c r="H1457" s="1">
        <v>25.3</v>
      </c>
    </row>
    <row r="1458">
      <c r="A1458" s="2">
        <v>46317.62507393518</v>
      </c>
      <c r="C1458" s="1">
        <v>79360.0</v>
      </c>
      <c r="D1458" s="1">
        <f t="shared" si="1"/>
        <v>12.13333333</v>
      </c>
      <c r="E1458" s="1">
        <v>53.1</v>
      </c>
      <c r="F1458" s="1">
        <v>20.2</v>
      </c>
      <c r="G1458" s="1">
        <v>16.7</v>
      </c>
      <c r="H1458" s="1">
        <v>25.3</v>
      </c>
    </row>
    <row r="1459">
      <c r="A1459" s="2">
        <v>46317.6250796875</v>
      </c>
      <c r="C1459" s="1">
        <v>79360.5</v>
      </c>
      <c r="D1459" s="1">
        <f t="shared" si="1"/>
        <v>12.14166667</v>
      </c>
      <c r="E1459" s="1">
        <v>53.1</v>
      </c>
      <c r="F1459" s="1">
        <v>20.2</v>
      </c>
      <c r="G1459" s="1">
        <v>16.7</v>
      </c>
      <c r="H1459" s="1">
        <v>25.4</v>
      </c>
    </row>
    <row r="1460">
      <c r="A1460" s="2">
        <v>46317.62508549768</v>
      </c>
      <c r="C1460" s="1">
        <v>79361.0</v>
      </c>
      <c r="D1460" s="1">
        <f t="shared" si="1"/>
        <v>12.15</v>
      </c>
      <c r="E1460" s="1">
        <v>53.3</v>
      </c>
      <c r="F1460" s="1">
        <v>20.2</v>
      </c>
      <c r="G1460" s="1">
        <v>16.7</v>
      </c>
      <c r="H1460" s="1">
        <v>25.4</v>
      </c>
    </row>
    <row r="1461">
      <c r="A1461" s="2">
        <v>46317.62509126157</v>
      </c>
      <c r="C1461" s="1">
        <v>79361.5</v>
      </c>
      <c r="D1461" s="1">
        <f t="shared" si="1"/>
        <v>12.15833333</v>
      </c>
      <c r="E1461" s="1">
        <v>53.3</v>
      </c>
      <c r="F1461" s="1">
        <v>20.2</v>
      </c>
      <c r="G1461" s="1">
        <v>16.7</v>
      </c>
      <c r="H1461" s="1">
        <v>25.4</v>
      </c>
    </row>
    <row r="1462">
      <c r="A1462" s="2">
        <v>46317.625097083335</v>
      </c>
      <c r="C1462" s="1">
        <v>79362.0</v>
      </c>
      <c r="D1462" s="1">
        <f t="shared" si="1"/>
        <v>12.16666667</v>
      </c>
      <c r="E1462" s="1">
        <v>53.3</v>
      </c>
      <c r="F1462" s="1">
        <v>20.2</v>
      </c>
      <c r="G1462" s="1">
        <v>16.8</v>
      </c>
      <c r="H1462" s="1">
        <v>25.4</v>
      </c>
    </row>
    <row r="1463">
      <c r="A1463" s="2">
        <v>46317.62510283565</v>
      </c>
      <c r="C1463" s="1">
        <v>79362.5</v>
      </c>
      <c r="D1463" s="1">
        <f t="shared" si="1"/>
        <v>12.175</v>
      </c>
      <c r="E1463" s="1">
        <v>53.3</v>
      </c>
      <c r="F1463" s="1">
        <v>20.2</v>
      </c>
      <c r="G1463" s="1">
        <v>16.8</v>
      </c>
      <c r="H1463" s="1">
        <v>25.7</v>
      </c>
    </row>
    <row r="1464">
      <c r="A1464" s="2">
        <v>46317.625108657405</v>
      </c>
      <c r="C1464" s="1">
        <v>79363.0</v>
      </c>
      <c r="D1464" s="1">
        <f t="shared" si="1"/>
        <v>12.18333333</v>
      </c>
      <c r="E1464" s="1">
        <v>53.3</v>
      </c>
      <c r="F1464" s="1">
        <v>20.2</v>
      </c>
      <c r="G1464" s="1">
        <v>16.8</v>
      </c>
      <c r="H1464" s="1">
        <v>25.7</v>
      </c>
    </row>
    <row r="1465">
      <c r="A1465" s="2">
        <v>46317.625114421295</v>
      </c>
      <c r="C1465" s="1">
        <v>79363.5</v>
      </c>
      <c r="D1465" s="1">
        <f t="shared" si="1"/>
        <v>12.19166667</v>
      </c>
      <c r="E1465" s="1">
        <v>53.3</v>
      </c>
      <c r="F1465" s="1">
        <v>20.3</v>
      </c>
      <c r="G1465" s="1">
        <v>16.8</v>
      </c>
      <c r="H1465" s="1">
        <v>25.7</v>
      </c>
    </row>
    <row r="1466">
      <c r="A1466" s="2">
        <v>46317.62512023148</v>
      </c>
      <c r="C1466" s="1">
        <v>79364.0</v>
      </c>
      <c r="D1466" s="1">
        <f t="shared" si="1"/>
        <v>12.2</v>
      </c>
      <c r="E1466" s="1">
        <v>53.3</v>
      </c>
      <c r="F1466" s="1">
        <v>20.3</v>
      </c>
      <c r="G1466" s="1">
        <v>16.7</v>
      </c>
      <c r="H1466" s="1">
        <v>25.7</v>
      </c>
    </row>
    <row r="1467">
      <c r="A1467" s="2">
        <v>46317.62512599537</v>
      </c>
      <c r="C1467" s="1">
        <v>79364.5</v>
      </c>
      <c r="D1467" s="1">
        <f t="shared" si="1"/>
        <v>12.20833333</v>
      </c>
      <c r="E1467" s="1">
        <v>53.3</v>
      </c>
      <c r="F1467" s="1">
        <v>20.3</v>
      </c>
      <c r="G1467" s="1">
        <v>16.7</v>
      </c>
      <c r="H1467" s="1">
        <v>25.8</v>
      </c>
    </row>
    <row r="1468">
      <c r="A1468" s="2">
        <v>46317.62513180556</v>
      </c>
      <c r="C1468" s="1">
        <v>79365.0</v>
      </c>
      <c r="D1468" s="1">
        <f t="shared" si="1"/>
        <v>12.21666667</v>
      </c>
      <c r="E1468" s="1">
        <v>53.1</v>
      </c>
      <c r="F1468" s="1">
        <v>20.3</v>
      </c>
      <c r="G1468" s="1">
        <v>16.7</v>
      </c>
      <c r="H1468" s="1">
        <v>25.8</v>
      </c>
    </row>
    <row r="1469">
      <c r="A1469" s="2">
        <v>46317.62513755787</v>
      </c>
      <c r="C1469" s="1">
        <v>79365.5</v>
      </c>
      <c r="D1469" s="1">
        <f t="shared" si="1"/>
        <v>12.225</v>
      </c>
      <c r="E1469" s="1">
        <v>53.1</v>
      </c>
      <c r="F1469" s="1">
        <v>20.2</v>
      </c>
      <c r="G1469" s="1">
        <v>16.7</v>
      </c>
      <c r="H1469" s="1">
        <v>25.8</v>
      </c>
    </row>
    <row r="1470">
      <c r="A1470" s="2">
        <v>46317.62514337963</v>
      </c>
      <c r="C1470" s="1">
        <v>79366.0</v>
      </c>
      <c r="D1470" s="1">
        <f t="shared" si="1"/>
        <v>12.23333333</v>
      </c>
      <c r="E1470" s="1">
        <v>53.1</v>
      </c>
      <c r="F1470" s="1">
        <v>20.2</v>
      </c>
      <c r="G1470" s="1">
        <v>16.7</v>
      </c>
      <c r="H1470" s="1">
        <v>25.8</v>
      </c>
    </row>
    <row r="1471">
      <c r="A1471" s="2">
        <v>46317.62514914352</v>
      </c>
      <c r="C1471" s="1">
        <v>79366.5</v>
      </c>
      <c r="D1471" s="1">
        <f t="shared" si="1"/>
        <v>12.24166667</v>
      </c>
      <c r="E1471" s="1">
        <v>53.1</v>
      </c>
      <c r="F1471" s="1">
        <v>20.2</v>
      </c>
      <c r="G1471" s="1">
        <v>16.7</v>
      </c>
      <c r="H1471" s="1">
        <v>25.8</v>
      </c>
    </row>
    <row r="1472">
      <c r="A1472" s="2">
        <v>46317.625154953705</v>
      </c>
      <c r="C1472" s="1">
        <v>79367.0</v>
      </c>
      <c r="D1472" s="1">
        <f t="shared" si="1"/>
        <v>12.25</v>
      </c>
      <c r="E1472" s="1">
        <v>53.6</v>
      </c>
      <c r="F1472" s="1">
        <v>20.2</v>
      </c>
      <c r="G1472" s="1">
        <v>16.7</v>
      </c>
      <c r="H1472" s="1">
        <v>25.8</v>
      </c>
    </row>
    <row r="1473">
      <c r="A1473" s="2">
        <v>46317.62516070602</v>
      </c>
      <c r="C1473" s="1">
        <v>79367.5</v>
      </c>
      <c r="D1473" s="1">
        <f t="shared" si="1"/>
        <v>12.25833333</v>
      </c>
      <c r="E1473" s="1">
        <v>53.6</v>
      </c>
      <c r="F1473" s="1">
        <v>20.2</v>
      </c>
      <c r="G1473" s="1">
        <v>16.7</v>
      </c>
      <c r="H1473" s="1">
        <v>25.8</v>
      </c>
    </row>
    <row r="1474">
      <c r="A1474" s="2">
        <v>46317.62516652778</v>
      </c>
      <c r="C1474" s="1">
        <v>79368.0</v>
      </c>
      <c r="D1474" s="1">
        <f t="shared" si="1"/>
        <v>12.26666667</v>
      </c>
      <c r="E1474" s="1">
        <v>53.6</v>
      </c>
      <c r="F1474" s="1">
        <v>20.2</v>
      </c>
      <c r="G1474" s="1">
        <v>16.6</v>
      </c>
      <c r="H1474" s="1">
        <v>25.8</v>
      </c>
    </row>
    <row r="1475">
      <c r="A1475" s="2">
        <v>46317.625172291664</v>
      </c>
      <c r="C1475" s="1">
        <v>79368.5</v>
      </c>
      <c r="D1475" s="1">
        <f t="shared" si="1"/>
        <v>12.275</v>
      </c>
      <c r="E1475" s="1">
        <v>53.6</v>
      </c>
      <c r="F1475" s="1">
        <v>20.2</v>
      </c>
      <c r="G1475" s="1">
        <v>16.6</v>
      </c>
      <c r="H1475" s="1">
        <v>25.8</v>
      </c>
    </row>
    <row r="1476">
      <c r="A1476" s="2">
        <v>46317.62517810185</v>
      </c>
      <c r="C1476" s="1">
        <v>79369.0</v>
      </c>
      <c r="D1476" s="1">
        <f t="shared" si="1"/>
        <v>12.28333333</v>
      </c>
      <c r="E1476" s="1">
        <v>53.7</v>
      </c>
      <c r="F1476" s="1">
        <v>20.2</v>
      </c>
      <c r="G1476" s="1">
        <v>16.6</v>
      </c>
      <c r="H1476" s="1">
        <v>25.8</v>
      </c>
    </row>
    <row r="1477">
      <c r="A1477" s="2">
        <v>46317.62518386574</v>
      </c>
      <c r="C1477" s="1">
        <v>79369.5</v>
      </c>
      <c r="D1477" s="1">
        <f t="shared" si="1"/>
        <v>12.29166667</v>
      </c>
      <c r="E1477" s="1">
        <v>53.7</v>
      </c>
      <c r="F1477" s="1">
        <v>20.2</v>
      </c>
      <c r="G1477" s="1">
        <v>16.6</v>
      </c>
      <c r="H1477" s="1">
        <v>25.8</v>
      </c>
    </row>
    <row r="1478">
      <c r="A1478" s="2">
        <v>46317.62518967593</v>
      </c>
      <c r="C1478" s="1">
        <v>79370.0</v>
      </c>
      <c r="D1478" s="1">
        <f t="shared" si="1"/>
        <v>12.3</v>
      </c>
      <c r="E1478" s="1">
        <v>53.7</v>
      </c>
      <c r="F1478" s="1">
        <v>20.2</v>
      </c>
      <c r="G1478" s="1">
        <v>16.5</v>
      </c>
      <c r="H1478" s="1">
        <v>25.8</v>
      </c>
    </row>
    <row r="1479">
      <c r="A1479" s="2">
        <v>46317.62519542824</v>
      </c>
      <c r="C1479" s="1">
        <v>79370.5</v>
      </c>
      <c r="D1479" s="1">
        <f t="shared" si="1"/>
        <v>12.30833333</v>
      </c>
      <c r="E1479" s="1">
        <v>53.7</v>
      </c>
      <c r="F1479" s="1">
        <v>20.2</v>
      </c>
      <c r="G1479" s="1">
        <v>16.5</v>
      </c>
      <c r="H1479" s="1">
        <v>25.8</v>
      </c>
    </row>
    <row r="1480">
      <c r="A1480" s="2">
        <v>46317.62520125</v>
      </c>
      <c r="C1480" s="1">
        <v>79371.0</v>
      </c>
      <c r="D1480" s="1">
        <f t="shared" si="1"/>
        <v>12.31666667</v>
      </c>
      <c r="E1480" s="1">
        <v>53.7</v>
      </c>
      <c r="F1480" s="1">
        <v>20.2</v>
      </c>
      <c r="G1480" s="1">
        <v>16.5</v>
      </c>
      <c r="H1480" s="1">
        <v>25.8</v>
      </c>
    </row>
    <row r="1481">
      <c r="A1481" s="2">
        <v>46317.62520700232</v>
      </c>
      <c r="C1481" s="1">
        <v>79371.5</v>
      </c>
      <c r="D1481" s="1">
        <f t="shared" si="1"/>
        <v>12.325</v>
      </c>
      <c r="E1481" s="1">
        <v>53.7</v>
      </c>
      <c r="F1481" s="1">
        <v>20.3</v>
      </c>
      <c r="G1481" s="1">
        <v>16.5</v>
      </c>
      <c r="H1481" s="1">
        <v>25.8</v>
      </c>
    </row>
    <row r="1482">
      <c r="A1482" s="2">
        <v>46317.625212824074</v>
      </c>
      <c r="C1482" s="1">
        <v>79372.0</v>
      </c>
      <c r="D1482" s="1">
        <f t="shared" si="1"/>
        <v>12.33333333</v>
      </c>
      <c r="E1482" s="1">
        <v>53.7</v>
      </c>
      <c r="F1482" s="1">
        <v>20.3</v>
      </c>
      <c r="G1482" s="1">
        <v>16.6</v>
      </c>
      <c r="H1482" s="1">
        <v>25.8</v>
      </c>
    </row>
    <row r="1483">
      <c r="A1483" s="2">
        <v>46317.625218587964</v>
      </c>
      <c r="C1483" s="1">
        <v>79372.5</v>
      </c>
      <c r="D1483" s="1">
        <f t="shared" si="1"/>
        <v>12.34166667</v>
      </c>
      <c r="E1483" s="1">
        <v>53.7</v>
      </c>
      <c r="F1483" s="1">
        <v>20.3</v>
      </c>
      <c r="G1483" s="1">
        <v>16.6</v>
      </c>
      <c r="H1483" s="1">
        <v>25.8</v>
      </c>
    </row>
    <row r="1484">
      <c r="A1484" s="2">
        <v>46317.62522439815</v>
      </c>
      <c r="C1484" s="1">
        <v>79373.0</v>
      </c>
      <c r="D1484" s="1">
        <f t="shared" si="1"/>
        <v>12.35</v>
      </c>
      <c r="E1484" s="1">
        <v>54.0</v>
      </c>
      <c r="F1484" s="1">
        <v>20.3</v>
      </c>
      <c r="G1484" s="1">
        <v>16.6</v>
      </c>
      <c r="H1484" s="1">
        <v>25.8</v>
      </c>
    </row>
    <row r="1485">
      <c r="A1485" s="2">
        <v>46317.62523016203</v>
      </c>
      <c r="C1485" s="1">
        <v>79373.5</v>
      </c>
      <c r="D1485" s="1">
        <f t="shared" si="1"/>
        <v>12.35833333</v>
      </c>
      <c r="E1485" s="1">
        <v>54.0</v>
      </c>
      <c r="F1485" s="1">
        <v>20.3</v>
      </c>
      <c r="G1485" s="1">
        <v>16.6</v>
      </c>
      <c r="H1485" s="1">
        <v>25.8</v>
      </c>
    </row>
    <row r="1486">
      <c r="A1486" s="2">
        <v>46317.62523597222</v>
      </c>
      <c r="C1486" s="1">
        <v>79374.0</v>
      </c>
      <c r="D1486" s="1">
        <f t="shared" si="1"/>
        <v>12.36666667</v>
      </c>
      <c r="E1486" s="1">
        <v>54.0</v>
      </c>
      <c r="F1486" s="1">
        <v>20.3</v>
      </c>
      <c r="G1486" s="1">
        <v>16.6</v>
      </c>
      <c r="H1486" s="1">
        <v>25.8</v>
      </c>
    </row>
    <row r="1487">
      <c r="A1487" s="2">
        <v>46317.62524173611</v>
      </c>
      <c r="C1487" s="1">
        <v>79374.5</v>
      </c>
      <c r="D1487" s="1">
        <f t="shared" si="1"/>
        <v>12.375</v>
      </c>
      <c r="E1487" s="1">
        <v>54.0</v>
      </c>
      <c r="F1487" s="1">
        <v>20.3</v>
      </c>
      <c r="G1487" s="1">
        <v>16.6</v>
      </c>
      <c r="H1487" s="1">
        <v>25.9</v>
      </c>
    </row>
    <row r="1488">
      <c r="A1488" s="2">
        <v>46317.6252475463</v>
      </c>
      <c r="C1488" s="1">
        <v>79375.0</v>
      </c>
      <c r="D1488" s="1">
        <f t="shared" si="1"/>
        <v>12.38333333</v>
      </c>
      <c r="E1488" s="1">
        <v>54.4</v>
      </c>
      <c r="F1488" s="1">
        <v>20.3</v>
      </c>
      <c r="G1488" s="1">
        <v>16.6</v>
      </c>
      <c r="H1488" s="1">
        <v>25.9</v>
      </c>
    </row>
    <row r="1489">
      <c r="A1489" s="2">
        <v>46317.62525331019</v>
      </c>
      <c r="C1489" s="1">
        <v>79375.5</v>
      </c>
      <c r="D1489" s="1">
        <f t="shared" si="1"/>
        <v>12.39166667</v>
      </c>
      <c r="E1489" s="1">
        <v>54.4</v>
      </c>
      <c r="F1489" s="1">
        <v>20.4</v>
      </c>
      <c r="G1489" s="1">
        <v>16.6</v>
      </c>
      <c r="H1489" s="1">
        <v>25.9</v>
      </c>
    </row>
    <row r="1490">
      <c r="A1490" s="2">
        <v>46317.625259120374</v>
      </c>
      <c r="C1490" s="1">
        <v>79376.0</v>
      </c>
      <c r="D1490" s="1">
        <f t="shared" si="1"/>
        <v>12.4</v>
      </c>
      <c r="E1490" s="1">
        <v>54.4</v>
      </c>
      <c r="F1490" s="1">
        <v>20.4</v>
      </c>
      <c r="G1490" s="1">
        <v>16.3</v>
      </c>
      <c r="H1490" s="1">
        <v>25.9</v>
      </c>
    </row>
    <row r="1491">
      <c r="A1491" s="2">
        <v>46317.62526488426</v>
      </c>
      <c r="C1491" s="1">
        <v>79376.5</v>
      </c>
      <c r="D1491" s="1">
        <f t="shared" si="1"/>
        <v>12.40833333</v>
      </c>
      <c r="E1491" s="1">
        <v>54.4</v>
      </c>
      <c r="F1491" s="1">
        <v>20.4</v>
      </c>
      <c r="G1491" s="1">
        <v>16.3</v>
      </c>
      <c r="H1491" s="1">
        <v>26.0</v>
      </c>
    </row>
    <row r="1492">
      <c r="A1492" s="2">
        <v>46317.62527070602</v>
      </c>
      <c r="C1492" s="1">
        <v>79377.0</v>
      </c>
      <c r="D1492" s="1">
        <f t="shared" si="1"/>
        <v>12.41666667</v>
      </c>
      <c r="E1492" s="1">
        <v>53.9</v>
      </c>
      <c r="F1492" s="1">
        <v>20.4</v>
      </c>
      <c r="G1492" s="1">
        <v>16.3</v>
      </c>
      <c r="H1492" s="1">
        <v>26.0</v>
      </c>
    </row>
    <row r="1493">
      <c r="A1493" s="2">
        <v>46317.62527646991</v>
      </c>
      <c r="C1493" s="1">
        <v>79377.5</v>
      </c>
      <c r="D1493" s="1">
        <f t="shared" si="1"/>
        <v>12.425</v>
      </c>
      <c r="E1493" s="1">
        <v>53.9</v>
      </c>
      <c r="F1493" s="1">
        <v>20.5</v>
      </c>
      <c r="G1493" s="1">
        <v>16.3</v>
      </c>
      <c r="H1493" s="1">
        <v>26.0</v>
      </c>
    </row>
    <row r="1494">
      <c r="A1494" s="2">
        <v>46317.625282280096</v>
      </c>
      <c r="C1494" s="1">
        <v>79378.0</v>
      </c>
      <c r="D1494" s="1">
        <f t="shared" si="1"/>
        <v>12.43333333</v>
      </c>
      <c r="E1494" s="1">
        <v>53.9</v>
      </c>
      <c r="F1494" s="1">
        <v>20.5</v>
      </c>
      <c r="G1494" s="1">
        <v>16.3</v>
      </c>
      <c r="H1494" s="1">
        <v>26.0</v>
      </c>
    </row>
    <row r="1495">
      <c r="A1495" s="2">
        <v>46317.62528804398</v>
      </c>
      <c r="C1495" s="1">
        <v>79378.5</v>
      </c>
      <c r="D1495" s="1">
        <f t="shared" si="1"/>
        <v>12.44166667</v>
      </c>
      <c r="E1495" s="1">
        <v>53.9</v>
      </c>
      <c r="F1495" s="1">
        <v>20.5</v>
      </c>
      <c r="G1495" s="1">
        <v>16.3</v>
      </c>
      <c r="H1495" s="1">
        <v>26.1</v>
      </c>
    </row>
    <row r="1496">
      <c r="A1496" s="2">
        <v>46317.625293854166</v>
      </c>
      <c r="C1496" s="1">
        <v>79379.0</v>
      </c>
      <c r="D1496" s="1">
        <f t="shared" si="1"/>
        <v>12.45</v>
      </c>
      <c r="E1496" s="1">
        <v>54.4</v>
      </c>
      <c r="F1496" s="1">
        <v>20.5</v>
      </c>
      <c r="G1496" s="1">
        <v>16.3</v>
      </c>
      <c r="H1496" s="1">
        <v>26.1</v>
      </c>
    </row>
    <row r="1497">
      <c r="A1497" s="2">
        <v>46317.625299618056</v>
      </c>
      <c r="C1497" s="1">
        <v>79379.5</v>
      </c>
      <c r="D1497" s="1">
        <f t="shared" si="1"/>
        <v>12.45833333</v>
      </c>
      <c r="E1497" s="1">
        <v>54.4</v>
      </c>
      <c r="F1497" s="1">
        <v>20.6</v>
      </c>
      <c r="G1497" s="1">
        <v>16.3</v>
      </c>
      <c r="H1497" s="1">
        <v>26.1</v>
      </c>
    </row>
    <row r="1498">
      <c r="A1498" s="2">
        <v>46317.62530542824</v>
      </c>
      <c r="C1498" s="1">
        <v>79380.0</v>
      </c>
      <c r="D1498" s="1">
        <f t="shared" si="1"/>
        <v>12.46666667</v>
      </c>
      <c r="E1498" s="1">
        <v>54.4</v>
      </c>
      <c r="F1498" s="1">
        <v>20.6</v>
      </c>
      <c r="G1498" s="1">
        <v>16.4</v>
      </c>
      <c r="H1498" s="1">
        <v>26.1</v>
      </c>
    </row>
    <row r="1499">
      <c r="A1499" s="2">
        <v>46317.62531119213</v>
      </c>
      <c r="C1499" s="1">
        <v>79380.5</v>
      </c>
      <c r="D1499" s="1">
        <f t="shared" si="1"/>
        <v>12.475</v>
      </c>
      <c r="E1499" s="1">
        <v>54.4</v>
      </c>
      <c r="F1499" s="1">
        <v>20.6</v>
      </c>
      <c r="G1499" s="1">
        <v>16.4</v>
      </c>
      <c r="H1499" s="1">
        <v>25.9</v>
      </c>
    </row>
    <row r="1500">
      <c r="A1500" s="2">
        <v>46317.62531700231</v>
      </c>
      <c r="C1500" s="1">
        <v>79381.0</v>
      </c>
      <c r="D1500" s="1">
        <f t="shared" si="1"/>
        <v>12.48333333</v>
      </c>
      <c r="E1500" s="1">
        <v>54.7</v>
      </c>
      <c r="F1500" s="1">
        <v>20.6</v>
      </c>
      <c r="G1500" s="1">
        <v>16.4</v>
      </c>
      <c r="H1500" s="1">
        <v>25.9</v>
      </c>
    </row>
    <row r="1501">
      <c r="A1501" s="2">
        <v>46317.6253227662</v>
      </c>
      <c r="C1501" s="1">
        <v>79381.5</v>
      </c>
      <c r="D1501" s="1">
        <f t="shared" si="1"/>
        <v>12.49166667</v>
      </c>
      <c r="E1501" s="1">
        <v>54.7</v>
      </c>
      <c r="F1501" s="1">
        <v>20.6</v>
      </c>
      <c r="G1501" s="1">
        <v>16.4</v>
      </c>
      <c r="H1501" s="1">
        <v>25.9</v>
      </c>
    </row>
    <row r="1502">
      <c r="A1502" s="2">
        <v>46317.62532857639</v>
      </c>
      <c r="C1502" s="1">
        <v>79382.0</v>
      </c>
      <c r="D1502" s="1">
        <f t="shared" si="1"/>
        <v>12.5</v>
      </c>
      <c r="E1502" s="1">
        <v>54.7</v>
      </c>
      <c r="F1502" s="1">
        <v>20.6</v>
      </c>
      <c r="G1502" s="1">
        <v>16.3</v>
      </c>
      <c r="H1502" s="1">
        <v>25.9</v>
      </c>
    </row>
    <row r="1503">
      <c r="A1503" s="2">
        <v>46317.62533434028</v>
      </c>
      <c r="C1503" s="1">
        <v>79382.5</v>
      </c>
      <c r="D1503" s="1">
        <f t="shared" si="1"/>
        <v>12.50833333</v>
      </c>
      <c r="E1503" s="1">
        <v>54.7</v>
      </c>
      <c r="F1503" s="1">
        <v>20.6</v>
      </c>
      <c r="G1503" s="1">
        <v>16.3</v>
      </c>
      <c r="H1503" s="1">
        <v>25.9</v>
      </c>
    </row>
    <row r="1504">
      <c r="A1504" s="2">
        <v>46317.625340150465</v>
      </c>
      <c r="C1504" s="1">
        <v>79383.0</v>
      </c>
      <c r="D1504" s="1">
        <f t="shared" si="1"/>
        <v>12.51666667</v>
      </c>
      <c r="E1504" s="1">
        <v>54.8</v>
      </c>
      <c r="F1504" s="1">
        <v>20.6</v>
      </c>
      <c r="G1504" s="1">
        <v>16.3</v>
      </c>
      <c r="H1504" s="1">
        <v>25.9</v>
      </c>
    </row>
    <row r="1505">
      <c r="A1505" s="2">
        <v>46317.62534590278</v>
      </c>
      <c r="C1505" s="1">
        <v>79383.5</v>
      </c>
      <c r="D1505" s="1">
        <f t="shared" si="1"/>
        <v>12.525</v>
      </c>
      <c r="E1505" s="1">
        <v>54.8</v>
      </c>
      <c r="F1505" s="1">
        <v>20.7</v>
      </c>
      <c r="G1505" s="1">
        <v>16.3</v>
      </c>
      <c r="H1505" s="1">
        <v>25.9</v>
      </c>
    </row>
    <row r="1506">
      <c r="A1506" s="2">
        <v>46317.625351724535</v>
      </c>
      <c r="C1506" s="1">
        <v>79384.0</v>
      </c>
      <c r="D1506" s="1">
        <f t="shared" si="1"/>
        <v>12.53333333</v>
      </c>
      <c r="E1506" s="1">
        <v>54.8</v>
      </c>
      <c r="F1506" s="1">
        <v>20.7</v>
      </c>
      <c r="G1506" s="1">
        <v>16.2</v>
      </c>
      <c r="H1506" s="1">
        <v>25.9</v>
      </c>
    </row>
    <row r="1507">
      <c r="A1507" s="2">
        <v>46317.62535747685</v>
      </c>
      <c r="C1507" s="1">
        <v>79384.5</v>
      </c>
      <c r="D1507" s="1">
        <f t="shared" si="1"/>
        <v>12.54166667</v>
      </c>
      <c r="E1507" s="1">
        <v>54.8</v>
      </c>
      <c r="F1507" s="1">
        <v>20.7</v>
      </c>
      <c r="G1507" s="1">
        <v>16.2</v>
      </c>
      <c r="H1507" s="1">
        <v>25.9</v>
      </c>
    </row>
    <row r="1508">
      <c r="A1508" s="2">
        <v>46317.625363287036</v>
      </c>
      <c r="C1508" s="1">
        <v>79385.0</v>
      </c>
      <c r="D1508" s="1">
        <f t="shared" si="1"/>
        <v>12.55</v>
      </c>
      <c r="E1508" s="1">
        <v>54.8</v>
      </c>
      <c r="F1508" s="1">
        <v>20.7</v>
      </c>
      <c r="G1508" s="1">
        <v>16.2</v>
      </c>
      <c r="H1508" s="1">
        <v>25.9</v>
      </c>
    </row>
    <row r="1509">
      <c r="A1509" s="2">
        <v>46317.625369050926</v>
      </c>
      <c r="C1509" s="1">
        <v>79385.5</v>
      </c>
      <c r="D1509" s="1">
        <f t="shared" si="1"/>
        <v>12.55833333</v>
      </c>
      <c r="E1509" s="1">
        <v>54.8</v>
      </c>
      <c r="F1509" s="1">
        <v>20.5</v>
      </c>
      <c r="G1509" s="1">
        <v>16.2</v>
      </c>
      <c r="H1509" s="1">
        <v>25.9</v>
      </c>
    </row>
    <row r="1510">
      <c r="A1510" s="2">
        <v>46317.62537487269</v>
      </c>
      <c r="C1510" s="1">
        <v>79386.0</v>
      </c>
      <c r="D1510" s="1">
        <f t="shared" si="1"/>
        <v>12.56666667</v>
      </c>
      <c r="E1510" s="1">
        <v>54.8</v>
      </c>
      <c r="F1510" s="1">
        <v>20.5</v>
      </c>
      <c r="G1510" s="1">
        <v>16.2</v>
      </c>
      <c r="H1510" s="1">
        <v>25.9</v>
      </c>
    </row>
    <row r="1511">
      <c r="A1511" s="2">
        <v>46317.62538063657</v>
      </c>
      <c r="C1511" s="1">
        <v>79386.5</v>
      </c>
      <c r="D1511" s="1">
        <f t="shared" si="1"/>
        <v>12.575</v>
      </c>
      <c r="E1511" s="1">
        <v>54.8</v>
      </c>
      <c r="F1511" s="1">
        <v>20.5</v>
      </c>
      <c r="G1511" s="1">
        <v>16.2</v>
      </c>
      <c r="H1511" s="1">
        <v>25.8</v>
      </c>
    </row>
    <row r="1512">
      <c r="A1512" s="2">
        <v>46317.62538644676</v>
      </c>
      <c r="C1512" s="1">
        <v>79387.0</v>
      </c>
      <c r="D1512" s="1">
        <f t="shared" si="1"/>
        <v>12.58333333</v>
      </c>
      <c r="E1512" s="1">
        <v>55.0</v>
      </c>
      <c r="F1512" s="1">
        <v>20.5</v>
      </c>
      <c r="G1512" s="1">
        <v>16.2</v>
      </c>
      <c r="H1512" s="1">
        <v>25.8</v>
      </c>
    </row>
    <row r="1513">
      <c r="A1513" s="2">
        <v>46317.62539221065</v>
      </c>
      <c r="C1513" s="1">
        <v>79387.5</v>
      </c>
      <c r="D1513" s="1">
        <f t="shared" si="1"/>
        <v>12.59166667</v>
      </c>
      <c r="E1513" s="1">
        <v>55.0</v>
      </c>
      <c r="F1513" s="1">
        <v>20.7</v>
      </c>
      <c r="G1513" s="1">
        <v>16.2</v>
      </c>
      <c r="H1513" s="1">
        <v>25.8</v>
      </c>
    </row>
    <row r="1514">
      <c r="A1514" s="2">
        <v>46317.625398020835</v>
      </c>
      <c r="C1514" s="1">
        <v>79388.0</v>
      </c>
      <c r="D1514" s="1">
        <f t="shared" si="1"/>
        <v>12.6</v>
      </c>
      <c r="E1514" s="1">
        <v>55.0</v>
      </c>
      <c r="F1514" s="1">
        <v>20.7</v>
      </c>
      <c r="G1514" s="1">
        <v>16.2</v>
      </c>
      <c r="H1514" s="1">
        <v>25.8</v>
      </c>
    </row>
    <row r="1515">
      <c r="A1515" s="2">
        <v>46317.625403784725</v>
      </c>
      <c r="C1515" s="1">
        <v>79388.5</v>
      </c>
      <c r="D1515" s="1">
        <f t="shared" si="1"/>
        <v>12.60833333</v>
      </c>
      <c r="E1515" s="1">
        <v>55.0</v>
      </c>
      <c r="F1515" s="1">
        <v>20.7</v>
      </c>
      <c r="G1515" s="1">
        <v>16.2</v>
      </c>
      <c r="H1515" s="1">
        <v>26.1</v>
      </c>
    </row>
    <row r="1516">
      <c r="A1516" s="2">
        <v>46317.625409594904</v>
      </c>
      <c r="C1516" s="1">
        <v>79389.0</v>
      </c>
      <c r="D1516" s="1">
        <f t="shared" si="1"/>
        <v>12.61666667</v>
      </c>
      <c r="E1516" s="1">
        <v>54.9</v>
      </c>
      <c r="F1516" s="1">
        <v>20.7</v>
      </c>
      <c r="G1516" s="1">
        <v>16.2</v>
      </c>
      <c r="H1516" s="1">
        <v>26.1</v>
      </c>
    </row>
    <row r="1517">
      <c r="A1517" s="2">
        <v>46317.62541537037</v>
      </c>
      <c r="C1517" s="1">
        <v>79389.5</v>
      </c>
      <c r="D1517" s="1">
        <f t="shared" si="1"/>
        <v>12.625</v>
      </c>
      <c r="E1517" s="1">
        <v>54.9</v>
      </c>
      <c r="F1517" s="1">
        <v>20.7</v>
      </c>
      <c r="G1517" s="1">
        <v>16.2</v>
      </c>
      <c r="H1517" s="1">
        <v>26.1</v>
      </c>
    </row>
    <row r="1518">
      <c r="A1518" s="2">
        <v>46317.62542116898</v>
      </c>
      <c r="C1518" s="1">
        <v>79390.0</v>
      </c>
      <c r="D1518" s="1">
        <f t="shared" si="1"/>
        <v>12.63333333</v>
      </c>
      <c r="E1518" s="1">
        <v>54.9</v>
      </c>
      <c r="F1518" s="1">
        <v>20.7</v>
      </c>
      <c r="G1518" s="1">
        <v>16.1</v>
      </c>
      <c r="H1518" s="1">
        <v>26.1</v>
      </c>
    </row>
    <row r="1519">
      <c r="A1519" s="2">
        <v>46317.62542693287</v>
      </c>
      <c r="C1519" s="1">
        <v>79390.5</v>
      </c>
      <c r="D1519" s="1">
        <f t="shared" si="1"/>
        <v>12.64166667</v>
      </c>
      <c r="E1519" s="1">
        <v>54.9</v>
      </c>
      <c r="F1519" s="1">
        <v>20.7</v>
      </c>
      <c r="G1519" s="1">
        <v>16.1</v>
      </c>
      <c r="H1519" s="1">
        <v>26.4</v>
      </c>
    </row>
    <row r="1520">
      <c r="A1520" s="2">
        <v>46317.62543275463</v>
      </c>
      <c r="C1520" s="1">
        <v>79391.0</v>
      </c>
      <c r="D1520" s="1">
        <f t="shared" si="1"/>
        <v>12.65</v>
      </c>
      <c r="E1520" s="1">
        <v>54.4</v>
      </c>
      <c r="F1520" s="1">
        <v>20.7</v>
      </c>
      <c r="G1520" s="1">
        <v>16.1</v>
      </c>
      <c r="H1520" s="1">
        <v>26.4</v>
      </c>
    </row>
    <row r="1521">
      <c r="A1521" s="2">
        <v>46317.62543850695</v>
      </c>
      <c r="C1521" s="1">
        <v>79391.5</v>
      </c>
      <c r="D1521" s="1">
        <f t="shared" si="1"/>
        <v>12.65833333</v>
      </c>
      <c r="E1521" s="1">
        <v>54.4</v>
      </c>
      <c r="F1521" s="1">
        <v>20.5</v>
      </c>
      <c r="G1521" s="1">
        <v>16.1</v>
      </c>
      <c r="H1521" s="1">
        <v>26.4</v>
      </c>
    </row>
    <row r="1522">
      <c r="A1522" s="2">
        <v>46317.62544431713</v>
      </c>
      <c r="C1522" s="1">
        <v>79392.0</v>
      </c>
      <c r="D1522" s="1">
        <f t="shared" si="1"/>
        <v>12.66666667</v>
      </c>
      <c r="E1522" s="1">
        <v>54.4</v>
      </c>
      <c r="F1522" s="1">
        <v>20.5</v>
      </c>
      <c r="G1522" s="1">
        <v>16.1</v>
      </c>
      <c r="H1522" s="1">
        <v>26.4</v>
      </c>
    </row>
    <row r="1523">
      <c r="A1523" s="2">
        <v>46317.62545008102</v>
      </c>
      <c r="C1523" s="1">
        <v>79392.5</v>
      </c>
      <c r="D1523" s="1">
        <f t="shared" si="1"/>
        <v>12.675</v>
      </c>
      <c r="E1523" s="1">
        <v>54.4</v>
      </c>
      <c r="F1523" s="1">
        <v>20.5</v>
      </c>
      <c r="G1523" s="1">
        <v>16.1</v>
      </c>
      <c r="H1523" s="1">
        <v>26.1</v>
      </c>
    </row>
    <row r="1524">
      <c r="A1524" s="2">
        <v>46317.625455891204</v>
      </c>
      <c r="C1524" s="1">
        <v>79393.0</v>
      </c>
      <c r="D1524" s="1">
        <f t="shared" si="1"/>
        <v>12.68333333</v>
      </c>
      <c r="E1524" s="1">
        <v>54.7</v>
      </c>
      <c r="F1524" s="1">
        <v>20.5</v>
      </c>
      <c r="G1524" s="1">
        <v>16.1</v>
      </c>
      <c r="H1524" s="1">
        <v>26.1</v>
      </c>
    </row>
    <row r="1525">
      <c r="A1525" s="2">
        <v>46317.625461655094</v>
      </c>
      <c r="C1525" s="1">
        <v>79393.5</v>
      </c>
      <c r="D1525" s="1">
        <f t="shared" si="1"/>
        <v>12.69166667</v>
      </c>
      <c r="E1525" s="1">
        <v>54.7</v>
      </c>
      <c r="F1525" s="1">
        <v>20.7</v>
      </c>
      <c r="G1525" s="1">
        <v>16.1</v>
      </c>
      <c r="H1525" s="1">
        <v>26.1</v>
      </c>
    </row>
    <row r="1526">
      <c r="A1526" s="2">
        <v>46317.62546747685</v>
      </c>
      <c r="C1526" s="1">
        <v>79394.0</v>
      </c>
      <c r="D1526" s="1">
        <f t="shared" si="1"/>
        <v>12.7</v>
      </c>
      <c r="E1526" s="1">
        <v>54.7</v>
      </c>
      <c r="F1526" s="1">
        <v>20.7</v>
      </c>
      <c r="G1526" s="1">
        <v>16.2</v>
      </c>
      <c r="H1526" s="1">
        <v>26.1</v>
      </c>
    </row>
    <row r="1527">
      <c r="A1527" s="2">
        <v>46317.62547322916</v>
      </c>
      <c r="C1527" s="1">
        <v>79394.5</v>
      </c>
      <c r="D1527" s="1">
        <f t="shared" si="1"/>
        <v>12.70833333</v>
      </c>
      <c r="E1527" s="1">
        <v>54.7</v>
      </c>
      <c r="F1527" s="1">
        <v>20.7</v>
      </c>
      <c r="G1527" s="1">
        <v>16.2</v>
      </c>
      <c r="H1527" s="1">
        <v>26.3</v>
      </c>
    </row>
    <row r="1528">
      <c r="A1528" s="2">
        <v>46317.62547905093</v>
      </c>
      <c r="C1528" s="1">
        <v>79395.0</v>
      </c>
      <c r="D1528" s="1">
        <f t="shared" si="1"/>
        <v>12.71666667</v>
      </c>
      <c r="E1528" s="1">
        <v>54.2</v>
      </c>
      <c r="F1528" s="1">
        <v>20.7</v>
      </c>
      <c r="G1528" s="1">
        <v>16.2</v>
      </c>
      <c r="H1528" s="1">
        <v>26.3</v>
      </c>
    </row>
    <row r="1529">
      <c r="A1529" s="2">
        <v>46317.62548480324</v>
      </c>
      <c r="C1529" s="1">
        <v>79395.5</v>
      </c>
      <c r="D1529" s="1">
        <f t="shared" si="1"/>
        <v>12.725</v>
      </c>
      <c r="E1529" s="1">
        <v>54.2</v>
      </c>
      <c r="F1529" s="1">
        <v>20.7</v>
      </c>
      <c r="G1529" s="1">
        <v>16.2</v>
      </c>
      <c r="H1529" s="1">
        <v>26.3</v>
      </c>
    </row>
    <row r="1530">
      <c r="A1530" s="2">
        <v>46317.625490625</v>
      </c>
      <c r="C1530" s="1">
        <v>79396.0</v>
      </c>
      <c r="D1530" s="1">
        <f t="shared" si="1"/>
        <v>12.73333333</v>
      </c>
      <c r="E1530" s="1">
        <v>54.2</v>
      </c>
      <c r="F1530" s="1">
        <v>20.7</v>
      </c>
      <c r="G1530" s="1">
        <v>16.2</v>
      </c>
      <c r="H1530" s="1">
        <v>26.3</v>
      </c>
    </row>
    <row r="1531">
      <c r="A1531" s="2">
        <v>46317.625496388886</v>
      </c>
      <c r="C1531" s="1">
        <v>79396.5</v>
      </c>
      <c r="D1531" s="1">
        <f t="shared" si="1"/>
        <v>12.74166667</v>
      </c>
      <c r="E1531" s="1">
        <v>54.2</v>
      </c>
      <c r="F1531" s="1">
        <v>20.7</v>
      </c>
      <c r="G1531" s="1">
        <v>16.2</v>
      </c>
      <c r="H1531" s="1">
        <v>26.3</v>
      </c>
    </row>
    <row r="1532">
      <c r="A1532" s="2">
        <v>46317.62550219907</v>
      </c>
      <c r="C1532" s="1">
        <v>79397.0</v>
      </c>
      <c r="D1532" s="1">
        <f t="shared" si="1"/>
        <v>12.75</v>
      </c>
      <c r="E1532" s="1">
        <v>54.1</v>
      </c>
      <c r="F1532" s="1">
        <v>20.7</v>
      </c>
      <c r="G1532" s="1">
        <v>16.2</v>
      </c>
      <c r="H1532" s="1">
        <v>26.3</v>
      </c>
    </row>
    <row r="1533">
      <c r="A1533" s="2">
        <v>46317.62550795139</v>
      </c>
      <c r="C1533" s="1">
        <v>79397.5</v>
      </c>
      <c r="D1533" s="1">
        <f t="shared" si="1"/>
        <v>12.75833333</v>
      </c>
      <c r="E1533" s="1">
        <v>54.1</v>
      </c>
      <c r="F1533" s="1">
        <v>20.6</v>
      </c>
      <c r="G1533" s="1">
        <v>16.2</v>
      </c>
      <c r="H1533" s="1">
        <v>26.3</v>
      </c>
    </row>
    <row r="1534">
      <c r="A1534" s="2">
        <v>46317.62551376157</v>
      </c>
      <c r="C1534" s="1">
        <v>79398.0</v>
      </c>
      <c r="D1534" s="1">
        <f t="shared" si="1"/>
        <v>12.76666667</v>
      </c>
      <c r="E1534" s="1">
        <v>54.1</v>
      </c>
      <c r="F1534" s="1">
        <v>20.6</v>
      </c>
      <c r="G1534" s="1">
        <v>16.1</v>
      </c>
      <c r="H1534" s="1">
        <v>26.3</v>
      </c>
    </row>
    <row r="1535">
      <c r="A1535" s="2">
        <v>46317.62551952546</v>
      </c>
      <c r="C1535" s="1">
        <v>79398.5</v>
      </c>
      <c r="D1535" s="1">
        <f t="shared" si="1"/>
        <v>12.775</v>
      </c>
      <c r="E1535" s="1">
        <v>54.1</v>
      </c>
      <c r="F1535" s="1">
        <v>20.6</v>
      </c>
      <c r="G1535" s="1">
        <v>16.1</v>
      </c>
      <c r="H1535" s="1">
        <v>26.3</v>
      </c>
    </row>
    <row r="1536">
      <c r="A1536" s="2">
        <v>46317.62552533565</v>
      </c>
      <c r="C1536" s="1">
        <v>79399.0</v>
      </c>
      <c r="D1536" s="1">
        <f t="shared" si="1"/>
        <v>12.78333333</v>
      </c>
      <c r="E1536" s="1">
        <v>54.4</v>
      </c>
      <c r="F1536" s="1">
        <v>20.6</v>
      </c>
      <c r="G1536" s="1">
        <v>16.1</v>
      </c>
      <c r="H1536" s="1">
        <v>26.3</v>
      </c>
    </row>
    <row r="1537">
      <c r="A1537" s="2">
        <v>46317.62553109954</v>
      </c>
      <c r="C1537" s="1">
        <v>79399.5</v>
      </c>
      <c r="D1537" s="1">
        <f t="shared" si="1"/>
        <v>12.79166667</v>
      </c>
      <c r="E1537" s="1">
        <v>54.4</v>
      </c>
      <c r="F1537" s="1">
        <v>20.7</v>
      </c>
      <c r="G1537" s="1">
        <v>16.1</v>
      </c>
      <c r="H1537" s="1">
        <v>26.3</v>
      </c>
    </row>
    <row r="1538">
      <c r="A1538" s="2">
        <v>46317.625536921296</v>
      </c>
      <c r="C1538" s="1">
        <v>79400.0</v>
      </c>
      <c r="D1538" s="1">
        <f t="shared" si="1"/>
        <v>12.8</v>
      </c>
      <c r="E1538" s="1">
        <v>54.4</v>
      </c>
      <c r="F1538" s="1">
        <v>20.7</v>
      </c>
      <c r="G1538" s="1">
        <v>15.9</v>
      </c>
      <c r="H1538" s="1">
        <v>26.3</v>
      </c>
    </row>
    <row r="1539">
      <c r="A1539" s="2">
        <v>46317.62554267361</v>
      </c>
      <c r="C1539" s="1">
        <v>79400.5</v>
      </c>
      <c r="D1539" s="1">
        <f t="shared" si="1"/>
        <v>12.80833333</v>
      </c>
      <c r="E1539" s="1">
        <v>54.4</v>
      </c>
      <c r="F1539" s="1">
        <v>20.7</v>
      </c>
      <c r="G1539" s="1">
        <v>15.9</v>
      </c>
      <c r="H1539" s="1">
        <v>26.5</v>
      </c>
    </row>
    <row r="1540">
      <c r="A1540" s="2">
        <v>46317.62554849537</v>
      </c>
      <c r="C1540" s="1">
        <v>79401.0</v>
      </c>
      <c r="D1540" s="1">
        <f t="shared" si="1"/>
        <v>12.81666667</v>
      </c>
      <c r="E1540" s="1">
        <v>54.2</v>
      </c>
      <c r="F1540" s="1">
        <v>20.7</v>
      </c>
      <c r="G1540" s="1">
        <v>15.9</v>
      </c>
      <c r="H1540" s="1">
        <v>26.5</v>
      </c>
    </row>
    <row r="1541">
      <c r="A1541" s="2">
        <v>46317.62555424769</v>
      </c>
      <c r="C1541" s="1">
        <v>79401.5</v>
      </c>
      <c r="D1541" s="1">
        <f t="shared" si="1"/>
        <v>12.825</v>
      </c>
      <c r="E1541" s="1">
        <v>54.2</v>
      </c>
      <c r="F1541" s="1">
        <v>20.7</v>
      </c>
      <c r="G1541" s="1">
        <v>15.9</v>
      </c>
      <c r="H1541" s="1">
        <v>26.5</v>
      </c>
    </row>
    <row r="1542">
      <c r="A1542" s="2">
        <v>46317.62556006944</v>
      </c>
      <c r="C1542" s="1">
        <v>79402.0</v>
      </c>
      <c r="D1542" s="1">
        <f t="shared" si="1"/>
        <v>12.83333333</v>
      </c>
      <c r="E1542" s="1">
        <v>54.2</v>
      </c>
      <c r="F1542" s="1">
        <v>20.7</v>
      </c>
      <c r="G1542" s="1">
        <v>16.1</v>
      </c>
      <c r="H1542" s="1">
        <v>26.5</v>
      </c>
    </row>
    <row r="1543">
      <c r="A1543" s="2">
        <v>46317.625565821756</v>
      </c>
      <c r="C1543" s="1">
        <v>79402.5</v>
      </c>
      <c r="D1543" s="1">
        <f t="shared" si="1"/>
        <v>12.84166667</v>
      </c>
      <c r="E1543" s="1">
        <v>54.2</v>
      </c>
      <c r="F1543" s="1">
        <v>20.7</v>
      </c>
      <c r="G1543" s="1">
        <v>16.1</v>
      </c>
      <c r="H1543" s="1">
        <v>26.7</v>
      </c>
    </row>
    <row r="1544">
      <c r="A1544" s="2">
        <v>46317.62557164352</v>
      </c>
      <c r="C1544" s="1">
        <v>79403.0</v>
      </c>
      <c r="D1544" s="1">
        <f t="shared" si="1"/>
        <v>12.85</v>
      </c>
      <c r="E1544" s="1">
        <v>53.9</v>
      </c>
      <c r="F1544" s="1">
        <v>20.7</v>
      </c>
      <c r="G1544" s="1">
        <v>16.1</v>
      </c>
      <c r="H1544" s="1">
        <v>26.7</v>
      </c>
    </row>
    <row r="1545">
      <c r="A1545" s="2">
        <v>46317.62557740741</v>
      </c>
      <c r="C1545" s="1">
        <v>79403.5</v>
      </c>
      <c r="D1545" s="1">
        <f t="shared" si="1"/>
        <v>12.85833333</v>
      </c>
      <c r="E1545" s="1">
        <v>53.9</v>
      </c>
      <c r="F1545" s="1">
        <v>20.7</v>
      </c>
      <c r="G1545" s="1">
        <v>16.1</v>
      </c>
      <c r="H1545" s="1">
        <v>26.7</v>
      </c>
    </row>
    <row r="1546">
      <c r="A1546" s="2">
        <v>46317.625583217596</v>
      </c>
      <c r="C1546" s="1">
        <v>79404.0</v>
      </c>
      <c r="D1546" s="1">
        <f t="shared" si="1"/>
        <v>12.86666667</v>
      </c>
      <c r="E1546" s="1">
        <v>53.9</v>
      </c>
      <c r="F1546" s="1">
        <v>20.7</v>
      </c>
      <c r="G1546" s="1">
        <v>16.2</v>
      </c>
      <c r="H1546" s="1">
        <v>26.7</v>
      </c>
    </row>
    <row r="1547">
      <c r="A1547" s="2">
        <v>46317.62558898148</v>
      </c>
      <c r="C1547" s="1">
        <v>79404.5</v>
      </c>
      <c r="D1547" s="1">
        <f t="shared" si="1"/>
        <v>12.875</v>
      </c>
      <c r="E1547" s="1">
        <v>53.9</v>
      </c>
      <c r="F1547" s="1">
        <v>20.7</v>
      </c>
      <c r="G1547" s="1">
        <v>16.2</v>
      </c>
      <c r="H1547" s="1">
        <v>26.5</v>
      </c>
    </row>
    <row r="1548">
      <c r="A1548" s="2">
        <v>46317.625594791665</v>
      </c>
      <c r="C1548" s="1">
        <v>79405.0</v>
      </c>
      <c r="D1548" s="1">
        <f t="shared" si="1"/>
        <v>12.88333333</v>
      </c>
      <c r="E1548" s="1">
        <v>53.7</v>
      </c>
      <c r="F1548" s="1">
        <v>20.7</v>
      </c>
      <c r="G1548" s="1">
        <v>16.2</v>
      </c>
      <c r="H1548" s="1">
        <v>26.5</v>
      </c>
    </row>
    <row r="1549">
      <c r="A1549" s="2">
        <v>46317.625600555555</v>
      </c>
      <c r="C1549" s="1">
        <v>79405.5</v>
      </c>
      <c r="D1549" s="1">
        <f t="shared" si="1"/>
        <v>12.89166667</v>
      </c>
      <c r="E1549" s="1">
        <v>53.7</v>
      </c>
      <c r="F1549" s="1">
        <v>20.6</v>
      </c>
      <c r="G1549" s="1">
        <v>16.2</v>
      </c>
      <c r="H1549" s="1">
        <v>26.5</v>
      </c>
    </row>
    <row r="1550">
      <c r="A1550" s="2">
        <v>46317.62560636574</v>
      </c>
      <c r="C1550" s="1">
        <v>79406.0</v>
      </c>
      <c r="D1550" s="1">
        <f t="shared" si="1"/>
        <v>12.9</v>
      </c>
      <c r="E1550" s="1">
        <v>53.7</v>
      </c>
      <c r="F1550" s="1">
        <v>20.6</v>
      </c>
      <c r="G1550" s="1">
        <v>15.9</v>
      </c>
      <c r="H1550" s="1">
        <v>26.5</v>
      </c>
    </row>
    <row r="1551">
      <c r="A1551" s="2">
        <v>46317.62561212963</v>
      </c>
      <c r="C1551" s="1">
        <v>79406.5</v>
      </c>
      <c r="D1551" s="1">
        <f t="shared" si="1"/>
        <v>12.90833333</v>
      </c>
      <c r="E1551" s="1">
        <v>53.7</v>
      </c>
      <c r="F1551" s="1">
        <v>20.6</v>
      </c>
      <c r="G1551" s="1">
        <v>15.9</v>
      </c>
      <c r="H1551" s="1">
        <v>26.5</v>
      </c>
    </row>
    <row r="1552">
      <c r="A1552" s="2">
        <v>46317.62561793981</v>
      </c>
      <c r="C1552" s="1">
        <v>79407.0</v>
      </c>
      <c r="D1552" s="1">
        <f t="shared" si="1"/>
        <v>12.91666667</v>
      </c>
      <c r="E1552" s="1">
        <v>53.8</v>
      </c>
      <c r="F1552" s="1">
        <v>20.6</v>
      </c>
      <c r="G1552" s="1">
        <v>15.9</v>
      </c>
      <c r="H1552" s="1">
        <v>26.5</v>
      </c>
    </row>
    <row r="1553">
      <c r="A1553" s="2">
        <v>46317.6256237037</v>
      </c>
      <c r="C1553" s="1">
        <v>79407.5</v>
      </c>
      <c r="D1553" s="1">
        <f t="shared" si="1"/>
        <v>12.925</v>
      </c>
      <c r="E1553" s="1">
        <v>53.8</v>
      </c>
      <c r="F1553" s="1">
        <v>20.7</v>
      </c>
      <c r="G1553" s="1">
        <v>15.9</v>
      </c>
      <c r="H1553" s="1">
        <v>26.5</v>
      </c>
    </row>
    <row r="1554">
      <c r="A1554" s="2">
        <v>46317.62562951389</v>
      </c>
      <c r="C1554" s="1">
        <v>79408.0</v>
      </c>
      <c r="D1554" s="1">
        <f t="shared" si="1"/>
        <v>12.93333333</v>
      </c>
      <c r="E1554" s="1">
        <v>53.8</v>
      </c>
      <c r="F1554" s="1">
        <v>20.7</v>
      </c>
      <c r="G1554" s="1">
        <v>16.0</v>
      </c>
      <c r="H1554" s="1">
        <v>26.5</v>
      </c>
    </row>
    <row r="1555">
      <c r="A1555" s="2">
        <v>46317.62563527778</v>
      </c>
      <c r="C1555" s="1">
        <v>79408.5</v>
      </c>
      <c r="D1555" s="1">
        <f t="shared" si="1"/>
        <v>12.94166667</v>
      </c>
      <c r="E1555" s="1">
        <v>53.8</v>
      </c>
      <c r="F1555" s="1">
        <v>20.7</v>
      </c>
      <c r="G1555" s="1">
        <v>16.0</v>
      </c>
      <c r="H1555" s="1">
        <v>26.5</v>
      </c>
    </row>
    <row r="1556">
      <c r="A1556" s="2">
        <v>46317.625641087965</v>
      </c>
      <c r="C1556" s="1">
        <v>79409.0</v>
      </c>
      <c r="D1556" s="1">
        <f t="shared" si="1"/>
        <v>12.95</v>
      </c>
      <c r="E1556" s="1">
        <v>53.6</v>
      </c>
      <c r="F1556" s="1">
        <v>20.7</v>
      </c>
      <c r="G1556" s="1">
        <v>16.0</v>
      </c>
      <c r="H1556" s="1">
        <v>26.5</v>
      </c>
    </row>
    <row r="1557">
      <c r="A1557" s="2">
        <v>46317.625646851855</v>
      </c>
      <c r="C1557" s="1">
        <v>79409.5</v>
      </c>
      <c r="D1557" s="1">
        <f t="shared" si="1"/>
        <v>12.95833333</v>
      </c>
      <c r="E1557" s="1">
        <v>53.6</v>
      </c>
      <c r="F1557" s="1">
        <v>20.5</v>
      </c>
      <c r="G1557" s="1">
        <v>16.0</v>
      </c>
      <c r="H1557" s="1">
        <v>26.5</v>
      </c>
    </row>
    <row r="1558">
      <c r="A1558" s="2">
        <v>46317.625652662035</v>
      </c>
      <c r="C1558" s="1">
        <v>79410.0</v>
      </c>
      <c r="D1558" s="1">
        <f t="shared" si="1"/>
        <v>12.96666667</v>
      </c>
      <c r="E1558" s="1">
        <v>53.6</v>
      </c>
      <c r="F1558" s="1">
        <v>20.5</v>
      </c>
      <c r="G1558" s="1">
        <v>15.9</v>
      </c>
      <c r="H1558" s="1">
        <v>26.5</v>
      </c>
    </row>
    <row r="1559">
      <c r="A1559" s="2">
        <v>46317.625658425924</v>
      </c>
      <c r="C1559" s="1">
        <v>79410.5</v>
      </c>
      <c r="D1559" s="1">
        <f t="shared" si="1"/>
        <v>12.975</v>
      </c>
      <c r="E1559" s="1">
        <v>53.6</v>
      </c>
      <c r="F1559" s="1">
        <v>20.5</v>
      </c>
      <c r="G1559" s="1">
        <v>15.9</v>
      </c>
      <c r="H1559" s="1">
        <v>26.5</v>
      </c>
    </row>
    <row r="1560">
      <c r="A1560" s="2">
        <v>46317.62566423611</v>
      </c>
      <c r="C1560" s="1">
        <v>79411.0</v>
      </c>
      <c r="D1560" s="1">
        <f t="shared" si="1"/>
        <v>12.98333333</v>
      </c>
      <c r="E1560" s="1">
        <v>53.6</v>
      </c>
      <c r="F1560" s="1">
        <v>20.5</v>
      </c>
      <c r="G1560" s="1">
        <v>15.9</v>
      </c>
      <c r="H1560" s="1">
        <v>26.5</v>
      </c>
    </row>
    <row r="1561">
      <c r="A1561" s="2">
        <v>46317.62567</v>
      </c>
      <c r="C1561" s="1">
        <v>79411.5</v>
      </c>
      <c r="D1561" s="1">
        <f t="shared" si="1"/>
        <v>12.99166667</v>
      </c>
      <c r="E1561" s="1">
        <v>53.6</v>
      </c>
      <c r="F1561" s="1">
        <v>20.7</v>
      </c>
      <c r="G1561" s="1">
        <v>15.9</v>
      </c>
      <c r="H1561" s="1">
        <v>26.5</v>
      </c>
    </row>
    <row r="1562">
      <c r="A1562" s="2">
        <v>46317.62567581019</v>
      </c>
      <c r="C1562" s="1">
        <v>79412.0</v>
      </c>
      <c r="D1562" s="1">
        <f t="shared" si="1"/>
        <v>13</v>
      </c>
      <c r="E1562" s="1">
        <v>53.6</v>
      </c>
      <c r="F1562" s="1">
        <v>20.7</v>
      </c>
      <c r="G1562" s="1">
        <v>16.0</v>
      </c>
      <c r="H1562" s="1">
        <v>26.5</v>
      </c>
    </row>
    <row r="1563">
      <c r="A1563" s="2">
        <v>46317.62568157407</v>
      </c>
      <c r="C1563" s="1">
        <v>79412.5</v>
      </c>
      <c r="D1563" s="1">
        <f t="shared" si="1"/>
        <v>13.00833333</v>
      </c>
      <c r="E1563" s="1">
        <v>53.6</v>
      </c>
      <c r="F1563" s="1">
        <v>20.7</v>
      </c>
      <c r="G1563" s="1">
        <v>16.0</v>
      </c>
      <c r="H1563" s="1">
        <v>26.5</v>
      </c>
    </row>
    <row r="1564">
      <c r="A1564" s="2">
        <v>46317.625687395834</v>
      </c>
      <c r="C1564" s="1">
        <v>79413.0</v>
      </c>
      <c r="D1564" s="1">
        <f t="shared" si="1"/>
        <v>13.01666667</v>
      </c>
      <c r="E1564" s="1">
        <v>53.4</v>
      </c>
      <c r="F1564" s="1">
        <v>20.7</v>
      </c>
      <c r="G1564" s="1">
        <v>16.0</v>
      </c>
      <c r="H1564" s="1">
        <v>26.5</v>
      </c>
    </row>
    <row r="1565">
      <c r="A1565" s="2">
        <v>46317.62569314815</v>
      </c>
      <c r="C1565" s="1">
        <v>79413.5</v>
      </c>
      <c r="D1565" s="1">
        <f t="shared" si="1"/>
        <v>13.025</v>
      </c>
      <c r="E1565" s="1">
        <v>53.4</v>
      </c>
      <c r="F1565" s="1">
        <v>20.8</v>
      </c>
      <c r="G1565" s="1">
        <v>16.0</v>
      </c>
      <c r="H1565" s="1">
        <v>26.5</v>
      </c>
    </row>
    <row r="1566">
      <c r="A1566" s="2">
        <v>46317.62569896991</v>
      </c>
      <c r="C1566" s="1">
        <v>79414.0</v>
      </c>
      <c r="D1566" s="1">
        <f t="shared" si="1"/>
        <v>13.03333333</v>
      </c>
      <c r="E1566" s="1">
        <v>53.4</v>
      </c>
      <c r="F1566" s="1">
        <v>20.8</v>
      </c>
      <c r="G1566" s="1">
        <v>15.9</v>
      </c>
      <c r="H1566" s="1">
        <v>26.5</v>
      </c>
    </row>
    <row r="1567">
      <c r="A1567" s="2">
        <v>46317.625704722224</v>
      </c>
      <c r="C1567" s="1">
        <v>79414.5</v>
      </c>
      <c r="D1567" s="1">
        <f t="shared" si="1"/>
        <v>13.04166667</v>
      </c>
      <c r="E1567" s="1">
        <v>53.4</v>
      </c>
      <c r="F1567" s="1">
        <v>20.8</v>
      </c>
      <c r="G1567" s="1">
        <v>15.9</v>
      </c>
      <c r="H1567" s="1">
        <v>26.5</v>
      </c>
    </row>
    <row r="1568">
      <c r="A1568" s="2">
        <v>46317.62571054398</v>
      </c>
      <c r="C1568" s="1">
        <v>79415.0</v>
      </c>
      <c r="D1568" s="1">
        <f t="shared" si="1"/>
        <v>13.05</v>
      </c>
      <c r="E1568" s="1">
        <v>53.4</v>
      </c>
      <c r="F1568" s="1">
        <v>20.8</v>
      </c>
      <c r="G1568" s="1">
        <v>15.9</v>
      </c>
      <c r="H1568" s="1">
        <v>26.5</v>
      </c>
    </row>
    <row r="1569">
      <c r="A1569" s="2">
        <v>46317.625716296294</v>
      </c>
      <c r="C1569" s="1">
        <v>79415.5</v>
      </c>
      <c r="D1569" s="1">
        <f t="shared" si="1"/>
        <v>13.05833333</v>
      </c>
      <c r="E1569" s="1">
        <v>53.4</v>
      </c>
      <c r="F1569" s="1">
        <v>20.9</v>
      </c>
      <c r="G1569" s="1">
        <v>15.9</v>
      </c>
      <c r="H1569" s="1">
        <v>26.5</v>
      </c>
    </row>
    <row r="1570">
      <c r="A1570" s="2">
        <v>46317.62572210648</v>
      </c>
      <c r="C1570" s="1">
        <v>79416.0</v>
      </c>
      <c r="D1570" s="1">
        <f t="shared" si="1"/>
        <v>13.06666667</v>
      </c>
      <c r="E1570" s="1">
        <v>53.4</v>
      </c>
      <c r="F1570" s="1">
        <v>20.9</v>
      </c>
      <c r="G1570" s="1">
        <v>16.0</v>
      </c>
      <c r="H1570" s="1">
        <v>26.5</v>
      </c>
    </row>
    <row r="1571">
      <c r="A1571" s="2">
        <v>46317.62572787037</v>
      </c>
      <c r="C1571" s="1">
        <v>79416.5</v>
      </c>
      <c r="D1571" s="1">
        <f t="shared" si="1"/>
        <v>13.075</v>
      </c>
      <c r="E1571" s="1">
        <v>53.4</v>
      </c>
      <c r="F1571" s="1">
        <v>20.9</v>
      </c>
      <c r="G1571" s="1">
        <v>16.0</v>
      </c>
      <c r="H1571" s="1">
        <v>26.7</v>
      </c>
    </row>
    <row r="1572">
      <c r="A1572" s="2">
        <v>46317.625733692126</v>
      </c>
      <c r="C1572" s="1">
        <v>79417.0</v>
      </c>
      <c r="D1572" s="1">
        <f t="shared" si="1"/>
        <v>13.08333333</v>
      </c>
      <c r="E1572" s="1">
        <v>53.8</v>
      </c>
      <c r="F1572" s="1">
        <v>20.9</v>
      </c>
      <c r="G1572" s="1">
        <v>16.0</v>
      </c>
      <c r="H1572" s="1">
        <v>26.7</v>
      </c>
    </row>
    <row r="1573">
      <c r="A1573" s="2">
        <v>46317.625739456016</v>
      </c>
      <c r="C1573" s="1">
        <v>79417.5</v>
      </c>
      <c r="D1573" s="1">
        <f t="shared" si="1"/>
        <v>13.09166667</v>
      </c>
      <c r="E1573" s="1">
        <v>53.8</v>
      </c>
      <c r="F1573" s="1">
        <v>20.8</v>
      </c>
      <c r="G1573" s="1">
        <v>16.0</v>
      </c>
      <c r="H1573" s="1">
        <v>26.7</v>
      </c>
    </row>
    <row r="1574">
      <c r="A1574" s="2">
        <v>46317.6257452662</v>
      </c>
      <c r="C1574" s="1">
        <v>79418.0</v>
      </c>
      <c r="D1574" s="1">
        <f t="shared" si="1"/>
        <v>13.1</v>
      </c>
      <c r="E1574" s="1">
        <v>53.8</v>
      </c>
      <c r="F1574" s="1">
        <v>20.8</v>
      </c>
      <c r="G1574" s="1">
        <v>16.0</v>
      </c>
      <c r="H1574" s="1">
        <v>26.7</v>
      </c>
    </row>
    <row r="1575">
      <c r="A1575" s="2">
        <v>46317.62575103009</v>
      </c>
      <c r="C1575" s="1">
        <v>79418.5</v>
      </c>
      <c r="D1575" s="1">
        <f t="shared" si="1"/>
        <v>13.10833333</v>
      </c>
      <c r="E1575" s="1">
        <v>53.8</v>
      </c>
      <c r="F1575" s="1">
        <v>20.8</v>
      </c>
      <c r="G1575" s="1">
        <v>16.0</v>
      </c>
      <c r="H1575" s="1">
        <v>26.6</v>
      </c>
    </row>
    <row r="1576">
      <c r="A1576" s="2">
        <v>46317.62575684028</v>
      </c>
      <c r="C1576" s="1">
        <v>79419.0</v>
      </c>
      <c r="D1576" s="1">
        <f t="shared" si="1"/>
        <v>13.11666667</v>
      </c>
      <c r="E1576" s="1">
        <v>53.5</v>
      </c>
      <c r="F1576" s="1">
        <v>20.8</v>
      </c>
      <c r="G1576" s="1">
        <v>16.0</v>
      </c>
      <c r="H1576" s="1">
        <v>26.6</v>
      </c>
    </row>
    <row r="1577">
      <c r="A1577" s="2">
        <v>46317.62576260417</v>
      </c>
      <c r="C1577" s="1">
        <v>79419.5</v>
      </c>
      <c r="D1577" s="1">
        <f t="shared" si="1"/>
        <v>13.125</v>
      </c>
      <c r="E1577" s="1">
        <v>53.5</v>
      </c>
      <c r="F1577" s="1">
        <v>20.8</v>
      </c>
      <c r="G1577" s="1">
        <v>16.0</v>
      </c>
      <c r="H1577" s="1">
        <v>26.6</v>
      </c>
    </row>
    <row r="1578">
      <c r="A1578" s="2">
        <v>46317.62576841435</v>
      </c>
      <c r="C1578" s="1">
        <v>79420.0</v>
      </c>
      <c r="D1578" s="1">
        <f t="shared" si="1"/>
        <v>13.13333333</v>
      </c>
      <c r="E1578" s="1">
        <v>53.5</v>
      </c>
      <c r="F1578" s="1">
        <v>20.8</v>
      </c>
      <c r="G1578" s="1">
        <v>15.9</v>
      </c>
      <c r="H1578" s="1">
        <v>26.6</v>
      </c>
    </row>
    <row r="1579">
      <c r="A1579" s="2">
        <v>46317.62577417824</v>
      </c>
      <c r="C1579" s="1">
        <v>79420.5</v>
      </c>
      <c r="D1579" s="1">
        <f t="shared" si="1"/>
        <v>13.14166667</v>
      </c>
      <c r="E1579" s="1">
        <v>53.5</v>
      </c>
      <c r="F1579" s="1">
        <v>20.8</v>
      </c>
      <c r="G1579" s="1">
        <v>15.9</v>
      </c>
      <c r="H1579" s="1">
        <v>26.7</v>
      </c>
    </row>
    <row r="1580">
      <c r="A1580" s="2">
        <v>46317.625779988426</v>
      </c>
      <c r="C1580" s="1">
        <v>79421.0</v>
      </c>
      <c r="D1580" s="1">
        <f t="shared" si="1"/>
        <v>13.15</v>
      </c>
      <c r="E1580" s="1">
        <v>53.7</v>
      </c>
      <c r="F1580" s="1">
        <v>20.8</v>
      </c>
      <c r="G1580" s="1">
        <v>15.9</v>
      </c>
      <c r="H1580" s="1">
        <v>26.7</v>
      </c>
    </row>
    <row r="1581">
      <c r="A1581" s="2">
        <v>46317.625785752316</v>
      </c>
      <c r="C1581" s="1">
        <v>79421.5</v>
      </c>
      <c r="D1581" s="1">
        <f t="shared" si="1"/>
        <v>13.15833333</v>
      </c>
      <c r="E1581" s="1">
        <v>53.7</v>
      </c>
      <c r="F1581" s="1">
        <v>20.9</v>
      </c>
      <c r="G1581" s="1">
        <v>15.9</v>
      </c>
      <c r="H1581" s="1">
        <v>26.7</v>
      </c>
    </row>
    <row r="1582">
      <c r="A1582" s="2">
        <v>46317.6257915625</v>
      </c>
      <c r="C1582" s="1">
        <v>79422.0</v>
      </c>
      <c r="D1582" s="1">
        <f t="shared" si="1"/>
        <v>13.16666667</v>
      </c>
      <c r="E1582" s="1">
        <v>53.7</v>
      </c>
      <c r="F1582" s="1">
        <v>20.9</v>
      </c>
      <c r="G1582" s="1">
        <v>15.9</v>
      </c>
      <c r="H1582" s="1">
        <v>26.7</v>
      </c>
    </row>
    <row r="1583">
      <c r="A1583" s="2">
        <v>46317.625797326386</v>
      </c>
      <c r="C1583" s="1">
        <v>79422.5</v>
      </c>
      <c r="D1583" s="1">
        <f t="shared" si="1"/>
        <v>13.175</v>
      </c>
      <c r="E1583" s="1">
        <v>53.7</v>
      </c>
      <c r="F1583" s="1">
        <v>20.9</v>
      </c>
      <c r="G1583" s="1">
        <v>15.9</v>
      </c>
      <c r="H1583" s="1">
        <v>26.7</v>
      </c>
    </row>
    <row r="1584">
      <c r="A1584" s="2">
        <v>46317.62580313657</v>
      </c>
      <c r="C1584" s="1">
        <v>79423.0</v>
      </c>
      <c r="D1584" s="1">
        <f t="shared" si="1"/>
        <v>13.18333333</v>
      </c>
      <c r="E1584" s="1">
        <v>53.5</v>
      </c>
      <c r="F1584" s="1">
        <v>20.9</v>
      </c>
      <c r="G1584" s="1">
        <v>15.9</v>
      </c>
      <c r="H1584" s="1">
        <v>26.7</v>
      </c>
    </row>
    <row r="1585">
      <c r="A1585" s="2">
        <v>46317.62580890046</v>
      </c>
      <c r="C1585" s="1">
        <v>79423.5</v>
      </c>
      <c r="D1585" s="1">
        <f t="shared" si="1"/>
        <v>13.19166667</v>
      </c>
      <c r="E1585" s="1">
        <v>53.5</v>
      </c>
      <c r="F1585" s="1">
        <v>20.9</v>
      </c>
      <c r="G1585" s="1">
        <v>15.9</v>
      </c>
      <c r="H1585" s="1">
        <v>26.7</v>
      </c>
    </row>
    <row r="1586">
      <c r="A1586" s="2">
        <v>46317.62581471065</v>
      </c>
      <c r="C1586" s="1">
        <v>79424.0</v>
      </c>
      <c r="D1586" s="1">
        <f t="shared" si="1"/>
        <v>13.2</v>
      </c>
      <c r="E1586" s="1">
        <v>53.5</v>
      </c>
      <c r="F1586" s="1">
        <v>20.9</v>
      </c>
      <c r="G1586" s="1">
        <v>15.9</v>
      </c>
      <c r="H1586" s="1">
        <v>26.7</v>
      </c>
    </row>
    <row r="1587">
      <c r="A1587" s="2">
        <v>46317.62582047454</v>
      </c>
      <c r="C1587" s="1">
        <v>79424.5</v>
      </c>
      <c r="D1587" s="1">
        <f t="shared" si="1"/>
        <v>13.20833333</v>
      </c>
      <c r="E1587" s="1">
        <v>53.5</v>
      </c>
      <c r="F1587" s="1">
        <v>20.9</v>
      </c>
      <c r="G1587" s="1">
        <v>15.9</v>
      </c>
      <c r="H1587" s="1">
        <v>26.7</v>
      </c>
    </row>
    <row r="1588">
      <c r="A1588" s="2">
        <v>46317.62582628472</v>
      </c>
      <c r="C1588" s="1">
        <v>79425.0</v>
      </c>
      <c r="D1588" s="1">
        <f t="shared" si="1"/>
        <v>13.21666667</v>
      </c>
      <c r="E1588" s="1">
        <v>53.8</v>
      </c>
      <c r="F1588" s="1">
        <v>20.9</v>
      </c>
      <c r="G1588" s="1">
        <v>15.9</v>
      </c>
      <c r="H1588" s="1">
        <v>26.7</v>
      </c>
    </row>
    <row r="1589">
      <c r="A1589" s="2">
        <v>46317.62583204861</v>
      </c>
      <c r="C1589" s="1">
        <v>79425.5</v>
      </c>
      <c r="D1589" s="1">
        <f t="shared" si="1"/>
        <v>13.225</v>
      </c>
      <c r="E1589" s="1">
        <v>53.8</v>
      </c>
      <c r="F1589" s="1">
        <v>20.9</v>
      </c>
      <c r="G1589" s="1">
        <v>15.9</v>
      </c>
      <c r="H1589" s="1">
        <v>26.7</v>
      </c>
    </row>
    <row r="1590">
      <c r="A1590" s="2">
        <v>46317.625837858795</v>
      </c>
      <c r="C1590" s="1">
        <v>79426.0</v>
      </c>
      <c r="D1590" s="1">
        <f t="shared" si="1"/>
        <v>13.23333333</v>
      </c>
      <c r="E1590" s="1">
        <v>53.8</v>
      </c>
      <c r="F1590" s="1">
        <v>20.9</v>
      </c>
      <c r="G1590" s="1">
        <v>16.0</v>
      </c>
      <c r="H1590" s="1">
        <v>26.7</v>
      </c>
    </row>
    <row r="1591">
      <c r="A1591" s="2">
        <v>46317.625843622685</v>
      </c>
      <c r="C1591" s="1">
        <v>79426.5</v>
      </c>
      <c r="D1591" s="1">
        <f t="shared" si="1"/>
        <v>13.24166667</v>
      </c>
      <c r="E1591" s="1">
        <v>53.8</v>
      </c>
      <c r="F1591" s="1">
        <v>20.9</v>
      </c>
      <c r="G1591" s="1">
        <v>16.0</v>
      </c>
      <c r="H1591" s="1">
        <v>26.9</v>
      </c>
    </row>
    <row r="1592">
      <c r="A1592" s="2">
        <v>46317.62584943287</v>
      </c>
      <c r="C1592" s="1">
        <v>79427.0</v>
      </c>
      <c r="D1592" s="1">
        <f t="shared" si="1"/>
        <v>13.25</v>
      </c>
      <c r="E1592" s="1">
        <v>53.8</v>
      </c>
      <c r="F1592" s="1">
        <v>20.9</v>
      </c>
      <c r="G1592" s="1">
        <v>16.0</v>
      </c>
      <c r="H1592" s="1">
        <v>26.9</v>
      </c>
    </row>
    <row r="1593">
      <c r="A1593" s="2">
        <v>46317.625855185186</v>
      </c>
      <c r="C1593" s="1">
        <v>79427.5</v>
      </c>
      <c r="D1593" s="1">
        <f t="shared" si="1"/>
        <v>13.25833333</v>
      </c>
      <c r="E1593" s="1">
        <v>53.8</v>
      </c>
      <c r="F1593" s="1">
        <v>20.9</v>
      </c>
      <c r="G1593" s="1">
        <v>16.0</v>
      </c>
      <c r="H1593" s="1">
        <v>26.9</v>
      </c>
    </row>
    <row r="1594">
      <c r="A1594" s="2">
        <v>46317.62586100694</v>
      </c>
      <c r="C1594" s="1">
        <v>79428.0</v>
      </c>
      <c r="D1594" s="1">
        <f t="shared" si="1"/>
        <v>13.26666667</v>
      </c>
      <c r="E1594" s="1">
        <v>53.8</v>
      </c>
      <c r="F1594" s="1">
        <v>20.9</v>
      </c>
      <c r="G1594" s="1">
        <v>16.0</v>
      </c>
      <c r="H1594" s="1">
        <v>26.9</v>
      </c>
    </row>
    <row r="1595">
      <c r="A1595" s="2">
        <v>46317.62586677083</v>
      </c>
      <c r="C1595" s="1">
        <v>79428.5</v>
      </c>
      <c r="D1595" s="1">
        <f t="shared" si="1"/>
        <v>13.275</v>
      </c>
      <c r="E1595" s="1">
        <v>53.8</v>
      </c>
      <c r="F1595" s="1">
        <v>20.9</v>
      </c>
      <c r="G1595" s="1">
        <v>16.0</v>
      </c>
      <c r="H1595" s="1">
        <v>26.9</v>
      </c>
    </row>
    <row r="1596">
      <c r="A1596" s="2">
        <v>46317.62587258102</v>
      </c>
      <c r="C1596" s="1">
        <v>79429.0</v>
      </c>
      <c r="D1596" s="1">
        <f t="shared" si="1"/>
        <v>13.28333333</v>
      </c>
      <c r="E1596" s="1">
        <v>53.6</v>
      </c>
      <c r="F1596" s="1">
        <v>20.9</v>
      </c>
      <c r="G1596" s="1">
        <v>16.0</v>
      </c>
      <c r="H1596" s="1">
        <v>26.9</v>
      </c>
    </row>
    <row r="1597">
      <c r="A1597" s="2">
        <v>46317.62587833333</v>
      </c>
      <c r="C1597" s="1">
        <v>79429.5</v>
      </c>
      <c r="D1597" s="1">
        <f t="shared" si="1"/>
        <v>13.29166667</v>
      </c>
      <c r="E1597" s="1">
        <v>53.6</v>
      </c>
      <c r="F1597" s="1">
        <v>20.9</v>
      </c>
      <c r="G1597" s="1">
        <v>16.0</v>
      </c>
      <c r="H1597" s="1">
        <v>26.9</v>
      </c>
    </row>
    <row r="1598">
      <c r="A1598" s="2">
        <v>46317.625884155095</v>
      </c>
      <c r="C1598" s="1">
        <v>79430.0</v>
      </c>
      <c r="D1598" s="1">
        <f t="shared" si="1"/>
        <v>13.3</v>
      </c>
      <c r="E1598" s="1">
        <v>53.6</v>
      </c>
      <c r="F1598" s="1">
        <v>20.9</v>
      </c>
      <c r="G1598" s="1">
        <v>15.9</v>
      </c>
      <c r="H1598" s="1">
        <v>26.9</v>
      </c>
    </row>
    <row r="1599">
      <c r="A1599" s="2">
        <v>46317.62588991898</v>
      </c>
      <c r="C1599" s="1">
        <v>79430.5</v>
      </c>
      <c r="D1599" s="1">
        <f t="shared" si="1"/>
        <v>13.30833333</v>
      </c>
      <c r="E1599" s="1">
        <v>53.6</v>
      </c>
      <c r="F1599" s="1">
        <v>20.9</v>
      </c>
      <c r="G1599" s="1">
        <v>15.9</v>
      </c>
      <c r="H1599" s="1">
        <v>26.8</v>
      </c>
    </row>
    <row r="1600">
      <c r="A1600" s="2">
        <v>46317.62589574074</v>
      </c>
      <c r="C1600" s="1">
        <v>79431.0</v>
      </c>
      <c r="D1600" s="1">
        <f t="shared" si="1"/>
        <v>13.31666667</v>
      </c>
      <c r="E1600" s="1">
        <v>53.6</v>
      </c>
      <c r="F1600" s="1">
        <v>20.9</v>
      </c>
      <c r="G1600" s="1">
        <v>15.9</v>
      </c>
      <c r="H1600" s="1">
        <v>26.8</v>
      </c>
    </row>
    <row r="1601">
      <c r="A1601" s="2">
        <v>46317.625901493055</v>
      </c>
      <c r="C1601" s="1">
        <v>79431.5</v>
      </c>
      <c r="D1601" s="1">
        <f t="shared" si="1"/>
        <v>13.325</v>
      </c>
      <c r="E1601" s="1">
        <v>53.6</v>
      </c>
      <c r="F1601" s="1">
        <v>20.8</v>
      </c>
      <c r="G1601" s="1">
        <v>15.9</v>
      </c>
      <c r="H1601" s="1">
        <v>26.8</v>
      </c>
    </row>
    <row r="1602">
      <c r="A1602" s="2">
        <v>46317.62590731482</v>
      </c>
      <c r="C1602" s="1">
        <v>79432.0</v>
      </c>
      <c r="D1602" s="1">
        <f t="shared" si="1"/>
        <v>13.33333333</v>
      </c>
      <c r="E1602" s="1">
        <v>53.6</v>
      </c>
      <c r="F1602" s="1">
        <v>20.8</v>
      </c>
      <c r="G1602" s="1">
        <v>15.8</v>
      </c>
      <c r="H1602" s="1">
        <v>26.8</v>
      </c>
    </row>
    <row r="1603">
      <c r="A1603" s="2">
        <v>46317.6259130787</v>
      </c>
      <c r="C1603" s="1">
        <v>79432.5</v>
      </c>
      <c r="D1603" s="1">
        <f t="shared" si="1"/>
        <v>13.34166667</v>
      </c>
      <c r="E1603" s="1">
        <v>53.6</v>
      </c>
      <c r="F1603" s="1">
        <v>20.8</v>
      </c>
      <c r="G1603" s="1">
        <v>15.8</v>
      </c>
      <c r="H1603" s="1">
        <v>26.9</v>
      </c>
    </row>
    <row r="1604">
      <c r="A1604" s="2">
        <v>46317.62591888889</v>
      </c>
      <c r="C1604" s="1">
        <v>79433.0</v>
      </c>
      <c r="D1604" s="1">
        <f t="shared" si="1"/>
        <v>13.35</v>
      </c>
      <c r="E1604" s="1">
        <v>53.3</v>
      </c>
      <c r="F1604" s="1">
        <v>20.8</v>
      </c>
      <c r="G1604" s="1">
        <v>15.8</v>
      </c>
      <c r="H1604" s="1">
        <v>26.9</v>
      </c>
    </row>
    <row r="1605">
      <c r="A1605" s="2">
        <v>46317.6259246412</v>
      </c>
      <c r="C1605" s="1">
        <v>79433.5</v>
      </c>
      <c r="D1605" s="1">
        <f t="shared" si="1"/>
        <v>13.35833333</v>
      </c>
      <c r="E1605" s="1">
        <v>53.3</v>
      </c>
      <c r="F1605" s="1">
        <v>20.9</v>
      </c>
      <c r="G1605" s="1">
        <v>15.8</v>
      </c>
      <c r="H1605" s="1">
        <v>26.9</v>
      </c>
    </row>
    <row r="1606">
      <c r="A1606" s="2">
        <v>46317.62593045139</v>
      </c>
      <c r="C1606" s="1">
        <v>79434.0</v>
      </c>
      <c r="D1606" s="1">
        <f t="shared" si="1"/>
        <v>13.36666667</v>
      </c>
      <c r="E1606" s="1">
        <v>53.3</v>
      </c>
      <c r="F1606" s="1">
        <v>20.9</v>
      </c>
      <c r="G1606" s="1">
        <v>15.9</v>
      </c>
      <c r="H1606" s="1">
        <v>26.9</v>
      </c>
    </row>
    <row r="1607">
      <c r="A1607" s="2">
        <v>46317.62593621528</v>
      </c>
      <c r="C1607" s="1">
        <v>79434.5</v>
      </c>
      <c r="D1607" s="1">
        <f t="shared" si="1"/>
        <v>13.375</v>
      </c>
      <c r="E1607" s="1">
        <v>53.3</v>
      </c>
      <c r="F1607" s="1">
        <v>20.9</v>
      </c>
      <c r="G1607" s="1">
        <v>15.9</v>
      </c>
      <c r="H1607" s="1">
        <v>26.9</v>
      </c>
    </row>
    <row r="1608">
      <c r="A1608" s="2">
        <v>46317.625942025465</v>
      </c>
      <c r="C1608" s="1">
        <v>79435.0</v>
      </c>
      <c r="D1608" s="1">
        <f t="shared" si="1"/>
        <v>13.38333333</v>
      </c>
      <c r="E1608" s="1">
        <v>53.5</v>
      </c>
      <c r="F1608" s="1">
        <v>20.9</v>
      </c>
      <c r="G1608" s="1">
        <v>15.9</v>
      </c>
      <c r="H1608" s="1">
        <v>26.9</v>
      </c>
    </row>
    <row r="1609">
      <c r="A1609" s="2">
        <v>46317.62594780092</v>
      </c>
      <c r="C1609" s="1">
        <v>79435.5</v>
      </c>
      <c r="D1609" s="1">
        <f t="shared" si="1"/>
        <v>13.39166667</v>
      </c>
      <c r="E1609" s="1">
        <v>53.5</v>
      </c>
      <c r="F1609" s="1">
        <v>21.1</v>
      </c>
      <c r="G1609" s="1">
        <v>15.9</v>
      </c>
      <c r="H1609" s="1">
        <v>26.9</v>
      </c>
    </row>
    <row r="1610">
      <c r="A1610" s="2">
        <v>46317.625953599534</v>
      </c>
      <c r="C1610" s="1">
        <v>79436.0</v>
      </c>
      <c r="D1610" s="1">
        <f t="shared" si="1"/>
        <v>13.4</v>
      </c>
      <c r="E1610" s="1">
        <v>53.5</v>
      </c>
      <c r="F1610" s="1">
        <v>21.1</v>
      </c>
      <c r="G1610" s="1">
        <v>15.9</v>
      </c>
      <c r="H1610" s="1">
        <v>26.9</v>
      </c>
    </row>
    <row r="1611">
      <c r="A1611" s="2">
        <v>46317.625959363424</v>
      </c>
      <c r="C1611" s="1">
        <v>79436.5</v>
      </c>
      <c r="D1611" s="1">
        <f t="shared" si="1"/>
        <v>13.40833333</v>
      </c>
      <c r="E1611" s="1">
        <v>53.5</v>
      </c>
      <c r="F1611" s="1">
        <v>21.1</v>
      </c>
      <c r="G1611" s="1">
        <v>15.9</v>
      </c>
      <c r="H1611" s="1">
        <v>26.9</v>
      </c>
    </row>
    <row r="1612">
      <c r="A1612" s="2">
        <v>46317.62596518519</v>
      </c>
      <c r="C1612" s="1">
        <v>79437.0</v>
      </c>
      <c r="D1612" s="1">
        <f t="shared" si="1"/>
        <v>13.41666667</v>
      </c>
      <c r="E1612" s="1">
        <v>53.7</v>
      </c>
      <c r="F1612" s="1">
        <v>21.1</v>
      </c>
      <c r="G1612" s="1">
        <v>15.9</v>
      </c>
      <c r="H1612" s="1">
        <v>26.9</v>
      </c>
    </row>
    <row r="1613">
      <c r="A1613" s="2">
        <v>46317.6259709375</v>
      </c>
      <c r="C1613" s="1">
        <v>79437.5</v>
      </c>
      <c r="D1613" s="1">
        <f t="shared" si="1"/>
        <v>13.425</v>
      </c>
      <c r="E1613" s="1">
        <v>53.7</v>
      </c>
      <c r="F1613" s="1">
        <v>20.9</v>
      </c>
      <c r="G1613" s="1">
        <v>15.9</v>
      </c>
      <c r="H1613" s="1">
        <v>26.9</v>
      </c>
    </row>
    <row r="1614">
      <c r="A1614" s="2">
        <v>46317.62597675926</v>
      </c>
      <c r="C1614" s="1">
        <v>79438.0</v>
      </c>
      <c r="D1614" s="1">
        <f t="shared" si="1"/>
        <v>13.43333333</v>
      </c>
      <c r="E1614" s="1">
        <v>53.7</v>
      </c>
      <c r="F1614" s="1">
        <v>20.9</v>
      </c>
      <c r="G1614" s="1">
        <v>15.9</v>
      </c>
      <c r="H1614" s="1">
        <v>26.9</v>
      </c>
    </row>
    <row r="1615">
      <c r="A1615" s="2">
        <v>46317.62598251158</v>
      </c>
      <c r="C1615" s="1">
        <v>79438.5</v>
      </c>
      <c r="D1615" s="1">
        <f t="shared" si="1"/>
        <v>13.44166667</v>
      </c>
      <c r="E1615" s="1">
        <v>53.7</v>
      </c>
      <c r="F1615" s="1">
        <v>20.9</v>
      </c>
      <c r="G1615" s="1">
        <v>15.9</v>
      </c>
      <c r="H1615" s="1">
        <v>27.0</v>
      </c>
    </row>
    <row r="1616">
      <c r="A1616" s="2">
        <v>46317.62598833333</v>
      </c>
      <c r="C1616" s="1">
        <v>79439.0</v>
      </c>
      <c r="D1616" s="1">
        <f t="shared" si="1"/>
        <v>13.45</v>
      </c>
      <c r="E1616" s="1">
        <v>53.3</v>
      </c>
      <c r="F1616" s="1">
        <v>20.9</v>
      </c>
      <c r="G1616" s="1">
        <v>15.9</v>
      </c>
      <c r="H1616" s="1">
        <v>27.0</v>
      </c>
    </row>
    <row r="1617">
      <c r="A1617" s="2">
        <v>46317.62599409722</v>
      </c>
      <c r="C1617" s="1">
        <v>79439.5</v>
      </c>
      <c r="D1617" s="1">
        <f t="shared" si="1"/>
        <v>13.45833333</v>
      </c>
      <c r="E1617" s="1">
        <v>53.3</v>
      </c>
      <c r="F1617" s="1">
        <v>20.8</v>
      </c>
      <c r="G1617" s="1">
        <v>15.9</v>
      </c>
      <c r="H1617" s="1">
        <v>27.0</v>
      </c>
    </row>
    <row r="1618">
      <c r="A1618" s="2">
        <v>46317.62599990741</v>
      </c>
      <c r="C1618" s="1">
        <v>79440.0</v>
      </c>
      <c r="D1618" s="1">
        <f t="shared" si="1"/>
        <v>13.46666667</v>
      </c>
      <c r="E1618" s="1">
        <v>53.3</v>
      </c>
      <c r="F1618" s="1">
        <v>20.8</v>
      </c>
      <c r="G1618" s="1">
        <v>15.9</v>
      </c>
      <c r="H1618" s="1">
        <v>27.0</v>
      </c>
    </row>
    <row r="1619">
      <c r="A1619" s="2">
        <v>46317.62600567129</v>
      </c>
      <c r="C1619" s="1">
        <v>79440.5</v>
      </c>
      <c r="D1619" s="1">
        <f t="shared" si="1"/>
        <v>13.475</v>
      </c>
      <c r="E1619" s="1">
        <v>53.3</v>
      </c>
      <c r="F1619" s="1">
        <v>20.8</v>
      </c>
      <c r="G1619" s="1">
        <v>15.9</v>
      </c>
      <c r="H1619" s="1">
        <v>27.3</v>
      </c>
    </row>
    <row r="1620">
      <c r="A1620" s="2">
        <v>46317.62601146991</v>
      </c>
      <c r="C1620" s="1">
        <v>79441.0</v>
      </c>
      <c r="D1620" s="1">
        <f t="shared" si="1"/>
        <v>13.48333333</v>
      </c>
      <c r="E1620" s="1">
        <v>53.4</v>
      </c>
      <c r="F1620" s="1">
        <v>20.8</v>
      </c>
      <c r="G1620" s="1">
        <v>15.9</v>
      </c>
      <c r="H1620" s="1">
        <v>27.3</v>
      </c>
    </row>
    <row r="1621">
      <c r="A1621" s="2">
        <v>46317.62601723379</v>
      </c>
      <c r="C1621" s="1">
        <v>79441.5</v>
      </c>
      <c r="D1621" s="1">
        <f t="shared" si="1"/>
        <v>13.49166667</v>
      </c>
      <c r="E1621" s="1">
        <v>53.4</v>
      </c>
      <c r="F1621" s="1">
        <v>20.9</v>
      </c>
      <c r="G1621" s="1">
        <v>15.9</v>
      </c>
      <c r="H1621" s="1">
        <v>27.3</v>
      </c>
    </row>
    <row r="1622">
      <c r="A1622" s="2">
        <v>46317.626023055556</v>
      </c>
      <c r="C1622" s="1">
        <v>79442.0</v>
      </c>
      <c r="D1622" s="1">
        <f t="shared" si="1"/>
        <v>13.5</v>
      </c>
      <c r="E1622" s="1">
        <v>53.4</v>
      </c>
      <c r="F1622" s="1">
        <v>20.9</v>
      </c>
      <c r="G1622" s="1">
        <v>15.9</v>
      </c>
      <c r="H1622" s="1">
        <v>27.3</v>
      </c>
    </row>
    <row r="1623">
      <c r="A1623" s="2">
        <v>46317.626028819446</v>
      </c>
      <c r="C1623" s="1">
        <v>79442.5</v>
      </c>
      <c r="D1623" s="1">
        <f t="shared" si="1"/>
        <v>13.50833333</v>
      </c>
      <c r="E1623" s="1">
        <v>53.4</v>
      </c>
      <c r="F1623" s="1">
        <v>20.9</v>
      </c>
      <c r="G1623" s="1">
        <v>15.9</v>
      </c>
      <c r="H1623" s="1">
        <v>27.3</v>
      </c>
    </row>
    <row r="1624">
      <c r="A1624" s="2">
        <v>46317.62603462963</v>
      </c>
      <c r="C1624" s="1">
        <v>79443.0</v>
      </c>
      <c r="D1624" s="1">
        <f t="shared" si="1"/>
        <v>13.51666667</v>
      </c>
      <c r="E1624" s="1">
        <v>52.0</v>
      </c>
      <c r="F1624" s="1">
        <v>20.9</v>
      </c>
      <c r="G1624" s="1">
        <v>15.9</v>
      </c>
      <c r="H1624" s="1">
        <v>27.3</v>
      </c>
    </row>
    <row r="1625">
      <c r="A1625" s="2">
        <v>46317.626040393516</v>
      </c>
      <c r="C1625" s="1">
        <v>79443.5</v>
      </c>
      <c r="D1625" s="1">
        <f t="shared" si="1"/>
        <v>13.525</v>
      </c>
      <c r="E1625" s="1">
        <v>52.0</v>
      </c>
      <c r="F1625" s="1">
        <v>20.8</v>
      </c>
      <c r="G1625" s="1">
        <v>15.9</v>
      </c>
      <c r="H1625" s="1">
        <v>27.3</v>
      </c>
    </row>
    <row r="1626">
      <c r="A1626" s="2">
        <v>46317.6260462037</v>
      </c>
      <c r="C1626" s="1">
        <v>79444.0</v>
      </c>
      <c r="D1626" s="1">
        <f t="shared" si="1"/>
        <v>13.53333333</v>
      </c>
      <c r="E1626" s="1">
        <v>52.0</v>
      </c>
      <c r="F1626" s="1">
        <v>20.8</v>
      </c>
      <c r="G1626" s="1">
        <v>16.0</v>
      </c>
      <c r="H1626" s="1">
        <v>27.3</v>
      </c>
    </row>
    <row r="1627">
      <c r="A1627" s="2">
        <v>46317.62605196759</v>
      </c>
      <c r="C1627" s="1">
        <v>79444.5</v>
      </c>
      <c r="D1627" s="1">
        <f t="shared" si="1"/>
        <v>13.54166667</v>
      </c>
      <c r="E1627" s="1">
        <v>52.0</v>
      </c>
      <c r="F1627" s="1">
        <v>20.8</v>
      </c>
      <c r="G1627" s="1">
        <v>16.0</v>
      </c>
      <c r="H1627" s="1">
        <v>27.4</v>
      </c>
    </row>
    <row r="1628">
      <c r="A1628" s="2">
        <v>46317.62605777778</v>
      </c>
      <c r="C1628" s="1">
        <v>79445.0</v>
      </c>
      <c r="D1628" s="1">
        <f t="shared" si="1"/>
        <v>13.55</v>
      </c>
      <c r="E1628" s="1">
        <v>51.6</v>
      </c>
      <c r="F1628" s="1">
        <v>20.8</v>
      </c>
      <c r="G1628" s="1">
        <v>16.0</v>
      </c>
      <c r="H1628" s="1">
        <v>27.4</v>
      </c>
    </row>
    <row r="1629">
      <c r="A1629" s="2">
        <v>46317.62606354167</v>
      </c>
      <c r="C1629" s="1">
        <v>79445.5</v>
      </c>
      <c r="D1629" s="1">
        <f t="shared" si="1"/>
        <v>13.55833333</v>
      </c>
      <c r="E1629" s="1">
        <v>51.6</v>
      </c>
      <c r="F1629" s="1">
        <v>20.8</v>
      </c>
      <c r="G1629" s="1">
        <v>16.0</v>
      </c>
      <c r="H1629" s="1">
        <v>27.4</v>
      </c>
    </row>
    <row r="1630">
      <c r="A1630" s="2">
        <v>46317.626069363425</v>
      </c>
      <c r="C1630" s="1">
        <v>79446.0</v>
      </c>
      <c r="D1630" s="1">
        <f t="shared" si="1"/>
        <v>13.56666667</v>
      </c>
      <c r="E1630" s="1">
        <v>51.6</v>
      </c>
      <c r="F1630" s="1">
        <v>20.8</v>
      </c>
      <c r="G1630" s="1">
        <v>16.0</v>
      </c>
      <c r="H1630" s="1">
        <v>27.4</v>
      </c>
    </row>
    <row r="1631">
      <c r="A1631" s="2">
        <v>46317.62607511574</v>
      </c>
      <c r="C1631" s="1">
        <v>79446.5</v>
      </c>
      <c r="D1631" s="1">
        <f t="shared" si="1"/>
        <v>13.575</v>
      </c>
      <c r="E1631" s="1">
        <v>51.6</v>
      </c>
      <c r="F1631" s="1">
        <v>20.8</v>
      </c>
      <c r="G1631" s="1">
        <v>16.0</v>
      </c>
      <c r="H1631" s="1">
        <v>27.6</v>
      </c>
    </row>
    <row r="1632">
      <c r="A1632" s="2">
        <v>46317.6260809375</v>
      </c>
      <c r="C1632" s="1">
        <v>79447.0</v>
      </c>
      <c r="D1632" s="1">
        <f t="shared" si="1"/>
        <v>13.58333333</v>
      </c>
      <c r="E1632" s="1">
        <v>51.7</v>
      </c>
      <c r="F1632" s="1">
        <v>20.8</v>
      </c>
      <c r="G1632" s="1">
        <v>16.0</v>
      </c>
      <c r="H1632" s="1">
        <v>27.6</v>
      </c>
    </row>
    <row r="1633">
      <c r="A1633" s="2">
        <v>46317.62608670139</v>
      </c>
      <c r="C1633" s="1">
        <v>79447.5</v>
      </c>
      <c r="D1633" s="1">
        <f t="shared" si="1"/>
        <v>13.59166667</v>
      </c>
      <c r="E1633" s="1">
        <v>51.7</v>
      </c>
      <c r="F1633" s="1">
        <v>20.8</v>
      </c>
      <c r="G1633" s="1">
        <v>16.0</v>
      </c>
      <c r="H1633" s="1">
        <v>27.6</v>
      </c>
    </row>
    <row r="1634">
      <c r="A1634" s="2">
        <v>46317.62609251157</v>
      </c>
      <c r="C1634" s="1">
        <v>79448.0</v>
      </c>
      <c r="D1634" s="1">
        <f t="shared" si="1"/>
        <v>13.6</v>
      </c>
      <c r="E1634" s="1">
        <v>51.7</v>
      </c>
      <c r="F1634" s="1">
        <v>20.8</v>
      </c>
      <c r="G1634" s="1">
        <v>15.9</v>
      </c>
      <c r="H1634" s="1">
        <v>27.6</v>
      </c>
    </row>
    <row r="1635">
      <c r="A1635" s="2">
        <v>46317.62609827546</v>
      </c>
      <c r="C1635" s="1">
        <v>79448.5</v>
      </c>
      <c r="D1635" s="1">
        <f t="shared" si="1"/>
        <v>13.60833333</v>
      </c>
      <c r="E1635" s="1">
        <v>51.7</v>
      </c>
      <c r="F1635" s="1">
        <v>20.8</v>
      </c>
      <c r="G1635" s="1">
        <v>15.9</v>
      </c>
      <c r="H1635" s="1">
        <v>27.9</v>
      </c>
    </row>
    <row r="1636">
      <c r="A1636" s="2">
        <v>46317.62610408565</v>
      </c>
      <c r="C1636" s="1">
        <v>79449.0</v>
      </c>
      <c r="D1636" s="1">
        <f t="shared" si="1"/>
        <v>13.61666667</v>
      </c>
      <c r="E1636" s="1">
        <v>51.6</v>
      </c>
      <c r="F1636" s="1">
        <v>20.8</v>
      </c>
      <c r="G1636" s="1">
        <v>15.9</v>
      </c>
      <c r="H1636" s="1">
        <v>27.9</v>
      </c>
    </row>
    <row r="1637">
      <c r="A1637" s="2">
        <v>46317.62610983796</v>
      </c>
      <c r="C1637" s="1">
        <v>79449.5</v>
      </c>
      <c r="D1637" s="1">
        <f t="shared" si="1"/>
        <v>13.625</v>
      </c>
      <c r="E1637" s="1">
        <v>51.6</v>
      </c>
      <c r="F1637" s="1">
        <v>21.0</v>
      </c>
      <c r="G1637" s="1">
        <v>15.9</v>
      </c>
      <c r="H1637" s="1">
        <v>27.9</v>
      </c>
    </row>
    <row r="1638">
      <c r="A1638" s="2">
        <v>46317.626115659725</v>
      </c>
      <c r="C1638" s="1">
        <v>79450.0</v>
      </c>
      <c r="D1638" s="1">
        <f t="shared" si="1"/>
        <v>13.63333333</v>
      </c>
      <c r="E1638" s="1">
        <v>51.6</v>
      </c>
      <c r="F1638" s="1">
        <v>21.0</v>
      </c>
      <c r="G1638" s="1">
        <v>16.1</v>
      </c>
      <c r="H1638" s="1">
        <v>27.9</v>
      </c>
    </row>
    <row r="1639">
      <c r="A1639" s="2">
        <v>46317.626121423615</v>
      </c>
      <c r="C1639" s="1">
        <v>79450.5</v>
      </c>
      <c r="D1639" s="1">
        <f t="shared" si="1"/>
        <v>13.64166667</v>
      </c>
      <c r="E1639" s="1">
        <v>51.6</v>
      </c>
      <c r="F1639" s="1">
        <v>21.0</v>
      </c>
      <c r="G1639" s="1">
        <v>16.1</v>
      </c>
      <c r="H1639" s="1">
        <v>27.8</v>
      </c>
    </row>
    <row r="1640">
      <c r="A1640" s="2">
        <v>46317.626127233794</v>
      </c>
      <c r="C1640" s="1">
        <v>79451.0</v>
      </c>
      <c r="D1640" s="1">
        <f t="shared" si="1"/>
        <v>13.65</v>
      </c>
      <c r="E1640" s="1">
        <v>51.0</v>
      </c>
      <c r="F1640" s="1">
        <v>21.0</v>
      </c>
      <c r="G1640" s="1">
        <v>16.1</v>
      </c>
      <c r="H1640" s="1">
        <v>27.8</v>
      </c>
    </row>
    <row r="1641">
      <c r="A1641" s="2">
        <v>46317.62613298611</v>
      </c>
      <c r="C1641" s="1">
        <v>79451.5</v>
      </c>
      <c r="D1641" s="1">
        <f t="shared" si="1"/>
        <v>13.65833333</v>
      </c>
      <c r="E1641" s="1">
        <v>51.0</v>
      </c>
      <c r="F1641" s="1">
        <v>21.1</v>
      </c>
      <c r="G1641" s="1">
        <v>16.1</v>
      </c>
      <c r="H1641" s="1">
        <v>27.8</v>
      </c>
    </row>
    <row r="1642">
      <c r="A1642" s="2">
        <v>46317.626138796295</v>
      </c>
      <c r="C1642" s="1">
        <v>79452.0</v>
      </c>
      <c r="D1642" s="1">
        <f t="shared" si="1"/>
        <v>13.66666667</v>
      </c>
      <c r="E1642" s="1">
        <v>51.0</v>
      </c>
      <c r="F1642" s="1">
        <v>21.1</v>
      </c>
      <c r="G1642" s="1">
        <v>16.2</v>
      </c>
      <c r="H1642" s="1">
        <v>27.8</v>
      </c>
    </row>
    <row r="1643">
      <c r="A1643" s="2">
        <v>46317.626144560185</v>
      </c>
      <c r="C1643" s="1">
        <v>79452.5</v>
      </c>
      <c r="D1643" s="1">
        <f t="shared" si="1"/>
        <v>13.675</v>
      </c>
      <c r="E1643" s="1">
        <v>51.0</v>
      </c>
      <c r="F1643" s="1">
        <v>21.1</v>
      </c>
      <c r="G1643" s="1">
        <v>16.2</v>
      </c>
      <c r="H1643" s="1">
        <v>28.0</v>
      </c>
    </row>
    <row r="1644">
      <c r="A1644" s="2">
        <v>46317.62615037037</v>
      </c>
      <c r="C1644" s="1">
        <v>79453.0</v>
      </c>
      <c r="D1644" s="1">
        <f t="shared" si="1"/>
        <v>13.68333333</v>
      </c>
      <c r="E1644" s="1">
        <v>51.1</v>
      </c>
      <c r="F1644" s="1">
        <v>21.1</v>
      </c>
      <c r="G1644" s="1">
        <v>16.2</v>
      </c>
      <c r="H1644" s="1">
        <v>28.0</v>
      </c>
    </row>
    <row r="1645">
      <c r="A1645" s="2">
        <v>46317.62615613426</v>
      </c>
      <c r="C1645" s="1">
        <v>79453.5</v>
      </c>
      <c r="D1645" s="1">
        <f t="shared" si="1"/>
        <v>13.69166667</v>
      </c>
      <c r="E1645" s="1">
        <v>51.1</v>
      </c>
      <c r="F1645" s="1">
        <v>21.1</v>
      </c>
      <c r="G1645" s="1">
        <v>16.2</v>
      </c>
      <c r="H1645" s="1">
        <v>28.0</v>
      </c>
    </row>
    <row r="1646">
      <c r="A1646" s="2">
        <v>46317.62616195602</v>
      </c>
      <c r="C1646" s="1">
        <v>79454.0</v>
      </c>
      <c r="D1646" s="1">
        <f t="shared" si="1"/>
        <v>13.7</v>
      </c>
      <c r="E1646" s="1">
        <v>51.1</v>
      </c>
      <c r="F1646" s="1">
        <v>21.1</v>
      </c>
      <c r="G1646" s="1">
        <v>16.2</v>
      </c>
      <c r="H1646" s="1">
        <v>28.0</v>
      </c>
    </row>
    <row r="1647">
      <c r="A1647" s="2">
        <v>46317.62616770833</v>
      </c>
      <c r="C1647" s="1">
        <v>79454.5</v>
      </c>
      <c r="D1647" s="1">
        <f t="shared" si="1"/>
        <v>13.70833333</v>
      </c>
      <c r="E1647" s="1">
        <v>51.1</v>
      </c>
      <c r="F1647" s="1">
        <v>21.1</v>
      </c>
      <c r="G1647" s="1">
        <v>16.2</v>
      </c>
      <c r="H1647" s="1">
        <v>28.2</v>
      </c>
    </row>
    <row r="1648">
      <c r="A1648" s="2">
        <v>46317.626173530094</v>
      </c>
      <c r="C1648" s="1">
        <v>79455.0</v>
      </c>
      <c r="D1648" s="1">
        <f t="shared" si="1"/>
        <v>13.71666667</v>
      </c>
      <c r="E1648" s="1">
        <v>51.0</v>
      </c>
      <c r="F1648" s="1">
        <v>21.1</v>
      </c>
      <c r="G1648" s="1">
        <v>16.2</v>
      </c>
      <c r="H1648" s="1">
        <v>28.2</v>
      </c>
    </row>
    <row r="1649">
      <c r="A1649" s="2">
        <v>46317.626179293984</v>
      </c>
      <c r="C1649" s="1">
        <v>79455.5</v>
      </c>
      <c r="D1649" s="1">
        <f t="shared" si="1"/>
        <v>13.725</v>
      </c>
      <c r="E1649" s="1">
        <v>51.0</v>
      </c>
      <c r="F1649" s="1">
        <v>21.0</v>
      </c>
      <c r="G1649" s="1">
        <v>16.2</v>
      </c>
      <c r="H1649" s="1">
        <v>28.2</v>
      </c>
    </row>
    <row r="1650">
      <c r="A1650" s="2">
        <v>46317.62618510416</v>
      </c>
      <c r="C1650" s="1">
        <v>79456.0</v>
      </c>
      <c r="D1650" s="1">
        <f t="shared" si="1"/>
        <v>13.73333333</v>
      </c>
      <c r="E1650" s="1">
        <v>51.0</v>
      </c>
      <c r="F1650" s="1">
        <v>21.0</v>
      </c>
      <c r="G1650" s="1">
        <v>16.1</v>
      </c>
      <c r="H1650" s="1">
        <v>28.2</v>
      </c>
    </row>
    <row r="1651">
      <c r="A1651" s="2">
        <v>46317.62619086805</v>
      </c>
      <c r="C1651" s="1">
        <v>79456.5</v>
      </c>
      <c r="D1651" s="1">
        <f t="shared" si="1"/>
        <v>13.74166667</v>
      </c>
      <c r="E1651" s="1">
        <v>51.0</v>
      </c>
      <c r="F1651" s="1">
        <v>21.0</v>
      </c>
      <c r="G1651" s="1">
        <v>16.1</v>
      </c>
      <c r="H1651" s="1">
        <v>28.1</v>
      </c>
    </row>
    <row r="1652">
      <c r="A1652" s="2">
        <v>46317.62619667824</v>
      </c>
      <c r="C1652" s="1">
        <v>79457.0</v>
      </c>
      <c r="D1652" s="1">
        <f t="shared" si="1"/>
        <v>13.75</v>
      </c>
      <c r="E1652" s="1">
        <v>50.9</v>
      </c>
      <c r="F1652" s="1">
        <v>21.0</v>
      </c>
      <c r="G1652" s="1">
        <v>16.1</v>
      </c>
      <c r="H1652" s="1">
        <v>28.1</v>
      </c>
    </row>
    <row r="1653">
      <c r="A1653" s="2">
        <v>46317.626202430554</v>
      </c>
      <c r="C1653" s="1">
        <v>79457.5</v>
      </c>
      <c r="D1653" s="1">
        <f t="shared" si="1"/>
        <v>13.75833333</v>
      </c>
      <c r="E1653" s="1">
        <v>50.9</v>
      </c>
      <c r="F1653" s="1">
        <v>21.1</v>
      </c>
      <c r="G1653" s="1">
        <v>16.1</v>
      </c>
      <c r="H1653" s="1">
        <v>28.1</v>
      </c>
    </row>
    <row r="1654">
      <c r="A1654" s="2">
        <v>46317.62620825232</v>
      </c>
      <c r="C1654" s="1">
        <v>79458.0</v>
      </c>
      <c r="D1654" s="1">
        <f t="shared" si="1"/>
        <v>13.76666667</v>
      </c>
      <c r="E1654" s="1">
        <v>50.9</v>
      </c>
      <c r="F1654" s="1">
        <v>21.1</v>
      </c>
      <c r="G1654" s="1">
        <v>16.2</v>
      </c>
      <c r="H1654" s="1">
        <v>28.1</v>
      </c>
    </row>
    <row r="1655">
      <c r="A1655" s="2">
        <v>46317.62621400463</v>
      </c>
      <c r="C1655" s="1">
        <v>79458.5</v>
      </c>
      <c r="D1655" s="1">
        <f t="shared" si="1"/>
        <v>13.775</v>
      </c>
      <c r="E1655" s="1">
        <v>50.9</v>
      </c>
      <c r="F1655" s="1">
        <v>21.1</v>
      </c>
      <c r="G1655" s="1">
        <v>16.2</v>
      </c>
      <c r="H1655" s="1">
        <v>28.3</v>
      </c>
    </row>
    <row r="1656">
      <c r="A1656" s="2">
        <v>46317.62621982639</v>
      </c>
      <c r="C1656" s="1">
        <v>79459.0</v>
      </c>
      <c r="D1656" s="1">
        <f t="shared" si="1"/>
        <v>13.78333333</v>
      </c>
      <c r="E1656" s="1">
        <v>50.3</v>
      </c>
      <c r="F1656" s="1">
        <v>21.1</v>
      </c>
      <c r="G1656" s="1">
        <v>16.2</v>
      </c>
      <c r="H1656" s="1">
        <v>28.3</v>
      </c>
    </row>
    <row r="1657">
      <c r="A1657" s="2">
        <v>46317.62622559028</v>
      </c>
      <c r="C1657" s="1">
        <v>79459.5</v>
      </c>
      <c r="D1657" s="1">
        <f t="shared" si="1"/>
        <v>13.79166667</v>
      </c>
      <c r="E1657" s="1">
        <v>50.3</v>
      </c>
      <c r="F1657" s="1">
        <v>21.1</v>
      </c>
      <c r="G1657" s="1">
        <v>16.2</v>
      </c>
      <c r="H1657" s="1">
        <v>28.3</v>
      </c>
    </row>
    <row r="1658">
      <c r="A1658" s="2">
        <v>46317.62623140046</v>
      </c>
      <c r="C1658" s="1">
        <v>79460.0</v>
      </c>
      <c r="D1658" s="1">
        <f t="shared" si="1"/>
        <v>13.8</v>
      </c>
      <c r="E1658" s="1">
        <v>50.3</v>
      </c>
      <c r="F1658" s="1">
        <v>21.1</v>
      </c>
      <c r="G1658" s="1">
        <v>16.2</v>
      </c>
      <c r="H1658" s="1">
        <v>28.3</v>
      </c>
    </row>
    <row r="1659">
      <c r="A1659" s="2">
        <v>46317.62623716435</v>
      </c>
      <c r="C1659" s="1">
        <v>79460.5</v>
      </c>
      <c r="D1659" s="1">
        <f t="shared" si="1"/>
        <v>13.80833333</v>
      </c>
      <c r="E1659" s="1">
        <v>50.3</v>
      </c>
      <c r="F1659" s="1">
        <v>21.1</v>
      </c>
      <c r="G1659" s="1">
        <v>16.2</v>
      </c>
      <c r="H1659" s="1">
        <v>28.3</v>
      </c>
    </row>
    <row r="1660">
      <c r="A1660" s="2">
        <v>46317.62624297454</v>
      </c>
      <c r="C1660" s="1">
        <v>79461.0</v>
      </c>
      <c r="D1660" s="1">
        <f t="shared" si="1"/>
        <v>13.81666667</v>
      </c>
      <c r="E1660" s="1">
        <v>50.4</v>
      </c>
      <c r="F1660" s="1">
        <v>21.1</v>
      </c>
      <c r="G1660" s="1">
        <v>16.2</v>
      </c>
      <c r="H1660" s="1">
        <v>28.3</v>
      </c>
    </row>
    <row r="1661">
      <c r="A1661" s="2">
        <v>46317.62624873842</v>
      </c>
      <c r="C1661" s="1">
        <v>79461.5</v>
      </c>
      <c r="D1661" s="1">
        <f t="shared" si="1"/>
        <v>13.825</v>
      </c>
      <c r="E1661" s="1">
        <v>50.4</v>
      </c>
      <c r="F1661" s="1">
        <v>21.0</v>
      </c>
      <c r="G1661" s="1">
        <v>16.2</v>
      </c>
      <c r="H1661" s="1">
        <v>28.3</v>
      </c>
    </row>
    <row r="1662">
      <c r="A1662" s="2">
        <v>46317.62625454861</v>
      </c>
      <c r="C1662" s="1">
        <v>79462.0</v>
      </c>
      <c r="D1662" s="1">
        <f t="shared" si="1"/>
        <v>13.83333333</v>
      </c>
      <c r="E1662" s="1">
        <v>50.4</v>
      </c>
      <c r="F1662" s="1">
        <v>21.0</v>
      </c>
      <c r="G1662" s="1">
        <v>16.3</v>
      </c>
      <c r="H1662" s="1">
        <v>28.3</v>
      </c>
    </row>
    <row r="1663">
      <c r="A1663" s="2">
        <v>46317.6262603125</v>
      </c>
      <c r="C1663" s="1">
        <v>79462.5</v>
      </c>
      <c r="D1663" s="1">
        <f t="shared" si="1"/>
        <v>13.84166667</v>
      </c>
      <c r="E1663" s="1">
        <v>50.4</v>
      </c>
      <c r="F1663" s="1">
        <v>21.0</v>
      </c>
      <c r="G1663" s="1">
        <v>16.3</v>
      </c>
      <c r="H1663" s="1">
        <v>28.5</v>
      </c>
    </row>
    <row r="1664">
      <c r="A1664" s="2">
        <v>46317.62626612269</v>
      </c>
      <c r="C1664" s="1">
        <v>79463.0</v>
      </c>
      <c r="D1664" s="1">
        <f t="shared" si="1"/>
        <v>13.85</v>
      </c>
      <c r="E1664" s="1">
        <v>49.7</v>
      </c>
      <c r="F1664" s="1">
        <v>21.0</v>
      </c>
      <c r="G1664" s="1">
        <v>16.3</v>
      </c>
      <c r="H1664" s="1">
        <v>28.5</v>
      </c>
    </row>
    <row r="1665">
      <c r="A1665" s="2">
        <v>46317.62627188658</v>
      </c>
      <c r="C1665" s="1">
        <v>79463.5</v>
      </c>
      <c r="D1665" s="1">
        <f t="shared" si="1"/>
        <v>13.85833333</v>
      </c>
      <c r="E1665" s="1">
        <v>49.7</v>
      </c>
      <c r="F1665" s="1">
        <v>20.8</v>
      </c>
      <c r="G1665" s="1">
        <v>16.3</v>
      </c>
      <c r="H1665" s="1">
        <v>28.5</v>
      </c>
    </row>
    <row r="1666">
      <c r="A1666" s="2">
        <v>46317.626277696756</v>
      </c>
      <c r="C1666" s="1">
        <v>79464.0</v>
      </c>
      <c r="D1666" s="1">
        <f t="shared" si="1"/>
        <v>13.86666667</v>
      </c>
      <c r="E1666" s="1">
        <v>49.7</v>
      </c>
      <c r="F1666" s="1">
        <v>20.8</v>
      </c>
      <c r="G1666" s="1">
        <v>16.3</v>
      </c>
      <c r="H1666" s="1">
        <v>28.5</v>
      </c>
    </row>
    <row r="1667">
      <c r="A1667" s="2">
        <v>46317.626283460646</v>
      </c>
      <c r="C1667" s="1">
        <v>79464.5</v>
      </c>
      <c r="D1667" s="1">
        <f t="shared" si="1"/>
        <v>13.875</v>
      </c>
      <c r="E1667" s="1">
        <v>49.7</v>
      </c>
      <c r="F1667" s="1">
        <v>20.8</v>
      </c>
      <c r="G1667" s="1">
        <v>16.3</v>
      </c>
      <c r="H1667" s="1">
        <v>28.4</v>
      </c>
    </row>
    <row r="1668">
      <c r="A1668" s="2">
        <v>46317.62628927083</v>
      </c>
      <c r="C1668" s="1">
        <v>79465.0</v>
      </c>
      <c r="D1668" s="1">
        <f t="shared" si="1"/>
        <v>13.88333333</v>
      </c>
      <c r="E1668" s="1">
        <v>49.6</v>
      </c>
      <c r="F1668" s="1">
        <v>20.8</v>
      </c>
      <c r="G1668" s="1">
        <v>16.3</v>
      </c>
      <c r="H1668" s="1">
        <v>28.4</v>
      </c>
    </row>
    <row r="1669">
      <c r="A1669" s="2">
        <v>46317.62629503472</v>
      </c>
      <c r="C1669" s="1">
        <v>79465.5</v>
      </c>
      <c r="D1669" s="1">
        <f t="shared" si="1"/>
        <v>13.89166667</v>
      </c>
      <c r="E1669" s="1">
        <v>49.6</v>
      </c>
      <c r="F1669" s="1">
        <v>20.9</v>
      </c>
      <c r="G1669" s="1">
        <v>16.3</v>
      </c>
      <c r="H1669" s="1">
        <v>28.4</v>
      </c>
    </row>
    <row r="1670">
      <c r="A1670" s="2">
        <v>46317.62630084491</v>
      </c>
      <c r="C1670" s="1">
        <v>79466.0</v>
      </c>
      <c r="D1670" s="1">
        <f t="shared" si="1"/>
        <v>13.9</v>
      </c>
      <c r="E1670" s="1">
        <v>49.6</v>
      </c>
      <c r="F1670" s="1">
        <v>20.9</v>
      </c>
      <c r="G1670" s="1">
        <v>16.4</v>
      </c>
      <c r="H1670" s="1">
        <v>28.4</v>
      </c>
    </row>
    <row r="1671">
      <c r="A1671" s="2">
        <v>46317.6263066088</v>
      </c>
      <c r="C1671" s="1">
        <v>79466.5</v>
      </c>
      <c r="D1671" s="1">
        <f t="shared" si="1"/>
        <v>13.90833333</v>
      </c>
      <c r="E1671" s="1">
        <v>49.6</v>
      </c>
      <c r="F1671" s="1">
        <v>20.9</v>
      </c>
      <c r="G1671" s="1">
        <v>16.4</v>
      </c>
      <c r="H1671" s="1">
        <v>28.5</v>
      </c>
    </row>
    <row r="1672">
      <c r="A1672" s="2">
        <v>46317.62631241898</v>
      </c>
      <c r="C1672" s="1">
        <v>79467.0</v>
      </c>
      <c r="D1672" s="1">
        <f t="shared" si="1"/>
        <v>13.91666667</v>
      </c>
      <c r="E1672" s="1">
        <v>49.6</v>
      </c>
      <c r="F1672" s="1">
        <v>20.9</v>
      </c>
      <c r="G1672" s="1">
        <v>16.4</v>
      </c>
      <c r="H1672" s="1">
        <v>28.5</v>
      </c>
    </row>
    <row r="1673">
      <c r="A1673" s="2">
        <v>46317.62631818287</v>
      </c>
      <c r="C1673" s="1">
        <v>79467.5</v>
      </c>
      <c r="D1673" s="1">
        <f t="shared" si="1"/>
        <v>13.925</v>
      </c>
      <c r="E1673" s="1">
        <v>49.6</v>
      </c>
      <c r="F1673" s="1">
        <v>20.9</v>
      </c>
      <c r="G1673" s="1">
        <v>16.4</v>
      </c>
      <c r="H1673" s="1">
        <v>28.5</v>
      </c>
    </row>
    <row r="1674">
      <c r="A1674" s="2">
        <v>46317.626323993056</v>
      </c>
      <c r="C1674" s="1">
        <v>79468.0</v>
      </c>
      <c r="D1674" s="1">
        <f t="shared" si="1"/>
        <v>13.93333333</v>
      </c>
      <c r="E1674" s="1">
        <v>49.6</v>
      </c>
      <c r="F1674" s="1">
        <v>20.9</v>
      </c>
      <c r="G1674" s="1">
        <v>16.4</v>
      </c>
      <c r="H1674" s="1">
        <v>28.5</v>
      </c>
    </row>
    <row r="1675">
      <c r="A1675" s="2">
        <v>46317.626329756946</v>
      </c>
      <c r="C1675" s="1">
        <v>79468.5</v>
      </c>
      <c r="D1675" s="1">
        <f t="shared" si="1"/>
        <v>13.94166667</v>
      </c>
      <c r="E1675" s="1">
        <v>49.6</v>
      </c>
      <c r="F1675" s="1">
        <v>20.9</v>
      </c>
      <c r="G1675" s="1">
        <v>16.4</v>
      </c>
      <c r="H1675" s="1">
        <v>28.8</v>
      </c>
    </row>
    <row r="1676">
      <c r="A1676" s="2">
        <v>46317.62633556713</v>
      </c>
      <c r="C1676" s="1">
        <v>79469.0</v>
      </c>
      <c r="D1676" s="1">
        <f t="shared" si="1"/>
        <v>13.95</v>
      </c>
      <c r="E1676" s="1">
        <v>49.4</v>
      </c>
      <c r="F1676" s="1">
        <v>20.9</v>
      </c>
      <c r="G1676" s="1">
        <v>16.4</v>
      </c>
      <c r="H1676" s="1">
        <v>28.8</v>
      </c>
    </row>
    <row r="1677">
      <c r="A1677" s="2">
        <v>46317.626341331015</v>
      </c>
      <c r="C1677" s="1">
        <v>79469.5</v>
      </c>
      <c r="D1677" s="1">
        <f t="shared" si="1"/>
        <v>13.95833333</v>
      </c>
      <c r="E1677" s="1">
        <v>49.4</v>
      </c>
      <c r="F1677" s="1">
        <v>20.9</v>
      </c>
      <c r="G1677" s="1">
        <v>16.4</v>
      </c>
      <c r="H1677" s="1">
        <v>28.8</v>
      </c>
    </row>
    <row r="1678">
      <c r="A1678" s="2">
        <v>46317.62634715278</v>
      </c>
      <c r="C1678" s="1">
        <v>79470.0</v>
      </c>
      <c r="D1678" s="1">
        <f t="shared" si="1"/>
        <v>13.96666667</v>
      </c>
      <c r="E1678" s="1">
        <v>49.4</v>
      </c>
      <c r="F1678" s="1">
        <v>20.9</v>
      </c>
      <c r="G1678" s="1">
        <v>16.3</v>
      </c>
      <c r="H1678" s="1">
        <v>28.8</v>
      </c>
    </row>
    <row r="1679">
      <c r="A1679" s="2">
        <v>46317.62635290509</v>
      </c>
      <c r="C1679" s="1">
        <v>79470.5</v>
      </c>
      <c r="D1679" s="1">
        <f t="shared" si="1"/>
        <v>13.975</v>
      </c>
      <c r="E1679" s="1">
        <v>49.4</v>
      </c>
      <c r="F1679" s="1">
        <v>20.9</v>
      </c>
      <c r="G1679" s="1">
        <v>16.3</v>
      </c>
      <c r="H1679" s="1">
        <v>28.8</v>
      </c>
    </row>
    <row r="1680">
      <c r="A1680" s="2">
        <v>46317.62635871528</v>
      </c>
      <c r="C1680" s="1">
        <v>79471.0</v>
      </c>
      <c r="D1680" s="1">
        <f t="shared" si="1"/>
        <v>13.98333333</v>
      </c>
      <c r="E1680" s="1">
        <v>49.2</v>
      </c>
      <c r="F1680" s="1">
        <v>20.9</v>
      </c>
      <c r="G1680" s="1">
        <v>16.3</v>
      </c>
      <c r="H1680" s="1">
        <v>28.8</v>
      </c>
    </row>
    <row r="1681">
      <c r="A1681" s="2">
        <v>46317.62636447917</v>
      </c>
      <c r="C1681" s="1">
        <v>79471.5</v>
      </c>
      <c r="D1681" s="1">
        <f t="shared" si="1"/>
        <v>13.99166667</v>
      </c>
      <c r="E1681" s="1">
        <v>49.2</v>
      </c>
      <c r="F1681" s="1">
        <v>20.9</v>
      </c>
      <c r="G1681" s="1">
        <v>16.3</v>
      </c>
      <c r="H1681" s="1">
        <v>28.8</v>
      </c>
    </row>
    <row r="1682">
      <c r="A1682" s="2">
        <v>46317.62637028935</v>
      </c>
      <c r="C1682" s="1">
        <v>79472.0</v>
      </c>
      <c r="D1682" s="1">
        <f t="shared" si="1"/>
        <v>14</v>
      </c>
      <c r="E1682" s="1">
        <v>49.2</v>
      </c>
      <c r="F1682" s="1">
        <v>20.9</v>
      </c>
      <c r="G1682" s="1">
        <v>16.3</v>
      </c>
      <c r="H1682" s="1">
        <v>28.8</v>
      </c>
    </row>
    <row r="1683">
      <c r="A1683" s="2">
        <v>46317.626376064814</v>
      </c>
      <c r="C1683" s="1">
        <v>79472.5</v>
      </c>
      <c r="D1683" s="1">
        <f t="shared" si="1"/>
        <v>14.00833333</v>
      </c>
      <c r="E1683" s="1">
        <v>49.2</v>
      </c>
      <c r="F1683" s="1">
        <v>20.9</v>
      </c>
      <c r="G1683" s="1">
        <v>16.3</v>
      </c>
      <c r="H1683" s="1">
        <v>29.0</v>
      </c>
    </row>
    <row r="1684">
      <c r="A1684" s="2">
        <v>46317.626381875</v>
      </c>
      <c r="C1684" s="1">
        <v>79473.0</v>
      </c>
      <c r="D1684" s="1">
        <f t="shared" si="1"/>
        <v>14.01666667</v>
      </c>
      <c r="E1684" s="1">
        <v>49.0</v>
      </c>
      <c r="F1684" s="1">
        <v>20.9</v>
      </c>
      <c r="G1684" s="1">
        <v>16.3</v>
      </c>
      <c r="H1684" s="1">
        <v>29.0</v>
      </c>
    </row>
    <row r="1685">
      <c r="A1685" s="2">
        <v>46317.62638763889</v>
      </c>
      <c r="C1685" s="1">
        <v>79473.5</v>
      </c>
      <c r="D1685" s="1">
        <f t="shared" si="1"/>
        <v>14.025</v>
      </c>
      <c r="E1685" s="1">
        <v>49.0</v>
      </c>
      <c r="F1685" s="1">
        <v>20.9</v>
      </c>
      <c r="G1685" s="1">
        <v>16.3</v>
      </c>
      <c r="H1685" s="1">
        <v>29.0</v>
      </c>
    </row>
    <row r="1686">
      <c r="A1686" s="2">
        <v>46317.62639344907</v>
      </c>
      <c r="C1686" s="1">
        <v>79474.0</v>
      </c>
      <c r="D1686" s="1">
        <f t="shared" si="1"/>
        <v>14.03333333</v>
      </c>
      <c r="E1686" s="1">
        <v>49.0</v>
      </c>
      <c r="F1686" s="1">
        <v>20.9</v>
      </c>
      <c r="G1686" s="1">
        <v>16.3</v>
      </c>
      <c r="H1686" s="1">
        <v>29.0</v>
      </c>
    </row>
    <row r="1687">
      <c r="A1687" s="2">
        <v>46317.62639921296</v>
      </c>
      <c r="C1687" s="1">
        <v>79474.5</v>
      </c>
      <c r="D1687" s="1">
        <f t="shared" si="1"/>
        <v>14.04166667</v>
      </c>
      <c r="E1687" s="1">
        <v>49.0</v>
      </c>
      <c r="F1687" s="1">
        <v>20.9</v>
      </c>
      <c r="G1687" s="1">
        <v>16.3</v>
      </c>
      <c r="H1687" s="1">
        <v>28.9</v>
      </c>
    </row>
    <row r="1688">
      <c r="A1688" s="2">
        <v>46317.62640502315</v>
      </c>
      <c r="C1688" s="1">
        <v>79475.0</v>
      </c>
      <c r="D1688" s="1">
        <f t="shared" si="1"/>
        <v>14.05</v>
      </c>
      <c r="E1688" s="1">
        <v>48.9</v>
      </c>
      <c r="F1688" s="1">
        <v>20.9</v>
      </c>
      <c r="G1688" s="1">
        <v>16.3</v>
      </c>
      <c r="H1688" s="1">
        <v>28.9</v>
      </c>
    </row>
    <row r="1689">
      <c r="A1689" s="2">
        <v>46317.62641078704</v>
      </c>
      <c r="C1689" s="1">
        <v>79475.5</v>
      </c>
      <c r="D1689" s="1">
        <f t="shared" si="1"/>
        <v>14.05833333</v>
      </c>
      <c r="E1689" s="1">
        <v>48.9</v>
      </c>
      <c r="F1689" s="1">
        <v>21.1</v>
      </c>
      <c r="G1689" s="1">
        <v>16.3</v>
      </c>
      <c r="H1689" s="1">
        <v>28.9</v>
      </c>
    </row>
    <row r="1690">
      <c r="A1690" s="2">
        <v>46317.626416597224</v>
      </c>
      <c r="C1690" s="1">
        <v>79476.0</v>
      </c>
      <c r="D1690" s="1">
        <f t="shared" si="1"/>
        <v>14.06666667</v>
      </c>
      <c r="E1690" s="1">
        <v>48.9</v>
      </c>
      <c r="F1690" s="1">
        <v>21.1</v>
      </c>
      <c r="G1690" s="1">
        <v>16.4</v>
      </c>
      <c r="H1690" s="1">
        <v>28.9</v>
      </c>
    </row>
    <row r="1691">
      <c r="A1691" s="2">
        <v>46317.626422361114</v>
      </c>
      <c r="C1691" s="1">
        <v>79476.5</v>
      </c>
      <c r="D1691" s="1">
        <f t="shared" si="1"/>
        <v>14.075</v>
      </c>
      <c r="E1691" s="1">
        <v>48.9</v>
      </c>
      <c r="F1691" s="1">
        <v>21.1</v>
      </c>
      <c r="G1691" s="1">
        <v>16.4</v>
      </c>
      <c r="H1691" s="1">
        <v>29.0</v>
      </c>
    </row>
    <row r="1692">
      <c r="A1692" s="2">
        <v>46317.626428171294</v>
      </c>
      <c r="C1692" s="1">
        <v>79477.0</v>
      </c>
      <c r="D1692" s="1">
        <f t="shared" si="1"/>
        <v>14.08333333</v>
      </c>
      <c r="E1692" s="1">
        <v>49.0</v>
      </c>
      <c r="F1692" s="1">
        <v>21.1</v>
      </c>
      <c r="G1692" s="1">
        <v>16.4</v>
      </c>
      <c r="H1692" s="1">
        <v>29.0</v>
      </c>
    </row>
    <row r="1693">
      <c r="A1693" s="2">
        <v>46317.626433935184</v>
      </c>
      <c r="C1693" s="1">
        <v>79477.5</v>
      </c>
      <c r="D1693" s="1">
        <f t="shared" si="1"/>
        <v>14.09166667</v>
      </c>
      <c r="E1693" s="1">
        <v>49.0</v>
      </c>
      <c r="F1693" s="1">
        <v>20.9</v>
      </c>
      <c r="G1693" s="1">
        <v>16.4</v>
      </c>
      <c r="H1693" s="1">
        <v>29.0</v>
      </c>
    </row>
    <row r="1694">
      <c r="A1694" s="2">
        <v>46317.62643974537</v>
      </c>
      <c r="C1694" s="1">
        <v>79478.0</v>
      </c>
      <c r="D1694" s="1">
        <f t="shared" si="1"/>
        <v>14.1</v>
      </c>
      <c r="E1694" s="1">
        <v>49.0</v>
      </c>
      <c r="F1694" s="1">
        <v>20.9</v>
      </c>
      <c r="G1694" s="1">
        <v>16.6</v>
      </c>
      <c r="H1694" s="1">
        <v>29.0</v>
      </c>
    </row>
    <row r="1695">
      <c r="A1695" s="2">
        <v>46317.62644550926</v>
      </c>
      <c r="C1695" s="1">
        <v>79478.5</v>
      </c>
      <c r="D1695" s="1">
        <f t="shared" si="1"/>
        <v>14.10833333</v>
      </c>
      <c r="E1695" s="1">
        <v>49.0</v>
      </c>
      <c r="F1695" s="1">
        <v>20.9</v>
      </c>
      <c r="G1695" s="1">
        <v>16.6</v>
      </c>
      <c r="H1695" s="1">
        <v>29.0</v>
      </c>
    </row>
    <row r="1696">
      <c r="A1696" s="2">
        <v>46317.62645131945</v>
      </c>
      <c r="C1696" s="1">
        <v>79479.0</v>
      </c>
      <c r="D1696" s="1">
        <f t="shared" si="1"/>
        <v>14.11666667</v>
      </c>
      <c r="E1696" s="1">
        <v>48.8</v>
      </c>
      <c r="F1696" s="1">
        <v>20.9</v>
      </c>
      <c r="G1696" s="1">
        <v>16.6</v>
      </c>
      <c r="H1696" s="1">
        <v>29.0</v>
      </c>
    </row>
    <row r="1697">
      <c r="A1697" s="2">
        <v>46317.62645708333</v>
      </c>
      <c r="C1697" s="1">
        <v>79479.5</v>
      </c>
      <c r="D1697" s="1">
        <f t="shared" si="1"/>
        <v>14.125</v>
      </c>
      <c r="E1697" s="1">
        <v>48.8</v>
      </c>
      <c r="F1697" s="1">
        <v>21.1</v>
      </c>
      <c r="G1697" s="1">
        <v>16.6</v>
      </c>
      <c r="H1697" s="1">
        <v>29.0</v>
      </c>
    </row>
    <row r="1698">
      <c r="A1698" s="2">
        <v>46317.62646289352</v>
      </c>
      <c r="C1698" s="1">
        <v>79480.0</v>
      </c>
      <c r="D1698" s="1">
        <f t="shared" si="1"/>
        <v>14.13333333</v>
      </c>
      <c r="E1698" s="1">
        <v>48.8</v>
      </c>
      <c r="F1698" s="1">
        <v>21.1</v>
      </c>
      <c r="G1698" s="1">
        <v>16.6</v>
      </c>
      <c r="H1698" s="1">
        <v>29.0</v>
      </c>
    </row>
    <row r="1699">
      <c r="A1699" s="2">
        <v>46317.62646865741</v>
      </c>
      <c r="C1699" s="1">
        <v>79480.5</v>
      </c>
      <c r="D1699" s="1">
        <f t="shared" si="1"/>
        <v>14.14166667</v>
      </c>
      <c r="E1699" s="1">
        <v>48.8</v>
      </c>
      <c r="F1699" s="1">
        <v>21.1</v>
      </c>
      <c r="G1699" s="1">
        <v>16.6</v>
      </c>
      <c r="H1699" s="1">
        <v>28.9</v>
      </c>
    </row>
    <row r="1700">
      <c r="A1700" s="2">
        <v>46317.626474467594</v>
      </c>
      <c r="C1700" s="1">
        <v>79481.0</v>
      </c>
      <c r="D1700" s="1">
        <f t="shared" si="1"/>
        <v>14.15</v>
      </c>
      <c r="E1700" s="1">
        <v>48.9</v>
      </c>
      <c r="F1700" s="1">
        <v>21.1</v>
      </c>
      <c r="G1700" s="1">
        <v>16.6</v>
      </c>
      <c r="H1700" s="1">
        <v>28.9</v>
      </c>
    </row>
    <row r="1701">
      <c r="A1701" s="2">
        <v>46317.62648023148</v>
      </c>
      <c r="C1701" s="1">
        <v>79481.5</v>
      </c>
      <c r="D1701" s="1">
        <f t="shared" si="1"/>
        <v>14.15833333</v>
      </c>
      <c r="E1701" s="1">
        <v>48.9</v>
      </c>
      <c r="F1701" s="1">
        <v>21.2</v>
      </c>
      <c r="G1701" s="1">
        <v>16.6</v>
      </c>
      <c r="H1701" s="1">
        <v>28.9</v>
      </c>
    </row>
    <row r="1702">
      <c r="A1702" s="2">
        <v>46317.62648604166</v>
      </c>
      <c r="C1702" s="1">
        <v>79482.0</v>
      </c>
      <c r="D1702" s="1">
        <f t="shared" si="1"/>
        <v>14.16666667</v>
      </c>
      <c r="E1702" s="1">
        <v>48.9</v>
      </c>
      <c r="F1702" s="1">
        <v>21.2</v>
      </c>
      <c r="G1702" s="1">
        <v>16.7</v>
      </c>
      <c r="H1702" s="1">
        <v>28.9</v>
      </c>
    </row>
    <row r="1703">
      <c r="A1703" s="2">
        <v>46317.62649180555</v>
      </c>
      <c r="C1703" s="1">
        <v>79482.5</v>
      </c>
      <c r="D1703" s="1">
        <f t="shared" si="1"/>
        <v>14.175</v>
      </c>
      <c r="E1703" s="1">
        <v>48.9</v>
      </c>
      <c r="F1703" s="1">
        <v>21.2</v>
      </c>
      <c r="G1703" s="1">
        <v>16.7</v>
      </c>
      <c r="H1703" s="1">
        <v>29.2</v>
      </c>
    </row>
    <row r="1704">
      <c r="A1704" s="2">
        <v>46317.62649761574</v>
      </c>
      <c r="C1704" s="1">
        <v>79483.0</v>
      </c>
      <c r="D1704" s="1">
        <f t="shared" si="1"/>
        <v>14.18333333</v>
      </c>
      <c r="E1704" s="1">
        <v>49.6</v>
      </c>
      <c r="F1704" s="1">
        <v>21.2</v>
      </c>
      <c r="G1704" s="1">
        <v>16.7</v>
      </c>
      <c r="H1704" s="1">
        <v>29.2</v>
      </c>
    </row>
    <row r="1705">
      <c r="A1705" s="2">
        <v>46317.62650337963</v>
      </c>
      <c r="C1705" s="1">
        <v>79483.5</v>
      </c>
      <c r="D1705" s="1">
        <f t="shared" si="1"/>
        <v>14.19166667</v>
      </c>
      <c r="E1705" s="1">
        <v>49.6</v>
      </c>
      <c r="F1705" s="1">
        <v>21.3</v>
      </c>
      <c r="G1705" s="1">
        <v>16.7</v>
      </c>
      <c r="H1705" s="1">
        <v>29.2</v>
      </c>
    </row>
    <row r="1706">
      <c r="A1706" s="2">
        <v>46317.62650918982</v>
      </c>
      <c r="C1706" s="1">
        <v>79484.0</v>
      </c>
      <c r="D1706" s="1">
        <f t="shared" si="1"/>
        <v>14.2</v>
      </c>
      <c r="E1706" s="1">
        <v>49.6</v>
      </c>
      <c r="F1706" s="1">
        <v>21.3</v>
      </c>
      <c r="G1706" s="1">
        <v>16.5</v>
      </c>
      <c r="H1706" s="1">
        <v>29.2</v>
      </c>
    </row>
    <row r="1707">
      <c r="A1707" s="2">
        <v>46317.62651495371</v>
      </c>
      <c r="C1707" s="1">
        <v>79484.5</v>
      </c>
      <c r="D1707" s="1">
        <f t="shared" si="1"/>
        <v>14.20833333</v>
      </c>
      <c r="E1707" s="1">
        <v>49.6</v>
      </c>
      <c r="F1707" s="1">
        <v>21.3</v>
      </c>
      <c r="G1707" s="1">
        <v>16.5</v>
      </c>
      <c r="H1707" s="1">
        <v>29.0</v>
      </c>
    </row>
    <row r="1708">
      <c r="A1708" s="2">
        <v>46317.626520763886</v>
      </c>
      <c r="C1708" s="1">
        <v>79485.0</v>
      </c>
      <c r="D1708" s="1">
        <f t="shared" si="1"/>
        <v>14.21666667</v>
      </c>
      <c r="E1708" s="1">
        <v>49.3</v>
      </c>
      <c r="F1708" s="1">
        <v>21.3</v>
      </c>
      <c r="G1708" s="1">
        <v>16.5</v>
      </c>
      <c r="H1708" s="1">
        <v>29.0</v>
      </c>
    </row>
    <row r="1709">
      <c r="A1709" s="2">
        <v>46317.626526527776</v>
      </c>
      <c r="C1709" s="1">
        <v>79485.5</v>
      </c>
      <c r="D1709" s="1">
        <f t="shared" si="1"/>
        <v>14.225</v>
      </c>
      <c r="E1709" s="1">
        <v>49.3</v>
      </c>
      <c r="F1709" s="1">
        <v>21.3</v>
      </c>
      <c r="G1709" s="1">
        <v>16.5</v>
      </c>
      <c r="H1709" s="1">
        <v>29.0</v>
      </c>
    </row>
    <row r="1710">
      <c r="A1710" s="2">
        <v>46317.62653234954</v>
      </c>
      <c r="C1710" s="1">
        <v>79486.0</v>
      </c>
      <c r="D1710" s="1">
        <f t="shared" si="1"/>
        <v>14.23333333</v>
      </c>
      <c r="E1710" s="1">
        <v>49.3</v>
      </c>
      <c r="F1710" s="1">
        <v>21.3</v>
      </c>
      <c r="G1710" s="1">
        <v>16.6</v>
      </c>
      <c r="H1710" s="1">
        <v>29.0</v>
      </c>
    </row>
    <row r="1711">
      <c r="A1711" s="2">
        <v>46317.62653810185</v>
      </c>
      <c r="C1711" s="1">
        <v>79486.5</v>
      </c>
      <c r="D1711" s="1">
        <f t="shared" si="1"/>
        <v>14.24166667</v>
      </c>
      <c r="E1711" s="1">
        <v>49.3</v>
      </c>
      <c r="F1711" s="1">
        <v>21.3</v>
      </c>
      <c r="G1711" s="1">
        <v>16.6</v>
      </c>
      <c r="H1711" s="1">
        <v>29.0</v>
      </c>
    </row>
    <row r="1712">
      <c r="A1712" s="2">
        <v>46317.62654392361</v>
      </c>
      <c r="C1712" s="1">
        <v>79487.0</v>
      </c>
      <c r="D1712" s="1">
        <f t="shared" si="1"/>
        <v>14.25</v>
      </c>
      <c r="E1712" s="1">
        <v>50.5</v>
      </c>
      <c r="F1712" s="1">
        <v>21.3</v>
      </c>
      <c r="G1712" s="1">
        <v>16.6</v>
      </c>
      <c r="H1712" s="1">
        <v>29.0</v>
      </c>
    </row>
    <row r="1713">
      <c r="A1713" s="2">
        <v>46317.6265496875</v>
      </c>
      <c r="C1713" s="1">
        <v>79487.5</v>
      </c>
      <c r="D1713" s="1">
        <f t="shared" si="1"/>
        <v>14.25833333</v>
      </c>
      <c r="E1713" s="1">
        <v>50.5</v>
      </c>
      <c r="F1713" s="1">
        <v>21.3</v>
      </c>
      <c r="G1713" s="1">
        <v>16.6</v>
      </c>
      <c r="H1713" s="1">
        <v>29.0</v>
      </c>
    </row>
    <row r="1714">
      <c r="A1714" s="2">
        <v>46317.626555497685</v>
      </c>
      <c r="C1714" s="1">
        <v>79488.0</v>
      </c>
      <c r="D1714" s="1">
        <f t="shared" si="1"/>
        <v>14.26666667</v>
      </c>
      <c r="E1714" s="1">
        <v>50.5</v>
      </c>
      <c r="F1714" s="1">
        <v>21.3</v>
      </c>
      <c r="G1714" s="1">
        <v>16.6</v>
      </c>
      <c r="H1714" s="1">
        <v>29.0</v>
      </c>
    </row>
    <row r="1715">
      <c r="A1715" s="2">
        <v>46317.626561261575</v>
      </c>
      <c r="C1715" s="1">
        <v>79488.5</v>
      </c>
      <c r="D1715" s="1">
        <f t="shared" si="1"/>
        <v>14.275</v>
      </c>
      <c r="E1715" s="1">
        <v>50.5</v>
      </c>
      <c r="F1715" s="1">
        <v>21.3</v>
      </c>
      <c r="G1715" s="1">
        <v>16.6</v>
      </c>
      <c r="H1715" s="1">
        <v>29.0</v>
      </c>
    </row>
    <row r="1716">
      <c r="A1716" s="2">
        <v>46317.62656707176</v>
      </c>
      <c r="C1716" s="1">
        <v>79489.0</v>
      </c>
      <c r="D1716" s="1">
        <f t="shared" si="1"/>
        <v>14.28333333</v>
      </c>
      <c r="E1716" s="1">
        <v>49.9</v>
      </c>
      <c r="F1716" s="1">
        <v>21.3</v>
      </c>
      <c r="G1716" s="1">
        <v>16.6</v>
      </c>
      <c r="H1716" s="1">
        <v>29.0</v>
      </c>
    </row>
    <row r="1717">
      <c r="A1717" s="2">
        <v>46317.626572824076</v>
      </c>
      <c r="C1717" s="1">
        <v>79489.5</v>
      </c>
      <c r="D1717" s="1">
        <f t="shared" si="1"/>
        <v>14.29166667</v>
      </c>
      <c r="E1717" s="1">
        <v>49.9</v>
      </c>
      <c r="F1717" s="1">
        <v>21.3</v>
      </c>
      <c r="G1717" s="1">
        <v>16.6</v>
      </c>
      <c r="H1717" s="1">
        <v>29.0</v>
      </c>
    </row>
    <row r="1718">
      <c r="A1718" s="2">
        <v>46317.62657864583</v>
      </c>
      <c r="C1718" s="1">
        <v>79490.0</v>
      </c>
      <c r="D1718" s="1">
        <f t="shared" si="1"/>
        <v>14.3</v>
      </c>
      <c r="E1718" s="1">
        <v>49.9</v>
      </c>
      <c r="F1718" s="1">
        <v>21.3</v>
      </c>
      <c r="G1718" s="1">
        <v>16.6</v>
      </c>
      <c r="H1718" s="1">
        <v>29.0</v>
      </c>
    </row>
    <row r="1719">
      <c r="A1719" s="2">
        <v>46317.626584398145</v>
      </c>
      <c r="C1719" s="1">
        <v>79490.5</v>
      </c>
      <c r="D1719" s="1">
        <f t="shared" si="1"/>
        <v>14.30833333</v>
      </c>
      <c r="E1719" s="1">
        <v>49.9</v>
      </c>
      <c r="F1719" s="1">
        <v>21.3</v>
      </c>
      <c r="G1719" s="1">
        <v>16.6</v>
      </c>
      <c r="H1719" s="1">
        <v>29.0</v>
      </c>
    </row>
    <row r="1720">
      <c r="A1720" s="2">
        <v>46317.62659021991</v>
      </c>
      <c r="C1720" s="1">
        <v>79491.0</v>
      </c>
      <c r="D1720" s="1">
        <f t="shared" si="1"/>
        <v>14.31666667</v>
      </c>
      <c r="E1720" s="1">
        <v>50.4</v>
      </c>
      <c r="F1720" s="1">
        <v>21.3</v>
      </c>
      <c r="G1720" s="1">
        <v>16.6</v>
      </c>
      <c r="H1720" s="1">
        <v>29.0</v>
      </c>
    </row>
    <row r="1721">
      <c r="A1721" s="2">
        <v>46317.6265959838</v>
      </c>
      <c r="C1721" s="1">
        <v>79491.5</v>
      </c>
      <c r="D1721" s="1">
        <f t="shared" si="1"/>
        <v>14.325</v>
      </c>
      <c r="E1721" s="1">
        <v>50.4</v>
      </c>
      <c r="F1721" s="1">
        <v>21.3</v>
      </c>
      <c r="G1721" s="1">
        <v>16.6</v>
      </c>
      <c r="H1721" s="1">
        <v>29.0</v>
      </c>
    </row>
    <row r="1722">
      <c r="A1722" s="2">
        <v>46317.62660179398</v>
      </c>
      <c r="C1722" s="1">
        <v>79492.0</v>
      </c>
      <c r="D1722" s="1">
        <f t="shared" si="1"/>
        <v>14.33333333</v>
      </c>
      <c r="E1722" s="1">
        <v>50.4</v>
      </c>
      <c r="F1722" s="1">
        <v>21.3</v>
      </c>
      <c r="G1722" s="1">
        <v>16.6</v>
      </c>
      <c r="H1722" s="1">
        <v>29.0</v>
      </c>
    </row>
    <row r="1723">
      <c r="A1723" s="2">
        <v>46317.6266075463</v>
      </c>
      <c r="C1723" s="1">
        <v>79492.5</v>
      </c>
      <c r="D1723" s="1">
        <f t="shared" si="1"/>
        <v>14.34166667</v>
      </c>
      <c r="E1723" s="1">
        <v>50.4</v>
      </c>
      <c r="F1723" s="1">
        <v>21.3</v>
      </c>
      <c r="G1723" s="1">
        <v>16.6</v>
      </c>
      <c r="H1723" s="1">
        <v>29.0</v>
      </c>
    </row>
    <row r="1724">
      <c r="A1724" s="2">
        <v>46317.626613368055</v>
      </c>
      <c r="C1724" s="1">
        <v>79493.0</v>
      </c>
      <c r="D1724" s="1">
        <f t="shared" si="1"/>
        <v>14.35</v>
      </c>
      <c r="E1724" s="1">
        <v>51.1</v>
      </c>
      <c r="F1724" s="1">
        <v>21.3</v>
      </c>
      <c r="G1724" s="1">
        <v>16.6</v>
      </c>
      <c r="H1724" s="1">
        <v>29.0</v>
      </c>
    </row>
    <row r="1725">
      <c r="A1725" s="2">
        <v>46317.62661912037</v>
      </c>
      <c r="C1725" s="1">
        <v>79493.5</v>
      </c>
      <c r="D1725" s="1">
        <f t="shared" si="1"/>
        <v>14.35833333</v>
      </c>
      <c r="E1725" s="1">
        <v>51.1</v>
      </c>
      <c r="F1725" s="1">
        <v>21.4</v>
      </c>
      <c r="G1725" s="1">
        <v>16.6</v>
      </c>
      <c r="H1725" s="1">
        <v>29.0</v>
      </c>
    </row>
    <row r="1726">
      <c r="A1726" s="2">
        <v>46317.626624930555</v>
      </c>
      <c r="C1726" s="1">
        <v>79494.0</v>
      </c>
      <c r="D1726" s="1">
        <f t="shared" si="1"/>
        <v>14.36666667</v>
      </c>
      <c r="E1726" s="1">
        <v>51.1</v>
      </c>
      <c r="F1726" s="1">
        <v>21.4</v>
      </c>
      <c r="G1726" s="1">
        <v>16.5</v>
      </c>
      <c r="H1726" s="1">
        <v>29.0</v>
      </c>
    </row>
    <row r="1727">
      <c r="A1727" s="2">
        <v>46317.626630694445</v>
      </c>
      <c r="C1727" s="1">
        <v>79494.5</v>
      </c>
      <c r="D1727" s="1">
        <f t="shared" si="1"/>
        <v>14.375</v>
      </c>
      <c r="E1727" s="1">
        <v>51.1</v>
      </c>
      <c r="F1727" s="1">
        <v>21.4</v>
      </c>
      <c r="G1727" s="1">
        <v>16.5</v>
      </c>
      <c r="H1727" s="1">
        <v>28.7</v>
      </c>
    </row>
    <row r="1728">
      <c r="A1728" s="2">
        <v>46317.6266365162</v>
      </c>
      <c r="C1728" s="1">
        <v>79495.0</v>
      </c>
      <c r="D1728" s="1">
        <f t="shared" si="1"/>
        <v>14.38333333</v>
      </c>
      <c r="E1728" s="1">
        <v>51.3</v>
      </c>
      <c r="F1728" s="1">
        <v>21.4</v>
      </c>
      <c r="G1728" s="1">
        <v>16.5</v>
      </c>
      <c r="H1728" s="1">
        <v>28.7</v>
      </c>
    </row>
    <row r="1729">
      <c r="A1729" s="2">
        <v>46317.62664226852</v>
      </c>
      <c r="C1729" s="1">
        <v>79495.5</v>
      </c>
      <c r="D1729" s="1">
        <f t="shared" si="1"/>
        <v>14.39166667</v>
      </c>
      <c r="E1729" s="1">
        <v>51.3</v>
      </c>
      <c r="F1729" s="1">
        <v>21.5</v>
      </c>
      <c r="G1729" s="1">
        <v>16.5</v>
      </c>
      <c r="H1729" s="1">
        <v>28.7</v>
      </c>
    </row>
    <row r="1730">
      <c r="A1730" s="2">
        <v>46317.62664809028</v>
      </c>
      <c r="C1730" s="1">
        <v>79496.0</v>
      </c>
      <c r="D1730" s="1">
        <f t="shared" si="1"/>
        <v>14.4</v>
      </c>
      <c r="E1730" s="1">
        <v>51.3</v>
      </c>
      <c r="F1730" s="1">
        <v>21.5</v>
      </c>
      <c r="G1730" s="1">
        <v>16.6</v>
      </c>
      <c r="H1730" s="1">
        <v>28.7</v>
      </c>
    </row>
    <row r="1731">
      <c r="A1731" s="2">
        <v>46317.62665385417</v>
      </c>
      <c r="C1731" s="1">
        <v>79496.5</v>
      </c>
      <c r="D1731" s="1">
        <f t="shared" si="1"/>
        <v>14.40833333</v>
      </c>
      <c r="E1731" s="1">
        <v>51.3</v>
      </c>
      <c r="F1731" s="1">
        <v>21.5</v>
      </c>
      <c r="G1731" s="1">
        <v>16.6</v>
      </c>
      <c r="H1731" s="1">
        <v>28.8</v>
      </c>
    </row>
    <row r="1732">
      <c r="A1732" s="2">
        <v>46317.626659664355</v>
      </c>
      <c r="C1732" s="1">
        <v>79497.0</v>
      </c>
      <c r="D1732" s="1">
        <f t="shared" si="1"/>
        <v>14.41666667</v>
      </c>
      <c r="E1732" s="1">
        <v>50.5</v>
      </c>
      <c r="F1732" s="1">
        <v>21.5</v>
      </c>
      <c r="G1732" s="1">
        <v>16.6</v>
      </c>
      <c r="H1732" s="1">
        <v>28.8</v>
      </c>
    </row>
    <row r="1733">
      <c r="A1733" s="2">
        <v>46317.62666541667</v>
      </c>
      <c r="C1733" s="1">
        <v>79497.5</v>
      </c>
      <c r="D1733" s="1">
        <f t="shared" si="1"/>
        <v>14.425</v>
      </c>
      <c r="E1733" s="1">
        <v>50.5</v>
      </c>
      <c r="F1733" s="1">
        <v>21.5</v>
      </c>
      <c r="G1733" s="1">
        <v>16.6</v>
      </c>
      <c r="H1733" s="1">
        <v>28.8</v>
      </c>
    </row>
    <row r="1734">
      <c r="A1734" s="2">
        <v>46317.626671238424</v>
      </c>
      <c r="C1734" s="1">
        <v>79498.0</v>
      </c>
      <c r="D1734" s="1">
        <f t="shared" si="1"/>
        <v>14.43333333</v>
      </c>
      <c r="E1734" s="1">
        <v>50.5</v>
      </c>
      <c r="F1734" s="1">
        <v>21.5</v>
      </c>
      <c r="G1734" s="1">
        <v>16.5</v>
      </c>
      <c r="H1734" s="1">
        <v>28.8</v>
      </c>
    </row>
    <row r="1735">
      <c r="A1735" s="2">
        <v>46317.626677002314</v>
      </c>
      <c r="C1735" s="1">
        <v>79498.5</v>
      </c>
      <c r="D1735" s="1">
        <f t="shared" si="1"/>
        <v>14.44166667</v>
      </c>
      <c r="E1735" s="1">
        <v>50.5</v>
      </c>
      <c r="F1735" s="1">
        <v>21.5</v>
      </c>
      <c r="G1735" s="1">
        <v>16.5</v>
      </c>
      <c r="H1735" s="1">
        <v>28.7</v>
      </c>
    </row>
    <row r="1736">
      <c r="A1736" s="2">
        <v>46317.6266828125</v>
      </c>
      <c r="C1736" s="1">
        <v>79499.0</v>
      </c>
      <c r="D1736" s="1">
        <f t="shared" si="1"/>
        <v>14.45</v>
      </c>
      <c r="E1736" s="1">
        <v>51.3</v>
      </c>
      <c r="F1736" s="1">
        <v>21.5</v>
      </c>
      <c r="G1736" s="1">
        <v>16.5</v>
      </c>
      <c r="H1736" s="1">
        <v>28.7</v>
      </c>
    </row>
    <row r="1737">
      <c r="A1737" s="2">
        <v>46317.62668857639</v>
      </c>
      <c r="C1737" s="1">
        <v>79499.5</v>
      </c>
      <c r="D1737" s="1">
        <f t="shared" si="1"/>
        <v>14.45833333</v>
      </c>
      <c r="E1737" s="1">
        <v>51.3</v>
      </c>
      <c r="F1737" s="1">
        <v>21.6</v>
      </c>
      <c r="G1737" s="1">
        <v>16.5</v>
      </c>
      <c r="H1737" s="1">
        <v>28.7</v>
      </c>
    </row>
    <row r="1738">
      <c r="A1738" s="2">
        <v>46317.626694398146</v>
      </c>
      <c r="C1738" s="1">
        <v>79500.0</v>
      </c>
      <c r="D1738" s="1">
        <f t="shared" si="1"/>
        <v>14.46666667</v>
      </c>
      <c r="E1738" s="1">
        <v>51.3</v>
      </c>
      <c r="F1738" s="1">
        <v>21.6</v>
      </c>
      <c r="G1738" s="1">
        <v>16.6</v>
      </c>
      <c r="H1738" s="1">
        <v>28.7</v>
      </c>
    </row>
    <row r="1739">
      <c r="A1739" s="2">
        <v>46317.626700162036</v>
      </c>
      <c r="C1739" s="1">
        <v>79500.5</v>
      </c>
      <c r="D1739" s="1">
        <f t="shared" si="1"/>
        <v>14.475</v>
      </c>
      <c r="E1739" s="1">
        <v>51.3</v>
      </c>
      <c r="F1739" s="1">
        <v>21.6</v>
      </c>
      <c r="G1739" s="1">
        <v>16.6</v>
      </c>
      <c r="H1739" s="1">
        <v>28.8</v>
      </c>
    </row>
    <row r="1740">
      <c r="A1740" s="2">
        <v>46317.62670596065</v>
      </c>
      <c r="C1740" s="1">
        <v>79501.0</v>
      </c>
      <c r="D1740" s="1">
        <f t="shared" si="1"/>
        <v>14.48333333</v>
      </c>
      <c r="E1740" s="1">
        <v>51.9</v>
      </c>
      <c r="F1740" s="1">
        <v>21.6</v>
      </c>
      <c r="G1740" s="1">
        <v>16.6</v>
      </c>
      <c r="H1740" s="1">
        <v>28.8</v>
      </c>
    </row>
    <row r="1741">
      <c r="A1741" s="2">
        <v>46317.62671172454</v>
      </c>
      <c r="C1741" s="1">
        <v>79501.5</v>
      </c>
      <c r="D1741" s="1">
        <f t="shared" si="1"/>
        <v>14.49166667</v>
      </c>
      <c r="E1741" s="1">
        <v>51.9</v>
      </c>
      <c r="F1741" s="1">
        <v>21.6</v>
      </c>
      <c r="G1741" s="1">
        <v>16.6</v>
      </c>
      <c r="H1741" s="1">
        <v>28.8</v>
      </c>
    </row>
    <row r="1742">
      <c r="A1742" s="2">
        <v>46317.6267175463</v>
      </c>
      <c r="C1742" s="1">
        <v>79502.0</v>
      </c>
      <c r="D1742" s="1">
        <f t="shared" si="1"/>
        <v>14.5</v>
      </c>
      <c r="E1742" s="1">
        <v>51.9</v>
      </c>
      <c r="F1742" s="1">
        <v>21.6</v>
      </c>
      <c r="G1742" s="1">
        <v>16.6</v>
      </c>
      <c r="H1742" s="1">
        <v>28.8</v>
      </c>
    </row>
    <row r="1743">
      <c r="A1743" s="2">
        <v>46317.626723298614</v>
      </c>
      <c r="C1743" s="1">
        <v>79502.5</v>
      </c>
      <c r="D1743" s="1">
        <f t="shared" si="1"/>
        <v>14.50833333</v>
      </c>
      <c r="E1743" s="1">
        <v>51.9</v>
      </c>
      <c r="F1743" s="1">
        <v>21.6</v>
      </c>
      <c r="G1743" s="1">
        <v>16.6</v>
      </c>
      <c r="H1743" s="1">
        <v>29.0</v>
      </c>
    </row>
    <row r="1744">
      <c r="A1744" s="2">
        <v>46317.62672912037</v>
      </c>
      <c r="C1744" s="1">
        <v>79503.0</v>
      </c>
      <c r="D1744" s="1">
        <f t="shared" si="1"/>
        <v>14.51666667</v>
      </c>
      <c r="E1744" s="1">
        <v>52.2</v>
      </c>
      <c r="F1744" s="1">
        <v>21.6</v>
      </c>
      <c r="G1744" s="1">
        <v>16.6</v>
      </c>
      <c r="H1744" s="1">
        <v>29.0</v>
      </c>
    </row>
    <row r="1745">
      <c r="A1745" s="2">
        <v>46317.62673487268</v>
      </c>
      <c r="C1745" s="1">
        <v>79503.5</v>
      </c>
      <c r="D1745" s="1">
        <f t="shared" si="1"/>
        <v>14.525</v>
      </c>
      <c r="E1745" s="1">
        <v>52.2</v>
      </c>
      <c r="F1745" s="1">
        <v>21.5</v>
      </c>
      <c r="G1745" s="1">
        <v>16.6</v>
      </c>
      <c r="H1745" s="1">
        <v>29.0</v>
      </c>
    </row>
    <row r="1746">
      <c r="A1746" s="2">
        <v>46317.626740694446</v>
      </c>
      <c r="C1746" s="1">
        <v>79504.0</v>
      </c>
      <c r="D1746" s="1">
        <f t="shared" si="1"/>
        <v>14.53333333</v>
      </c>
      <c r="E1746" s="1">
        <v>52.2</v>
      </c>
      <c r="F1746" s="1">
        <v>21.5</v>
      </c>
      <c r="G1746" s="1">
        <v>16.6</v>
      </c>
      <c r="H1746" s="1">
        <v>29.0</v>
      </c>
    </row>
    <row r="1747">
      <c r="A1747" s="2">
        <v>46317.626746458336</v>
      </c>
      <c r="C1747" s="1">
        <v>79504.5</v>
      </c>
      <c r="D1747" s="1">
        <f t="shared" si="1"/>
        <v>14.54166667</v>
      </c>
      <c r="E1747" s="1">
        <v>52.2</v>
      </c>
      <c r="F1747" s="1">
        <v>21.5</v>
      </c>
      <c r="G1747" s="1">
        <v>16.6</v>
      </c>
      <c r="H1747" s="1">
        <v>29.0</v>
      </c>
    </row>
    <row r="1748">
      <c r="A1748" s="2">
        <v>46317.62675225695</v>
      </c>
      <c r="C1748" s="1">
        <v>79505.0</v>
      </c>
      <c r="D1748" s="1">
        <f t="shared" si="1"/>
        <v>14.55</v>
      </c>
      <c r="E1748" s="1">
        <v>52.1</v>
      </c>
      <c r="F1748" s="1">
        <v>21.5</v>
      </c>
      <c r="G1748" s="1">
        <v>16.6</v>
      </c>
      <c r="H1748" s="1">
        <v>29.0</v>
      </c>
    </row>
    <row r="1749">
      <c r="A1749" s="2">
        <v>46317.62675802084</v>
      </c>
      <c r="C1749" s="1">
        <v>79505.5</v>
      </c>
      <c r="D1749" s="1">
        <f t="shared" si="1"/>
        <v>14.55833333</v>
      </c>
      <c r="E1749" s="1">
        <v>52.1</v>
      </c>
      <c r="F1749" s="1">
        <v>21.5</v>
      </c>
      <c r="G1749" s="1">
        <v>16.6</v>
      </c>
      <c r="H1749" s="1">
        <v>29.0</v>
      </c>
    </row>
    <row r="1750">
      <c r="A1750" s="2">
        <v>46317.62676383102</v>
      </c>
      <c r="C1750" s="1">
        <v>79506.0</v>
      </c>
      <c r="D1750" s="1">
        <f t="shared" si="1"/>
        <v>14.56666667</v>
      </c>
      <c r="E1750" s="1">
        <v>52.1</v>
      </c>
      <c r="F1750" s="1">
        <v>21.5</v>
      </c>
      <c r="G1750" s="1">
        <v>16.4</v>
      </c>
      <c r="H1750" s="1">
        <v>29.0</v>
      </c>
    </row>
    <row r="1751">
      <c r="A1751" s="2">
        <v>46317.62676959491</v>
      </c>
      <c r="C1751" s="1">
        <v>79506.5</v>
      </c>
      <c r="D1751" s="1">
        <f t="shared" si="1"/>
        <v>14.575</v>
      </c>
      <c r="E1751" s="1">
        <v>52.1</v>
      </c>
      <c r="F1751" s="1">
        <v>21.5</v>
      </c>
      <c r="G1751" s="1">
        <v>16.4</v>
      </c>
      <c r="H1751" s="1">
        <v>28.9</v>
      </c>
    </row>
    <row r="1752">
      <c r="A1752" s="2">
        <v>46317.62677541667</v>
      </c>
      <c r="C1752" s="1">
        <v>79507.0</v>
      </c>
      <c r="D1752" s="1">
        <f t="shared" si="1"/>
        <v>14.58333333</v>
      </c>
      <c r="E1752" s="1">
        <v>53.4</v>
      </c>
      <c r="F1752" s="1">
        <v>21.5</v>
      </c>
      <c r="G1752" s="1">
        <v>16.4</v>
      </c>
      <c r="H1752" s="1">
        <v>28.9</v>
      </c>
    </row>
    <row r="1753">
      <c r="A1753" s="2">
        <v>46317.62678116898</v>
      </c>
      <c r="C1753" s="1">
        <v>79507.5</v>
      </c>
      <c r="D1753" s="1">
        <f t="shared" si="1"/>
        <v>14.59166667</v>
      </c>
      <c r="E1753" s="1">
        <v>53.4</v>
      </c>
      <c r="F1753" s="1">
        <v>21.6</v>
      </c>
      <c r="G1753" s="1">
        <v>16.4</v>
      </c>
      <c r="H1753" s="1">
        <v>28.9</v>
      </c>
    </row>
    <row r="1754">
      <c r="A1754" s="2">
        <v>46317.62678697917</v>
      </c>
      <c r="C1754" s="1">
        <v>79508.0</v>
      </c>
      <c r="D1754" s="1">
        <f t="shared" si="1"/>
        <v>14.6</v>
      </c>
      <c r="E1754" s="1">
        <v>53.4</v>
      </c>
      <c r="F1754" s="1">
        <v>21.6</v>
      </c>
      <c r="G1754" s="1">
        <v>16.5</v>
      </c>
      <c r="H1754" s="1">
        <v>28.9</v>
      </c>
    </row>
    <row r="1755">
      <c r="A1755" s="2">
        <v>46317.62679274305</v>
      </c>
      <c r="C1755" s="1">
        <v>79508.5</v>
      </c>
      <c r="D1755" s="1">
        <f t="shared" si="1"/>
        <v>14.60833333</v>
      </c>
      <c r="E1755" s="1">
        <v>53.4</v>
      </c>
      <c r="F1755" s="1">
        <v>21.6</v>
      </c>
      <c r="G1755" s="1">
        <v>16.5</v>
      </c>
      <c r="H1755" s="1">
        <v>29.2</v>
      </c>
    </row>
    <row r="1756">
      <c r="A1756" s="2">
        <v>46317.626798564816</v>
      </c>
      <c r="C1756" s="1">
        <v>79509.0</v>
      </c>
      <c r="D1756" s="1">
        <f t="shared" si="1"/>
        <v>14.61666667</v>
      </c>
      <c r="E1756" s="1">
        <v>53.0</v>
      </c>
      <c r="F1756" s="1">
        <v>21.6</v>
      </c>
      <c r="G1756" s="1">
        <v>16.5</v>
      </c>
      <c r="H1756" s="1">
        <v>29.2</v>
      </c>
    </row>
    <row r="1757">
      <c r="A1757" s="2">
        <v>46317.62680431713</v>
      </c>
      <c r="C1757" s="1">
        <v>79509.5</v>
      </c>
      <c r="D1757" s="1">
        <f t="shared" si="1"/>
        <v>14.625</v>
      </c>
      <c r="E1757" s="1">
        <v>53.0</v>
      </c>
      <c r="F1757" s="1">
        <v>21.6</v>
      </c>
      <c r="G1757" s="1">
        <v>16.5</v>
      </c>
      <c r="H1757" s="1">
        <v>29.2</v>
      </c>
    </row>
    <row r="1758">
      <c r="A1758" s="2">
        <v>46317.62681013889</v>
      </c>
      <c r="C1758" s="1">
        <v>79510.0</v>
      </c>
      <c r="D1758" s="1">
        <f t="shared" si="1"/>
        <v>14.63333333</v>
      </c>
      <c r="E1758" s="1">
        <v>53.0</v>
      </c>
      <c r="F1758" s="1">
        <v>21.6</v>
      </c>
      <c r="G1758" s="1">
        <v>16.6</v>
      </c>
      <c r="H1758" s="1">
        <v>29.2</v>
      </c>
    </row>
    <row r="1759">
      <c r="A1759" s="2">
        <v>46317.626815902775</v>
      </c>
      <c r="C1759" s="1">
        <v>79510.5</v>
      </c>
      <c r="D1759" s="1">
        <f t="shared" si="1"/>
        <v>14.64166667</v>
      </c>
      <c r="E1759" s="1">
        <v>53.0</v>
      </c>
      <c r="F1759" s="1">
        <v>21.6</v>
      </c>
      <c r="G1759" s="1">
        <v>16.6</v>
      </c>
      <c r="H1759" s="1">
        <v>29.4</v>
      </c>
    </row>
    <row r="1760">
      <c r="A1760" s="2">
        <v>46317.62682171296</v>
      </c>
      <c r="C1760" s="1">
        <v>79511.0</v>
      </c>
      <c r="D1760" s="1">
        <f t="shared" si="1"/>
        <v>14.65</v>
      </c>
      <c r="E1760" s="1">
        <v>53.4</v>
      </c>
      <c r="F1760" s="1">
        <v>21.6</v>
      </c>
      <c r="G1760" s="1">
        <v>16.6</v>
      </c>
      <c r="H1760" s="1">
        <v>29.4</v>
      </c>
    </row>
    <row r="1761">
      <c r="A1761" s="2">
        <v>46317.626827465276</v>
      </c>
      <c r="C1761" s="1">
        <v>79511.5</v>
      </c>
      <c r="D1761" s="1">
        <f t="shared" si="1"/>
        <v>14.65833333</v>
      </c>
      <c r="E1761" s="1">
        <v>53.4</v>
      </c>
      <c r="F1761" s="1">
        <v>21.8</v>
      </c>
      <c r="G1761" s="1">
        <v>16.6</v>
      </c>
      <c r="H1761" s="1">
        <v>29.4</v>
      </c>
    </row>
    <row r="1762">
      <c r="A1762" s="2">
        <v>46317.62683328704</v>
      </c>
      <c r="C1762" s="1">
        <v>79512.0</v>
      </c>
      <c r="D1762" s="1">
        <f t="shared" si="1"/>
        <v>14.66666667</v>
      </c>
      <c r="E1762" s="1">
        <v>53.4</v>
      </c>
      <c r="F1762" s="1">
        <v>21.8</v>
      </c>
      <c r="G1762" s="1">
        <v>16.6</v>
      </c>
      <c r="H1762" s="1">
        <v>29.4</v>
      </c>
    </row>
    <row r="1763">
      <c r="A1763" s="2">
        <v>46317.62683905093</v>
      </c>
      <c r="C1763" s="1">
        <v>79512.5</v>
      </c>
      <c r="D1763" s="1">
        <f t="shared" si="1"/>
        <v>14.675</v>
      </c>
      <c r="E1763" s="1">
        <v>53.4</v>
      </c>
      <c r="F1763" s="1">
        <v>21.8</v>
      </c>
      <c r="G1763" s="1">
        <v>16.6</v>
      </c>
      <c r="H1763" s="1">
        <v>29.3</v>
      </c>
    </row>
    <row r="1764">
      <c r="A1764" s="2">
        <v>46317.62684486111</v>
      </c>
      <c r="C1764" s="1">
        <v>79513.0</v>
      </c>
      <c r="D1764" s="1">
        <f t="shared" si="1"/>
        <v>14.68333333</v>
      </c>
      <c r="E1764" s="1">
        <v>53.8</v>
      </c>
      <c r="F1764" s="1">
        <v>21.8</v>
      </c>
      <c r="G1764" s="1">
        <v>16.6</v>
      </c>
      <c r="H1764" s="1">
        <v>29.3</v>
      </c>
    </row>
    <row r="1765">
      <c r="A1765" s="2">
        <v>46317.626850625</v>
      </c>
      <c r="C1765" s="1">
        <v>79513.5</v>
      </c>
      <c r="D1765" s="1">
        <f t="shared" si="1"/>
        <v>14.69166667</v>
      </c>
      <c r="E1765" s="1">
        <v>53.8</v>
      </c>
      <c r="F1765" s="1">
        <v>21.8</v>
      </c>
      <c r="G1765" s="1">
        <v>16.6</v>
      </c>
      <c r="H1765" s="1">
        <v>29.3</v>
      </c>
    </row>
    <row r="1766">
      <c r="A1766" s="2">
        <v>46317.626856435185</v>
      </c>
      <c r="C1766" s="1">
        <v>79514.0</v>
      </c>
      <c r="D1766" s="1">
        <f t="shared" si="1"/>
        <v>14.7</v>
      </c>
      <c r="E1766" s="1">
        <v>53.8</v>
      </c>
      <c r="F1766" s="1">
        <v>21.8</v>
      </c>
      <c r="G1766" s="1">
        <v>16.6</v>
      </c>
      <c r="H1766" s="1">
        <v>29.3</v>
      </c>
    </row>
    <row r="1767">
      <c r="A1767" s="2">
        <v>46317.626862199075</v>
      </c>
      <c r="C1767" s="1">
        <v>79514.5</v>
      </c>
      <c r="D1767" s="1">
        <f t="shared" si="1"/>
        <v>14.70833333</v>
      </c>
      <c r="E1767" s="1">
        <v>53.8</v>
      </c>
      <c r="F1767" s="1">
        <v>21.8</v>
      </c>
      <c r="G1767" s="1">
        <v>16.6</v>
      </c>
      <c r="H1767" s="1">
        <v>29.6</v>
      </c>
    </row>
    <row r="1768">
      <c r="A1768" s="2">
        <v>46317.62686802083</v>
      </c>
      <c r="C1768" s="1">
        <v>79515.0</v>
      </c>
      <c r="D1768" s="1">
        <f t="shared" si="1"/>
        <v>14.71666667</v>
      </c>
      <c r="E1768" s="1">
        <v>53.4</v>
      </c>
      <c r="F1768" s="1">
        <v>21.8</v>
      </c>
      <c r="G1768" s="1">
        <v>16.6</v>
      </c>
      <c r="H1768" s="1">
        <v>29.6</v>
      </c>
    </row>
    <row r="1769">
      <c r="A1769" s="2">
        <v>46317.62687377315</v>
      </c>
      <c r="C1769" s="1">
        <v>79515.5</v>
      </c>
      <c r="D1769" s="1">
        <f t="shared" si="1"/>
        <v>14.725</v>
      </c>
      <c r="E1769" s="1">
        <v>53.4</v>
      </c>
      <c r="F1769" s="1">
        <v>21.8</v>
      </c>
      <c r="G1769" s="1">
        <v>16.6</v>
      </c>
      <c r="H1769" s="1">
        <v>29.6</v>
      </c>
    </row>
    <row r="1770">
      <c r="A1770" s="2">
        <v>46317.62687958333</v>
      </c>
      <c r="C1770" s="1">
        <v>79516.0</v>
      </c>
      <c r="D1770" s="1">
        <f t="shared" si="1"/>
        <v>14.73333333</v>
      </c>
      <c r="E1770" s="1">
        <v>53.4</v>
      </c>
      <c r="F1770" s="1">
        <v>21.8</v>
      </c>
      <c r="G1770" s="1">
        <v>16.6</v>
      </c>
      <c r="H1770" s="1">
        <v>29.6</v>
      </c>
    </row>
    <row r="1771">
      <c r="A1771" s="2">
        <v>46317.62688534722</v>
      </c>
      <c r="C1771" s="1">
        <v>79516.5</v>
      </c>
      <c r="D1771" s="1">
        <f t="shared" si="1"/>
        <v>14.74166667</v>
      </c>
      <c r="E1771" s="1">
        <v>53.4</v>
      </c>
      <c r="F1771" s="1">
        <v>21.8</v>
      </c>
      <c r="G1771" s="1">
        <v>16.6</v>
      </c>
      <c r="H1771" s="1">
        <v>29.6</v>
      </c>
    </row>
    <row r="1772">
      <c r="A1772" s="2">
        <v>46317.62689115741</v>
      </c>
      <c r="C1772" s="1">
        <v>79517.0</v>
      </c>
      <c r="D1772" s="1">
        <f t="shared" si="1"/>
        <v>14.75</v>
      </c>
      <c r="E1772" s="1">
        <v>54.0</v>
      </c>
      <c r="F1772" s="1">
        <v>21.8</v>
      </c>
      <c r="G1772" s="1">
        <v>16.6</v>
      </c>
      <c r="H1772" s="1">
        <v>29.6</v>
      </c>
    </row>
    <row r="1773">
      <c r="A1773" s="2">
        <v>46317.6268969213</v>
      </c>
      <c r="C1773" s="1">
        <v>79517.5</v>
      </c>
      <c r="D1773" s="1">
        <f t="shared" si="1"/>
        <v>14.75833333</v>
      </c>
      <c r="E1773" s="1">
        <v>54.0</v>
      </c>
      <c r="F1773" s="1">
        <v>21.8</v>
      </c>
      <c r="G1773" s="1">
        <v>16.6</v>
      </c>
      <c r="H1773" s="1">
        <v>29.6</v>
      </c>
    </row>
    <row r="1774">
      <c r="A1774" s="2">
        <v>46317.626902731485</v>
      </c>
      <c r="C1774" s="1">
        <v>79518.0</v>
      </c>
      <c r="D1774" s="1">
        <f t="shared" si="1"/>
        <v>14.76666667</v>
      </c>
      <c r="E1774" s="1">
        <v>54.0</v>
      </c>
      <c r="F1774" s="1">
        <v>21.8</v>
      </c>
      <c r="G1774" s="1">
        <v>16.6</v>
      </c>
      <c r="H1774" s="1">
        <v>29.6</v>
      </c>
    </row>
    <row r="1775">
      <c r="A1775" s="2">
        <v>46317.62690849537</v>
      </c>
      <c r="C1775" s="1">
        <v>79518.5</v>
      </c>
      <c r="D1775" s="1">
        <f t="shared" si="1"/>
        <v>14.775</v>
      </c>
      <c r="E1775" s="1">
        <v>54.0</v>
      </c>
      <c r="F1775" s="1">
        <v>21.8</v>
      </c>
      <c r="G1775" s="1">
        <v>16.6</v>
      </c>
      <c r="H1775" s="1">
        <v>29.8</v>
      </c>
    </row>
    <row r="1776">
      <c r="A1776" s="2">
        <v>46317.626914305554</v>
      </c>
      <c r="C1776" s="1">
        <v>79519.0</v>
      </c>
      <c r="D1776" s="1">
        <f t="shared" si="1"/>
        <v>14.78333333</v>
      </c>
      <c r="E1776" s="1">
        <v>53.9</v>
      </c>
      <c r="F1776" s="1">
        <v>21.8</v>
      </c>
      <c r="G1776" s="1">
        <v>16.6</v>
      </c>
      <c r="H1776" s="1">
        <v>29.8</v>
      </c>
    </row>
    <row r="1777">
      <c r="A1777" s="2">
        <v>46317.626920069444</v>
      </c>
      <c r="C1777" s="1">
        <v>79519.5</v>
      </c>
      <c r="D1777" s="1">
        <f t="shared" si="1"/>
        <v>14.79166667</v>
      </c>
      <c r="E1777" s="1">
        <v>53.9</v>
      </c>
      <c r="F1777" s="1">
        <v>22.0</v>
      </c>
      <c r="G1777" s="1">
        <v>16.6</v>
      </c>
      <c r="H1777" s="1">
        <v>29.8</v>
      </c>
    </row>
    <row r="1778">
      <c r="A1778" s="2">
        <v>46317.62692587963</v>
      </c>
      <c r="C1778" s="1">
        <v>79520.0</v>
      </c>
      <c r="D1778" s="1">
        <f t="shared" si="1"/>
        <v>14.8</v>
      </c>
      <c r="E1778" s="1">
        <v>53.9</v>
      </c>
      <c r="F1778" s="1">
        <v>22.0</v>
      </c>
      <c r="G1778" s="1">
        <v>16.6</v>
      </c>
      <c r="H1778" s="1">
        <v>29.8</v>
      </c>
    </row>
    <row r="1779">
      <c r="A1779" s="2">
        <v>46317.62693164352</v>
      </c>
      <c r="C1779" s="1">
        <v>79520.5</v>
      </c>
      <c r="D1779" s="1">
        <f t="shared" si="1"/>
        <v>14.80833333</v>
      </c>
      <c r="E1779" s="1">
        <v>53.9</v>
      </c>
      <c r="F1779" s="1">
        <v>22.0</v>
      </c>
      <c r="G1779" s="1">
        <v>16.6</v>
      </c>
      <c r="H1779" s="1">
        <v>29.8</v>
      </c>
    </row>
    <row r="1780">
      <c r="A1780" s="2">
        <v>46317.6269374537</v>
      </c>
      <c r="C1780" s="1">
        <v>79521.0</v>
      </c>
      <c r="D1780" s="1">
        <f t="shared" si="1"/>
        <v>14.81666667</v>
      </c>
      <c r="E1780" s="1">
        <v>54.8</v>
      </c>
      <c r="F1780" s="1">
        <v>22.0</v>
      </c>
      <c r="G1780" s="1">
        <v>16.6</v>
      </c>
      <c r="H1780" s="1">
        <v>29.8</v>
      </c>
    </row>
    <row r="1781">
      <c r="A1781" s="2">
        <v>46317.62694321759</v>
      </c>
      <c r="C1781" s="1">
        <v>79521.5</v>
      </c>
      <c r="D1781" s="1">
        <f t="shared" si="1"/>
        <v>14.825</v>
      </c>
      <c r="E1781" s="1">
        <v>54.8</v>
      </c>
      <c r="F1781" s="1">
        <v>22.0</v>
      </c>
      <c r="G1781" s="1">
        <v>16.6</v>
      </c>
      <c r="H1781" s="1">
        <v>29.8</v>
      </c>
    </row>
    <row r="1782">
      <c r="A1782" s="2">
        <v>46317.62694902778</v>
      </c>
      <c r="C1782" s="1">
        <v>79522.0</v>
      </c>
      <c r="D1782" s="1">
        <f t="shared" si="1"/>
        <v>14.83333333</v>
      </c>
      <c r="E1782" s="1">
        <v>54.8</v>
      </c>
      <c r="F1782" s="1">
        <v>22.0</v>
      </c>
      <c r="G1782" s="1">
        <v>16.6</v>
      </c>
      <c r="H1782" s="1">
        <v>29.8</v>
      </c>
    </row>
    <row r="1783">
      <c r="A1783" s="2">
        <v>46317.62695479167</v>
      </c>
      <c r="C1783" s="1">
        <v>79522.5</v>
      </c>
      <c r="D1783" s="1">
        <f t="shared" si="1"/>
        <v>14.84166667</v>
      </c>
      <c r="E1783" s="1">
        <v>54.8</v>
      </c>
      <c r="F1783" s="1">
        <v>22.0</v>
      </c>
      <c r="G1783" s="1">
        <v>16.6</v>
      </c>
      <c r="H1783" s="1">
        <v>30.0</v>
      </c>
    </row>
    <row r="1784">
      <c r="A1784" s="2">
        <v>46317.626960601854</v>
      </c>
      <c r="C1784" s="1">
        <v>79523.0</v>
      </c>
      <c r="D1784" s="1">
        <f t="shared" si="1"/>
        <v>14.85</v>
      </c>
      <c r="E1784" s="1">
        <v>54.7</v>
      </c>
      <c r="F1784" s="1">
        <v>22.0</v>
      </c>
      <c r="G1784" s="1">
        <v>16.6</v>
      </c>
      <c r="H1784" s="1">
        <v>30.0</v>
      </c>
    </row>
    <row r="1785">
      <c r="A1785" s="2">
        <v>46317.626966365744</v>
      </c>
      <c r="C1785" s="1">
        <v>79523.5</v>
      </c>
      <c r="D1785" s="1">
        <f t="shared" si="1"/>
        <v>14.85833333</v>
      </c>
      <c r="E1785" s="1">
        <v>54.7</v>
      </c>
      <c r="F1785" s="1">
        <v>22.0</v>
      </c>
      <c r="G1785" s="1">
        <v>16.6</v>
      </c>
      <c r="H1785" s="1">
        <v>30.0</v>
      </c>
    </row>
    <row r="1786">
      <c r="A1786" s="2">
        <v>46317.6269721875</v>
      </c>
      <c r="C1786" s="1">
        <v>79524.0</v>
      </c>
      <c r="D1786" s="1">
        <f t="shared" si="1"/>
        <v>14.86666667</v>
      </c>
      <c r="E1786" s="1">
        <v>54.7</v>
      </c>
      <c r="F1786" s="1">
        <v>22.0</v>
      </c>
      <c r="G1786" s="1">
        <v>16.6</v>
      </c>
      <c r="H1786" s="1">
        <v>30.0</v>
      </c>
    </row>
    <row r="1787">
      <c r="A1787" s="2">
        <v>46317.62697793981</v>
      </c>
      <c r="C1787" s="1">
        <v>79524.5</v>
      </c>
      <c r="D1787" s="1">
        <f t="shared" si="1"/>
        <v>14.875</v>
      </c>
      <c r="E1787" s="1">
        <v>54.7</v>
      </c>
      <c r="F1787" s="1">
        <v>22.0</v>
      </c>
      <c r="G1787" s="1">
        <v>16.6</v>
      </c>
      <c r="H1787" s="1">
        <v>30.0</v>
      </c>
    </row>
    <row r="1788">
      <c r="A1788" s="2">
        <v>46317.62698375</v>
      </c>
      <c r="C1788" s="1">
        <v>79525.0</v>
      </c>
      <c r="D1788" s="1">
        <f t="shared" si="1"/>
        <v>14.88333333</v>
      </c>
      <c r="E1788" s="1">
        <v>54.9</v>
      </c>
      <c r="F1788" s="1">
        <v>22.0</v>
      </c>
      <c r="G1788" s="1">
        <v>16.6</v>
      </c>
      <c r="H1788" s="1">
        <v>30.0</v>
      </c>
    </row>
    <row r="1789">
      <c r="A1789" s="2">
        <v>46317.62698951389</v>
      </c>
      <c r="C1789" s="1">
        <v>79525.5</v>
      </c>
      <c r="D1789" s="1">
        <f t="shared" si="1"/>
        <v>14.89166667</v>
      </c>
      <c r="E1789" s="1">
        <v>54.9</v>
      </c>
      <c r="F1789" s="1">
        <v>22.0</v>
      </c>
      <c r="G1789" s="1">
        <v>16.6</v>
      </c>
      <c r="H1789" s="1">
        <v>30.0</v>
      </c>
    </row>
    <row r="1790">
      <c r="A1790" s="2">
        <v>46317.62699532408</v>
      </c>
      <c r="C1790" s="1">
        <v>79526.0</v>
      </c>
      <c r="D1790" s="1">
        <f t="shared" si="1"/>
        <v>14.9</v>
      </c>
      <c r="E1790" s="1">
        <v>54.9</v>
      </c>
      <c r="F1790" s="1">
        <v>22.0</v>
      </c>
      <c r="G1790" s="1">
        <v>16.6</v>
      </c>
      <c r="H1790" s="1">
        <v>30.0</v>
      </c>
    </row>
    <row r="1791">
      <c r="A1791" s="2">
        <v>46317.627001099536</v>
      </c>
      <c r="C1791" s="1">
        <v>79526.5</v>
      </c>
      <c r="D1791" s="1">
        <f t="shared" si="1"/>
        <v>14.90833333</v>
      </c>
      <c r="E1791" s="1">
        <v>54.9</v>
      </c>
      <c r="F1791" s="1">
        <v>22.0</v>
      </c>
      <c r="G1791" s="1">
        <v>16.6</v>
      </c>
      <c r="H1791" s="1">
        <v>30.0</v>
      </c>
    </row>
    <row r="1792">
      <c r="A1792" s="2">
        <v>46317.62700690972</v>
      </c>
      <c r="C1792" s="1">
        <v>79527.0</v>
      </c>
      <c r="D1792" s="1">
        <f t="shared" si="1"/>
        <v>14.91666667</v>
      </c>
      <c r="E1792" s="1">
        <v>54.9</v>
      </c>
      <c r="F1792" s="1">
        <v>22.0</v>
      </c>
      <c r="G1792" s="1">
        <v>16.6</v>
      </c>
      <c r="H1792" s="1">
        <v>30.0</v>
      </c>
    </row>
    <row r="1793">
      <c r="A1793" s="2">
        <v>46317.62701266204</v>
      </c>
      <c r="C1793" s="1">
        <v>79527.5</v>
      </c>
      <c r="D1793" s="1">
        <f t="shared" si="1"/>
        <v>14.925</v>
      </c>
      <c r="E1793" s="1">
        <v>54.9</v>
      </c>
      <c r="F1793" s="1">
        <v>22.0</v>
      </c>
      <c r="G1793" s="1">
        <v>16.6</v>
      </c>
      <c r="H1793" s="1">
        <v>30.0</v>
      </c>
    </row>
    <row r="1794">
      <c r="A1794" s="2">
        <v>46317.6270184838</v>
      </c>
      <c r="C1794" s="1">
        <v>79528.0</v>
      </c>
      <c r="D1794" s="1">
        <f t="shared" si="1"/>
        <v>14.93333333</v>
      </c>
      <c r="E1794" s="1">
        <v>54.9</v>
      </c>
      <c r="F1794" s="1">
        <v>22.0</v>
      </c>
      <c r="G1794" s="1">
        <v>16.4</v>
      </c>
      <c r="H1794" s="1">
        <v>30.0</v>
      </c>
    </row>
    <row r="1795">
      <c r="A1795" s="2">
        <v>46317.62702424768</v>
      </c>
      <c r="C1795" s="1">
        <v>79528.5</v>
      </c>
      <c r="D1795" s="1">
        <f t="shared" si="1"/>
        <v>14.94166667</v>
      </c>
      <c r="E1795" s="1">
        <v>54.9</v>
      </c>
      <c r="F1795" s="1">
        <v>22.0</v>
      </c>
      <c r="G1795" s="1">
        <v>16.4</v>
      </c>
      <c r="H1795" s="1">
        <v>30.0</v>
      </c>
    </row>
    <row r="1796">
      <c r="A1796" s="2">
        <v>46317.62703005787</v>
      </c>
      <c r="C1796" s="1">
        <v>79529.0</v>
      </c>
      <c r="D1796" s="1">
        <f t="shared" si="1"/>
        <v>14.95</v>
      </c>
      <c r="E1796" s="1">
        <v>55.1</v>
      </c>
      <c r="F1796" s="1">
        <v>22.0</v>
      </c>
      <c r="G1796" s="1">
        <v>16.4</v>
      </c>
      <c r="H1796" s="1">
        <v>30.0</v>
      </c>
    </row>
    <row r="1797">
      <c r="A1797" s="2">
        <v>46317.62703582176</v>
      </c>
      <c r="C1797" s="1">
        <v>79529.5</v>
      </c>
      <c r="D1797" s="1">
        <f t="shared" si="1"/>
        <v>14.95833333</v>
      </c>
      <c r="E1797" s="1">
        <v>55.1</v>
      </c>
      <c r="F1797" s="1">
        <v>22.2</v>
      </c>
      <c r="G1797" s="1">
        <v>16.4</v>
      </c>
      <c r="H1797" s="1">
        <v>30.0</v>
      </c>
    </row>
    <row r="1798">
      <c r="A1798" s="2">
        <v>46317.627041631946</v>
      </c>
      <c r="C1798" s="1">
        <v>79530.0</v>
      </c>
      <c r="D1798" s="1">
        <f t="shared" si="1"/>
        <v>14.96666667</v>
      </c>
      <c r="E1798" s="1">
        <v>55.1</v>
      </c>
      <c r="F1798" s="1">
        <v>22.2</v>
      </c>
      <c r="G1798" s="1">
        <v>16.4</v>
      </c>
      <c r="H1798" s="1">
        <v>30.0</v>
      </c>
    </row>
    <row r="1799">
      <c r="A1799" s="2">
        <v>46317.627047395836</v>
      </c>
      <c r="C1799" s="1">
        <v>79530.5</v>
      </c>
      <c r="D1799" s="1">
        <f t="shared" si="1"/>
        <v>14.975</v>
      </c>
      <c r="E1799" s="1">
        <v>55.1</v>
      </c>
      <c r="F1799" s="1">
        <v>22.2</v>
      </c>
      <c r="G1799" s="1">
        <v>16.4</v>
      </c>
      <c r="H1799" s="1">
        <v>30.1</v>
      </c>
    </row>
    <row r="1800">
      <c r="A1800" s="2">
        <v>46317.627053206015</v>
      </c>
      <c r="C1800" s="1">
        <v>79531.0</v>
      </c>
      <c r="D1800" s="1">
        <f t="shared" si="1"/>
        <v>14.98333333</v>
      </c>
      <c r="E1800" s="1">
        <v>55.1</v>
      </c>
      <c r="F1800" s="1">
        <v>22.2</v>
      </c>
      <c r="G1800" s="1">
        <v>16.4</v>
      </c>
      <c r="H1800" s="1">
        <v>30.1</v>
      </c>
    </row>
    <row r="1801">
      <c r="A1801" s="2">
        <v>46317.62705895834</v>
      </c>
      <c r="C1801" s="1">
        <v>79531.5</v>
      </c>
      <c r="D1801" s="1">
        <f t="shared" si="1"/>
        <v>14.99166667</v>
      </c>
      <c r="E1801" s="1">
        <v>55.1</v>
      </c>
      <c r="F1801" s="1">
        <v>22.2</v>
      </c>
      <c r="G1801" s="1">
        <v>16.4</v>
      </c>
      <c r="H1801" s="1">
        <v>30.1</v>
      </c>
    </row>
    <row r="1802">
      <c r="A1802" s="2">
        <v>46317.62706478009</v>
      </c>
      <c r="C1802" s="1">
        <v>79532.0</v>
      </c>
      <c r="D1802" s="1">
        <f t="shared" si="1"/>
        <v>15</v>
      </c>
      <c r="E1802" s="1">
        <v>55.1</v>
      </c>
      <c r="F1802" s="1">
        <v>22.2</v>
      </c>
      <c r="G1802" s="1">
        <v>16.4</v>
      </c>
      <c r="H1802" s="1">
        <v>30.1</v>
      </c>
    </row>
    <row r="1803">
      <c r="A1803" s="2">
        <v>46317.627070532406</v>
      </c>
      <c r="C1803" s="1">
        <v>79532.5</v>
      </c>
      <c r="D1803" s="1">
        <f t="shared" si="1"/>
        <v>15.00833333</v>
      </c>
      <c r="E1803" s="1">
        <v>55.1</v>
      </c>
      <c r="F1803" s="1">
        <v>22.2</v>
      </c>
      <c r="G1803" s="1">
        <v>16.4</v>
      </c>
      <c r="H1803" s="1">
        <v>30.0</v>
      </c>
    </row>
    <row r="1804">
      <c r="A1804" s="2">
        <v>46317.62707635417</v>
      </c>
      <c r="C1804" s="1">
        <v>79533.0</v>
      </c>
      <c r="D1804" s="1">
        <f t="shared" si="1"/>
        <v>15.01666667</v>
      </c>
      <c r="E1804" s="1">
        <v>55.2</v>
      </c>
      <c r="F1804" s="1">
        <v>22.2</v>
      </c>
      <c r="G1804" s="1">
        <v>16.4</v>
      </c>
      <c r="H1804" s="1">
        <v>30.0</v>
      </c>
    </row>
    <row r="1805">
      <c r="A1805" s="2">
        <v>46317.62708210648</v>
      </c>
      <c r="C1805" s="1">
        <v>79533.5</v>
      </c>
      <c r="D1805" s="1">
        <f t="shared" si="1"/>
        <v>15.025</v>
      </c>
      <c r="E1805" s="1">
        <v>55.2</v>
      </c>
      <c r="F1805" s="1">
        <v>22.2</v>
      </c>
      <c r="G1805" s="1">
        <v>16.4</v>
      </c>
      <c r="H1805" s="1">
        <v>30.0</v>
      </c>
    </row>
    <row r="1806">
      <c r="A1806" s="2">
        <v>46317.62708792824</v>
      </c>
      <c r="C1806" s="1">
        <v>79534.0</v>
      </c>
      <c r="D1806" s="1">
        <f t="shared" si="1"/>
        <v>15.03333333</v>
      </c>
      <c r="E1806" s="1">
        <v>55.2</v>
      </c>
      <c r="F1806" s="1">
        <v>22.2</v>
      </c>
      <c r="G1806" s="1">
        <v>16.4</v>
      </c>
      <c r="H1806" s="1">
        <v>30.0</v>
      </c>
    </row>
    <row r="1807">
      <c r="A1807" s="2">
        <v>46317.62709368055</v>
      </c>
      <c r="C1807" s="1">
        <v>79534.5</v>
      </c>
      <c r="D1807" s="1">
        <f t="shared" si="1"/>
        <v>15.04166667</v>
      </c>
      <c r="E1807" s="1">
        <v>55.2</v>
      </c>
      <c r="F1807" s="1">
        <v>22.2</v>
      </c>
      <c r="G1807" s="1">
        <v>16.4</v>
      </c>
      <c r="H1807" s="1">
        <v>30.2</v>
      </c>
    </row>
    <row r="1808">
      <c r="A1808" s="2">
        <v>46317.627099502315</v>
      </c>
      <c r="C1808" s="1">
        <v>79535.0</v>
      </c>
      <c r="D1808" s="1">
        <f t="shared" si="1"/>
        <v>15.05</v>
      </c>
      <c r="E1808" s="1">
        <v>55.5</v>
      </c>
      <c r="F1808" s="1">
        <v>22.2</v>
      </c>
      <c r="G1808" s="1">
        <v>16.4</v>
      </c>
      <c r="H1808" s="1">
        <v>30.2</v>
      </c>
    </row>
    <row r="1809">
      <c r="A1809" s="2">
        <v>46317.627105266205</v>
      </c>
      <c r="C1809" s="1">
        <v>79535.5</v>
      </c>
      <c r="D1809" s="1">
        <f t="shared" si="1"/>
        <v>15.05833333</v>
      </c>
      <c r="E1809" s="1">
        <v>55.5</v>
      </c>
      <c r="F1809" s="1">
        <v>22.2</v>
      </c>
      <c r="G1809" s="1">
        <v>16.4</v>
      </c>
      <c r="H1809" s="1">
        <v>30.2</v>
      </c>
    </row>
    <row r="1810">
      <c r="A1810" s="2">
        <v>46317.62711107639</v>
      </c>
      <c r="C1810" s="1">
        <v>79536.0</v>
      </c>
      <c r="D1810" s="1">
        <f t="shared" si="1"/>
        <v>15.06666667</v>
      </c>
      <c r="E1810" s="1">
        <v>55.5</v>
      </c>
      <c r="F1810" s="1">
        <v>22.2</v>
      </c>
      <c r="G1810" s="1">
        <v>16.4</v>
      </c>
      <c r="H1810" s="1">
        <v>30.2</v>
      </c>
    </row>
    <row r="1811">
      <c r="A1811" s="2">
        <v>46317.627116840275</v>
      </c>
      <c r="C1811" s="1">
        <v>79536.5</v>
      </c>
      <c r="D1811" s="1">
        <f t="shared" si="1"/>
        <v>15.075</v>
      </c>
      <c r="E1811" s="1">
        <v>55.5</v>
      </c>
      <c r="F1811" s="1">
        <v>22.2</v>
      </c>
      <c r="G1811" s="1">
        <v>16.4</v>
      </c>
      <c r="H1811" s="1">
        <v>30.2</v>
      </c>
    </row>
    <row r="1812">
      <c r="A1812" s="2">
        <v>46317.62712265046</v>
      </c>
      <c r="C1812" s="1">
        <v>79537.0</v>
      </c>
      <c r="D1812" s="1">
        <f t="shared" si="1"/>
        <v>15.08333333</v>
      </c>
      <c r="E1812" s="1">
        <v>56.3</v>
      </c>
      <c r="F1812" s="1">
        <v>22.2</v>
      </c>
      <c r="G1812" s="1">
        <v>16.4</v>
      </c>
      <c r="H1812" s="1">
        <v>30.2</v>
      </c>
    </row>
    <row r="1813">
      <c r="A1813" s="2">
        <v>46317.627128402775</v>
      </c>
      <c r="C1813" s="1">
        <v>79537.5</v>
      </c>
      <c r="D1813" s="1">
        <f t="shared" si="1"/>
        <v>15.09166667</v>
      </c>
      <c r="E1813" s="1">
        <v>56.3</v>
      </c>
      <c r="F1813" s="1">
        <v>22.2</v>
      </c>
      <c r="G1813" s="1">
        <v>16.4</v>
      </c>
      <c r="H1813" s="1">
        <v>30.2</v>
      </c>
    </row>
    <row r="1814">
      <c r="A1814" s="2">
        <v>46317.62713422454</v>
      </c>
      <c r="C1814" s="1">
        <v>79538.0</v>
      </c>
      <c r="D1814" s="1">
        <f t="shared" si="1"/>
        <v>15.1</v>
      </c>
      <c r="E1814" s="1">
        <v>56.3</v>
      </c>
      <c r="F1814" s="1">
        <v>22.2</v>
      </c>
      <c r="G1814" s="1">
        <v>16.4</v>
      </c>
      <c r="H1814" s="1">
        <v>30.2</v>
      </c>
    </row>
    <row r="1815">
      <c r="A1815" s="2">
        <v>46317.62713998843</v>
      </c>
      <c r="C1815" s="1">
        <v>79538.5</v>
      </c>
      <c r="D1815" s="1">
        <f t="shared" si="1"/>
        <v>15.10833333</v>
      </c>
      <c r="E1815" s="1">
        <v>56.3</v>
      </c>
      <c r="F1815" s="1">
        <v>22.2</v>
      </c>
      <c r="G1815" s="1">
        <v>16.4</v>
      </c>
      <c r="H1815" s="1">
        <v>30.1</v>
      </c>
    </row>
    <row r="1816">
      <c r="A1816" s="2">
        <v>46317.62714579861</v>
      </c>
      <c r="C1816" s="1">
        <v>79539.0</v>
      </c>
      <c r="D1816" s="1">
        <f t="shared" si="1"/>
        <v>15.11666667</v>
      </c>
      <c r="E1816" s="1">
        <v>55.3</v>
      </c>
      <c r="F1816" s="1">
        <v>22.2</v>
      </c>
      <c r="G1816" s="1">
        <v>16.4</v>
      </c>
      <c r="H1816" s="1">
        <v>30.1</v>
      </c>
    </row>
    <row r="1817">
      <c r="A1817" s="2">
        <v>46317.6271515625</v>
      </c>
      <c r="C1817" s="1">
        <v>79539.5</v>
      </c>
      <c r="D1817" s="1">
        <f t="shared" si="1"/>
        <v>15.125</v>
      </c>
      <c r="E1817" s="1">
        <v>55.3</v>
      </c>
      <c r="F1817" s="1">
        <v>22.3</v>
      </c>
      <c r="G1817" s="1">
        <v>16.4</v>
      </c>
      <c r="H1817" s="1">
        <v>30.1</v>
      </c>
    </row>
    <row r="1818">
      <c r="A1818" s="2">
        <v>46317.62715738426</v>
      </c>
      <c r="C1818" s="1">
        <v>79540.0</v>
      </c>
      <c r="D1818" s="1">
        <f t="shared" si="1"/>
        <v>15.13333333</v>
      </c>
      <c r="E1818" s="1">
        <v>55.3</v>
      </c>
      <c r="F1818" s="1">
        <v>22.3</v>
      </c>
      <c r="G1818" s="1">
        <v>16.3</v>
      </c>
      <c r="H1818" s="1">
        <v>30.1</v>
      </c>
    </row>
    <row r="1819">
      <c r="A1819" s="2">
        <v>46317.627163125</v>
      </c>
      <c r="C1819" s="1">
        <v>79540.5</v>
      </c>
      <c r="D1819" s="1">
        <f t="shared" si="1"/>
        <v>15.14166667</v>
      </c>
      <c r="E1819" s="1">
        <v>55.3</v>
      </c>
      <c r="F1819" s="1">
        <v>22.3</v>
      </c>
      <c r="G1819" s="1">
        <v>16.3</v>
      </c>
      <c r="H1819" s="1">
        <v>30.2</v>
      </c>
    </row>
    <row r="1820">
      <c r="A1820" s="2">
        <v>46317.62716895833</v>
      </c>
      <c r="C1820" s="1">
        <v>79541.0</v>
      </c>
      <c r="D1820" s="1">
        <f t="shared" si="1"/>
        <v>15.15</v>
      </c>
      <c r="E1820" s="1">
        <v>55.6</v>
      </c>
      <c r="F1820" s="1">
        <v>22.3</v>
      </c>
      <c r="G1820" s="1">
        <v>16.3</v>
      </c>
      <c r="H1820" s="1">
        <v>30.2</v>
      </c>
    </row>
    <row r="1821">
      <c r="A1821" s="2">
        <v>46317.62717472222</v>
      </c>
      <c r="C1821" s="1">
        <v>79541.5</v>
      </c>
      <c r="D1821" s="1">
        <f t="shared" si="1"/>
        <v>15.15833333</v>
      </c>
      <c r="E1821" s="1">
        <v>55.6</v>
      </c>
      <c r="F1821" s="1">
        <v>22.4</v>
      </c>
      <c r="G1821" s="1">
        <v>16.3</v>
      </c>
      <c r="H1821" s="1">
        <v>30.2</v>
      </c>
    </row>
    <row r="1822">
      <c r="A1822" s="2">
        <v>46317.62718053241</v>
      </c>
      <c r="C1822" s="1">
        <v>79542.0</v>
      </c>
      <c r="D1822" s="1">
        <f t="shared" si="1"/>
        <v>15.16666667</v>
      </c>
      <c r="E1822" s="1">
        <v>55.6</v>
      </c>
      <c r="F1822" s="1">
        <v>22.4</v>
      </c>
      <c r="G1822" s="1">
        <v>16.4</v>
      </c>
      <c r="H1822" s="1">
        <v>30.2</v>
      </c>
    </row>
    <row r="1823">
      <c r="A1823" s="2">
        <v>46317.62718628472</v>
      </c>
      <c r="C1823" s="1">
        <v>79542.5</v>
      </c>
      <c r="D1823" s="1">
        <f t="shared" si="1"/>
        <v>15.175</v>
      </c>
      <c r="E1823" s="1">
        <v>55.6</v>
      </c>
      <c r="F1823" s="1">
        <v>22.4</v>
      </c>
      <c r="G1823" s="1">
        <v>16.4</v>
      </c>
      <c r="H1823" s="1">
        <v>30.2</v>
      </c>
    </row>
    <row r="1824">
      <c r="A1824" s="2">
        <v>46317.62719210648</v>
      </c>
      <c r="C1824" s="1">
        <v>79543.0</v>
      </c>
      <c r="D1824" s="1">
        <f t="shared" si="1"/>
        <v>15.18333333</v>
      </c>
      <c r="E1824" s="1">
        <v>55.8</v>
      </c>
      <c r="F1824" s="1">
        <v>22.4</v>
      </c>
      <c r="G1824" s="1">
        <v>16.4</v>
      </c>
      <c r="H1824" s="1">
        <v>30.2</v>
      </c>
    </row>
    <row r="1825">
      <c r="A1825" s="2">
        <v>46317.62719787037</v>
      </c>
      <c r="C1825" s="1">
        <v>79543.5</v>
      </c>
      <c r="D1825" s="1">
        <f t="shared" si="1"/>
        <v>15.19166667</v>
      </c>
      <c r="E1825" s="1">
        <v>55.8</v>
      </c>
      <c r="F1825" s="1">
        <v>22.2</v>
      </c>
      <c r="G1825" s="1">
        <v>16.4</v>
      </c>
      <c r="H1825" s="1">
        <v>30.2</v>
      </c>
    </row>
    <row r="1826">
      <c r="A1826" s="2">
        <v>46317.62720368055</v>
      </c>
      <c r="C1826" s="1">
        <v>79544.0</v>
      </c>
      <c r="D1826" s="1">
        <f t="shared" si="1"/>
        <v>15.2</v>
      </c>
      <c r="E1826" s="1">
        <v>55.8</v>
      </c>
      <c r="F1826" s="1">
        <v>22.2</v>
      </c>
      <c r="G1826" s="1">
        <v>16.4</v>
      </c>
      <c r="H1826" s="1">
        <v>30.2</v>
      </c>
    </row>
    <row r="1827">
      <c r="A1827" s="2">
        <v>46317.62720943287</v>
      </c>
      <c r="C1827" s="1">
        <v>79544.5</v>
      </c>
      <c r="D1827" s="1">
        <f t="shared" si="1"/>
        <v>15.20833333</v>
      </c>
      <c r="E1827" s="1">
        <v>55.8</v>
      </c>
      <c r="F1827" s="1">
        <v>22.2</v>
      </c>
      <c r="G1827" s="1">
        <v>16.4</v>
      </c>
      <c r="H1827" s="1">
        <v>30.4</v>
      </c>
    </row>
    <row r="1828">
      <c r="A1828" s="2">
        <v>46317.62721525463</v>
      </c>
      <c r="C1828" s="1">
        <v>79545.0</v>
      </c>
      <c r="D1828" s="1">
        <f t="shared" si="1"/>
        <v>15.21666667</v>
      </c>
      <c r="E1828" s="1">
        <v>56.0</v>
      </c>
      <c r="F1828" s="1">
        <v>22.2</v>
      </c>
      <c r="G1828" s="1">
        <v>16.4</v>
      </c>
      <c r="H1828" s="1">
        <v>30.4</v>
      </c>
    </row>
    <row r="1829">
      <c r="A1829" s="2">
        <v>46317.627221006944</v>
      </c>
      <c r="C1829" s="1">
        <v>79545.5</v>
      </c>
      <c r="D1829" s="1">
        <f t="shared" si="1"/>
        <v>15.225</v>
      </c>
      <c r="E1829" s="1">
        <v>56.0</v>
      </c>
      <c r="F1829" s="1">
        <v>22.4</v>
      </c>
      <c r="G1829" s="1">
        <v>16.4</v>
      </c>
      <c r="H1829" s="1">
        <v>30.4</v>
      </c>
    </row>
    <row r="1830">
      <c r="A1830" s="2">
        <v>46317.62722681713</v>
      </c>
      <c r="C1830" s="1">
        <v>79546.0</v>
      </c>
      <c r="D1830" s="1">
        <f t="shared" si="1"/>
        <v>15.23333333</v>
      </c>
      <c r="E1830" s="1">
        <v>56.0</v>
      </c>
      <c r="F1830" s="1">
        <v>22.4</v>
      </c>
      <c r="G1830" s="1">
        <v>16.4</v>
      </c>
      <c r="H1830" s="1">
        <v>30.4</v>
      </c>
    </row>
    <row r="1831">
      <c r="A1831" s="2">
        <v>46317.62723258102</v>
      </c>
      <c r="C1831" s="1">
        <v>79546.5</v>
      </c>
      <c r="D1831" s="1">
        <f t="shared" si="1"/>
        <v>15.24166667</v>
      </c>
      <c r="E1831" s="1">
        <v>56.0</v>
      </c>
      <c r="F1831" s="1">
        <v>22.4</v>
      </c>
      <c r="G1831" s="1">
        <v>16.4</v>
      </c>
      <c r="H1831" s="1">
        <v>30.4</v>
      </c>
    </row>
    <row r="1832">
      <c r="A1832" s="2">
        <v>46317.627238402776</v>
      </c>
      <c r="C1832" s="1">
        <v>79547.0</v>
      </c>
      <c r="D1832" s="1">
        <f t="shared" si="1"/>
        <v>15.25</v>
      </c>
      <c r="E1832" s="1">
        <v>56.2</v>
      </c>
      <c r="F1832" s="1">
        <v>22.4</v>
      </c>
      <c r="G1832" s="1">
        <v>16.4</v>
      </c>
      <c r="H1832" s="1">
        <v>30.4</v>
      </c>
    </row>
    <row r="1833">
      <c r="A1833" s="2">
        <v>46317.62724415509</v>
      </c>
      <c r="C1833" s="1">
        <v>79547.5</v>
      </c>
      <c r="D1833" s="1">
        <f t="shared" si="1"/>
        <v>15.25833333</v>
      </c>
      <c r="E1833" s="1">
        <v>56.2</v>
      </c>
      <c r="F1833" s="1">
        <v>22.4</v>
      </c>
      <c r="G1833" s="1">
        <v>16.4</v>
      </c>
      <c r="H1833" s="1">
        <v>30.4</v>
      </c>
    </row>
    <row r="1834">
      <c r="A1834" s="2">
        <v>46317.62724997685</v>
      </c>
      <c r="C1834" s="1">
        <v>79548.0</v>
      </c>
      <c r="D1834" s="1">
        <f t="shared" si="1"/>
        <v>15.26666667</v>
      </c>
      <c r="E1834" s="1">
        <v>56.2</v>
      </c>
      <c r="F1834" s="1">
        <v>22.4</v>
      </c>
      <c r="G1834" s="1">
        <v>16.4</v>
      </c>
      <c r="H1834" s="1">
        <v>30.4</v>
      </c>
    </row>
    <row r="1835">
      <c r="A1835" s="2">
        <v>46317.62725574074</v>
      </c>
      <c r="C1835" s="1">
        <v>79548.5</v>
      </c>
      <c r="D1835" s="1">
        <f t="shared" si="1"/>
        <v>15.275</v>
      </c>
      <c r="E1835" s="1">
        <v>56.2</v>
      </c>
      <c r="F1835" s="1">
        <v>22.4</v>
      </c>
      <c r="G1835" s="1">
        <v>16.4</v>
      </c>
      <c r="H1835" s="1">
        <v>30.4</v>
      </c>
    </row>
    <row r="1836">
      <c r="A1836" s="2">
        <v>46317.62726155092</v>
      </c>
      <c r="C1836" s="1">
        <v>79549.0</v>
      </c>
      <c r="D1836" s="1">
        <f t="shared" si="1"/>
        <v>15.28333333</v>
      </c>
      <c r="E1836" s="1">
        <v>56.1</v>
      </c>
      <c r="F1836" s="1">
        <v>22.4</v>
      </c>
      <c r="G1836" s="1">
        <v>16.4</v>
      </c>
      <c r="H1836" s="1">
        <v>30.4</v>
      </c>
    </row>
    <row r="1837">
      <c r="A1837" s="2">
        <v>46317.62726730324</v>
      </c>
      <c r="C1837" s="1">
        <v>79549.5</v>
      </c>
      <c r="D1837" s="1">
        <f t="shared" si="1"/>
        <v>15.29166667</v>
      </c>
      <c r="E1837" s="1">
        <v>56.1</v>
      </c>
      <c r="F1837" s="1">
        <v>22.4</v>
      </c>
      <c r="G1837" s="1">
        <v>16.4</v>
      </c>
      <c r="H1837" s="1">
        <v>30.4</v>
      </c>
    </row>
    <row r="1838">
      <c r="A1838" s="2">
        <v>46317.62727311342</v>
      </c>
      <c r="C1838" s="1">
        <v>79550.0</v>
      </c>
      <c r="D1838" s="1">
        <f t="shared" si="1"/>
        <v>15.3</v>
      </c>
      <c r="E1838" s="1">
        <v>56.1</v>
      </c>
      <c r="F1838" s="1">
        <v>22.4</v>
      </c>
      <c r="G1838" s="1">
        <v>16.4</v>
      </c>
      <c r="H1838" s="1">
        <v>30.4</v>
      </c>
    </row>
    <row r="1839">
      <c r="A1839" s="2">
        <v>46317.62727888889</v>
      </c>
      <c r="C1839" s="1">
        <v>79550.5</v>
      </c>
      <c r="D1839" s="1">
        <f t="shared" si="1"/>
        <v>15.30833333</v>
      </c>
      <c r="E1839" s="1">
        <v>56.1</v>
      </c>
      <c r="F1839" s="1">
        <v>22.4</v>
      </c>
      <c r="G1839" s="1">
        <v>16.4</v>
      </c>
      <c r="H1839" s="1">
        <v>30.4</v>
      </c>
    </row>
    <row r="1840">
      <c r="A1840" s="2">
        <v>46317.627284699076</v>
      </c>
      <c r="C1840" s="1">
        <v>79551.0</v>
      </c>
      <c r="D1840" s="1">
        <f t="shared" si="1"/>
        <v>15.31666667</v>
      </c>
      <c r="E1840" s="1">
        <v>56.5</v>
      </c>
      <c r="F1840" s="1">
        <v>22.4</v>
      </c>
      <c r="G1840" s="1">
        <v>16.4</v>
      </c>
      <c r="H1840" s="1">
        <v>30.4</v>
      </c>
    </row>
    <row r="1841">
      <c r="A1841" s="2">
        <v>46317.627290462966</v>
      </c>
      <c r="C1841" s="1">
        <v>79551.5</v>
      </c>
      <c r="D1841" s="1">
        <f t="shared" si="1"/>
        <v>15.325</v>
      </c>
      <c r="E1841" s="1">
        <v>56.5</v>
      </c>
      <c r="F1841" s="1">
        <v>22.4</v>
      </c>
      <c r="G1841" s="1">
        <v>16.4</v>
      </c>
      <c r="H1841" s="1">
        <v>30.4</v>
      </c>
    </row>
    <row r="1842">
      <c r="A1842" s="2">
        <v>46317.627296273145</v>
      </c>
      <c r="C1842" s="1">
        <v>79552.0</v>
      </c>
      <c r="D1842" s="1">
        <f t="shared" si="1"/>
        <v>15.33333333</v>
      </c>
      <c r="E1842" s="1">
        <v>56.5</v>
      </c>
      <c r="F1842" s="1">
        <v>22.4</v>
      </c>
      <c r="G1842" s="1">
        <v>16.4</v>
      </c>
      <c r="H1842" s="1">
        <v>30.4</v>
      </c>
    </row>
    <row r="1843">
      <c r="A1843" s="2">
        <v>46317.627302037035</v>
      </c>
      <c r="C1843" s="1">
        <v>79552.5</v>
      </c>
      <c r="D1843" s="1">
        <f t="shared" si="1"/>
        <v>15.34166667</v>
      </c>
      <c r="E1843" s="1">
        <v>56.5</v>
      </c>
      <c r="F1843" s="1">
        <v>22.4</v>
      </c>
      <c r="G1843" s="1">
        <v>16.4</v>
      </c>
      <c r="H1843" s="1">
        <v>30.4</v>
      </c>
    </row>
    <row r="1844">
      <c r="A1844" s="2">
        <v>46317.62730784722</v>
      </c>
      <c r="C1844" s="1">
        <v>79553.0</v>
      </c>
      <c r="D1844" s="1">
        <f t="shared" si="1"/>
        <v>15.35</v>
      </c>
      <c r="E1844" s="1">
        <v>56.3</v>
      </c>
      <c r="F1844" s="1">
        <v>22.4</v>
      </c>
      <c r="G1844" s="1">
        <v>16.4</v>
      </c>
      <c r="H1844" s="1">
        <v>30.4</v>
      </c>
    </row>
    <row r="1845">
      <c r="A1845" s="2">
        <v>46317.627313599536</v>
      </c>
      <c r="C1845" s="1">
        <v>79553.5</v>
      </c>
      <c r="D1845" s="1">
        <f t="shared" si="1"/>
        <v>15.35833333</v>
      </c>
      <c r="E1845" s="1">
        <v>56.3</v>
      </c>
      <c r="F1845" s="1">
        <v>22.6</v>
      </c>
      <c r="G1845" s="1">
        <v>16.4</v>
      </c>
      <c r="H1845" s="1">
        <v>30.4</v>
      </c>
    </row>
    <row r="1846">
      <c r="A1846" s="2">
        <v>46317.62731943287</v>
      </c>
      <c r="C1846" s="1">
        <v>79554.0</v>
      </c>
      <c r="D1846" s="1">
        <f t="shared" si="1"/>
        <v>15.36666667</v>
      </c>
      <c r="E1846" s="1">
        <v>56.3</v>
      </c>
      <c r="F1846" s="1">
        <v>22.6</v>
      </c>
      <c r="G1846" s="1">
        <v>16.4</v>
      </c>
      <c r="H1846" s="1">
        <v>30.4</v>
      </c>
    </row>
    <row r="1847">
      <c r="A1847" s="2">
        <v>46317.62732518518</v>
      </c>
      <c r="C1847" s="1">
        <v>79554.5</v>
      </c>
      <c r="D1847" s="1">
        <f t="shared" si="1"/>
        <v>15.375</v>
      </c>
      <c r="E1847" s="1">
        <v>56.3</v>
      </c>
      <c r="F1847" s="1">
        <v>22.6</v>
      </c>
      <c r="G1847" s="1">
        <v>16.4</v>
      </c>
      <c r="H1847" s="1">
        <v>30.3</v>
      </c>
    </row>
    <row r="1848">
      <c r="A1848" s="2">
        <v>46317.627331006945</v>
      </c>
      <c r="C1848" s="1">
        <v>79555.0</v>
      </c>
      <c r="D1848" s="1">
        <f t="shared" si="1"/>
        <v>15.38333333</v>
      </c>
      <c r="E1848" s="1">
        <v>56.6</v>
      </c>
      <c r="F1848" s="1">
        <v>22.6</v>
      </c>
      <c r="G1848" s="1">
        <v>16.4</v>
      </c>
      <c r="H1848" s="1">
        <v>30.3</v>
      </c>
    </row>
    <row r="1849">
      <c r="A1849" s="2">
        <v>46317.627336770835</v>
      </c>
      <c r="C1849" s="1">
        <v>79555.5</v>
      </c>
      <c r="D1849" s="1">
        <f t="shared" si="1"/>
        <v>15.39166667</v>
      </c>
      <c r="E1849" s="1">
        <v>56.6</v>
      </c>
      <c r="F1849" s="1">
        <v>22.6</v>
      </c>
      <c r="G1849" s="1">
        <v>16.4</v>
      </c>
      <c r="H1849" s="1">
        <v>30.3</v>
      </c>
    </row>
    <row r="1850">
      <c r="A1850" s="2">
        <v>46317.62734258102</v>
      </c>
      <c r="C1850" s="1">
        <v>79556.0</v>
      </c>
      <c r="D1850" s="1">
        <f t="shared" si="1"/>
        <v>15.4</v>
      </c>
      <c r="E1850" s="1">
        <v>56.6</v>
      </c>
      <c r="F1850" s="1">
        <v>22.6</v>
      </c>
      <c r="G1850" s="1">
        <v>16.5</v>
      </c>
      <c r="H1850" s="1">
        <v>30.3</v>
      </c>
    </row>
    <row r="1851">
      <c r="A1851" s="2">
        <v>46317.627348344904</v>
      </c>
      <c r="C1851" s="1">
        <v>79556.5</v>
      </c>
      <c r="D1851" s="1">
        <f t="shared" si="1"/>
        <v>15.40833333</v>
      </c>
      <c r="E1851" s="1">
        <v>56.6</v>
      </c>
      <c r="F1851" s="1">
        <v>22.6</v>
      </c>
      <c r="G1851" s="1">
        <v>16.5</v>
      </c>
      <c r="H1851" s="1">
        <v>30.4</v>
      </c>
    </row>
    <row r="1852">
      <c r="A1852" s="2">
        <v>46317.62735415509</v>
      </c>
      <c r="C1852" s="1">
        <v>79557.0</v>
      </c>
      <c r="D1852" s="1">
        <f t="shared" si="1"/>
        <v>15.41666667</v>
      </c>
      <c r="E1852" s="1">
        <v>56.6</v>
      </c>
      <c r="F1852" s="1">
        <v>22.6</v>
      </c>
      <c r="G1852" s="1">
        <v>16.5</v>
      </c>
      <c r="H1852" s="1">
        <v>30.4</v>
      </c>
    </row>
    <row r="1853">
      <c r="A1853" s="2">
        <v>46317.62735991898</v>
      </c>
      <c r="C1853" s="1">
        <v>79557.5</v>
      </c>
      <c r="D1853" s="1">
        <f t="shared" si="1"/>
        <v>15.425</v>
      </c>
      <c r="E1853" s="1">
        <v>56.6</v>
      </c>
      <c r="F1853" s="1">
        <v>22.5</v>
      </c>
      <c r="G1853" s="1">
        <v>16.5</v>
      </c>
      <c r="H1853" s="1">
        <v>30.4</v>
      </c>
    </row>
    <row r="1854">
      <c r="A1854" s="2">
        <v>46317.62736572917</v>
      </c>
      <c r="C1854" s="1">
        <v>79558.0</v>
      </c>
      <c r="D1854" s="1">
        <f t="shared" si="1"/>
        <v>15.43333333</v>
      </c>
      <c r="E1854" s="1">
        <v>56.6</v>
      </c>
      <c r="F1854" s="1">
        <v>22.5</v>
      </c>
      <c r="G1854" s="1">
        <v>16.4</v>
      </c>
      <c r="H1854" s="1">
        <v>30.4</v>
      </c>
    </row>
    <row r="1855">
      <c r="A1855" s="2">
        <v>46317.62737149306</v>
      </c>
      <c r="C1855" s="1">
        <v>79558.5</v>
      </c>
      <c r="D1855" s="1">
        <f t="shared" si="1"/>
        <v>15.44166667</v>
      </c>
      <c r="E1855" s="1">
        <v>56.6</v>
      </c>
      <c r="F1855" s="1">
        <v>22.5</v>
      </c>
      <c r="G1855" s="1">
        <v>16.4</v>
      </c>
      <c r="H1855" s="1">
        <v>30.5</v>
      </c>
    </row>
    <row r="1856">
      <c r="A1856" s="2">
        <v>46317.62737730324</v>
      </c>
      <c r="C1856" s="1">
        <v>79559.0</v>
      </c>
      <c r="D1856" s="1">
        <f t="shared" si="1"/>
        <v>15.45</v>
      </c>
      <c r="E1856" s="1">
        <v>57.0</v>
      </c>
      <c r="F1856" s="1">
        <v>22.5</v>
      </c>
      <c r="G1856" s="1">
        <v>16.4</v>
      </c>
      <c r="H1856" s="1">
        <v>30.5</v>
      </c>
    </row>
    <row r="1857">
      <c r="A1857" s="2">
        <v>46317.62738306713</v>
      </c>
      <c r="C1857" s="1">
        <v>79559.5</v>
      </c>
      <c r="D1857" s="1">
        <f t="shared" si="1"/>
        <v>15.45833333</v>
      </c>
      <c r="E1857" s="1">
        <v>57.0</v>
      </c>
      <c r="F1857" s="1">
        <v>22.6</v>
      </c>
      <c r="G1857" s="1">
        <v>16.4</v>
      </c>
      <c r="H1857" s="1">
        <v>30.5</v>
      </c>
    </row>
    <row r="1858">
      <c r="A1858" s="2">
        <v>46317.627388877314</v>
      </c>
      <c r="C1858" s="1">
        <v>79560.0</v>
      </c>
      <c r="D1858" s="1">
        <f t="shared" si="1"/>
        <v>15.46666667</v>
      </c>
      <c r="E1858" s="1">
        <v>57.0</v>
      </c>
      <c r="F1858" s="1">
        <v>22.6</v>
      </c>
      <c r="G1858" s="1">
        <v>16.2</v>
      </c>
      <c r="H1858" s="1">
        <v>30.5</v>
      </c>
    </row>
    <row r="1859">
      <c r="A1859" s="2">
        <v>46317.62739462963</v>
      </c>
      <c r="C1859" s="1">
        <v>79560.5</v>
      </c>
      <c r="D1859" s="1">
        <f t="shared" si="1"/>
        <v>15.475</v>
      </c>
      <c r="E1859" s="1">
        <v>57.0</v>
      </c>
      <c r="F1859" s="1">
        <v>22.6</v>
      </c>
      <c r="G1859" s="1">
        <v>16.2</v>
      </c>
      <c r="H1859" s="1">
        <v>30.6</v>
      </c>
    </row>
    <row r="1860">
      <c r="A1860" s="2">
        <v>46317.627400439815</v>
      </c>
      <c r="C1860" s="1">
        <v>79561.0</v>
      </c>
      <c r="D1860" s="1">
        <f t="shared" si="1"/>
        <v>15.48333333</v>
      </c>
      <c r="E1860" s="1">
        <v>56.8</v>
      </c>
      <c r="F1860" s="1">
        <v>22.6</v>
      </c>
      <c r="G1860" s="1">
        <v>16.2</v>
      </c>
      <c r="H1860" s="1">
        <v>30.6</v>
      </c>
    </row>
    <row r="1861">
      <c r="A1861" s="2">
        <v>46317.627406203705</v>
      </c>
      <c r="C1861" s="1">
        <v>79561.5</v>
      </c>
      <c r="D1861" s="1">
        <f t="shared" si="1"/>
        <v>15.49166667</v>
      </c>
      <c r="E1861" s="1">
        <v>56.8</v>
      </c>
      <c r="F1861" s="1">
        <v>22.8</v>
      </c>
      <c r="G1861" s="1">
        <v>16.2</v>
      </c>
      <c r="H1861" s="1">
        <v>30.6</v>
      </c>
    </row>
    <row r="1862">
      <c r="A1862" s="2">
        <v>46317.62741201389</v>
      </c>
      <c r="C1862" s="1">
        <v>79562.0</v>
      </c>
      <c r="D1862" s="1">
        <f t="shared" si="1"/>
        <v>15.5</v>
      </c>
      <c r="E1862" s="1">
        <v>56.8</v>
      </c>
      <c r="F1862" s="1">
        <v>22.8</v>
      </c>
      <c r="G1862" s="1">
        <v>16.4</v>
      </c>
      <c r="H1862" s="1">
        <v>30.6</v>
      </c>
    </row>
    <row r="1863">
      <c r="A1863" s="2">
        <v>46317.62741777778</v>
      </c>
      <c r="C1863" s="1">
        <v>79562.5</v>
      </c>
      <c r="D1863" s="1">
        <f t="shared" si="1"/>
        <v>15.50833333</v>
      </c>
      <c r="E1863" s="1">
        <v>56.8</v>
      </c>
      <c r="F1863" s="1">
        <v>22.8</v>
      </c>
      <c r="G1863" s="1">
        <v>16.4</v>
      </c>
      <c r="H1863" s="1">
        <v>30.8</v>
      </c>
    </row>
    <row r="1864">
      <c r="A1864" s="2">
        <v>46317.62742358796</v>
      </c>
      <c r="C1864" s="1">
        <v>79563.0</v>
      </c>
      <c r="D1864" s="1">
        <f t="shared" si="1"/>
        <v>15.51666667</v>
      </c>
      <c r="E1864" s="1">
        <v>57.4</v>
      </c>
      <c r="F1864" s="1">
        <v>22.8</v>
      </c>
      <c r="G1864" s="1">
        <v>16.4</v>
      </c>
      <c r="H1864" s="1">
        <v>30.8</v>
      </c>
    </row>
    <row r="1865">
      <c r="A1865" s="2">
        <v>46317.62742936343</v>
      </c>
      <c r="C1865" s="1">
        <v>79563.5</v>
      </c>
      <c r="D1865" s="1">
        <f t="shared" si="1"/>
        <v>15.525</v>
      </c>
      <c r="E1865" s="1">
        <v>57.4</v>
      </c>
      <c r="F1865" s="1">
        <v>22.8</v>
      </c>
      <c r="G1865" s="1">
        <v>16.4</v>
      </c>
      <c r="H1865" s="1">
        <v>30.8</v>
      </c>
    </row>
    <row r="1866">
      <c r="A1866" s="2">
        <v>46317.62743516204</v>
      </c>
      <c r="C1866" s="1">
        <v>79564.0</v>
      </c>
      <c r="D1866" s="1">
        <f t="shared" si="1"/>
        <v>15.53333333</v>
      </c>
      <c r="E1866" s="1">
        <v>57.4</v>
      </c>
      <c r="F1866" s="1">
        <v>22.8</v>
      </c>
      <c r="G1866" s="1">
        <v>16.4</v>
      </c>
      <c r="H1866" s="1">
        <v>30.8</v>
      </c>
    </row>
    <row r="1867">
      <c r="A1867" s="2">
        <v>46317.6274409375</v>
      </c>
      <c r="C1867" s="1">
        <v>79564.5</v>
      </c>
      <c r="D1867" s="1">
        <f t="shared" si="1"/>
        <v>15.54166667</v>
      </c>
      <c r="E1867" s="1">
        <v>57.4</v>
      </c>
      <c r="F1867" s="1">
        <v>22.8</v>
      </c>
      <c r="G1867" s="1">
        <v>16.4</v>
      </c>
      <c r="H1867" s="1">
        <v>31.0</v>
      </c>
    </row>
    <row r="1868">
      <c r="A1868" s="2">
        <v>46317.62744674768</v>
      </c>
      <c r="C1868" s="1">
        <v>79565.0</v>
      </c>
      <c r="D1868" s="1">
        <f t="shared" si="1"/>
        <v>15.55</v>
      </c>
      <c r="E1868" s="1">
        <v>55.9</v>
      </c>
      <c r="F1868" s="1">
        <v>22.8</v>
      </c>
      <c r="G1868" s="1">
        <v>16.4</v>
      </c>
      <c r="H1868" s="1">
        <v>31.0</v>
      </c>
    </row>
    <row r="1869">
      <c r="A1869" s="2">
        <v>46317.62745251157</v>
      </c>
      <c r="C1869" s="1">
        <v>79565.5</v>
      </c>
      <c r="D1869" s="1">
        <f t="shared" si="1"/>
        <v>15.55833333</v>
      </c>
      <c r="E1869" s="1">
        <v>55.9</v>
      </c>
      <c r="F1869" s="1">
        <v>22.8</v>
      </c>
      <c r="G1869" s="1">
        <v>16.4</v>
      </c>
      <c r="H1869" s="1">
        <v>31.0</v>
      </c>
    </row>
    <row r="1870">
      <c r="A1870" s="2">
        <v>46317.62745832176</v>
      </c>
      <c r="C1870" s="1">
        <v>79566.0</v>
      </c>
      <c r="D1870" s="1">
        <f t="shared" si="1"/>
        <v>15.56666667</v>
      </c>
      <c r="E1870" s="1">
        <v>55.9</v>
      </c>
      <c r="F1870" s="1">
        <v>22.8</v>
      </c>
      <c r="G1870" s="1">
        <v>16.4</v>
      </c>
      <c r="H1870" s="1">
        <v>31.0</v>
      </c>
    </row>
    <row r="1871">
      <c r="A1871" s="2">
        <v>46317.62746408565</v>
      </c>
      <c r="C1871" s="1">
        <v>79566.5</v>
      </c>
      <c r="D1871" s="1">
        <f t="shared" si="1"/>
        <v>15.575</v>
      </c>
      <c r="E1871" s="1">
        <v>55.9</v>
      </c>
      <c r="F1871" s="1">
        <v>22.8</v>
      </c>
      <c r="G1871" s="1">
        <v>16.4</v>
      </c>
      <c r="H1871" s="1">
        <v>31.1</v>
      </c>
    </row>
    <row r="1872">
      <c r="A1872" s="2">
        <v>46317.627469907406</v>
      </c>
      <c r="C1872" s="1">
        <v>79567.0</v>
      </c>
      <c r="D1872" s="1">
        <f t="shared" si="1"/>
        <v>15.58333333</v>
      </c>
      <c r="E1872" s="1">
        <v>56.5</v>
      </c>
      <c r="F1872" s="1">
        <v>22.8</v>
      </c>
      <c r="G1872" s="1">
        <v>16.4</v>
      </c>
      <c r="H1872" s="1">
        <v>31.1</v>
      </c>
    </row>
    <row r="1873">
      <c r="A1873" s="2">
        <v>46317.62747565972</v>
      </c>
      <c r="C1873" s="1">
        <v>79567.5</v>
      </c>
      <c r="D1873" s="1">
        <f t="shared" si="1"/>
        <v>15.59166667</v>
      </c>
      <c r="E1873" s="1">
        <v>56.5</v>
      </c>
      <c r="F1873" s="1">
        <v>22.8</v>
      </c>
      <c r="G1873" s="1">
        <v>16.4</v>
      </c>
      <c r="H1873" s="1">
        <v>31.1</v>
      </c>
    </row>
    <row r="1874">
      <c r="A1874" s="2">
        <v>46317.62748149306</v>
      </c>
      <c r="C1874" s="1">
        <v>79568.0</v>
      </c>
      <c r="D1874" s="1">
        <f t="shared" si="1"/>
        <v>15.6</v>
      </c>
      <c r="E1874" s="1">
        <v>56.5</v>
      </c>
      <c r="F1874" s="1">
        <v>22.8</v>
      </c>
      <c r="G1874" s="1">
        <v>16.3</v>
      </c>
      <c r="H1874" s="1">
        <v>31.1</v>
      </c>
    </row>
    <row r="1875">
      <c r="A1875" s="2">
        <v>46317.62748722222</v>
      </c>
      <c r="C1875" s="1">
        <v>79568.5</v>
      </c>
      <c r="D1875" s="1">
        <f t="shared" si="1"/>
        <v>15.60833333</v>
      </c>
      <c r="E1875" s="1">
        <v>56.5</v>
      </c>
      <c r="F1875" s="1">
        <v>22.8</v>
      </c>
      <c r="G1875" s="1">
        <v>16.3</v>
      </c>
      <c r="H1875" s="1">
        <v>31.0</v>
      </c>
    </row>
    <row r="1876">
      <c r="A1876" s="2">
        <v>46317.62749306713</v>
      </c>
      <c r="C1876" s="1">
        <v>79569.0</v>
      </c>
      <c r="D1876" s="1">
        <f t="shared" si="1"/>
        <v>15.61666667</v>
      </c>
      <c r="E1876" s="1">
        <v>56.6</v>
      </c>
      <c r="F1876" s="1">
        <v>22.8</v>
      </c>
      <c r="G1876" s="1">
        <v>16.3</v>
      </c>
      <c r="H1876" s="1">
        <v>31.0</v>
      </c>
    </row>
    <row r="1877">
      <c r="A1877" s="2">
        <v>46317.62749880787</v>
      </c>
      <c r="C1877" s="1">
        <v>79569.5</v>
      </c>
      <c r="D1877" s="1">
        <f t="shared" si="1"/>
        <v>15.625</v>
      </c>
      <c r="E1877" s="1">
        <v>56.6</v>
      </c>
      <c r="F1877" s="1">
        <v>22.6</v>
      </c>
      <c r="G1877" s="1">
        <v>16.3</v>
      </c>
      <c r="H1877" s="1">
        <v>31.0</v>
      </c>
    </row>
    <row r="1878">
      <c r="A1878" s="2">
        <v>46317.62750465278</v>
      </c>
      <c r="C1878" s="1">
        <v>79570.0</v>
      </c>
      <c r="D1878" s="1">
        <f t="shared" si="1"/>
        <v>15.63333333</v>
      </c>
      <c r="E1878" s="1">
        <v>56.6</v>
      </c>
      <c r="F1878" s="1">
        <v>22.6</v>
      </c>
      <c r="G1878" s="1">
        <v>16.4</v>
      </c>
      <c r="H1878" s="1">
        <v>31.0</v>
      </c>
    </row>
    <row r="1879">
      <c r="A1879" s="2">
        <v>46317.62751038194</v>
      </c>
      <c r="C1879" s="1">
        <v>79570.5</v>
      </c>
      <c r="D1879" s="1">
        <f t="shared" si="1"/>
        <v>15.64166667</v>
      </c>
      <c r="E1879" s="1">
        <v>56.6</v>
      </c>
      <c r="F1879" s="1">
        <v>22.6</v>
      </c>
      <c r="G1879" s="1">
        <v>16.4</v>
      </c>
      <c r="H1879" s="1">
        <v>31.1</v>
      </c>
    </row>
    <row r="1880">
      <c r="A1880" s="2">
        <v>46317.627516215274</v>
      </c>
      <c r="C1880" s="1">
        <v>79571.0</v>
      </c>
      <c r="D1880" s="1">
        <f t="shared" si="1"/>
        <v>15.65</v>
      </c>
      <c r="E1880" s="1">
        <v>56.8</v>
      </c>
      <c r="F1880" s="1">
        <v>22.6</v>
      </c>
      <c r="G1880" s="1">
        <v>16.4</v>
      </c>
      <c r="H1880" s="1">
        <v>31.1</v>
      </c>
    </row>
    <row r="1881">
      <c r="A1881" s="2">
        <v>46317.62752195602</v>
      </c>
      <c r="C1881" s="1">
        <v>79571.5</v>
      </c>
      <c r="D1881" s="1">
        <f t="shared" si="1"/>
        <v>15.65833333</v>
      </c>
      <c r="E1881" s="1">
        <v>56.8</v>
      </c>
      <c r="F1881" s="1">
        <v>22.8</v>
      </c>
      <c r="G1881" s="1">
        <v>16.4</v>
      </c>
      <c r="H1881" s="1">
        <v>31.1</v>
      </c>
    </row>
    <row r="1882">
      <c r="A1882" s="2">
        <v>46317.62752778935</v>
      </c>
      <c r="C1882" s="1">
        <v>79572.0</v>
      </c>
      <c r="D1882" s="1">
        <f t="shared" si="1"/>
        <v>15.66666667</v>
      </c>
      <c r="E1882" s="1">
        <v>56.8</v>
      </c>
      <c r="F1882" s="1">
        <v>22.8</v>
      </c>
      <c r="G1882" s="1">
        <v>16.2</v>
      </c>
      <c r="H1882" s="1">
        <v>31.1</v>
      </c>
    </row>
    <row r="1883">
      <c r="A1883" s="2">
        <v>46317.627533530096</v>
      </c>
      <c r="C1883" s="1">
        <v>79572.5</v>
      </c>
      <c r="D1883" s="1">
        <f t="shared" si="1"/>
        <v>15.675</v>
      </c>
      <c r="E1883" s="1">
        <v>56.8</v>
      </c>
      <c r="F1883" s="1">
        <v>22.8</v>
      </c>
      <c r="G1883" s="1">
        <v>16.2</v>
      </c>
      <c r="H1883" s="1">
        <v>30.9</v>
      </c>
    </row>
    <row r="1884">
      <c r="A1884" s="2">
        <v>46317.62753936343</v>
      </c>
      <c r="C1884" s="1">
        <v>79573.0</v>
      </c>
      <c r="D1884" s="1">
        <f t="shared" si="1"/>
        <v>15.68333333</v>
      </c>
      <c r="E1884" s="1">
        <v>57.5</v>
      </c>
      <c r="F1884" s="1">
        <v>22.8</v>
      </c>
      <c r="G1884" s="1">
        <v>16.2</v>
      </c>
      <c r="H1884" s="1">
        <v>30.9</v>
      </c>
    </row>
    <row r="1885">
      <c r="A1885" s="2">
        <v>46317.627545104166</v>
      </c>
      <c r="C1885" s="1">
        <v>79573.5</v>
      </c>
      <c r="D1885" s="1">
        <f t="shared" si="1"/>
        <v>15.69166667</v>
      </c>
      <c r="E1885" s="1">
        <v>57.5</v>
      </c>
      <c r="F1885" s="1">
        <v>23.0</v>
      </c>
      <c r="G1885" s="1">
        <v>16.2</v>
      </c>
      <c r="H1885" s="1">
        <v>30.9</v>
      </c>
    </row>
    <row r="1886">
      <c r="A1886" s="2">
        <v>46317.62755091435</v>
      </c>
      <c r="C1886" s="1">
        <v>79574.0</v>
      </c>
      <c r="D1886" s="1">
        <f t="shared" si="1"/>
        <v>15.7</v>
      </c>
      <c r="E1886" s="1">
        <v>57.5</v>
      </c>
      <c r="F1886" s="1">
        <v>23.0</v>
      </c>
      <c r="G1886" s="1">
        <v>16.3</v>
      </c>
      <c r="H1886" s="1">
        <v>30.9</v>
      </c>
    </row>
    <row r="1887">
      <c r="A1887" s="2">
        <v>46317.62755667824</v>
      </c>
      <c r="C1887" s="1">
        <v>79574.5</v>
      </c>
      <c r="D1887" s="1">
        <f t="shared" si="1"/>
        <v>15.70833333</v>
      </c>
      <c r="E1887" s="1">
        <v>57.5</v>
      </c>
      <c r="F1887" s="1">
        <v>23.0</v>
      </c>
      <c r="G1887" s="1">
        <v>16.3</v>
      </c>
      <c r="H1887" s="1">
        <v>31.0</v>
      </c>
    </row>
    <row r="1888">
      <c r="A1888" s="2">
        <v>46317.62756248843</v>
      </c>
      <c r="C1888" s="1">
        <v>79575.0</v>
      </c>
      <c r="D1888" s="1">
        <f t="shared" si="1"/>
        <v>15.71666667</v>
      </c>
      <c r="E1888" s="1">
        <v>57.4</v>
      </c>
      <c r="F1888" s="1">
        <v>23.0</v>
      </c>
      <c r="G1888" s="1">
        <v>16.3</v>
      </c>
      <c r="H1888" s="1">
        <v>31.0</v>
      </c>
    </row>
    <row r="1889">
      <c r="A1889" s="2">
        <v>46317.62756825231</v>
      </c>
      <c r="C1889" s="1">
        <v>79575.5</v>
      </c>
      <c r="D1889" s="1">
        <f t="shared" si="1"/>
        <v>15.725</v>
      </c>
      <c r="E1889" s="1">
        <v>57.4</v>
      </c>
      <c r="F1889" s="1">
        <v>23.0</v>
      </c>
      <c r="G1889" s="1">
        <v>16.3</v>
      </c>
      <c r="H1889" s="1">
        <v>31.0</v>
      </c>
    </row>
    <row r="1890">
      <c r="A1890" s="2">
        <v>46317.62757409722</v>
      </c>
      <c r="C1890" s="1">
        <v>79576.0</v>
      </c>
      <c r="D1890" s="1">
        <f t="shared" si="1"/>
        <v>15.73333333</v>
      </c>
      <c r="E1890" s="1">
        <v>57.4</v>
      </c>
      <c r="F1890" s="1">
        <v>23.0</v>
      </c>
      <c r="G1890" s="1">
        <v>16.2</v>
      </c>
      <c r="H1890" s="1">
        <v>31.0</v>
      </c>
    </row>
    <row r="1891">
      <c r="A1891" s="2">
        <v>46317.62757982639</v>
      </c>
      <c r="C1891" s="1">
        <v>79576.5</v>
      </c>
      <c r="D1891" s="1">
        <f t="shared" si="1"/>
        <v>15.74166667</v>
      </c>
      <c r="E1891" s="1">
        <v>57.4</v>
      </c>
      <c r="F1891" s="1">
        <v>23.0</v>
      </c>
      <c r="G1891" s="1">
        <v>16.2</v>
      </c>
      <c r="H1891" s="1">
        <v>31.0</v>
      </c>
    </row>
    <row r="1892">
      <c r="A1892" s="2">
        <v>46317.627585636576</v>
      </c>
      <c r="C1892" s="1">
        <v>79577.0</v>
      </c>
      <c r="D1892" s="1">
        <f t="shared" si="1"/>
        <v>15.75</v>
      </c>
      <c r="E1892" s="1">
        <v>57.8</v>
      </c>
      <c r="F1892" s="1">
        <v>23.0</v>
      </c>
      <c r="G1892" s="1">
        <v>16.2</v>
      </c>
      <c r="H1892" s="1">
        <v>31.0</v>
      </c>
    </row>
    <row r="1893">
      <c r="A1893" s="2">
        <v>46317.627591400465</v>
      </c>
      <c r="C1893" s="1">
        <v>79577.5</v>
      </c>
      <c r="D1893" s="1">
        <f t="shared" si="1"/>
        <v>15.75833333</v>
      </c>
      <c r="E1893" s="1">
        <v>57.8</v>
      </c>
      <c r="F1893" s="1">
        <v>23.0</v>
      </c>
      <c r="G1893" s="1">
        <v>16.2</v>
      </c>
      <c r="H1893" s="1">
        <v>31.0</v>
      </c>
    </row>
    <row r="1894">
      <c r="A1894" s="2">
        <v>46317.62759722222</v>
      </c>
      <c r="C1894" s="1">
        <v>79578.0</v>
      </c>
      <c r="D1894" s="1">
        <f t="shared" si="1"/>
        <v>15.76666667</v>
      </c>
      <c r="E1894" s="1">
        <v>57.8</v>
      </c>
      <c r="F1894" s="1">
        <v>23.0</v>
      </c>
      <c r="G1894" s="1">
        <v>16.2</v>
      </c>
      <c r="H1894" s="1">
        <v>31.0</v>
      </c>
    </row>
    <row r="1895">
      <c r="A1895" s="2">
        <v>46317.627602974535</v>
      </c>
      <c r="C1895" s="1">
        <v>79578.5</v>
      </c>
      <c r="D1895" s="1">
        <f t="shared" si="1"/>
        <v>15.775</v>
      </c>
      <c r="E1895" s="1">
        <v>57.8</v>
      </c>
      <c r="F1895" s="1">
        <v>23.0</v>
      </c>
      <c r="G1895" s="1">
        <v>16.2</v>
      </c>
      <c r="H1895" s="1">
        <v>31.1</v>
      </c>
    </row>
    <row r="1896">
      <c r="A1896" s="2">
        <v>46317.62760878472</v>
      </c>
      <c r="C1896" s="1">
        <v>79579.0</v>
      </c>
      <c r="D1896" s="1">
        <f t="shared" si="1"/>
        <v>15.78333333</v>
      </c>
      <c r="E1896" s="1">
        <v>57.8</v>
      </c>
      <c r="F1896" s="1">
        <v>23.0</v>
      </c>
      <c r="G1896" s="1">
        <v>16.2</v>
      </c>
      <c r="H1896" s="1">
        <v>31.1</v>
      </c>
    </row>
    <row r="1897">
      <c r="A1897" s="2">
        <v>46317.62761454861</v>
      </c>
      <c r="C1897" s="1">
        <v>79579.5</v>
      </c>
      <c r="D1897" s="1">
        <f t="shared" si="1"/>
        <v>15.79166667</v>
      </c>
      <c r="E1897" s="1">
        <v>57.8</v>
      </c>
      <c r="F1897" s="1">
        <v>23.0</v>
      </c>
      <c r="G1897" s="1">
        <v>16.2</v>
      </c>
      <c r="H1897" s="1">
        <v>31.1</v>
      </c>
    </row>
    <row r="1898">
      <c r="A1898" s="2">
        <v>46317.6276203588</v>
      </c>
      <c r="C1898" s="1">
        <v>79580.0</v>
      </c>
      <c r="D1898" s="1">
        <f t="shared" si="1"/>
        <v>15.8</v>
      </c>
      <c r="E1898" s="1">
        <v>57.8</v>
      </c>
      <c r="F1898" s="1">
        <v>23.0</v>
      </c>
      <c r="G1898" s="1">
        <v>16.1</v>
      </c>
      <c r="H1898" s="1">
        <v>31.1</v>
      </c>
    </row>
    <row r="1899">
      <c r="A1899" s="2">
        <v>46317.62762612269</v>
      </c>
      <c r="C1899" s="1">
        <v>79580.5</v>
      </c>
      <c r="D1899" s="1">
        <f t="shared" si="1"/>
        <v>15.80833333</v>
      </c>
      <c r="E1899" s="1">
        <v>57.8</v>
      </c>
      <c r="F1899" s="1">
        <v>23.0</v>
      </c>
      <c r="G1899" s="1">
        <v>16.1</v>
      </c>
      <c r="H1899" s="1">
        <v>31.1</v>
      </c>
    </row>
    <row r="1900">
      <c r="A1900" s="2">
        <v>46317.627631944444</v>
      </c>
      <c r="C1900" s="1">
        <v>79581.0</v>
      </c>
      <c r="D1900" s="1">
        <f t="shared" si="1"/>
        <v>15.81666667</v>
      </c>
      <c r="E1900" s="1">
        <v>58.0</v>
      </c>
      <c r="F1900" s="1">
        <v>23.0</v>
      </c>
      <c r="G1900" s="1">
        <v>16.1</v>
      </c>
      <c r="H1900" s="1">
        <v>31.1</v>
      </c>
    </row>
    <row r="1901">
      <c r="A1901" s="2">
        <v>46317.62763769676</v>
      </c>
      <c r="C1901" s="1">
        <v>79581.5</v>
      </c>
      <c r="D1901" s="1">
        <f t="shared" si="1"/>
        <v>15.825</v>
      </c>
      <c r="E1901" s="1">
        <v>58.0</v>
      </c>
      <c r="F1901" s="1">
        <v>23.0</v>
      </c>
      <c r="G1901" s="1">
        <v>16.1</v>
      </c>
      <c r="H1901" s="1">
        <v>31.1</v>
      </c>
    </row>
    <row r="1902">
      <c r="A1902" s="2">
        <v>46317.62764351852</v>
      </c>
      <c r="C1902" s="1">
        <v>79582.0</v>
      </c>
      <c r="D1902" s="1">
        <f t="shared" si="1"/>
        <v>15.83333333</v>
      </c>
      <c r="E1902" s="1">
        <v>58.0</v>
      </c>
      <c r="F1902" s="1">
        <v>23.0</v>
      </c>
      <c r="G1902" s="1">
        <v>16.2</v>
      </c>
      <c r="H1902" s="1">
        <v>31.1</v>
      </c>
    </row>
    <row r="1903">
      <c r="A1903" s="2">
        <v>46317.62764928241</v>
      </c>
      <c r="C1903" s="1">
        <v>79582.5</v>
      </c>
      <c r="D1903" s="1">
        <f t="shared" si="1"/>
        <v>15.84166667</v>
      </c>
      <c r="E1903" s="1">
        <v>58.0</v>
      </c>
      <c r="F1903" s="1">
        <v>23.0</v>
      </c>
      <c r="G1903" s="1">
        <v>16.2</v>
      </c>
      <c r="H1903" s="1">
        <v>31.3</v>
      </c>
    </row>
    <row r="1904">
      <c r="A1904" s="2">
        <v>46317.62765510417</v>
      </c>
      <c r="C1904" s="1">
        <v>79583.0</v>
      </c>
      <c r="D1904" s="1">
        <f t="shared" si="1"/>
        <v>15.85</v>
      </c>
      <c r="E1904" s="1">
        <v>57.8</v>
      </c>
      <c r="F1904" s="1">
        <v>23.0</v>
      </c>
      <c r="G1904" s="1">
        <v>16.2</v>
      </c>
      <c r="H1904" s="1">
        <v>31.3</v>
      </c>
    </row>
    <row r="1905">
      <c r="A1905" s="2">
        <v>46317.62766085648</v>
      </c>
      <c r="C1905" s="1">
        <v>79583.5</v>
      </c>
      <c r="D1905" s="1">
        <f t="shared" si="1"/>
        <v>15.85833333</v>
      </c>
      <c r="E1905" s="1">
        <v>57.8</v>
      </c>
      <c r="F1905" s="1">
        <v>23.0</v>
      </c>
      <c r="G1905" s="1">
        <v>16.2</v>
      </c>
      <c r="H1905" s="1">
        <v>31.3</v>
      </c>
    </row>
    <row r="1906">
      <c r="A1906" s="2">
        <v>46317.62766667824</v>
      </c>
      <c r="C1906" s="1">
        <v>79584.0</v>
      </c>
      <c r="D1906" s="1">
        <f t="shared" si="1"/>
        <v>15.86666667</v>
      </c>
      <c r="E1906" s="1">
        <v>57.8</v>
      </c>
      <c r="F1906" s="1">
        <v>23.0</v>
      </c>
      <c r="G1906" s="1">
        <v>16.2</v>
      </c>
      <c r="H1906" s="1">
        <v>31.3</v>
      </c>
    </row>
    <row r="1907">
      <c r="A1907" s="2">
        <v>46317.62767243056</v>
      </c>
      <c r="C1907" s="1">
        <v>79584.5</v>
      </c>
      <c r="D1907" s="1">
        <f t="shared" si="1"/>
        <v>15.875</v>
      </c>
      <c r="E1907" s="1">
        <v>57.8</v>
      </c>
      <c r="F1907" s="1">
        <v>23.0</v>
      </c>
      <c r="G1907" s="1">
        <v>16.2</v>
      </c>
      <c r="H1907" s="1">
        <v>31.3</v>
      </c>
    </row>
    <row r="1908">
      <c r="A1908" s="2">
        <v>46317.62767825231</v>
      </c>
      <c r="C1908" s="1">
        <v>79585.0</v>
      </c>
      <c r="D1908" s="1">
        <f t="shared" si="1"/>
        <v>15.88333333</v>
      </c>
      <c r="E1908" s="1">
        <v>57.8</v>
      </c>
      <c r="F1908" s="1">
        <v>23.0</v>
      </c>
      <c r="G1908" s="1">
        <v>16.2</v>
      </c>
      <c r="H1908" s="1">
        <v>31.3</v>
      </c>
    </row>
    <row r="1909">
      <c r="A1909" s="2">
        <v>46317.62768400463</v>
      </c>
      <c r="C1909" s="1">
        <v>79585.5</v>
      </c>
      <c r="D1909" s="1">
        <f t="shared" si="1"/>
        <v>15.89166667</v>
      </c>
      <c r="E1909" s="1">
        <v>57.8</v>
      </c>
      <c r="F1909" s="1">
        <v>22.9</v>
      </c>
      <c r="G1909" s="1">
        <v>16.2</v>
      </c>
      <c r="H1909" s="1">
        <v>31.3</v>
      </c>
    </row>
    <row r="1910">
      <c r="A1910" s="2">
        <v>46317.62768982639</v>
      </c>
      <c r="C1910" s="1">
        <v>79586.0</v>
      </c>
      <c r="D1910" s="1">
        <f t="shared" si="1"/>
        <v>15.9</v>
      </c>
      <c r="E1910" s="1">
        <v>57.8</v>
      </c>
      <c r="F1910" s="1">
        <v>22.9</v>
      </c>
      <c r="G1910" s="1">
        <v>16.2</v>
      </c>
      <c r="H1910" s="1">
        <v>31.3</v>
      </c>
    </row>
    <row r="1911">
      <c r="A1911" s="2">
        <v>46317.62769556713</v>
      </c>
      <c r="C1911" s="1">
        <v>79586.5</v>
      </c>
      <c r="D1911" s="1">
        <f t="shared" si="1"/>
        <v>15.90833333</v>
      </c>
      <c r="E1911" s="1">
        <v>57.8</v>
      </c>
      <c r="F1911" s="1">
        <v>22.9</v>
      </c>
      <c r="G1911" s="1">
        <v>16.2</v>
      </c>
      <c r="H1911" s="1">
        <v>31.3</v>
      </c>
    </row>
    <row r="1912">
      <c r="A1912" s="2">
        <v>46317.627701400466</v>
      </c>
      <c r="C1912" s="1">
        <v>79587.0</v>
      </c>
      <c r="D1912" s="1">
        <f t="shared" si="1"/>
        <v>15.91666667</v>
      </c>
      <c r="E1912" s="1">
        <v>58.0</v>
      </c>
      <c r="F1912" s="1">
        <v>22.9</v>
      </c>
      <c r="G1912" s="1">
        <v>16.2</v>
      </c>
      <c r="H1912" s="1">
        <v>31.3</v>
      </c>
    </row>
    <row r="1913">
      <c r="A1913" s="2">
        <v>46317.62770715278</v>
      </c>
      <c r="C1913" s="1">
        <v>79587.5</v>
      </c>
      <c r="D1913" s="1">
        <f t="shared" si="1"/>
        <v>15.925</v>
      </c>
      <c r="E1913" s="1">
        <v>58.0</v>
      </c>
      <c r="F1913" s="1">
        <v>23.0</v>
      </c>
      <c r="G1913" s="1">
        <v>16.2</v>
      </c>
      <c r="H1913" s="1">
        <v>31.3</v>
      </c>
    </row>
    <row r="1914">
      <c r="A1914" s="2">
        <v>46317.627712974536</v>
      </c>
      <c r="C1914" s="1">
        <v>79588.0</v>
      </c>
      <c r="D1914" s="1">
        <f t="shared" si="1"/>
        <v>15.93333333</v>
      </c>
      <c r="E1914" s="1">
        <v>58.0</v>
      </c>
      <c r="F1914" s="1">
        <v>23.0</v>
      </c>
      <c r="G1914" s="1">
        <v>16.2</v>
      </c>
      <c r="H1914" s="1">
        <v>31.3</v>
      </c>
    </row>
    <row r="1915">
      <c r="A1915" s="2">
        <v>46317.62771872685</v>
      </c>
      <c r="C1915" s="1">
        <v>79588.5</v>
      </c>
      <c r="D1915" s="1">
        <f t="shared" si="1"/>
        <v>15.94166667</v>
      </c>
      <c r="E1915" s="1">
        <v>58.0</v>
      </c>
      <c r="F1915" s="1">
        <v>23.0</v>
      </c>
      <c r="G1915" s="1">
        <v>16.2</v>
      </c>
      <c r="H1915" s="1">
        <v>31.3</v>
      </c>
    </row>
    <row r="1916">
      <c r="A1916" s="2">
        <v>46317.62772456019</v>
      </c>
      <c r="C1916" s="1">
        <v>79589.0</v>
      </c>
      <c r="D1916" s="1">
        <f t="shared" si="1"/>
        <v>15.95</v>
      </c>
      <c r="E1916" s="1">
        <v>57.8</v>
      </c>
      <c r="F1916" s="1">
        <v>23.0</v>
      </c>
      <c r="G1916" s="1">
        <v>16.2</v>
      </c>
      <c r="H1916" s="1">
        <v>31.3</v>
      </c>
    </row>
    <row r="1917">
      <c r="A1917" s="2">
        <v>46317.62773030093</v>
      </c>
      <c r="C1917" s="1">
        <v>79589.5</v>
      </c>
      <c r="D1917" s="1">
        <f t="shared" si="1"/>
        <v>15.95833333</v>
      </c>
      <c r="E1917" s="1">
        <v>57.8</v>
      </c>
      <c r="F1917" s="1">
        <v>23.0</v>
      </c>
      <c r="G1917" s="1">
        <v>16.2</v>
      </c>
      <c r="H1917" s="1">
        <v>31.3</v>
      </c>
    </row>
    <row r="1918">
      <c r="A1918" s="2">
        <v>46317.62773612268</v>
      </c>
      <c r="C1918" s="1">
        <v>79590.0</v>
      </c>
      <c r="D1918" s="1">
        <f t="shared" si="1"/>
        <v>15.96666667</v>
      </c>
      <c r="E1918" s="1">
        <v>57.8</v>
      </c>
      <c r="F1918" s="1">
        <v>23.0</v>
      </c>
      <c r="G1918" s="1">
        <v>16.2</v>
      </c>
      <c r="H1918" s="1">
        <v>31.3</v>
      </c>
    </row>
    <row r="1919">
      <c r="A1919" s="2">
        <v>46317.62774186343</v>
      </c>
      <c r="C1919" s="1">
        <v>79590.5</v>
      </c>
      <c r="D1919" s="1">
        <f t="shared" si="1"/>
        <v>15.975</v>
      </c>
      <c r="E1919" s="1">
        <v>57.8</v>
      </c>
      <c r="F1919" s="1">
        <v>23.0</v>
      </c>
      <c r="G1919" s="1">
        <v>16.2</v>
      </c>
      <c r="H1919" s="1">
        <v>31.3</v>
      </c>
    </row>
    <row r="1920">
      <c r="A1920" s="2">
        <v>46317.62774769676</v>
      </c>
      <c r="C1920" s="1">
        <v>79591.0</v>
      </c>
      <c r="D1920" s="1">
        <f t="shared" si="1"/>
        <v>15.98333333</v>
      </c>
      <c r="E1920" s="1">
        <v>57.8</v>
      </c>
      <c r="F1920" s="1">
        <v>23.0</v>
      </c>
      <c r="G1920" s="1">
        <v>16.2</v>
      </c>
      <c r="H1920" s="1">
        <v>31.3</v>
      </c>
    </row>
    <row r="1921">
      <c r="A1921" s="2">
        <v>46317.6277534375</v>
      </c>
      <c r="C1921" s="1">
        <v>79591.5</v>
      </c>
      <c r="D1921" s="1">
        <f t="shared" si="1"/>
        <v>15.99166667</v>
      </c>
      <c r="E1921" s="1">
        <v>57.8</v>
      </c>
      <c r="F1921" s="1">
        <v>23.0</v>
      </c>
      <c r="G1921" s="1">
        <v>16.2</v>
      </c>
      <c r="H1921" s="1">
        <v>31.3</v>
      </c>
    </row>
    <row r="1922">
      <c r="A1922" s="2">
        <v>46317.627759282404</v>
      </c>
      <c r="C1922" s="1">
        <v>79592.0</v>
      </c>
      <c r="D1922" s="1">
        <f t="shared" si="1"/>
        <v>16</v>
      </c>
      <c r="E1922" s="1">
        <v>57.8</v>
      </c>
      <c r="F1922" s="1">
        <v>23.0</v>
      </c>
      <c r="G1922" s="1">
        <v>16.1</v>
      </c>
      <c r="H1922" s="1">
        <v>31.3</v>
      </c>
    </row>
    <row r="1923">
      <c r="A1923" s="2">
        <v>46317.62776502315</v>
      </c>
      <c r="C1923" s="1">
        <v>79592.5</v>
      </c>
      <c r="D1923" s="1">
        <f t="shared" si="1"/>
        <v>16.00833333</v>
      </c>
      <c r="E1923" s="1">
        <v>57.8</v>
      </c>
      <c r="F1923" s="1">
        <v>23.0</v>
      </c>
      <c r="G1923" s="1">
        <v>16.1</v>
      </c>
      <c r="H1923" s="1">
        <v>31.5</v>
      </c>
    </row>
    <row r="1924">
      <c r="A1924" s="2">
        <v>46317.62777085648</v>
      </c>
      <c r="C1924" s="1">
        <v>79593.0</v>
      </c>
      <c r="D1924" s="1">
        <f t="shared" si="1"/>
        <v>16.01666667</v>
      </c>
      <c r="E1924" s="1">
        <v>57.8</v>
      </c>
      <c r="F1924" s="1">
        <v>23.0</v>
      </c>
      <c r="G1924" s="1">
        <v>16.1</v>
      </c>
      <c r="H1924" s="1">
        <v>31.5</v>
      </c>
    </row>
    <row r="1925">
      <c r="A1925" s="2">
        <v>46317.62777659722</v>
      </c>
      <c r="C1925" s="1">
        <v>79593.5</v>
      </c>
      <c r="D1925" s="1">
        <f t="shared" si="1"/>
        <v>16.025</v>
      </c>
      <c r="E1925" s="1">
        <v>57.8</v>
      </c>
      <c r="F1925" s="1">
        <v>23.0</v>
      </c>
      <c r="G1925" s="1">
        <v>16.1</v>
      </c>
      <c r="H1925" s="1">
        <v>31.5</v>
      </c>
    </row>
    <row r="1926">
      <c r="A1926" s="2">
        <v>46317.62778243056</v>
      </c>
      <c r="C1926" s="1">
        <v>79594.0</v>
      </c>
      <c r="D1926" s="1">
        <f t="shared" si="1"/>
        <v>16.03333333</v>
      </c>
      <c r="E1926" s="1">
        <v>57.8</v>
      </c>
      <c r="F1926" s="1">
        <v>23.0</v>
      </c>
      <c r="G1926" s="1">
        <v>16.2</v>
      </c>
      <c r="H1926" s="1">
        <v>31.5</v>
      </c>
    </row>
    <row r="1927">
      <c r="A1927" s="2">
        <v>46317.627788171296</v>
      </c>
      <c r="C1927" s="1">
        <v>79594.5</v>
      </c>
      <c r="D1927" s="1">
        <f t="shared" si="1"/>
        <v>16.04166667</v>
      </c>
      <c r="E1927" s="1">
        <v>57.8</v>
      </c>
      <c r="F1927" s="1">
        <v>23.0</v>
      </c>
      <c r="G1927" s="1">
        <v>16.2</v>
      </c>
      <c r="H1927" s="1">
        <v>31.3</v>
      </c>
    </row>
    <row r="1928">
      <c r="A1928" s="2">
        <v>46317.62779400463</v>
      </c>
      <c r="C1928" s="1">
        <v>79595.0</v>
      </c>
      <c r="D1928" s="1">
        <f t="shared" si="1"/>
        <v>16.05</v>
      </c>
      <c r="E1928" s="1">
        <v>57.8</v>
      </c>
      <c r="F1928" s="1">
        <v>23.0</v>
      </c>
      <c r="G1928" s="1">
        <v>16.2</v>
      </c>
      <c r="H1928" s="1">
        <v>31.3</v>
      </c>
    </row>
    <row r="1929">
      <c r="A1929" s="2">
        <v>46317.62779975694</v>
      </c>
      <c r="C1929" s="1">
        <v>79595.5</v>
      </c>
      <c r="D1929" s="1">
        <f t="shared" si="1"/>
        <v>16.05833333</v>
      </c>
      <c r="E1929" s="1">
        <v>57.8</v>
      </c>
      <c r="F1929" s="1">
        <v>23.3</v>
      </c>
      <c r="G1929" s="1">
        <v>16.2</v>
      </c>
      <c r="H1929" s="1">
        <v>31.3</v>
      </c>
    </row>
    <row r="1930">
      <c r="A1930" s="2">
        <v>46317.627805578704</v>
      </c>
      <c r="C1930" s="1">
        <v>79596.0</v>
      </c>
      <c r="D1930" s="1">
        <f t="shared" si="1"/>
        <v>16.06666667</v>
      </c>
      <c r="E1930" s="1">
        <v>57.8</v>
      </c>
      <c r="F1930" s="1">
        <v>23.3</v>
      </c>
      <c r="G1930" s="1">
        <v>16.2</v>
      </c>
      <c r="H1930" s="1">
        <v>31.3</v>
      </c>
    </row>
    <row r="1931">
      <c r="A1931" s="2">
        <v>46317.62781131944</v>
      </c>
      <c r="C1931" s="1">
        <v>79596.5</v>
      </c>
      <c r="D1931" s="1">
        <f t="shared" si="1"/>
        <v>16.075</v>
      </c>
      <c r="E1931" s="1">
        <v>57.8</v>
      </c>
      <c r="F1931" s="1">
        <v>23.3</v>
      </c>
      <c r="G1931" s="1">
        <v>16.2</v>
      </c>
      <c r="H1931" s="1">
        <v>31.5</v>
      </c>
    </row>
    <row r="1932">
      <c r="A1932" s="2">
        <v>46317.62781715278</v>
      </c>
      <c r="C1932" s="1">
        <v>79597.0</v>
      </c>
      <c r="D1932" s="1">
        <f t="shared" si="1"/>
        <v>16.08333333</v>
      </c>
      <c r="E1932" s="1">
        <v>57.8</v>
      </c>
      <c r="F1932" s="1">
        <v>23.3</v>
      </c>
      <c r="G1932" s="1">
        <v>16.2</v>
      </c>
      <c r="H1932" s="1">
        <v>31.5</v>
      </c>
    </row>
    <row r="1933">
      <c r="A1933" s="2">
        <v>46317.627822905095</v>
      </c>
      <c r="C1933" s="1">
        <v>79597.5</v>
      </c>
      <c r="D1933" s="1">
        <f t="shared" si="1"/>
        <v>16.09166667</v>
      </c>
      <c r="E1933" s="1">
        <v>57.8</v>
      </c>
      <c r="F1933" s="1">
        <v>23.2</v>
      </c>
      <c r="G1933" s="1">
        <v>16.2</v>
      </c>
      <c r="H1933" s="1">
        <v>31.5</v>
      </c>
    </row>
    <row r="1934">
      <c r="A1934" s="2">
        <v>46317.62782872685</v>
      </c>
      <c r="C1934" s="1">
        <v>79598.0</v>
      </c>
      <c r="D1934" s="1">
        <f t="shared" si="1"/>
        <v>16.1</v>
      </c>
      <c r="E1934" s="1">
        <v>57.8</v>
      </c>
      <c r="F1934" s="1">
        <v>23.2</v>
      </c>
      <c r="G1934" s="1">
        <v>16.2</v>
      </c>
      <c r="H1934" s="1">
        <v>31.5</v>
      </c>
    </row>
    <row r="1935">
      <c r="A1935" s="2">
        <v>46317.627834479164</v>
      </c>
      <c r="C1935" s="1">
        <v>79598.5</v>
      </c>
      <c r="D1935" s="1">
        <f t="shared" si="1"/>
        <v>16.10833333</v>
      </c>
      <c r="E1935" s="1">
        <v>57.8</v>
      </c>
      <c r="F1935" s="1">
        <v>23.2</v>
      </c>
      <c r="G1935" s="1">
        <v>16.2</v>
      </c>
      <c r="H1935" s="1">
        <v>31.5</v>
      </c>
    </row>
    <row r="1936">
      <c r="A1936" s="2">
        <v>46317.62784030093</v>
      </c>
      <c r="C1936" s="1">
        <v>79599.0</v>
      </c>
      <c r="D1936" s="1">
        <f t="shared" si="1"/>
        <v>16.11666667</v>
      </c>
      <c r="E1936" s="1">
        <v>58.0</v>
      </c>
      <c r="F1936" s="1">
        <v>23.2</v>
      </c>
      <c r="G1936" s="1">
        <v>16.2</v>
      </c>
      <c r="H1936" s="1">
        <v>31.5</v>
      </c>
    </row>
    <row r="1937">
      <c r="A1937" s="2">
        <v>46317.627846041665</v>
      </c>
      <c r="C1937" s="1">
        <v>79599.5</v>
      </c>
      <c r="D1937" s="1">
        <f t="shared" si="1"/>
        <v>16.125</v>
      </c>
      <c r="E1937" s="1">
        <v>58.0</v>
      </c>
      <c r="F1937" s="1">
        <v>23.2</v>
      </c>
      <c r="G1937" s="1">
        <v>16.2</v>
      </c>
      <c r="H1937" s="1">
        <v>31.5</v>
      </c>
    </row>
    <row r="1938">
      <c r="A1938" s="2">
        <v>46317.62785185185</v>
      </c>
      <c r="C1938" s="1">
        <v>79600.0</v>
      </c>
      <c r="D1938" s="1">
        <f t="shared" si="1"/>
        <v>16.13333333</v>
      </c>
      <c r="E1938" s="1">
        <v>58.0</v>
      </c>
      <c r="F1938" s="1">
        <v>23.2</v>
      </c>
      <c r="G1938" s="1">
        <v>16.2</v>
      </c>
      <c r="H1938" s="1">
        <v>31.5</v>
      </c>
    </row>
    <row r="1939">
      <c r="A1939" s="2">
        <v>46317.62785761574</v>
      </c>
      <c r="C1939" s="1">
        <v>79600.5</v>
      </c>
      <c r="D1939" s="1">
        <f t="shared" si="1"/>
        <v>16.14166667</v>
      </c>
      <c r="E1939" s="1">
        <v>58.0</v>
      </c>
      <c r="F1939" s="1">
        <v>23.2</v>
      </c>
      <c r="G1939" s="1">
        <v>16.2</v>
      </c>
      <c r="H1939" s="1">
        <v>31.7</v>
      </c>
    </row>
    <row r="1940">
      <c r="A1940" s="2">
        <v>46317.62786344907</v>
      </c>
      <c r="C1940" s="1">
        <v>79601.0</v>
      </c>
      <c r="D1940" s="1">
        <f t="shared" si="1"/>
        <v>16.15</v>
      </c>
      <c r="E1940" s="1">
        <v>57.6</v>
      </c>
      <c r="F1940" s="1">
        <v>23.2</v>
      </c>
      <c r="G1940" s="1">
        <v>16.2</v>
      </c>
      <c r="H1940" s="1">
        <v>31.7</v>
      </c>
    </row>
    <row r="1941">
      <c r="A1941" s="2">
        <v>46317.62786918981</v>
      </c>
      <c r="C1941" s="1">
        <v>79601.5</v>
      </c>
      <c r="D1941" s="1">
        <f t="shared" si="1"/>
        <v>16.15833333</v>
      </c>
      <c r="E1941" s="1">
        <v>57.6</v>
      </c>
      <c r="F1941" s="1">
        <v>23.2</v>
      </c>
      <c r="G1941" s="1">
        <v>16.2</v>
      </c>
      <c r="H1941" s="1">
        <v>31.7</v>
      </c>
    </row>
    <row r="1942">
      <c r="A1942" s="2">
        <v>46317.627875</v>
      </c>
      <c r="C1942" s="1">
        <v>79602.0</v>
      </c>
      <c r="D1942" s="1">
        <f t="shared" si="1"/>
        <v>16.16666667</v>
      </c>
      <c r="E1942" s="1">
        <v>57.6</v>
      </c>
      <c r="F1942" s="1">
        <v>23.2</v>
      </c>
      <c r="G1942" s="1">
        <v>16.1</v>
      </c>
      <c r="H1942" s="1">
        <v>31.7</v>
      </c>
    </row>
    <row r="1943">
      <c r="A1943" s="2">
        <v>46317.62788076389</v>
      </c>
      <c r="C1943" s="1">
        <v>79602.5</v>
      </c>
      <c r="D1943" s="1">
        <f t="shared" si="1"/>
        <v>16.175</v>
      </c>
      <c r="E1943" s="1">
        <v>57.6</v>
      </c>
      <c r="F1943" s="1">
        <v>23.2</v>
      </c>
      <c r="G1943" s="1">
        <v>16.1</v>
      </c>
      <c r="H1943" s="1">
        <v>31.7</v>
      </c>
    </row>
    <row r="1944">
      <c r="A1944" s="2">
        <v>46317.62788659722</v>
      </c>
      <c r="C1944" s="1">
        <v>79603.0</v>
      </c>
      <c r="D1944" s="1">
        <f t="shared" si="1"/>
        <v>16.18333333</v>
      </c>
      <c r="E1944" s="1">
        <v>57.7</v>
      </c>
      <c r="F1944" s="1">
        <v>23.2</v>
      </c>
      <c r="G1944" s="1">
        <v>16.1</v>
      </c>
      <c r="H1944" s="1">
        <v>31.7</v>
      </c>
    </row>
    <row r="1945">
      <c r="A1945" s="2">
        <v>46317.627892337965</v>
      </c>
      <c r="C1945" s="1">
        <v>79603.5</v>
      </c>
      <c r="D1945" s="1">
        <f t="shared" si="1"/>
        <v>16.19166667</v>
      </c>
      <c r="E1945" s="1">
        <v>57.7</v>
      </c>
      <c r="F1945" s="1">
        <v>23.1</v>
      </c>
      <c r="G1945" s="1">
        <v>16.1</v>
      </c>
      <c r="H1945" s="1">
        <v>31.7</v>
      </c>
    </row>
    <row r="1946">
      <c r="A1946" s="2">
        <v>46317.6278981713</v>
      </c>
      <c r="C1946" s="1">
        <v>79604.0</v>
      </c>
      <c r="D1946" s="1">
        <f t="shared" si="1"/>
        <v>16.2</v>
      </c>
      <c r="E1946" s="1">
        <v>57.7</v>
      </c>
      <c r="F1946" s="1">
        <v>23.1</v>
      </c>
      <c r="G1946" s="1">
        <v>16.2</v>
      </c>
      <c r="H1946" s="1">
        <v>31.7</v>
      </c>
    </row>
    <row r="1947">
      <c r="A1947" s="2">
        <v>46317.62790392361</v>
      </c>
      <c r="C1947" s="1">
        <v>79604.5</v>
      </c>
      <c r="D1947" s="1">
        <f t="shared" si="1"/>
        <v>16.20833333</v>
      </c>
      <c r="E1947" s="1">
        <v>57.7</v>
      </c>
      <c r="F1947" s="1">
        <v>23.1</v>
      </c>
      <c r="G1947" s="1">
        <v>16.2</v>
      </c>
      <c r="H1947" s="1">
        <v>31.9</v>
      </c>
    </row>
    <row r="1948">
      <c r="A1948" s="2">
        <v>46317.62790975694</v>
      </c>
      <c r="C1948" s="1">
        <v>79605.0</v>
      </c>
      <c r="D1948" s="1">
        <f t="shared" si="1"/>
        <v>16.21666667</v>
      </c>
      <c r="E1948" s="1">
        <v>57.6</v>
      </c>
      <c r="F1948" s="1">
        <v>23.1</v>
      </c>
      <c r="G1948" s="1">
        <v>16.2</v>
      </c>
      <c r="H1948" s="1">
        <v>31.9</v>
      </c>
    </row>
    <row r="1949">
      <c r="A1949" s="2">
        <v>46317.62791549769</v>
      </c>
      <c r="C1949" s="1">
        <v>79605.5</v>
      </c>
      <c r="D1949" s="1">
        <f t="shared" si="1"/>
        <v>16.225</v>
      </c>
      <c r="E1949" s="1">
        <v>57.6</v>
      </c>
      <c r="F1949" s="1">
        <v>23.2</v>
      </c>
      <c r="G1949" s="1">
        <v>16.2</v>
      </c>
      <c r="H1949" s="1">
        <v>31.9</v>
      </c>
    </row>
    <row r="1950">
      <c r="A1950" s="2">
        <v>46317.62792131944</v>
      </c>
      <c r="C1950" s="1">
        <v>79606.0</v>
      </c>
      <c r="D1950" s="1">
        <f t="shared" si="1"/>
        <v>16.23333333</v>
      </c>
      <c r="E1950" s="1">
        <v>57.6</v>
      </c>
      <c r="F1950" s="1">
        <v>23.2</v>
      </c>
      <c r="G1950" s="1">
        <v>16.2</v>
      </c>
      <c r="H1950" s="1">
        <v>31.9</v>
      </c>
    </row>
    <row r="1951">
      <c r="A1951" s="2">
        <v>46317.62792706019</v>
      </c>
      <c r="C1951" s="1">
        <v>79606.5</v>
      </c>
      <c r="D1951" s="1">
        <f t="shared" si="1"/>
        <v>16.24166667</v>
      </c>
      <c r="E1951" s="1">
        <v>57.6</v>
      </c>
      <c r="F1951" s="1">
        <v>23.2</v>
      </c>
      <c r="G1951" s="1">
        <v>16.2</v>
      </c>
      <c r="H1951" s="1">
        <v>32.1</v>
      </c>
    </row>
    <row r="1952">
      <c r="A1952" s="2">
        <v>46317.627932881944</v>
      </c>
      <c r="C1952" s="1">
        <v>79607.0</v>
      </c>
      <c r="D1952" s="1">
        <f t="shared" si="1"/>
        <v>16.25</v>
      </c>
      <c r="E1952" s="1">
        <v>57.4</v>
      </c>
      <c r="F1952" s="1">
        <v>23.2</v>
      </c>
      <c r="G1952" s="1">
        <v>16.2</v>
      </c>
      <c r="H1952" s="1">
        <v>32.1</v>
      </c>
    </row>
    <row r="1953">
      <c r="A1953" s="2">
        <v>46317.62793866898</v>
      </c>
      <c r="C1953" s="1">
        <v>79607.5</v>
      </c>
      <c r="D1953" s="1">
        <f t="shared" si="1"/>
        <v>16.25833333</v>
      </c>
      <c r="E1953" s="1">
        <v>57.4</v>
      </c>
      <c r="F1953" s="1">
        <v>23.2</v>
      </c>
      <c r="G1953" s="1">
        <v>16.2</v>
      </c>
      <c r="H1953" s="1">
        <v>32.1</v>
      </c>
    </row>
    <row r="1954">
      <c r="A1954" s="2">
        <v>46317.62794446759</v>
      </c>
      <c r="C1954" s="1">
        <v>79608.0</v>
      </c>
      <c r="D1954" s="1">
        <f t="shared" si="1"/>
        <v>16.26666667</v>
      </c>
      <c r="E1954" s="1">
        <v>57.4</v>
      </c>
      <c r="F1954" s="1">
        <v>23.2</v>
      </c>
      <c r="G1954" s="1">
        <v>16.2</v>
      </c>
      <c r="H1954" s="1">
        <v>32.1</v>
      </c>
    </row>
    <row r="1955">
      <c r="A1955" s="2">
        <v>46317.627950243055</v>
      </c>
      <c r="C1955" s="1">
        <v>79608.5</v>
      </c>
      <c r="D1955" s="1">
        <f t="shared" si="1"/>
        <v>16.275</v>
      </c>
      <c r="E1955" s="1">
        <v>57.4</v>
      </c>
      <c r="F1955" s="1">
        <v>23.2</v>
      </c>
      <c r="G1955" s="1">
        <v>16.2</v>
      </c>
      <c r="H1955" s="1">
        <v>31.9</v>
      </c>
    </row>
    <row r="1956">
      <c r="A1956" s="2">
        <v>46317.62795605324</v>
      </c>
      <c r="C1956" s="1">
        <v>79609.0</v>
      </c>
      <c r="D1956" s="1">
        <f t="shared" si="1"/>
        <v>16.28333333</v>
      </c>
      <c r="E1956" s="1">
        <v>57.6</v>
      </c>
      <c r="F1956" s="1">
        <v>23.2</v>
      </c>
      <c r="G1956" s="1">
        <v>16.2</v>
      </c>
      <c r="H1956" s="1">
        <v>31.9</v>
      </c>
    </row>
    <row r="1957">
      <c r="A1957" s="2">
        <v>46317.62796181713</v>
      </c>
      <c r="C1957" s="1">
        <v>79609.5</v>
      </c>
      <c r="D1957" s="1">
        <f t="shared" si="1"/>
        <v>16.29166667</v>
      </c>
      <c r="E1957" s="1">
        <v>57.6</v>
      </c>
      <c r="F1957" s="1">
        <v>23.2</v>
      </c>
      <c r="G1957" s="1">
        <v>16.2</v>
      </c>
      <c r="H1957" s="1">
        <v>31.9</v>
      </c>
    </row>
    <row r="1958">
      <c r="A1958" s="2">
        <v>46317.62796762731</v>
      </c>
      <c r="C1958" s="1">
        <v>79610.0</v>
      </c>
      <c r="D1958" s="1">
        <f t="shared" si="1"/>
        <v>16.3</v>
      </c>
      <c r="E1958" s="1">
        <v>57.6</v>
      </c>
      <c r="F1958" s="1">
        <v>23.2</v>
      </c>
      <c r="G1958" s="1">
        <v>16.2</v>
      </c>
      <c r="H1958" s="1">
        <v>31.9</v>
      </c>
    </row>
    <row r="1959">
      <c r="A1959" s="2">
        <v>46317.62797336806</v>
      </c>
      <c r="C1959" s="1">
        <v>79610.5</v>
      </c>
      <c r="D1959" s="1">
        <f t="shared" si="1"/>
        <v>16.30833333</v>
      </c>
      <c r="E1959" s="1">
        <v>57.6</v>
      </c>
      <c r="F1959" s="1">
        <v>23.2</v>
      </c>
      <c r="G1959" s="1">
        <v>16.2</v>
      </c>
      <c r="H1959" s="1">
        <v>31.7</v>
      </c>
    </row>
    <row r="1960">
      <c r="A1960" s="2">
        <v>46317.62797920139</v>
      </c>
      <c r="C1960" s="1">
        <v>79611.0</v>
      </c>
      <c r="D1960" s="1">
        <f t="shared" si="1"/>
        <v>16.31666667</v>
      </c>
      <c r="E1960" s="1">
        <v>57.4</v>
      </c>
      <c r="F1960" s="1">
        <v>23.2</v>
      </c>
      <c r="G1960" s="1">
        <v>16.2</v>
      </c>
      <c r="H1960" s="1">
        <v>31.7</v>
      </c>
    </row>
    <row r="1961">
      <c r="A1961" s="2">
        <v>46317.62798496528</v>
      </c>
      <c r="C1961" s="1">
        <v>79611.5</v>
      </c>
      <c r="D1961" s="1">
        <f t="shared" si="1"/>
        <v>16.325</v>
      </c>
      <c r="E1961" s="1">
        <v>57.4</v>
      </c>
      <c r="F1961" s="1">
        <v>23.4</v>
      </c>
      <c r="G1961" s="1">
        <v>16.2</v>
      </c>
      <c r="H1961" s="1">
        <v>31.7</v>
      </c>
    </row>
    <row r="1962">
      <c r="A1962" s="2">
        <v>46317.627990775465</v>
      </c>
      <c r="C1962" s="1">
        <v>79612.0</v>
      </c>
      <c r="D1962" s="1">
        <f t="shared" si="1"/>
        <v>16.33333333</v>
      </c>
      <c r="E1962" s="1">
        <v>57.4</v>
      </c>
      <c r="F1962" s="1">
        <v>23.4</v>
      </c>
      <c r="G1962" s="1">
        <v>16.2</v>
      </c>
      <c r="H1962" s="1">
        <v>31.7</v>
      </c>
    </row>
    <row r="1963">
      <c r="A1963" s="2">
        <v>46317.6279965162</v>
      </c>
      <c r="C1963" s="1">
        <v>79612.5</v>
      </c>
      <c r="D1963" s="1">
        <f t="shared" si="1"/>
        <v>16.34166667</v>
      </c>
      <c r="E1963" s="1">
        <v>57.4</v>
      </c>
      <c r="F1963" s="1">
        <v>23.4</v>
      </c>
      <c r="G1963" s="1">
        <v>16.2</v>
      </c>
      <c r="H1963" s="1">
        <v>31.7</v>
      </c>
    </row>
    <row r="1964">
      <c r="A1964" s="2">
        <v>46317.62800232639</v>
      </c>
      <c r="C1964" s="1">
        <v>79613.0</v>
      </c>
      <c r="D1964" s="1">
        <f t="shared" si="1"/>
        <v>16.35</v>
      </c>
      <c r="E1964" s="1">
        <v>57.8</v>
      </c>
      <c r="F1964" s="1">
        <v>23.4</v>
      </c>
      <c r="G1964" s="1">
        <v>16.2</v>
      </c>
      <c r="H1964" s="1">
        <v>31.7</v>
      </c>
    </row>
    <row r="1965">
      <c r="A1965" s="2">
        <v>46317.62800809028</v>
      </c>
      <c r="C1965" s="1">
        <v>79613.5</v>
      </c>
      <c r="D1965" s="1">
        <f t="shared" si="1"/>
        <v>16.35833333</v>
      </c>
      <c r="E1965" s="1">
        <v>57.8</v>
      </c>
      <c r="F1965" s="1">
        <v>23.4</v>
      </c>
      <c r="G1965" s="1">
        <v>16.2</v>
      </c>
      <c r="H1965" s="1">
        <v>31.7</v>
      </c>
    </row>
    <row r="1966">
      <c r="A1966" s="2">
        <v>46317.62801390046</v>
      </c>
      <c r="C1966" s="1">
        <v>79614.0</v>
      </c>
      <c r="D1966" s="1">
        <f t="shared" si="1"/>
        <v>16.36666667</v>
      </c>
      <c r="E1966" s="1">
        <v>57.8</v>
      </c>
      <c r="F1966" s="1">
        <v>23.4</v>
      </c>
      <c r="G1966" s="1">
        <v>16.2</v>
      </c>
      <c r="H1966" s="1">
        <v>31.7</v>
      </c>
    </row>
    <row r="1967">
      <c r="A1967" s="2">
        <v>46317.62801966435</v>
      </c>
      <c r="C1967" s="1">
        <v>79614.5</v>
      </c>
      <c r="D1967" s="1">
        <f t="shared" si="1"/>
        <v>16.375</v>
      </c>
      <c r="E1967" s="1">
        <v>57.8</v>
      </c>
      <c r="F1967" s="1">
        <v>23.4</v>
      </c>
      <c r="G1967" s="1">
        <v>16.2</v>
      </c>
      <c r="H1967" s="1">
        <v>31.7</v>
      </c>
    </row>
    <row r="1968">
      <c r="A1968" s="2">
        <v>46317.62802548611</v>
      </c>
      <c r="C1968" s="1">
        <v>79615.0</v>
      </c>
      <c r="D1968" s="1">
        <f t="shared" si="1"/>
        <v>16.38333333</v>
      </c>
      <c r="E1968" s="1">
        <v>57.2</v>
      </c>
      <c r="F1968" s="1">
        <v>23.4</v>
      </c>
      <c r="G1968" s="1">
        <v>16.2</v>
      </c>
      <c r="H1968" s="1">
        <v>31.7</v>
      </c>
    </row>
    <row r="1969">
      <c r="A1969" s="2">
        <v>46317.628031238426</v>
      </c>
      <c r="C1969" s="1">
        <v>79615.5</v>
      </c>
      <c r="D1969" s="1">
        <f t="shared" si="1"/>
        <v>16.39166667</v>
      </c>
      <c r="E1969" s="1">
        <v>57.2</v>
      </c>
      <c r="F1969" s="1">
        <v>23.4</v>
      </c>
      <c r="G1969" s="1">
        <v>16.2</v>
      </c>
      <c r="H1969" s="1">
        <v>31.7</v>
      </c>
    </row>
    <row r="1970">
      <c r="A1970" s="2">
        <v>46317.62803704861</v>
      </c>
      <c r="C1970" s="1">
        <v>79616.0</v>
      </c>
      <c r="D1970" s="1">
        <f t="shared" si="1"/>
        <v>16.4</v>
      </c>
      <c r="E1970" s="1">
        <v>57.2</v>
      </c>
      <c r="F1970" s="1">
        <v>23.4</v>
      </c>
      <c r="G1970" s="1">
        <v>16.2</v>
      </c>
      <c r="H1970" s="1">
        <v>31.7</v>
      </c>
    </row>
    <row r="1971">
      <c r="A1971" s="2">
        <v>46317.6280428125</v>
      </c>
      <c r="C1971" s="1">
        <v>79616.5</v>
      </c>
      <c r="D1971" s="1">
        <f t="shared" si="1"/>
        <v>16.40833333</v>
      </c>
      <c r="E1971" s="1">
        <v>57.2</v>
      </c>
      <c r="F1971" s="1">
        <v>23.4</v>
      </c>
      <c r="G1971" s="1">
        <v>16.2</v>
      </c>
      <c r="H1971" s="1">
        <v>31.7</v>
      </c>
    </row>
    <row r="1972">
      <c r="A1972" s="2">
        <v>46317.628048645834</v>
      </c>
      <c r="C1972" s="1">
        <v>79617.0</v>
      </c>
      <c r="D1972" s="1">
        <f t="shared" si="1"/>
        <v>16.41666667</v>
      </c>
      <c r="E1972" s="1">
        <v>57.3</v>
      </c>
      <c r="F1972" s="1">
        <v>23.4</v>
      </c>
      <c r="G1972" s="1">
        <v>16.2</v>
      </c>
      <c r="H1972" s="1">
        <v>31.7</v>
      </c>
    </row>
    <row r="1973">
      <c r="A1973" s="2">
        <v>46317.62805438657</v>
      </c>
      <c r="C1973" s="1">
        <v>79617.5</v>
      </c>
      <c r="D1973" s="1">
        <f t="shared" si="1"/>
        <v>16.425</v>
      </c>
      <c r="E1973" s="1">
        <v>57.3</v>
      </c>
      <c r="F1973" s="1">
        <v>23.4</v>
      </c>
      <c r="G1973" s="1">
        <v>16.2</v>
      </c>
      <c r="H1973" s="1">
        <v>31.7</v>
      </c>
    </row>
    <row r="1974">
      <c r="A1974" s="2">
        <v>46317.628060219904</v>
      </c>
      <c r="C1974" s="1">
        <v>79618.0</v>
      </c>
      <c r="D1974" s="1">
        <f t="shared" si="1"/>
        <v>16.43333333</v>
      </c>
      <c r="E1974" s="1">
        <v>57.3</v>
      </c>
      <c r="F1974" s="1">
        <v>23.4</v>
      </c>
      <c r="G1974" s="1">
        <v>16.2</v>
      </c>
      <c r="H1974" s="1">
        <v>31.7</v>
      </c>
    </row>
    <row r="1975">
      <c r="A1975" s="2">
        <v>46317.62806596065</v>
      </c>
      <c r="C1975" s="1">
        <v>79618.5</v>
      </c>
      <c r="D1975" s="1">
        <f t="shared" si="1"/>
        <v>16.44166667</v>
      </c>
      <c r="E1975" s="1">
        <v>57.3</v>
      </c>
      <c r="F1975" s="1">
        <v>23.4</v>
      </c>
      <c r="G1975" s="1">
        <v>16.2</v>
      </c>
      <c r="H1975" s="1">
        <v>31.7</v>
      </c>
    </row>
    <row r="1976">
      <c r="A1976" s="2">
        <v>46317.62807179398</v>
      </c>
      <c r="C1976" s="1">
        <v>79619.0</v>
      </c>
      <c r="D1976" s="1">
        <f t="shared" si="1"/>
        <v>16.45</v>
      </c>
      <c r="E1976" s="1">
        <v>57.6</v>
      </c>
      <c r="F1976" s="1">
        <v>23.4</v>
      </c>
      <c r="G1976" s="1">
        <v>16.2</v>
      </c>
      <c r="H1976" s="1">
        <v>31.7</v>
      </c>
    </row>
    <row r="1977">
      <c r="A1977" s="2">
        <v>46317.628077546295</v>
      </c>
      <c r="C1977" s="1">
        <v>79619.5</v>
      </c>
      <c r="D1977" s="1">
        <f t="shared" si="1"/>
        <v>16.45833333</v>
      </c>
      <c r="E1977" s="1">
        <v>57.6</v>
      </c>
      <c r="F1977" s="1">
        <v>23.4</v>
      </c>
      <c r="G1977" s="1">
        <v>16.2</v>
      </c>
      <c r="H1977" s="1">
        <v>31.7</v>
      </c>
    </row>
    <row r="1978">
      <c r="A1978" s="2">
        <v>46317.62808335648</v>
      </c>
      <c r="C1978" s="1">
        <v>79620.0</v>
      </c>
      <c r="D1978" s="1">
        <f t="shared" si="1"/>
        <v>16.46666667</v>
      </c>
      <c r="E1978" s="1">
        <v>57.6</v>
      </c>
      <c r="F1978" s="1">
        <v>23.4</v>
      </c>
      <c r="G1978" s="1">
        <v>16.2</v>
      </c>
      <c r="H1978" s="1">
        <v>31.7</v>
      </c>
    </row>
    <row r="1979">
      <c r="A1979" s="2">
        <v>46317.62808913195</v>
      </c>
      <c r="C1979" s="1">
        <v>79620.5</v>
      </c>
      <c r="D1979" s="1">
        <f t="shared" si="1"/>
        <v>16.475</v>
      </c>
      <c r="E1979" s="1">
        <v>57.6</v>
      </c>
      <c r="F1979" s="1">
        <v>23.4</v>
      </c>
      <c r="G1979" s="1">
        <v>16.2</v>
      </c>
      <c r="H1979" s="1">
        <v>31.9</v>
      </c>
    </row>
    <row r="1980">
      <c r="A1980" s="2">
        <v>46317.62809493056</v>
      </c>
      <c r="C1980" s="1">
        <v>79621.0</v>
      </c>
      <c r="D1980" s="1">
        <f t="shared" si="1"/>
        <v>16.48333333</v>
      </c>
      <c r="E1980" s="1">
        <v>57.6</v>
      </c>
      <c r="F1980" s="1">
        <v>23.4</v>
      </c>
      <c r="G1980" s="1">
        <v>16.2</v>
      </c>
      <c r="H1980" s="1">
        <v>31.9</v>
      </c>
    </row>
    <row r="1981">
      <c r="A1981" s="2">
        <v>46317.62810069444</v>
      </c>
      <c r="C1981" s="1">
        <v>79621.5</v>
      </c>
      <c r="D1981" s="1">
        <f t="shared" si="1"/>
        <v>16.49166667</v>
      </c>
      <c r="E1981" s="1">
        <v>57.6</v>
      </c>
      <c r="F1981" s="1">
        <v>23.4</v>
      </c>
      <c r="G1981" s="1">
        <v>16.2</v>
      </c>
      <c r="H1981" s="1">
        <v>31.9</v>
      </c>
    </row>
    <row r="1982">
      <c r="A1982" s="2">
        <v>46317.628106516204</v>
      </c>
      <c r="C1982" s="1">
        <v>79622.0</v>
      </c>
      <c r="D1982" s="1">
        <f t="shared" si="1"/>
        <v>16.5</v>
      </c>
      <c r="E1982" s="1">
        <v>57.6</v>
      </c>
      <c r="F1982" s="1">
        <v>23.4</v>
      </c>
      <c r="G1982" s="1">
        <v>16.2</v>
      </c>
      <c r="H1982" s="1">
        <v>31.9</v>
      </c>
    </row>
    <row r="1983">
      <c r="A1983" s="2">
        <v>46317.62811226852</v>
      </c>
      <c r="C1983" s="1">
        <v>79622.5</v>
      </c>
      <c r="D1983" s="1">
        <f t="shared" si="1"/>
        <v>16.50833333</v>
      </c>
      <c r="E1983" s="1">
        <v>57.6</v>
      </c>
      <c r="F1983" s="1">
        <v>23.4</v>
      </c>
      <c r="G1983" s="1">
        <v>16.2</v>
      </c>
      <c r="H1983" s="1">
        <v>31.9</v>
      </c>
    </row>
    <row r="1984">
      <c r="A1984" s="2">
        <v>46317.62811810185</v>
      </c>
      <c r="C1984" s="1">
        <v>79623.0</v>
      </c>
      <c r="D1984" s="1">
        <f t="shared" si="1"/>
        <v>16.51666667</v>
      </c>
      <c r="E1984" s="1">
        <v>57.4</v>
      </c>
      <c r="F1984" s="1">
        <v>23.4</v>
      </c>
      <c r="G1984" s="1">
        <v>16.2</v>
      </c>
      <c r="H1984" s="1">
        <v>31.9</v>
      </c>
    </row>
    <row r="1985">
      <c r="A1985" s="2">
        <v>46317.628123842595</v>
      </c>
      <c r="C1985" s="1">
        <v>79623.5</v>
      </c>
      <c r="D1985" s="1">
        <f t="shared" si="1"/>
        <v>16.525</v>
      </c>
      <c r="E1985" s="1">
        <v>57.4</v>
      </c>
      <c r="F1985" s="1">
        <v>23.4</v>
      </c>
      <c r="G1985" s="1">
        <v>16.2</v>
      </c>
      <c r="H1985" s="1">
        <v>31.9</v>
      </c>
    </row>
    <row r="1986">
      <c r="A1986" s="2">
        <v>46317.628129675926</v>
      </c>
      <c r="C1986" s="1">
        <v>79624.0</v>
      </c>
      <c r="D1986" s="1">
        <f t="shared" si="1"/>
        <v>16.53333333</v>
      </c>
      <c r="E1986" s="1">
        <v>57.4</v>
      </c>
      <c r="F1986" s="1">
        <v>23.4</v>
      </c>
      <c r="G1986" s="1">
        <v>16.2</v>
      </c>
      <c r="H1986" s="1">
        <v>31.9</v>
      </c>
    </row>
    <row r="1987">
      <c r="A1987" s="2">
        <v>46317.628135416664</v>
      </c>
      <c r="C1987" s="1">
        <v>79624.5</v>
      </c>
      <c r="D1987" s="1">
        <f t="shared" si="1"/>
        <v>16.54166667</v>
      </c>
      <c r="E1987" s="1">
        <v>57.4</v>
      </c>
      <c r="F1987" s="1">
        <v>23.4</v>
      </c>
      <c r="G1987" s="1">
        <v>16.2</v>
      </c>
      <c r="H1987" s="1">
        <v>31.9</v>
      </c>
    </row>
    <row r="1988">
      <c r="A1988" s="2">
        <v>46317.62814122685</v>
      </c>
      <c r="C1988" s="1">
        <v>79625.0</v>
      </c>
      <c r="D1988" s="1">
        <f t="shared" si="1"/>
        <v>16.55</v>
      </c>
      <c r="E1988" s="1">
        <v>58.0</v>
      </c>
      <c r="F1988" s="1">
        <v>23.4</v>
      </c>
      <c r="G1988" s="1">
        <v>16.2</v>
      </c>
      <c r="H1988" s="1">
        <v>31.9</v>
      </c>
    </row>
    <row r="1989">
      <c r="A1989" s="2">
        <v>46317.62814699074</v>
      </c>
      <c r="C1989" s="1">
        <v>79625.5</v>
      </c>
      <c r="D1989" s="1">
        <f t="shared" si="1"/>
        <v>16.55833333</v>
      </c>
      <c r="E1989" s="1">
        <v>58.0</v>
      </c>
      <c r="F1989" s="1">
        <v>23.6</v>
      </c>
      <c r="G1989" s="1">
        <v>16.2</v>
      </c>
      <c r="H1989" s="1">
        <v>31.9</v>
      </c>
    </row>
    <row r="1990">
      <c r="A1990" s="2">
        <v>46317.62815280093</v>
      </c>
      <c r="C1990" s="1">
        <v>79626.0</v>
      </c>
      <c r="D1990" s="1">
        <f t="shared" si="1"/>
        <v>16.56666667</v>
      </c>
      <c r="E1990" s="1">
        <v>58.0</v>
      </c>
      <c r="F1990" s="1">
        <v>23.6</v>
      </c>
      <c r="G1990" s="1">
        <v>16.2</v>
      </c>
      <c r="H1990" s="1">
        <v>31.9</v>
      </c>
    </row>
    <row r="1991">
      <c r="A1991" s="2">
        <v>46317.628158576386</v>
      </c>
      <c r="C1991" s="1">
        <v>79626.5</v>
      </c>
      <c r="D1991" s="1">
        <f t="shared" si="1"/>
        <v>16.575</v>
      </c>
      <c r="E1991" s="1">
        <v>58.0</v>
      </c>
      <c r="F1991" s="1">
        <v>23.6</v>
      </c>
      <c r="G1991" s="1">
        <v>16.2</v>
      </c>
      <c r="H1991" s="1">
        <v>31.9</v>
      </c>
    </row>
    <row r="1992">
      <c r="A1992" s="2">
        <v>46317.62816438657</v>
      </c>
      <c r="C1992" s="1">
        <v>79627.0</v>
      </c>
      <c r="D1992" s="1">
        <f t="shared" si="1"/>
        <v>16.58333333</v>
      </c>
      <c r="E1992" s="1">
        <v>57.6</v>
      </c>
      <c r="F1992" s="1">
        <v>23.6</v>
      </c>
      <c r="G1992" s="1">
        <v>16.2</v>
      </c>
      <c r="H1992" s="1">
        <v>31.9</v>
      </c>
    </row>
    <row r="1993">
      <c r="A1993" s="2">
        <v>46317.62817015046</v>
      </c>
      <c r="C1993" s="1">
        <v>79627.5</v>
      </c>
      <c r="D1993" s="1">
        <f t="shared" si="1"/>
        <v>16.59166667</v>
      </c>
      <c r="E1993" s="1">
        <v>57.6</v>
      </c>
      <c r="F1993" s="1">
        <v>23.6</v>
      </c>
      <c r="G1993" s="1">
        <v>16.2</v>
      </c>
      <c r="H1993" s="1">
        <v>31.9</v>
      </c>
    </row>
    <row r="1994">
      <c r="A1994" s="2">
        <v>46317.62817596065</v>
      </c>
      <c r="C1994" s="1">
        <v>79628.0</v>
      </c>
      <c r="D1994" s="1">
        <f t="shared" si="1"/>
        <v>16.6</v>
      </c>
      <c r="E1994" s="1">
        <v>57.6</v>
      </c>
      <c r="F1994" s="1">
        <v>23.6</v>
      </c>
      <c r="G1994" s="1">
        <v>16.2</v>
      </c>
      <c r="H1994" s="1">
        <v>31.9</v>
      </c>
    </row>
    <row r="1995">
      <c r="A1995" s="2">
        <v>46317.62818173611</v>
      </c>
      <c r="C1995" s="1">
        <v>79628.5</v>
      </c>
      <c r="D1995" s="1">
        <f t="shared" si="1"/>
        <v>16.60833333</v>
      </c>
      <c r="E1995" s="1">
        <v>57.6</v>
      </c>
      <c r="F1995" s="1">
        <v>23.6</v>
      </c>
      <c r="G1995" s="1">
        <v>16.2</v>
      </c>
      <c r="H1995" s="1">
        <v>31.9</v>
      </c>
    </row>
    <row r="1996">
      <c r="A1996" s="2">
        <v>46317.62818753472</v>
      </c>
      <c r="C1996" s="1">
        <v>79629.0</v>
      </c>
      <c r="D1996" s="1">
        <f t="shared" si="1"/>
        <v>16.61666667</v>
      </c>
      <c r="E1996" s="1">
        <v>57.8</v>
      </c>
      <c r="F1996" s="1">
        <v>23.6</v>
      </c>
      <c r="G1996" s="1">
        <v>16.2</v>
      </c>
      <c r="H1996" s="1">
        <v>31.9</v>
      </c>
    </row>
    <row r="1997">
      <c r="A1997" s="2">
        <v>46317.628193310185</v>
      </c>
      <c r="C1997" s="1">
        <v>79629.5</v>
      </c>
      <c r="D1997" s="1">
        <f t="shared" si="1"/>
        <v>16.625</v>
      </c>
      <c r="E1997" s="1">
        <v>57.8</v>
      </c>
      <c r="F1997" s="1">
        <v>23.6</v>
      </c>
      <c r="G1997" s="1">
        <v>16.2</v>
      </c>
      <c r="H1997" s="1">
        <v>31.9</v>
      </c>
    </row>
    <row r="1998">
      <c r="A1998" s="2">
        <v>46317.62819912037</v>
      </c>
      <c r="C1998" s="1">
        <v>79630.0</v>
      </c>
      <c r="D1998" s="1">
        <f t="shared" si="1"/>
        <v>16.63333333</v>
      </c>
      <c r="E1998" s="1">
        <v>57.8</v>
      </c>
      <c r="F1998" s="1">
        <v>23.6</v>
      </c>
      <c r="G1998" s="1">
        <v>16.2</v>
      </c>
      <c r="H1998" s="1">
        <v>31.9</v>
      </c>
    </row>
    <row r="1999">
      <c r="A1999" s="2">
        <v>46317.62820488426</v>
      </c>
      <c r="C1999" s="1">
        <v>79630.5</v>
      </c>
      <c r="D1999" s="1">
        <f t="shared" si="1"/>
        <v>16.64166667</v>
      </c>
      <c r="E1999" s="1">
        <v>57.8</v>
      </c>
      <c r="F1999" s="1">
        <v>23.6</v>
      </c>
      <c r="G1999" s="1">
        <v>16.2</v>
      </c>
      <c r="H1999" s="1">
        <v>31.9</v>
      </c>
    </row>
    <row r="2000">
      <c r="A2000" s="2">
        <v>46317.6282106713</v>
      </c>
      <c r="C2000" s="1">
        <v>79631.0</v>
      </c>
      <c r="D2000" s="1">
        <f t="shared" si="1"/>
        <v>16.65</v>
      </c>
      <c r="E2000" s="1">
        <v>57.6</v>
      </c>
      <c r="F2000" s="1">
        <v>23.6</v>
      </c>
      <c r="G2000" s="1">
        <v>16.2</v>
      </c>
      <c r="H2000" s="1">
        <v>31.9</v>
      </c>
    </row>
    <row r="2001">
      <c r="A2001" s="2">
        <v>46317.62821645833</v>
      </c>
      <c r="C2001" s="1">
        <v>79631.5</v>
      </c>
      <c r="D2001" s="1">
        <f t="shared" si="1"/>
        <v>16.65833333</v>
      </c>
      <c r="E2001" s="1">
        <v>57.6</v>
      </c>
      <c r="F2001" s="1">
        <v>23.5</v>
      </c>
      <c r="G2001" s="1">
        <v>16.2</v>
      </c>
      <c r="H2001" s="1">
        <v>31.9</v>
      </c>
    </row>
    <row r="2002">
      <c r="A2002" s="2">
        <v>46317.62822225694</v>
      </c>
      <c r="C2002" s="1">
        <v>79632.0</v>
      </c>
      <c r="D2002" s="1">
        <f t="shared" si="1"/>
        <v>16.66666667</v>
      </c>
      <c r="E2002" s="1">
        <v>57.6</v>
      </c>
      <c r="F2002" s="1">
        <v>23.5</v>
      </c>
      <c r="G2002" s="1">
        <v>16.2</v>
      </c>
      <c r="H2002" s="1">
        <v>31.9</v>
      </c>
    </row>
    <row r="2003">
      <c r="A2003" s="2">
        <v>46317.62822803241</v>
      </c>
      <c r="C2003" s="1">
        <v>79632.5</v>
      </c>
      <c r="D2003" s="1">
        <f t="shared" si="1"/>
        <v>16.675</v>
      </c>
      <c r="E2003" s="1">
        <v>57.6</v>
      </c>
      <c r="F2003" s="1">
        <v>23.5</v>
      </c>
      <c r="G2003" s="1">
        <v>16.2</v>
      </c>
      <c r="H2003" s="1">
        <v>31.7</v>
      </c>
    </row>
    <row r="2004">
      <c r="A2004" s="2">
        <v>46317.62823383102</v>
      </c>
      <c r="C2004" s="1">
        <v>79633.0</v>
      </c>
      <c r="D2004" s="1">
        <f t="shared" si="1"/>
        <v>16.68333333</v>
      </c>
      <c r="E2004" s="1">
        <v>57.8</v>
      </c>
      <c r="F2004" s="1">
        <v>23.5</v>
      </c>
      <c r="G2004" s="1">
        <v>16.2</v>
      </c>
      <c r="H2004" s="1">
        <v>31.7</v>
      </c>
    </row>
    <row r="2005">
      <c r="A2005" s="2">
        <v>46317.62823960648</v>
      </c>
      <c r="C2005" s="1">
        <v>79633.5</v>
      </c>
      <c r="D2005" s="1">
        <f t="shared" si="1"/>
        <v>16.69166667</v>
      </c>
      <c r="E2005" s="1">
        <v>57.8</v>
      </c>
      <c r="F2005" s="1">
        <v>23.6</v>
      </c>
      <c r="G2005" s="1">
        <v>16.2</v>
      </c>
      <c r="H2005" s="1">
        <v>31.7</v>
      </c>
    </row>
    <row r="2006">
      <c r="A2006" s="2">
        <v>46317.628245416665</v>
      </c>
      <c r="C2006" s="1">
        <v>79634.0</v>
      </c>
      <c r="D2006" s="1">
        <f t="shared" si="1"/>
        <v>16.7</v>
      </c>
      <c r="E2006" s="1">
        <v>57.8</v>
      </c>
      <c r="F2006" s="1">
        <v>23.6</v>
      </c>
      <c r="G2006" s="1">
        <v>16.3</v>
      </c>
      <c r="H2006" s="1">
        <v>31.7</v>
      </c>
    </row>
    <row r="2007">
      <c r="A2007" s="2">
        <v>46317.62825115741</v>
      </c>
      <c r="C2007" s="1">
        <v>79634.5</v>
      </c>
      <c r="D2007" s="1">
        <f t="shared" si="1"/>
        <v>16.70833333</v>
      </c>
      <c r="E2007" s="1">
        <v>57.8</v>
      </c>
      <c r="F2007" s="1">
        <v>23.6</v>
      </c>
      <c r="G2007" s="1">
        <v>16.3</v>
      </c>
      <c r="H2007" s="1">
        <v>31.7</v>
      </c>
    </row>
    <row r="2008">
      <c r="A2008" s="2">
        <v>46317.628256979166</v>
      </c>
      <c r="C2008" s="1">
        <v>79635.0</v>
      </c>
      <c r="D2008" s="1">
        <f t="shared" si="1"/>
        <v>16.71666667</v>
      </c>
      <c r="E2008" s="1">
        <v>57.8</v>
      </c>
      <c r="F2008" s="1">
        <v>23.6</v>
      </c>
      <c r="G2008" s="1">
        <v>16.3</v>
      </c>
      <c r="H2008" s="1">
        <v>31.7</v>
      </c>
    </row>
    <row r="2009">
      <c r="A2009" s="2">
        <v>46317.62826275463</v>
      </c>
      <c r="C2009" s="1">
        <v>79635.5</v>
      </c>
      <c r="D2009" s="1">
        <f t="shared" si="1"/>
        <v>16.725</v>
      </c>
      <c r="E2009" s="1">
        <v>57.8</v>
      </c>
      <c r="F2009" s="1">
        <v>23.6</v>
      </c>
      <c r="G2009" s="1">
        <v>16.3</v>
      </c>
      <c r="H2009" s="1">
        <v>31.7</v>
      </c>
    </row>
    <row r="2010">
      <c r="A2010" s="2">
        <v>46317.62826856482</v>
      </c>
      <c r="C2010" s="1">
        <v>79636.0</v>
      </c>
      <c r="D2010" s="1">
        <f t="shared" si="1"/>
        <v>16.73333333</v>
      </c>
      <c r="E2010" s="1">
        <v>57.8</v>
      </c>
      <c r="F2010" s="1">
        <v>23.6</v>
      </c>
      <c r="G2010" s="1">
        <v>16.2</v>
      </c>
      <c r="H2010" s="1">
        <v>31.7</v>
      </c>
    </row>
    <row r="2011">
      <c r="A2011" s="2">
        <v>46317.6282743287</v>
      </c>
      <c r="C2011" s="1">
        <v>79636.5</v>
      </c>
      <c r="D2011" s="1">
        <f t="shared" si="1"/>
        <v>16.74166667</v>
      </c>
      <c r="E2011" s="1">
        <v>57.8</v>
      </c>
      <c r="F2011" s="1">
        <v>23.6</v>
      </c>
      <c r="G2011" s="1">
        <v>16.2</v>
      </c>
      <c r="H2011" s="1">
        <v>31.7</v>
      </c>
    </row>
    <row r="2012">
      <c r="A2012" s="2">
        <v>46317.62828013889</v>
      </c>
      <c r="C2012" s="1">
        <v>79637.0</v>
      </c>
      <c r="D2012" s="1">
        <f t="shared" si="1"/>
        <v>16.75</v>
      </c>
      <c r="E2012" s="1">
        <v>57.6</v>
      </c>
      <c r="F2012" s="1">
        <v>23.6</v>
      </c>
      <c r="G2012" s="1">
        <v>16.2</v>
      </c>
      <c r="H2012" s="1">
        <v>31.7</v>
      </c>
    </row>
    <row r="2013">
      <c r="A2013" s="2">
        <v>46317.62828587963</v>
      </c>
      <c r="C2013" s="1">
        <v>79637.5</v>
      </c>
      <c r="D2013" s="1">
        <f t="shared" si="1"/>
        <v>16.75833333</v>
      </c>
      <c r="E2013" s="1">
        <v>57.6</v>
      </c>
      <c r="F2013" s="1">
        <v>23.6</v>
      </c>
      <c r="G2013" s="1">
        <v>16.2</v>
      </c>
      <c r="H2013" s="1">
        <v>31.7</v>
      </c>
    </row>
    <row r="2014">
      <c r="A2014" s="2">
        <v>46317.628291712965</v>
      </c>
      <c r="C2014" s="1">
        <v>79638.0</v>
      </c>
      <c r="D2014" s="1">
        <f t="shared" si="1"/>
        <v>16.76666667</v>
      </c>
      <c r="E2014" s="1">
        <v>57.6</v>
      </c>
      <c r="F2014" s="1">
        <v>23.6</v>
      </c>
      <c r="G2014" s="1">
        <v>16.2</v>
      </c>
      <c r="H2014" s="1">
        <v>31.7</v>
      </c>
    </row>
    <row r="2015">
      <c r="A2015" s="2">
        <v>46317.628297476855</v>
      </c>
      <c r="C2015" s="1">
        <v>79638.5</v>
      </c>
      <c r="D2015" s="1">
        <f t="shared" si="1"/>
        <v>16.775</v>
      </c>
      <c r="E2015" s="1">
        <v>57.6</v>
      </c>
      <c r="F2015" s="1">
        <v>23.6</v>
      </c>
      <c r="G2015" s="1">
        <v>16.2</v>
      </c>
      <c r="H2015" s="1">
        <v>31.7</v>
      </c>
    </row>
    <row r="2016">
      <c r="A2016" s="2">
        <v>46317.628303275465</v>
      </c>
      <c r="C2016" s="1">
        <v>79639.0</v>
      </c>
      <c r="D2016" s="1">
        <f t="shared" si="1"/>
        <v>16.78333333</v>
      </c>
      <c r="E2016" s="1">
        <v>57.6</v>
      </c>
      <c r="F2016" s="1">
        <v>23.6</v>
      </c>
      <c r="G2016" s="1">
        <v>16.2</v>
      </c>
      <c r="H2016" s="1">
        <v>31.7</v>
      </c>
    </row>
    <row r="2017">
      <c r="A2017" s="2">
        <v>46317.6283090625</v>
      </c>
      <c r="C2017" s="1">
        <v>79639.5</v>
      </c>
      <c r="D2017" s="1">
        <f t="shared" si="1"/>
        <v>16.79166667</v>
      </c>
      <c r="E2017" s="1">
        <v>57.6</v>
      </c>
      <c r="F2017" s="1">
        <v>23.6</v>
      </c>
      <c r="G2017" s="1">
        <v>16.2</v>
      </c>
      <c r="H2017" s="1">
        <v>31.7</v>
      </c>
    </row>
    <row r="2018">
      <c r="A2018" s="2">
        <v>46317.628314849535</v>
      </c>
      <c r="C2018" s="1">
        <v>79640.0</v>
      </c>
      <c r="D2018" s="1">
        <f t="shared" si="1"/>
        <v>16.8</v>
      </c>
      <c r="E2018" s="1">
        <v>57.6</v>
      </c>
      <c r="F2018" s="1">
        <v>23.6</v>
      </c>
      <c r="G2018" s="1">
        <v>16.2</v>
      </c>
      <c r="H2018" s="1">
        <v>31.7</v>
      </c>
    </row>
    <row r="2019">
      <c r="A2019" s="2">
        <v>46317.628320625</v>
      </c>
      <c r="C2019" s="1">
        <v>79640.5</v>
      </c>
      <c r="D2019" s="1">
        <f t="shared" si="1"/>
        <v>16.80833333</v>
      </c>
      <c r="E2019" s="1">
        <v>57.6</v>
      </c>
      <c r="F2019" s="1">
        <v>23.6</v>
      </c>
      <c r="G2019" s="1">
        <v>16.2</v>
      </c>
      <c r="H2019" s="1">
        <v>32.0</v>
      </c>
    </row>
    <row r="2020">
      <c r="A2020" s="2">
        <v>46317.62832643519</v>
      </c>
      <c r="C2020" s="1">
        <v>79641.0</v>
      </c>
      <c r="D2020" s="1">
        <f t="shared" si="1"/>
        <v>16.81666667</v>
      </c>
      <c r="E2020" s="1">
        <v>57.8</v>
      </c>
      <c r="F2020" s="1">
        <v>23.6</v>
      </c>
      <c r="G2020" s="1">
        <v>16.2</v>
      </c>
      <c r="H2020" s="1">
        <v>32.0</v>
      </c>
    </row>
    <row r="2021">
      <c r="A2021" s="2">
        <v>46317.62833219908</v>
      </c>
      <c r="C2021" s="1">
        <v>79641.5</v>
      </c>
      <c r="D2021" s="1">
        <f t="shared" si="1"/>
        <v>16.825</v>
      </c>
      <c r="E2021" s="1">
        <v>57.8</v>
      </c>
      <c r="F2021" s="1">
        <v>23.6</v>
      </c>
      <c r="G2021" s="1">
        <v>16.2</v>
      </c>
      <c r="H2021" s="1">
        <v>32.0</v>
      </c>
    </row>
    <row r="2022">
      <c r="A2022" s="2">
        <v>46317.62833799769</v>
      </c>
      <c r="C2022" s="1">
        <v>79642.0</v>
      </c>
      <c r="D2022" s="1">
        <f t="shared" si="1"/>
        <v>16.83333333</v>
      </c>
      <c r="E2022" s="1">
        <v>57.8</v>
      </c>
      <c r="F2022" s="1">
        <v>23.6</v>
      </c>
      <c r="G2022" s="1">
        <v>16.2</v>
      </c>
      <c r="H2022" s="1">
        <v>32.0</v>
      </c>
    </row>
    <row r="2023">
      <c r="A2023" s="2">
        <v>46317.62834376157</v>
      </c>
      <c r="C2023" s="1">
        <v>79642.5</v>
      </c>
      <c r="D2023" s="1">
        <f t="shared" si="1"/>
        <v>16.84166667</v>
      </c>
      <c r="E2023" s="1">
        <v>57.8</v>
      </c>
      <c r="F2023" s="1">
        <v>23.6</v>
      </c>
      <c r="G2023" s="1">
        <v>16.2</v>
      </c>
      <c r="H2023" s="1">
        <v>31.7</v>
      </c>
    </row>
    <row r="2024">
      <c r="A2024" s="2">
        <v>46317.628349583334</v>
      </c>
      <c r="C2024" s="1">
        <v>79643.0</v>
      </c>
      <c r="D2024" s="1">
        <f t="shared" si="1"/>
        <v>16.85</v>
      </c>
      <c r="E2024" s="1">
        <v>57.5</v>
      </c>
      <c r="F2024" s="1">
        <v>23.6</v>
      </c>
      <c r="G2024" s="1">
        <v>16.2</v>
      </c>
      <c r="H2024" s="1">
        <v>31.7</v>
      </c>
    </row>
    <row r="2025">
      <c r="A2025" s="2">
        <v>46317.628355347224</v>
      </c>
      <c r="C2025" s="1">
        <v>79643.5</v>
      </c>
      <c r="D2025" s="1">
        <f t="shared" si="1"/>
        <v>16.85833333</v>
      </c>
      <c r="E2025" s="1">
        <v>57.5</v>
      </c>
      <c r="F2025" s="1">
        <v>23.6</v>
      </c>
      <c r="G2025" s="1">
        <v>16.2</v>
      </c>
      <c r="H2025" s="1">
        <v>31.7</v>
      </c>
    </row>
    <row r="2026">
      <c r="A2026" s="2">
        <v>46317.62836115741</v>
      </c>
      <c r="C2026" s="1">
        <v>79644.0</v>
      </c>
      <c r="D2026" s="1">
        <f t="shared" si="1"/>
        <v>16.86666667</v>
      </c>
      <c r="E2026" s="1">
        <v>57.5</v>
      </c>
      <c r="F2026" s="1">
        <v>23.6</v>
      </c>
      <c r="G2026" s="1">
        <v>16.2</v>
      </c>
      <c r="H2026" s="1">
        <v>31.7</v>
      </c>
    </row>
    <row r="2027">
      <c r="A2027" s="2">
        <v>46317.628366909725</v>
      </c>
      <c r="C2027" s="1">
        <v>79644.5</v>
      </c>
      <c r="D2027" s="1">
        <f t="shared" si="1"/>
        <v>16.875</v>
      </c>
      <c r="E2027" s="1">
        <v>57.5</v>
      </c>
      <c r="F2027" s="1">
        <v>23.6</v>
      </c>
      <c r="G2027" s="1">
        <v>16.2</v>
      </c>
      <c r="H2027" s="1">
        <v>31.7</v>
      </c>
    </row>
    <row r="2028">
      <c r="A2028" s="2">
        <v>46317.62837273148</v>
      </c>
      <c r="C2028" s="1">
        <v>79645.0</v>
      </c>
      <c r="D2028" s="1">
        <f t="shared" si="1"/>
        <v>16.88333333</v>
      </c>
      <c r="E2028" s="1">
        <v>57.6</v>
      </c>
      <c r="F2028" s="1">
        <v>23.6</v>
      </c>
      <c r="G2028" s="1">
        <v>16.2</v>
      </c>
      <c r="H2028" s="1">
        <v>31.7</v>
      </c>
    </row>
    <row r="2029">
      <c r="A2029" s="2">
        <v>46317.628378483794</v>
      </c>
      <c r="C2029" s="1">
        <v>79645.5</v>
      </c>
      <c r="D2029" s="1">
        <f t="shared" si="1"/>
        <v>16.89166667</v>
      </c>
      <c r="E2029" s="1">
        <v>57.6</v>
      </c>
      <c r="F2029" s="1">
        <v>23.6</v>
      </c>
      <c r="G2029" s="1">
        <v>16.2</v>
      </c>
      <c r="H2029" s="1">
        <v>31.7</v>
      </c>
    </row>
    <row r="2030">
      <c r="A2030" s="2">
        <v>46317.62838430556</v>
      </c>
      <c r="C2030" s="1">
        <v>79646.0</v>
      </c>
      <c r="D2030" s="1">
        <f t="shared" si="1"/>
        <v>16.9</v>
      </c>
      <c r="E2030" s="1">
        <v>57.6</v>
      </c>
      <c r="F2030" s="1">
        <v>23.6</v>
      </c>
      <c r="G2030" s="1">
        <v>16.1</v>
      </c>
      <c r="H2030" s="1">
        <v>31.7</v>
      </c>
    </row>
    <row r="2031">
      <c r="A2031" s="2">
        <v>46317.62839005787</v>
      </c>
      <c r="C2031" s="1">
        <v>79646.5</v>
      </c>
      <c r="D2031" s="1">
        <f t="shared" si="1"/>
        <v>16.90833333</v>
      </c>
      <c r="E2031" s="1">
        <v>57.6</v>
      </c>
      <c r="F2031" s="1">
        <v>23.6</v>
      </c>
      <c r="G2031" s="1">
        <v>16.1</v>
      </c>
      <c r="H2031" s="1">
        <v>31.7</v>
      </c>
    </row>
    <row r="2032">
      <c r="A2032" s="2">
        <v>46317.62839587963</v>
      </c>
      <c r="C2032" s="1">
        <v>79647.0</v>
      </c>
      <c r="D2032" s="1">
        <f t="shared" si="1"/>
        <v>16.91666667</v>
      </c>
      <c r="E2032" s="1">
        <v>57.8</v>
      </c>
      <c r="F2032" s="1">
        <v>23.6</v>
      </c>
      <c r="G2032" s="1">
        <v>16.1</v>
      </c>
      <c r="H2032" s="1">
        <v>31.7</v>
      </c>
    </row>
    <row r="2033">
      <c r="A2033" s="2">
        <v>46317.62840164352</v>
      </c>
      <c r="C2033" s="1">
        <v>79647.5</v>
      </c>
      <c r="D2033" s="1">
        <f t="shared" si="1"/>
        <v>16.925</v>
      </c>
      <c r="E2033" s="1">
        <v>57.8</v>
      </c>
      <c r="F2033" s="1">
        <v>23.6</v>
      </c>
      <c r="G2033" s="1">
        <v>16.1</v>
      </c>
      <c r="H2033" s="1">
        <v>31.7</v>
      </c>
    </row>
    <row r="2034">
      <c r="A2034" s="2">
        <v>46317.6284074537</v>
      </c>
      <c r="C2034" s="1">
        <v>79648.0</v>
      </c>
      <c r="D2034" s="1">
        <f t="shared" si="1"/>
        <v>16.93333333</v>
      </c>
      <c r="E2034" s="1">
        <v>57.8</v>
      </c>
      <c r="F2034" s="1">
        <v>23.6</v>
      </c>
      <c r="G2034" s="1">
        <v>16.2</v>
      </c>
      <c r="H2034" s="1">
        <v>31.7</v>
      </c>
    </row>
    <row r="2035">
      <c r="A2035" s="2">
        <v>46317.62841320602</v>
      </c>
      <c r="C2035" s="1">
        <v>79648.5</v>
      </c>
      <c r="D2035" s="1">
        <f t="shared" si="1"/>
        <v>16.94166667</v>
      </c>
      <c r="E2035" s="1">
        <v>57.8</v>
      </c>
      <c r="F2035" s="1">
        <v>23.6</v>
      </c>
      <c r="G2035" s="1">
        <v>16.2</v>
      </c>
      <c r="H2035" s="1">
        <v>31.7</v>
      </c>
    </row>
    <row r="2036">
      <c r="A2036" s="2">
        <v>46317.628419016204</v>
      </c>
      <c r="C2036" s="1">
        <v>79649.0</v>
      </c>
      <c r="D2036" s="1">
        <f t="shared" si="1"/>
        <v>16.95</v>
      </c>
      <c r="E2036" s="1">
        <v>57.8</v>
      </c>
      <c r="F2036" s="1">
        <v>23.6</v>
      </c>
      <c r="G2036" s="1">
        <v>16.2</v>
      </c>
      <c r="H2036" s="1">
        <v>31.7</v>
      </c>
    </row>
    <row r="2037">
      <c r="A2037" s="2">
        <v>46317.62842480324</v>
      </c>
      <c r="C2037" s="1">
        <v>79649.5</v>
      </c>
      <c r="D2037" s="1">
        <f t="shared" si="1"/>
        <v>16.95833333</v>
      </c>
      <c r="E2037" s="1">
        <v>57.8</v>
      </c>
      <c r="F2037" s="1">
        <v>23.6</v>
      </c>
      <c r="G2037" s="1">
        <v>16.2</v>
      </c>
      <c r="H2037" s="1">
        <v>31.7</v>
      </c>
    </row>
    <row r="2038">
      <c r="A2038" s="2">
        <v>46317.62843060185</v>
      </c>
      <c r="C2038" s="1">
        <v>79650.0</v>
      </c>
      <c r="D2038" s="1">
        <f t="shared" si="1"/>
        <v>16.96666667</v>
      </c>
      <c r="E2038" s="1">
        <v>57.8</v>
      </c>
      <c r="F2038" s="1">
        <v>23.6</v>
      </c>
      <c r="G2038" s="1">
        <v>16.0</v>
      </c>
      <c r="H2038" s="1">
        <v>31.7</v>
      </c>
    </row>
    <row r="2039">
      <c r="A2039" s="2">
        <v>46317.62843636574</v>
      </c>
      <c r="C2039" s="1">
        <v>79650.5</v>
      </c>
      <c r="D2039" s="1">
        <f t="shared" si="1"/>
        <v>16.975</v>
      </c>
      <c r="E2039" s="1">
        <v>57.8</v>
      </c>
      <c r="F2039" s="1">
        <v>23.6</v>
      </c>
      <c r="G2039" s="1">
        <v>16.0</v>
      </c>
      <c r="H2039" s="1">
        <v>31.9</v>
      </c>
    </row>
    <row r="2040">
      <c r="A2040" s="2">
        <v>46317.62844217593</v>
      </c>
      <c r="C2040" s="1">
        <v>79651.0</v>
      </c>
      <c r="D2040" s="1">
        <f t="shared" si="1"/>
        <v>16.98333333</v>
      </c>
      <c r="E2040" s="1">
        <v>57.6</v>
      </c>
      <c r="F2040" s="1">
        <v>23.6</v>
      </c>
      <c r="G2040" s="1">
        <v>16.0</v>
      </c>
      <c r="H2040" s="1">
        <v>31.9</v>
      </c>
    </row>
    <row r="2041">
      <c r="A2041" s="2">
        <v>46317.62844793982</v>
      </c>
      <c r="C2041" s="1">
        <v>79651.5</v>
      </c>
      <c r="D2041" s="1">
        <f t="shared" si="1"/>
        <v>16.99166667</v>
      </c>
      <c r="E2041" s="1">
        <v>57.6</v>
      </c>
      <c r="F2041" s="1">
        <v>23.6</v>
      </c>
      <c r="G2041" s="1">
        <v>16.0</v>
      </c>
      <c r="H2041" s="1">
        <v>31.9</v>
      </c>
    </row>
    <row r="2042">
      <c r="A2042" s="2">
        <v>46317.62845375</v>
      </c>
      <c r="C2042" s="1">
        <v>79652.0</v>
      </c>
      <c r="D2042" s="1">
        <f t="shared" si="1"/>
        <v>17</v>
      </c>
      <c r="E2042" s="1">
        <v>57.6</v>
      </c>
      <c r="F2042" s="1">
        <v>23.6</v>
      </c>
      <c r="G2042" s="1">
        <v>16.3</v>
      </c>
      <c r="H2042" s="1">
        <v>31.9</v>
      </c>
    </row>
    <row r="2043">
      <c r="A2043" s="2">
        <v>46317.628459513886</v>
      </c>
      <c r="C2043" s="1">
        <v>79652.5</v>
      </c>
      <c r="D2043" s="1">
        <f t="shared" si="1"/>
        <v>17.00833333</v>
      </c>
      <c r="E2043" s="1">
        <v>57.6</v>
      </c>
      <c r="F2043" s="1">
        <v>23.6</v>
      </c>
      <c r="G2043" s="1">
        <v>16.3</v>
      </c>
      <c r="H2043" s="1">
        <v>31.9</v>
      </c>
    </row>
    <row r="2044">
      <c r="A2044" s="2">
        <v>46317.62846533565</v>
      </c>
      <c r="C2044" s="1">
        <v>79653.0</v>
      </c>
      <c r="D2044" s="1">
        <f t="shared" si="1"/>
        <v>17.01666667</v>
      </c>
      <c r="E2044" s="1">
        <v>57.8</v>
      </c>
      <c r="F2044" s="1">
        <v>23.6</v>
      </c>
      <c r="G2044" s="1">
        <v>16.3</v>
      </c>
      <c r="H2044" s="1">
        <v>31.9</v>
      </c>
    </row>
    <row r="2045">
      <c r="A2045" s="2">
        <v>46317.62847107639</v>
      </c>
      <c r="C2045" s="1">
        <v>79653.5</v>
      </c>
      <c r="D2045" s="1">
        <f t="shared" si="1"/>
        <v>17.025</v>
      </c>
      <c r="E2045" s="1">
        <v>57.8</v>
      </c>
      <c r="F2045" s="1">
        <v>23.7</v>
      </c>
      <c r="G2045" s="1">
        <v>16.3</v>
      </c>
      <c r="H2045" s="1">
        <v>31.9</v>
      </c>
    </row>
    <row r="2046">
      <c r="A2046" s="2">
        <v>46317.628476909726</v>
      </c>
      <c r="C2046" s="1">
        <v>79654.0</v>
      </c>
      <c r="D2046" s="1">
        <f t="shared" si="1"/>
        <v>17.03333333</v>
      </c>
      <c r="E2046" s="1">
        <v>57.8</v>
      </c>
      <c r="F2046" s="1">
        <v>23.7</v>
      </c>
      <c r="G2046" s="1">
        <v>16.2</v>
      </c>
      <c r="H2046" s="1">
        <v>31.9</v>
      </c>
    </row>
    <row r="2047">
      <c r="A2047" s="2">
        <v>46317.62848267361</v>
      </c>
      <c r="C2047" s="1">
        <v>79654.5</v>
      </c>
      <c r="D2047" s="1">
        <f t="shared" si="1"/>
        <v>17.04166667</v>
      </c>
      <c r="E2047" s="1">
        <v>57.8</v>
      </c>
      <c r="F2047" s="1">
        <v>23.7</v>
      </c>
      <c r="G2047" s="1">
        <v>16.2</v>
      </c>
      <c r="H2047" s="1">
        <v>31.9</v>
      </c>
    </row>
    <row r="2048">
      <c r="A2048" s="2">
        <v>46317.628488483795</v>
      </c>
      <c r="C2048" s="1">
        <v>79655.0</v>
      </c>
      <c r="D2048" s="1">
        <f t="shared" si="1"/>
        <v>17.05</v>
      </c>
      <c r="E2048" s="1">
        <v>57.6</v>
      </c>
      <c r="F2048" s="1">
        <v>23.7</v>
      </c>
      <c r="G2048" s="1">
        <v>16.2</v>
      </c>
      <c r="H2048" s="1">
        <v>31.9</v>
      </c>
    </row>
    <row r="2049">
      <c r="A2049" s="2">
        <v>46317.62849422454</v>
      </c>
      <c r="C2049" s="1">
        <v>79655.5</v>
      </c>
      <c r="D2049" s="1">
        <f t="shared" si="1"/>
        <v>17.05833333</v>
      </c>
      <c r="E2049" s="1">
        <v>57.6</v>
      </c>
      <c r="F2049" s="1">
        <v>23.6</v>
      </c>
      <c r="G2049" s="1">
        <v>16.2</v>
      </c>
      <c r="H2049" s="1">
        <v>31.9</v>
      </c>
    </row>
    <row r="2050">
      <c r="A2050" s="2">
        <v>46317.62850005787</v>
      </c>
      <c r="C2050" s="1">
        <v>79656.0</v>
      </c>
      <c r="D2050" s="1">
        <f t="shared" si="1"/>
        <v>17.06666667</v>
      </c>
      <c r="E2050" s="1">
        <v>57.6</v>
      </c>
      <c r="F2050" s="1">
        <v>23.6</v>
      </c>
      <c r="G2050" s="1">
        <v>16.2</v>
      </c>
      <c r="H2050" s="1">
        <v>31.9</v>
      </c>
    </row>
    <row r="2051">
      <c r="A2051" s="2">
        <v>46317.62850579861</v>
      </c>
      <c r="C2051" s="1">
        <v>79656.5</v>
      </c>
      <c r="D2051" s="1">
        <f t="shared" si="1"/>
        <v>17.075</v>
      </c>
      <c r="E2051" s="1">
        <v>57.6</v>
      </c>
      <c r="F2051" s="1">
        <v>23.6</v>
      </c>
      <c r="G2051" s="1">
        <v>16.2</v>
      </c>
      <c r="H2051" s="1">
        <v>31.9</v>
      </c>
    </row>
    <row r="2052">
      <c r="A2052" s="2">
        <v>46317.62851163194</v>
      </c>
      <c r="C2052" s="1">
        <v>79657.0</v>
      </c>
      <c r="D2052" s="1">
        <f t="shared" si="1"/>
        <v>17.08333333</v>
      </c>
      <c r="E2052" s="1">
        <v>57.6</v>
      </c>
      <c r="F2052" s="1">
        <v>23.6</v>
      </c>
      <c r="G2052" s="1">
        <v>16.2</v>
      </c>
      <c r="H2052" s="1">
        <v>31.9</v>
      </c>
    </row>
    <row r="2053">
      <c r="A2053" s="2">
        <v>46317.62851737269</v>
      </c>
      <c r="C2053" s="1">
        <v>79657.5</v>
      </c>
      <c r="D2053" s="1">
        <f t="shared" si="1"/>
        <v>17.09166667</v>
      </c>
      <c r="E2053" s="1">
        <v>57.6</v>
      </c>
      <c r="F2053" s="1">
        <v>23.8</v>
      </c>
      <c r="G2053" s="1">
        <v>16.2</v>
      </c>
      <c r="H2053" s="1">
        <v>31.9</v>
      </c>
    </row>
    <row r="2054">
      <c r="A2054" s="2">
        <v>46317.62852320602</v>
      </c>
      <c r="C2054" s="1">
        <v>79658.0</v>
      </c>
      <c r="D2054" s="1">
        <f t="shared" si="1"/>
        <v>17.1</v>
      </c>
      <c r="E2054" s="1">
        <v>57.6</v>
      </c>
      <c r="F2054" s="1">
        <v>23.8</v>
      </c>
      <c r="G2054" s="1">
        <v>16.2</v>
      </c>
      <c r="H2054" s="1">
        <v>31.9</v>
      </c>
    </row>
    <row r="2055">
      <c r="A2055" s="2">
        <v>46317.62852896991</v>
      </c>
      <c r="C2055" s="1">
        <v>79658.5</v>
      </c>
      <c r="D2055" s="1">
        <f t="shared" si="1"/>
        <v>17.10833333</v>
      </c>
      <c r="E2055" s="1">
        <v>57.6</v>
      </c>
      <c r="F2055" s="1">
        <v>23.8</v>
      </c>
      <c r="G2055" s="1">
        <v>16.2</v>
      </c>
      <c r="H2055" s="1">
        <v>31.9</v>
      </c>
    </row>
    <row r="2056">
      <c r="A2056" s="2">
        <v>46317.628534780095</v>
      </c>
      <c r="C2056" s="1">
        <v>79659.0</v>
      </c>
      <c r="D2056" s="1">
        <f t="shared" si="1"/>
        <v>17.11666667</v>
      </c>
      <c r="E2056" s="1">
        <v>57.4</v>
      </c>
      <c r="F2056" s="1">
        <v>23.8</v>
      </c>
      <c r="G2056" s="1">
        <v>16.2</v>
      </c>
      <c r="H2056" s="1">
        <v>31.9</v>
      </c>
    </row>
    <row r="2057">
      <c r="A2057" s="2">
        <v>46317.62854052083</v>
      </c>
      <c r="C2057" s="1">
        <v>79659.5</v>
      </c>
      <c r="D2057" s="1">
        <f t="shared" si="1"/>
        <v>17.125</v>
      </c>
      <c r="E2057" s="1">
        <v>57.4</v>
      </c>
      <c r="F2057" s="1">
        <v>23.8</v>
      </c>
      <c r="G2057" s="1">
        <v>16.2</v>
      </c>
      <c r="H2057" s="1">
        <v>31.9</v>
      </c>
    </row>
    <row r="2058">
      <c r="A2058" s="2">
        <v>46317.628546354164</v>
      </c>
      <c r="C2058" s="1">
        <v>79660.0</v>
      </c>
      <c r="D2058" s="1">
        <f t="shared" si="1"/>
        <v>17.13333333</v>
      </c>
      <c r="E2058" s="1">
        <v>57.4</v>
      </c>
      <c r="F2058" s="1">
        <v>23.8</v>
      </c>
      <c r="G2058" s="1">
        <v>16.2</v>
      </c>
      <c r="H2058" s="1">
        <v>31.9</v>
      </c>
    </row>
    <row r="2059">
      <c r="A2059" s="2">
        <v>46317.628552118054</v>
      </c>
      <c r="C2059" s="1">
        <v>79660.5</v>
      </c>
      <c r="D2059" s="1">
        <f t="shared" si="1"/>
        <v>17.14166667</v>
      </c>
      <c r="E2059" s="1">
        <v>57.4</v>
      </c>
      <c r="F2059" s="1">
        <v>23.8</v>
      </c>
      <c r="G2059" s="1">
        <v>16.2</v>
      </c>
      <c r="H2059" s="1">
        <v>31.9</v>
      </c>
    </row>
    <row r="2060">
      <c r="A2060" s="2">
        <v>46317.628557916665</v>
      </c>
      <c r="C2060" s="1">
        <v>79661.0</v>
      </c>
      <c r="D2060" s="1">
        <f t="shared" si="1"/>
        <v>17.15</v>
      </c>
      <c r="E2060" s="1">
        <v>57.9</v>
      </c>
      <c r="F2060" s="1">
        <v>23.8</v>
      </c>
      <c r="G2060" s="1">
        <v>16.2</v>
      </c>
      <c r="H2060" s="1">
        <v>31.9</v>
      </c>
    </row>
    <row r="2061">
      <c r="A2061" s="2">
        <v>46317.628563680555</v>
      </c>
      <c r="C2061" s="1">
        <v>79661.5</v>
      </c>
      <c r="D2061" s="1">
        <f t="shared" si="1"/>
        <v>17.15833333</v>
      </c>
      <c r="E2061" s="1">
        <v>57.9</v>
      </c>
      <c r="F2061" s="1">
        <v>23.8</v>
      </c>
      <c r="G2061" s="1">
        <v>16.2</v>
      </c>
      <c r="H2061" s="1">
        <v>31.9</v>
      </c>
    </row>
    <row r="2062">
      <c r="A2062" s="2">
        <v>46317.62856950232</v>
      </c>
      <c r="C2062" s="1">
        <v>79662.0</v>
      </c>
      <c r="D2062" s="1">
        <f t="shared" si="1"/>
        <v>17.16666667</v>
      </c>
      <c r="E2062" s="1">
        <v>57.9</v>
      </c>
      <c r="F2062" s="1">
        <v>23.8</v>
      </c>
      <c r="G2062" s="1">
        <v>16.2</v>
      </c>
      <c r="H2062" s="1">
        <v>31.9</v>
      </c>
    </row>
    <row r="2063">
      <c r="A2063" s="2">
        <v>46317.6285752662</v>
      </c>
      <c r="C2063" s="1">
        <v>79662.5</v>
      </c>
      <c r="D2063" s="1">
        <f t="shared" si="1"/>
        <v>17.175</v>
      </c>
      <c r="E2063" s="1">
        <v>57.9</v>
      </c>
      <c r="F2063" s="1">
        <v>23.8</v>
      </c>
      <c r="G2063" s="1">
        <v>16.2</v>
      </c>
      <c r="H2063" s="1">
        <v>31.9</v>
      </c>
    </row>
    <row r="2064">
      <c r="A2064" s="2">
        <v>46317.62858107639</v>
      </c>
      <c r="C2064" s="1">
        <v>79663.0</v>
      </c>
      <c r="D2064" s="1">
        <f t="shared" si="1"/>
        <v>17.18333333</v>
      </c>
      <c r="E2064" s="1">
        <v>57.4</v>
      </c>
      <c r="F2064" s="1">
        <v>23.8</v>
      </c>
      <c r="G2064" s="1">
        <v>16.2</v>
      </c>
      <c r="H2064" s="1">
        <v>31.9</v>
      </c>
    </row>
    <row r="2065">
      <c r="A2065" s="2">
        <v>46317.6285868287</v>
      </c>
      <c r="C2065" s="1">
        <v>79663.5</v>
      </c>
      <c r="D2065" s="1">
        <f t="shared" si="1"/>
        <v>17.19166667</v>
      </c>
      <c r="E2065" s="1">
        <v>57.4</v>
      </c>
      <c r="F2065" s="1">
        <v>23.8</v>
      </c>
      <c r="G2065" s="1">
        <v>16.2</v>
      </c>
      <c r="H2065" s="1">
        <v>31.9</v>
      </c>
    </row>
    <row r="2066">
      <c r="A2066" s="2">
        <v>46317.628592650464</v>
      </c>
      <c r="C2066" s="1">
        <v>79664.0</v>
      </c>
      <c r="D2066" s="1">
        <f t="shared" si="1"/>
        <v>17.2</v>
      </c>
      <c r="E2066" s="1">
        <v>57.4</v>
      </c>
      <c r="F2066" s="1">
        <v>23.8</v>
      </c>
      <c r="G2066" s="1">
        <v>16.0</v>
      </c>
      <c r="H2066" s="1">
        <v>31.9</v>
      </c>
    </row>
    <row r="2067">
      <c r="A2067" s="2">
        <v>46317.628598414354</v>
      </c>
      <c r="C2067" s="1">
        <v>79664.5</v>
      </c>
      <c r="D2067" s="1">
        <f t="shared" si="1"/>
        <v>17.20833333</v>
      </c>
      <c r="E2067" s="1">
        <v>57.4</v>
      </c>
      <c r="F2067" s="1">
        <v>23.8</v>
      </c>
      <c r="G2067" s="1">
        <v>16.0</v>
      </c>
      <c r="H2067" s="1">
        <v>32.1</v>
      </c>
    </row>
    <row r="2068">
      <c r="A2068" s="2">
        <v>46317.628604212965</v>
      </c>
      <c r="C2068" s="1">
        <v>79665.0</v>
      </c>
      <c r="D2068" s="1">
        <f t="shared" si="1"/>
        <v>17.21666667</v>
      </c>
      <c r="E2068" s="1">
        <v>57.8</v>
      </c>
      <c r="F2068" s="1">
        <v>23.8</v>
      </c>
      <c r="G2068" s="1">
        <v>16.0</v>
      </c>
      <c r="H2068" s="1">
        <v>32.1</v>
      </c>
    </row>
    <row r="2069">
      <c r="A2069" s="2">
        <v>46317.628609988424</v>
      </c>
      <c r="C2069" s="1">
        <v>79665.5</v>
      </c>
      <c r="D2069" s="1">
        <f t="shared" si="1"/>
        <v>17.225</v>
      </c>
      <c r="E2069" s="1">
        <v>57.8</v>
      </c>
      <c r="F2069" s="1">
        <v>23.9</v>
      </c>
      <c r="G2069" s="1">
        <v>16.0</v>
      </c>
      <c r="H2069" s="1">
        <v>32.1</v>
      </c>
    </row>
    <row r="2070">
      <c r="A2070" s="2">
        <v>46317.62861579861</v>
      </c>
      <c r="C2070" s="1">
        <v>79666.0</v>
      </c>
      <c r="D2070" s="1">
        <f t="shared" si="1"/>
        <v>17.23333333</v>
      </c>
      <c r="E2070" s="1">
        <v>57.8</v>
      </c>
      <c r="F2070" s="1">
        <v>23.9</v>
      </c>
      <c r="G2070" s="1">
        <v>16.0</v>
      </c>
      <c r="H2070" s="1">
        <v>32.1</v>
      </c>
    </row>
    <row r="2071">
      <c r="A2071" s="2">
        <v>46317.628621550924</v>
      </c>
      <c r="C2071" s="1">
        <v>79666.5</v>
      </c>
      <c r="D2071" s="1">
        <f t="shared" si="1"/>
        <v>17.24166667</v>
      </c>
      <c r="E2071" s="1">
        <v>57.8</v>
      </c>
      <c r="F2071" s="1">
        <v>23.9</v>
      </c>
      <c r="G2071" s="1">
        <v>16.0</v>
      </c>
      <c r="H2071" s="1">
        <v>32.2</v>
      </c>
    </row>
    <row r="2072">
      <c r="A2072" s="2">
        <v>46317.62862736111</v>
      </c>
      <c r="C2072" s="1">
        <v>79667.0</v>
      </c>
      <c r="D2072" s="1">
        <f t="shared" si="1"/>
        <v>17.25</v>
      </c>
      <c r="E2072" s="1">
        <v>57.4</v>
      </c>
      <c r="F2072" s="1">
        <v>23.9</v>
      </c>
      <c r="G2072" s="1">
        <v>16.0</v>
      </c>
      <c r="H2072" s="1">
        <v>32.2</v>
      </c>
    </row>
    <row r="2073">
      <c r="A2073" s="2">
        <v>46317.62863313658</v>
      </c>
      <c r="C2073" s="1">
        <v>79667.5</v>
      </c>
      <c r="D2073" s="1">
        <f t="shared" si="1"/>
        <v>17.25833333</v>
      </c>
      <c r="E2073" s="1">
        <v>57.4</v>
      </c>
      <c r="F2073" s="1">
        <v>23.9</v>
      </c>
      <c r="G2073" s="1">
        <v>16.0</v>
      </c>
      <c r="H2073" s="1">
        <v>32.2</v>
      </c>
    </row>
    <row r="2074">
      <c r="A2074" s="2">
        <v>46317.62863895833</v>
      </c>
      <c r="C2074" s="1">
        <v>79668.0</v>
      </c>
      <c r="D2074" s="1">
        <f t="shared" si="1"/>
        <v>17.26666667</v>
      </c>
      <c r="E2074" s="1">
        <v>57.4</v>
      </c>
      <c r="F2074" s="1">
        <v>23.9</v>
      </c>
      <c r="G2074" s="1">
        <v>16.2</v>
      </c>
      <c r="H2074" s="1">
        <v>32.2</v>
      </c>
    </row>
    <row r="2075">
      <c r="A2075" s="2">
        <v>46317.62864472222</v>
      </c>
      <c r="C2075" s="1">
        <v>79668.5</v>
      </c>
      <c r="D2075" s="1">
        <f t="shared" si="1"/>
        <v>17.275</v>
      </c>
      <c r="E2075" s="1">
        <v>57.4</v>
      </c>
      <c r="F2075" s="1">
        <v>23.9</v>
      </c>
      <c r="G2075" s="1">
        <v>16.2</v>
      </c>
      <c r="H2075" s="1">
        <v>32.3</v>
      </c>
    </row>
    <row r="2076">
      <c r="A2076" s="2">
        <v>46317.62865050926</v>
      </c>
      <c r="C2076" s="1">
        <v>79669.0</v>
      </c>
      <c r="D2076" s="1">
        <f t="shared" si="1"/>
        <v>17.28333333</v>
      </c>
      <c r="E2076" s="1">
        <v>57.7</v>
      </c>
      <c r="F2076" s="1">
        <v>23.9</v>
      </c>
      <c r="G2076" s="1">
        <v>16.2</v>
      </c>
      <c r="H2076" s="1">
        <v>32.3</v>
      </c>
    </row>
    <row r="2077">
      <c r="A2077" s="2">
        <v>46317.62865628472</v>
      </c>
      <c r="C2077" s="1">
        <v>79669.5</v>
      </c>
      <c r="D2077" s="1">
        <f t="shared" si="1"/>
        <v>17.29166667</v>
      </c>
      <c r="E2077" s="1">
        <v>57.7</v>
      </c>
      <c r="F2077" s="1">
        <v>23.8</v>
      </c>
      <c r="G2077" s="1">
        <v>16.2</v>
      </c>
      <c r="H2077" s="1">
        <v>32.3</v>
      </c>
    </row>
    <row r="2078">
      <c r="A2078" s="2">
        <v>46317.62866209491</v>
      </c>
      <c r="C2078" s="1">
        <v>79670.0</v>
      </c>
      <c r="D2078" s="1">
        <f t="shared" si="1"/>
        <v>17.3</v>
      </c>
      <c r="E2078" s="1">
        <v>57.7</v>
      </c>
      <c r="F2078" s="1">
        <v>23.8</v>
      </c>
      <c r="G2078" s="1">
        <v>16.2</v>
      </c>
      <c r="H2078" s="1">
        <v>32.3</v>
      </c>
    </row>
    <row r="2079">
      <c r="A2079" s="2">
        <v>46317.62866785879</v>
      </c>
      <c r="C2079" s="1">
        <v>79670.5</v>
      </c>
      <c r="D2079" s="1">
        <f t="shared" si="1"/>
        <v>17.30833333</v>
      </c>
      <c r="E2079" s="1">
        <v>57.7</v>
      </c>
      <c r="F2079" s="1">
        <v>23.8</v>
      </c>
      <c r="G2079" s="1">
        <v>16.2</v>
      </c>
      <c r="H2079" s="1">
        <v>32.3</v>
      </c>
    </row>
    <row r="2080">
      <c r="A2080" s="2">
        <v>46317.628673680556</v>
      </c>
      <c r="C2080" s="1">
        <v>79671.0</v>
      </c>
      <c r="D2080" s="1">
        <f t="shared" si="1"/>
        <v>17.31666667</v>
      </c>
      <c r="E2080" s="1">
        <v>57.6</v>
      </c>
      <c r="F2080" s="1">
        <v>23.8</v>
      </c>
      <c r="G2080" s="1">
        <v>16.2</v>
      </c>
      <c r="H2080" s="1">
        <v>32.3</v>
      </c>
    </row>
    <row r="2081">
      <c r="A2081" s="2">
        <v>46317.628679421294</v>
      </c>
      <c r="C2081" s="1">
        <v>79671.5</v>
      </c>
      <c r="D2081" s="1">
        <f t="shared" si="1"/>
        <v>17.325</v>
      </c>
      <c r="E2081" s="1">
        <v>57.6</v>
      </c>
      <c r="F2081" s="1">
        <v>23.8</v>
      </c>
      <c r="G2081" s="1">
        <v>16.2</v>
      </c>
      <c r="H2081" s="1">
        <v>32.3</v>
      </c>
    </row>
    <row r="2082">
      <c r="A2082" s="2">
        <v>46317.62868523148</v>
      </c>
      <c r="C2082" s="1">
        <v>79672.0</v>
      </c>
      <c r="D2082" s="1">
        <f t="shared" si="1"/>
        <v>17.33333333</v>
      </c>
      <c r="E2082" s="1">
        <v>57.6</v>
      </c>
      <c r="F2082" s="1">
        <v>23.8</v>
      </c>
      <c r="G2082" s="1">
        <v>16.3</v>
      </c>
      <c r="H2082" s="1">
        <v>32.3</v>
      </c>
    </row>
    <row r="2083">
      <c r="A2083" s="2">
        <v>46317.62869100695</v>
      </c>
      <c r="C2083" s="1">
        <v>79672.5</v>
      </c>
      <c r="D2083" s="1">
        <f t="shared" si="1"/>
        <v>17.34166667</v>
      </c>
      <c r="E2083" s="1">
        <v>57.6</v>
      </c>
      <c r="F2083" s="1">
        <v>23.8</v>
      </c>
      <c r="G2083" s="1">
        <v>16.3</v>
      </c>
      <c r="H2083" s="1">
        <v>32.1</v>
      </c>
    </row>
    <row r="2084">
      <c r="A2084" s="2">
        <v>46317.628696817126</v>
      </c>
      <c r="C2084" s="1">
        <v>79673.0</v>
      </c>
      <c r="D2084" s="1">
        <f t="shared" si="1"/>
        <v>17.35</v>
      </c>
      <c r="E2084" s="1">
        <v>57.9</v>
      </c>
      <c r="F2084" s="1">
        <v>23.8</v>
      </c>
      <c r="G2084" s="1">
        <v>16.3</v>
      </c>
      <c r="H2084" s="1">
        <v>32.1</v>
      </c>
    </row>
    <row r="2085">
      <c r="A2085" s="2">
        <v>46317.628702581016</v>
      </c>
      <c r="C2085" s="1">
        <v>79673.5</v>
      </c>
      <c r="D2085" s="1">
        <f t="shared" si="1"/>
        <v>17.35833333</v>
      </c>
      <c r="E2085" s="1">
        <v>57.9</v>
      </c>
      <c r="F2085" s="1">
        <v>23.8</v>
      </c>
      <c r="G2085" s="1">
        <v>16.3</v>
      </c>
      <c r="H2085" s="1">
        <v>32.1</v>
      </c>
    </row>
    <row r="2086">
      <c r="A2086" s="2">
        <v>46317.62870840278</v>
      </c>
      <c r="C2086" s="1">
        <v>79674.0</v>
      </c>
      <c r="D2086" s="1">
        <f t="shared" si="1"/>
        <v>17.36666667</v>
      </c>
      <c r="E2086" s="1">
        <v>57.9</v>
      </c>
      <c r="F2086" s="1">
        <v>23.8</v>
      </c>
      <c r="G2086" s="1">
        <v>16.1</v>
      </c>
      <c r="H2086" s="1">
        <v>32.1</v>
      </c>
    </row>
    <row r="2087">
      <c r="A2087" s="2">
        <v>46317.62871415509</v>
      </c>
      <c r="C2087" s="1">
        <v>79674.5</v>
      </c>
      <c r="D2087" s="1">
        <f t="shared" si="1"/>
        <v>17.375</v>
      </c>
      <c r="E2087" s="1">
        <v>57.9</v>
      </c>
      <c r="F2087" s="1">
        <v>23.8</v>
      </c>
      <c r="G2087" s="1">
        <v>16.1</v>
      </c>
      <c r="H2087" s="1">
        <v>32.1</v>
      </c>
    </row>
    <row r="2088">
      <c r="A2088" s="2">
        <v>46317.628719953704</v>
      </c>
      <c r="C2088" s="1">
        <v>79675.0</v>
      </c>
      <c r="D2088" s="1">
        <f t="shared" si="1"/>
        <v>17.38333333</v>
      </c>
      <c r="E2088" s="1">
        <v>58.2</v>
      </c>
      <c r="F2088" s="1">
        <v>23.8</v>
      </c>
      <c r="G2088" s="1">
        <v>16.1</v>
      </c>
      <c r="H2088" s="1">
        <v>32.1</v>
      </c>
    </row>
    <row r="2089">
      <c r="A2089" s="2">
        <v>46317.62872572917</v>
      </c>
      <c r="C2089" s="1">
        <v>79675.5</v>
      </c>
      <c r="D2089" s="1">
        <f t="shared" si="1"/>
        <v>17.39166667</v>
      </c>
      <c r="E2089" s="1">
        <v>58.2</v>
      </c>
      <c r="F2089" s="1">
        <v>23.8</v>
      </c>
      <c r="G2089" s="1">
        <v>16.1</v>
      </c>
      <c r="H2089" s="1">
        <v>32.1</v>
      </c>
    </row>
    <row r="2090">
      <c r="A2090" s="2">
        <v>46317.62873153935</v>
      </c>
      <c r="C2090" s="1">
        <v>79676.0</v>
      </c>
      <c r="D2090" s="1">
        <f t="shared" si="1"/>
        <v>17.4</v>
      </c>
      <c r="E2090" s="1">
        <v>58.2</v>
      </c>
      <c r="F2090" s="1">
        <v>23.8</v>
      </c>
      <c r="G2090" s="1">
        <v>16.2</v>
      </c>
      <c r="H2090" s="1">
        <v>32.1</v>
      </c>
    </row>
    <row r="2091">
      <c r="A2091" s="2">
        <v>46317.62873730324</v>
      </c>
      <c r="C2091" s="1">
        <v>79676.5</v>
      </c>
      <c r="D2091" s="1">
        <f t="shared" si="1"/>
        <v>17.40833333</v>
      </c>
      <c r="E2091" s="1">
        <v>58.2</v>
      </c>
      <c r="F2091" s="1">
        <v>23.8</v>
      </c>
      <c r="G2091" s="1">
        <v>16.2</v>
      </c>
      <c r="H2091" s="1">
        <v>32.0</v>
      </c>
    </row>
    <row r="2092">
      <c r="A2092" s="2">
        <v>46317.628743113426</v>
      </c>
      <c r="C2092" s="1">
        <v>79677.0</v>
      </c>
      <c r="D2092" s="1">
        <f t="shared" si="1"/>
        <v>17.41666667</v>
      </c>
      <c r="E2092" s="1">
        <v>57.5</v>
      </c>
      <c r="F2092" s="1">
        <v>23.8</v>
      </c>
      <c r="G2092" s="1">
        <v>16.2</v>
      </c>
      <c r="H2092" s="1">
        <v>32.0</v>
      </c>
    </row>
    <row r="2093">
      <c r="A2093" s="2">
        <v>46317.62874888889</v>
      </c>
      <c r="C2093" s="1">
        <v>79677.5</v>
      </c>
      <c r="D2093" s="1">
        <f t="shared" si="1"/>
        <v>17.425</v>
      </c>
      <c r="E2093" s="1">
        <v>57.5</v>
      </c>
      <c r="F2093" s="1">
        <v>23.8</v>
      </c>
      <c r="G2093" s="1">
        <v>16.2</v>
      </c>
      <c r="H2093" s="1">
        <v>32.0</v>
      </c>
    </row>
    <row r="2094">
      <c r="A2094" s="2">
        <v>46317.6287546875</v>
      </c>
      <c r="C2094" s="1">
        <v>79678.0</v>
      </c>
      <c r="D2094" s="1">
        <f t="shared" si="1"/>
        <v>17.43333333</v>
      </c>
      <c r="E2094" s="1">
        <v>57.5</v>
      </c>
      <c r="F2094" s="1">
        <v>23.8</v>
      </c>
      <c r="G2094" s="1">
        <v>16.2</v>
      </c>
      <c r="H2094" s="1">
        <v>32.0</v>
      </c>
    </row>
    <row r="2095">
      <c r="A2095" s="2">
        <v>46317.628760451385</v>
      </c>
      <c r="C2095" s="1">
        <v>79678.5</v>
      </c>
      <c r="D2095" s="1">
        <f t="shared" si="1"/>
        <v>17.44166667</v>
      </c>
      <c r="E2095" s="1">
        <v>57.5</v>
      </c>
      <c r="F2095" s="1">
        <v>23.8</v>
      </c>
      <c r="G2095" s="1">
        <v>16.2</v>
      </c>
      <c r="H2095" s="1">
        <v>32.2</v>
      </c>
    </row>
    <row r="2096">
      <c r="A2096" s="2">
        <v>46317.62876626157</v>
      </c>
      <c r="C2096" s="1">
        <v>79679.0</v>
      </c>
      <c r="D2096" s="1">
        <f t="shared" si="1"/>
        <v>17.45</v>
      </c>
      <c r="E2096" s="1">
        <v>57.4</v>
      </c>
      <c r="F2096" s="1">
        <v>23.8</v>
      </c>
      <c r="G2096" s="1">
        <v>16.2</v>
      </c>
      <c r="H2096" s="1">
        <v>32.2</v>
      </c>
    </row>
    <row r="2097">
      <c r="A2097" s="2">
        <v>46317.62877203704</v>
      </c>
      <c r="C2097" s="1">
        <v>79679.5</v>
      </c>
      <c r="D2097" s="1">
        <f t="shared" si="1"/>
        <v>17.45833333</v>
      </c>
      <c r="E2097" s="1">
        <v>57.4</v>
      </c>
      <c r="F2097" s="1">
        <v>23.8</v>
      </c>
      <c r="G2097" s="1">
        <v>16.2</v>
      </c>
      <c r="H2097" s="1">
        <v>32.2</v>
      </c>
    </row>
    <row r="2098">
      <c r="A2098" s="2">
        <v>46317.628777858794</v>
      </c>
      <c r="C2098" s="1">
        <v>79680.0</v>
      </c>
      <c r="D2098" s="1">
        <f t="shared" si="1"/>
        <v>17.46666667</v>
      </c>
      <c r="E2098" s="1">
        <v>57.4</v>
      </c>
      <c r="F2098" s="1">
        <v>23.8</v>
      </c>
      <c r="G2098" s="1">
        <v>16.2</v>
      </c>
      <c r="H2098" s="1">
        <v>32.2</v>
      </c>
    </row>
    <row r="2099">
      <c r="A2099" s="2">
        <v>46317.62878359954</v>
      </c>
      <c r="C2099" s="1">
        <v>79680.5</v>
      </c>
      <c r="D2099" s="1">
        <f t="shared" si="1"/>
        <v>17.475</v>
      </c>
      <c r="E2099" s="1">
        <v>57.4</v>
      </c>
      <c r="F2099" s="1">
        <v>23.8</v>
      </c>
      <c r="G2099" s="1">
        <v>16.2</v>
      </c>
      <c r="H2099" s="1">
        <v>31.9</v>
      </c>
    </row>
    <row r="2100">
      <c r="A2100" s="2">
        <v>46317.62878940972</v>
      </c>
      <c r="C2100" s="1">
        <v>79681.0</v>
      </c>
      <c r="D2100" s="1">
        <f t="shared" si="1"/>
        <v>17.48333333</v>
      </c>
      <c r="E2100" s="1">
        <v>57.8</v>
      </c>
      <c r="F2100" s="1">
        <v>23.8</v>
      </c>
      <c r="G2100" s="1">
        <v>16.2</v>
      </c>
      <c r="H2100" s="1">
        <v>31.9</v>
      </c>
    </row>
    <row r="2101">
      <c r="A2101" s="2">
        <v>46317.628795185185</v>
      </c>
      <c r="C2101" s="1">
        <v>79681.5</v>
      </c>
      <c r="D2101" s="1">
        <f t="shared" si="1"/>
        <v>17.49166667</v>
      </c>
      <c r="E2101" s="1">
        <v>57.8</v>
      </c>
      <c r="F2101" s="1">
        <v>23.8</v>
      </c>
      <c r="G2101" s="1">
        <v>16.2</v>
      </c>
      <c r="H2101" s="1">
        <v>31.9</v>
      </c>
    </row>
    <row r="2102">
      <c r="A2102" s="2">
        <v>46317.62880099537</v>
      </c>
      <c r="C2102" s="1">
        <v>79682.0</v>
      </c>
      <c r="D2102" s="1">
        <f t="shared" si="1"/>
        <v>17.5</v>
      </c>
      <c r="E2102" s="1">
        <v>57.8</v>
      </c>
      <c r="F2102" s="1">
        <v>23.8</v>
      </c>
      <c r="G2102" s="1">
        <v>16.0</v>
      </c>
      <c r="H2102" s="1">
        <v>31.9</v>
      </c>
    </row>
    <row r="2103">
      <c r="A2103" s="2">
        <v>46317.62880675926</v>
      </c>
      <c r="C2103" s="1">
        <v>79682.5</v>
      </c>
      <c r="D2103" s="1">
        <f t="shared" si="1"/>
        <v>17.50833333</v>
      </c>
      <c r="E2103" s="1">
        <v>57.8</v>
      </c>
      <c r="F2103" s="1">
        <v>23.8</v>
      </c>
      <c r="G2103" s="1">
        <v>16.0</v>
      </c>
      <c r="H2103" s="1">
        <v>31.9</v>
      </c>
    </row>
    <row r="2104">
      <c r="A2104" s="2">
        <v>46317.62881258102</v>
      </c>
      <c r="C2104" s="1">
        <v>79683.0</v>
      </c>
      <c r="D2104" s="1">
        <f t="shared" si="1"/>
        <v>17.51666667</v>
      </c>
      <c r="E2104" s="1">
        <v>57.6</v>
      </c>
      <c r="F2104" s="1">
        <v>23.8</v>
      </c>
      <c r="G2104" s="1">
        <v>16.0</v>
      </c>
      <c r="H2104" s="1">
        <v>31.9</v>
      </c>
    </row>
    <row r="2105">
      <c r="A2105" s="2">
        <v>46317.62881833333</v>
      </c>
      <c r="C2105" s="1">
        <v>79683.5</v>
      </c>
      <c r="D2105" s="1">
        <f t="shared" si="1"/>
        <v>17.525</v>
      </c>
      <c r="E2105" s="1">
        <v>57.6</v>
      </c>
      <c r="F2105" s="1">
        <v>23.8</v>
      </c>
      <c r="G2105" s="1">
        <v>16.0</v>
      </c>
      <c r="H2105" s="1">
        <v>31.9</v>
      </c>
    </row>
    <row r="2106">
      <c r="A2106" s="2">
        <v>46317.62882413194</v>
      </c>
      <c r="C2106" s="1">
        <v>79684.0</v>
      </c>
      <c r="D2106" s="1">
        <f t="shared" si="1"/>
        <v>17.53333333</v>
      </c>
      <c r="E2106" s="1">
        <v>57.6</v>
      </c>
      <c r="F2106" s="1">
        <v>23.8</v>
      </c>
      <c r="G2106" s="1">
        <v>16.0</v>
      </c>
      <c r="H2106" s="1">
        <v>31.9</v>
      </c>
    </row>
    <row r="2107">
      <c r="A2107" s="2">
        <v>46317.62882990741</v>
      </c>
      <c r="C2107" s="1">
        <v>79684.5</v>
      </c>
      <c r="D2107" s="1">
        <f t="shared" si="1"/>
        <v>17.54166667</v>
      </c>
      <c r="E2107" s="1">
        <v>57.6</v>
      </c>
      <c r="F2107" s="1">
        <v>23.8</v>
      </c>
      <c r="G2107" s="1">
        <v>16.0</v>
      </c>
      <c r="H2107" s="1">
        <v>31.9</v>
      </c>
    </row>
    <row r="2108">
      <c r="A2108" s="2">
        <v>46317.628835717594</v>
      </c>
      <c r="C2108" s="1">
        <v>79685.0</v>
      </c>
      <c r="D2108" s="1">
        <f t="shared" si="1"/>
        <v>17.55</v>
      </c>
      <c r="E2108" s="1">
        <v>57.8</v>
      </c>
      <c r="F2108" s="1">
        <v>23.8</v>
      </c>
      <c r="G2108" s="1">
        <v>16.0</v>
      </c>
      <c r="H2108" s="1">
        <v>31.9</v>
      </c>
    </row>
    <row r="2109">
      <c r="A2109" s="2">
        <v>46317.628841481484</v>
      </c>
      <c r="C2109" s="1">
        <v>79685.5</v>
      </c>
      <c r="D2109" s="1">
        <f t="shared" si="1"/>
        <v>17.55833333</v>
      </c>
      <c r="E2109" s="1">
        <v>57.8</v>
      </c>
      <c r="F2109" s="1">
        <v>23.8</v>
      </c>
      <c r="G2109" s="1">
        <v>16.0</v>
      </c>
      <c r="H2109" s="1">
        <v>31.9</v>
      </c>
    </row>
    <row r="2110">
      <c r="A2110" s="2">
        <v>46317.628847280095</v>
      </c>
      <c r="C2110" s="1">
        <v>79686.0</v>
      </c>
      <c r="D2110" s="1">
        <f t="shared" si="1"/>
        <v>17.56666667</v>
      </c>
      <c r="E2110" s="1">
        <v>57.8</v>
      </c>
      <c r="F2110" s="1">
        <v>23.8</v>
      </c>
      <c r="G2110" s="1">
        <v>16.0</v>
      </c>
      <c r="H2110" s="1">
        <v>31.9</v>
      </c>
    </row>
    <row r="2111">
      <c r="A2111" s="2">
        <v>46317.62885304398</v>
      </c>
      <c r="C2111" s="1">
        <v>79686.5</v>
      </c>
      <c r="D2111" s="1">
        <f t="shared" si="1"/>
        <v>17.575</v>
      </c>
      <c r="E2111" s="1">
        <v>57.8</v>
      </c>
      <c r="F2111" s="1">
        <v>23.8</v>
      </c>
      <c r="G2111" s="1">
        <v>16.0</v>
      </c>
      <c r="H2111" s="1">
        <v>31.9</v>
      </c>
    </row>
    <row r="2112">
      <c r="A2112" s="2">
        <v>46317.62885886574</v>
      </c>
      <c r="C2112" s="1">
        <v>79687.0</v>
      </c>
      <c r="D2112" s="1">
        <f t="shared" si="1"/>
        <v>17.58333333</v>
      </c>
      <c r="E2112" s="1">
        <v>57.4</v>
      </c>
      <c r="F2112" s="1">
        <v>23.8</v>
      </c>
      <c r="G2112" s="1">
        <v>16.0</v>
      </c>
      <c r="H2112" s="1">
        <v>31.9</v>
      </c>
    </row>
    <row r="2113">
      <c r="A2113" s="2">
        <v>46317.62886462963</v>
      </c>
      <c r="C2113" s="1">
        <v>79687.5</v>
      </c>
      <c r="D2113" s="1">
        <f t="shared" si="1"/>
        <v>17.59166667</v>
      </c>
      <c r="E2113" s="1">
        <v>57.4</v>
      </c>
      <c r="F2113" s="1">
        <v>23.8</v>
      </c>
      <c r="G2113" s="1">
        <v>16.0</v>
      </c>
      <c r="H2113" s="1">
        <v>31.9</v>
      </c>
    </row>
    <row r="2114">
      <c r="A2114" s="2">
        <v>46317.62887042824</v>
      </c>
      <c r="C2114" s="1">
        <v>79688.0</v>
      </c>
      <c r="D2114" s="1">
        <f t="shared" si="1"/>
        <v>17.6</v>
      </c>
      <c r="E2114" s="1">
        <v>57.4</v>
      </c>
      <c r="F2114" s="1">
        <v>23.8</v>
      </c>
      <c r="G2114" s="1">
        <v>16.2</v>
      </c>
      <c r="H2114" s="1">
        <v>31.9</v>
      </c>
    </row>
    <row r="2115">
      <c r="A2115" s="2">
        <v>46317.6288762037</v>
      </c>
      <c r="C2115" s="1">
        <v>79688.5</v>
      </c>
      <c r="D2115" s="1">
        <f t="shared" si="1"/>
        <v>17.60833333</v>
      </c>
      <c r="E2115" s="1">
        <v>57.4</v>
      </c>
      <c r="F2115" s="1">
        <v>23.8</v>
      </c>
      <c r="G2115" s="1">
        <v>16.2</v>
      </c>
      <c r="H2115" s="1">
        <v>31.9</v>
      </c>
    </row>
    <row r="2116">
      <c r="A2116" s="2">
        <v>46317.62888201389</v>
      </c>
      <c r="C2116" s="1">
        <v>79689.0</v>
      </c>
      <c r="D2116" s="1">
        <f t="shared" si="1"/>
        <v>17.61666667</v>
      </c>
      <c r="E2116" s="1">
        <v>57.4</v>
      </c>
      <c r="F2116" s="1">
        <v>23.8</v>
      </c>
      <c r="G2116" s="1">
        <v>16.2</v>
      </c>
      <c r="H2116" s="1">
        <v>31.9</v>
      </c>
    </row>
    <row r="2117">
      <c r="A2117" s="2">
        <v>46317.62888777778</v>
      </c>
      <c r="C2117" s="1">
        <v>79689.5</v>
      </c>
      <c r="D2117" s="1">
        <f t="shared" si="1"/>
        <v>17.625</v>
      </c>
      <c r="E2117" s="1">
        <v>57.4</v>
      </c>
      <c r="F2117" s="1">
        <v>23.9</v>
      </c>
      <c r="G2117" s="1">
        <v>16.2</v>
      </c>
      <c r="H2117" s="1">
        <v>31.9</v>
      </c>
    </row>
    <row r="2118">
      <c r="A2118" s="2">
        <v>46317.628893587964</v>
      </c>
      <c r="C2118" s="1">
        <v>79690.0</v>
      </c>
      <c r="D2118" s="1">
        <f t="shared" si="1"/>
        <v>17.63333333</v>
      </c>
      <c r="E2118" s="1">
        <v>57.4</v>
      </c>
      <c r="F2118" s="1">
        <v>23.9</v>
      </c>
      <c r="G2118" s="1">
        <v>16.2</v>
      </c>
      <c r="H2118" s="1">
        <v>31.9</v>
      </c>
    </row>
    <row r="2119">
      <c r="A2119" s="2">
        <v>46317.62889936342</v>
      </c>
      <c r="C2119" s="1">
        <v>79690.5</v>
      </c>
      <c r="D2119" s="1">
        <f t="shared" si="1"/>
        <v>17.64166667</v>
      </c>
      <c r="E2119" s="1">
        <v>57.4</v>
      </c>
      <c r="F2119" s="1">
        <v>23.9</v>
      </c>
      <c r="G2119" s="1">
        <v>16.2</v>
      </c>
      <c r="H2119" s="1">
        <v>31.9</v>
      </c>
    </row>
    <row r="2120">
      <c r="A2120" s="2">
        <v>46317.628905150465</v>
      </c>
      <c r="C2120" s="1">
        <v>79691.0</v>
      </c>
      <c r="D2120" s="1">
        <f t="shared" si="1"/>
        <v>17.65</v>
      </c>
      <c r="E2120" s="1">
        <v>57.6</v>
      </c>
      <c r="F2120" s="1">
        <v>23.9</v>
      </c>
      <c r="G2120" s="1">
        <v>16.2</v>
      </c>
      <c r="H2120" s="1">
        <v>31.9</v>
      </c>
    </row>
    <row r="2121">
      <c r="A2121" s="2">
        <v>46317.62891092592</v>
      </c>
      <c r="C2121" s="1">
        <v>79691.5</v>
      </c>
      <c r="D2121" s="1">
        <f t="shared" si="1"/>
        <v>17.65833333</v>
      </c>
      <c r="E2121" s="1">
        <v>57.6</v>
      </c>
      <c r="F2121" s="1">
        <v>23.8</v>
      </c>
      <c r="G2121" s="1">
        <v>16.2</v>
      </c>
      <c r="H2121" s="1">
        <v>31.9</v>
      </c>
    </row>
    <row r="2122">
      <c r="A2122" s="2">
        <v>46317.62891673611</v>
      </c>
      <c r="C2122" s="1">
        <v>79692.0</v>
      </c>
      <c r="D2122" s="1">
        <f t="shared" si="1"/>
        <v>17.66666667</v>
      </c>
      <c r="E2122" s="1">
        <v>57.6</v>
      </c>
      <c r="F2122" s="1">
        <v>23.8</v>
      </c>
      <c r="G2122" s="1">
        <v>16.2</v>
      </c>
      <c r="H2122" s="1">
        <v>31.9</v>
      </c>
    </row>
    <row r="2123">
      <c r="A2123" s="2">
        <v>46317.628922511576</v>
      </c>
      <c r="C2123" s="1">
        <v>79692.5</v>
      </c>
      <c r="D2123" s="1">
        <f t="shared" si="1"/>
        <v>17.675</v>
      </c>
      <c r="E2123" s="1">
        <v>57.6</v>
      </c>
      <c r="F2123" s="1">
        <v>23.8</v>
      </c>
      <c r="G2123" s="1">
        <v>16.2</v>
      </c>
      <c r="H2123" s="1">
        <v>31.7</v>
      </c>
    </row>
    <row r="2124">
      <c r="A2124" s="2">
        <v>46317.62892831019</v>
      </c>
      <c r="C2124" s="1">
        <v>79693.0</v>
      </c>
      <c r="D2124" s="1">
        <f t="shared" si="1"/>
        <v>17.68333333</v>
      </c>
      <c r="E2124" s="1">
        <v>57.6</v>
      </c>
      <c r="F2124" s="1">
        <v>23.8</v>
      </c>
      <c r="G2124" s="1">
        <v>16.2</v>
      </c>
      <c r="H2124" s="1">
        <v>31.7</v>
      </c>
    </row>
    <row r="2125">
      <c r="A2125" s="2">
        <v>46317.628934085646</v>
      </c>
      <c r="C2125" s="1">
        <v>79693.5</v>
      </c>
      <c r="D2125" s="1">
        <f t="shared" si="1"/>
        <v>17.69166667</v>
      </c>
      <c r="E2125" s="1">
        <v>57.6</v>
      </c>
      <c r="F2125" s="1">
        <v>23.8</v>
      </c>
      <c r="G2125" s="1">
        <v>16.2</v>
      </c>
      <c r="H2125" s="1">
        <v>31.7</v>
      </c>
    </row>
    <row r="2126">
      <c r="A2126" s="2">
        <v>46317.62893989583</v>
      </c>
      <c r="C2126" s="1">
        <v>79694.0</v>
      </c>
      <c r="D2126" s="1">
        <f t="shared" si="1"/>
        <v>17.7</v>
      </c>
      <c r="E2126" s="1">
        <v>57.6</v>
      </c>
      <c r="F2126" s="1">
        <v>23.8</v>
      </c>
      <c r="G2126" s="1">
        <v>16.2</v>
      </c>
      <c r="H2126" s="1">
        <v>31.7</v>
      </c>
    </row>
    <row r="2127">
      <c r="A2127" s="2">
        <v>46317.62894565972</v>
      </c>
      <c r="C2127" s="1">
        <v>79694.5</v>
      </c>
      <c r="D2127" s="1">
        <f t="shared" si="1"/>
        <v>17.70833333</v>
      </c>
      <c r="E2127" s="1">
        <v>57.6</v>
      </c>
      <c r="F2127" s="1">
        <v>23.8</v>
      </c>
      <c r="G2127" s="1">
        <v>16.2</v>
      </c>
      <c r="H2127" s="1">
        <v>31.7</v>
      </c>
    </row>
    <row r="2128">
      <c r="A2128" s="2">
        <v>46317.62895146991</v>
      </c>
      <c r="C2128" s="1">
        <v>79695.0</v>
      </c>
      <c r="D2128" s="1">
        <f t="shared" si="1"/>
        <v>17.71666667</v>
      </c>
      <c r="E2128" s="1">
        <v>57.4</v>
      </c>
      <c r="F2128" s="1">
        <v>23.8</v>
      </c>
      <c r="G2128" s="1">
        <v>16.2</v>
      </c>
      <c r="H2128" s="1">
        <v>31.7</v>
      </c>
    </row>
    <row r="2129">
      <c r="A2129" s="2">
        <v>46317.62895722222</v>
      </c>
      <c r="C2129" s="1">
        <v>79695.5</v>
      </c>
      <c r="D2129" s="1">
        <f t="shared" si="1"/>
        <v>17.725</v>
      </c>
      <c r="E2129" s="1">
        <v>57.4</v>
      </c>
      <c r="F2129" s="1">
        <v>23.8</v>
      </c>
      <c r="G2129" s="1">
        <v>16.2</v>
      </c>
      <c r="H2129" s="1">
        <v>31.7</v>
      </c>
    </row>
    <row r="2130">
      <c r="A2130" s="2">
        <v>46317.62896303241</v>
      </c>
      <c r="C2130" s="1">
        <v>79696.0</v>
      </c>
      <c r="D2130" s="1">
        <f t="shared" si="1"/>
        <v>17.73333333</v>
      </c>
      <c r="E2130" s="1">
        <v>57.4</v>
      </c>
      <c r="F2130" s="1">
        <v>23.8</v>
      </c>
      <c r="G2130" s="1">
        <v>16.3</v>
      </c>
      <c r="H2130" s="1">
        <v>31.7</v>
      </c>
    </row>
    <row r="2131">
      <c r="A2131" s="2">
        <v>46317.6289687963</v>
      </c>
      <c r="C2131" s="1">
        <v>79696.5</v>
      </c>
      <c r="D2131" s="1">
        <f t="shared" si="1"/>
        <v>17.74166667</v>
      </c>
      <c r="E2131" s="1">
        <v>57.4</v>
      </c>
      <c r="F2131" s="1">
        <v>23.8</v>
      </c>
      <c r="G2131" s="1">
        <v>16.3</v>
      </c>
      <c r="H2131" s="1">
        <v>31.7</v>
      </c>
    </row>
    <row r="2132">
      <c r="A2132" s="2">
        <v>46317.628974618056</v>
      </c>
      <c r="C2132" s="1">
        <v>79697.0</v>
      </c>
      <c r="D2132" s="1">
        <f t="shared" si="1"/>
        <v>17.75</v>
      </c>
      <c r="E2132" s="1">
        <v>57.2</v>
      </c>
      <c r="F2132" s="1">
        <v>23.8</v>
      </c>
      <c r="G2132" s="1">
        <v>16.3</v>
      </c>
      <c r="H2132" s="1">
        <v>31.7</v>
      </c>
    </row>
    <row r="2133">
      <c r="A2133" s="2">
        <v>46317.62898037037</v>
      </c>
      <c r="C2133" s="1">
        <v>79697.5</v>
      </c>
      <c r="D2133" s="1">
        <f t="shared" si="1"/>
        <v>17.75833333</v>
      </c>
      <c r="E2133" s="1">
        <v>57.2</v>
      </c>
      <c r="F2133" s="1">
        <v>24.0</v>
      </c>
      <c r="G2133" s="1">
        <v>16.3</v>
      </c>
      <c r="H2133" s="1">
        <v>31.7</v>
      </c>
    </row>
    <row r="2134">
      <c r="A2134" s="2">
        <v>46317.628986180556</v>
      </c>
      <c r="C2134" s="1">
        <v>79698.0</v>
      </c>
      <c r="D2134" s="1">
        <f t="shared" si="1"/>
        <v>17.76666667</v>
      </c>
      <c r="E2134" s="1">
        <v>57.2</v>
      </c>
      <c r="F2134" s="1">
        <v>24.0</v>
      </c>
      <c r="G2134" s="1">
        <v>16.2</v>
      </c>
      <c r="H2134" s="1">
        <v>31.7</v>
      </c>
    </row>
    <row r="2135">
      <c r="A2135" s="2">
        <v>46317.62899193287</v>
      </c>
      <c r="C2135" s="1">
        <v>79698.5</v>
      </c>
      <c r="D2135" s="1">
        <f t="shared" si="1"/>
        <v>17.775</v>
      </c>
      <c r="E2135" s="1">
        <v>57.2</v>
      </c>
      <c r="F2135" s="1">
        <v>24.0</v>
      </c>
      <c r="G2135" s="1">
        <v>16.2</v>
      </c>
      <c r="H2135" s="1">
        <v>31.7</v>
      </c>
    </row>
    <row r="2136">
      <c r="A2136" s="2">
        <v>46317.6289977662</v>
      </c>
      <c r="C2136" s="1">
        <v>79699.0</v>
      </c>
      <c r="D2136" s="1">
        <f t="shared" si="1"/>
        <v>17.78333333</v>
      </c>
      <c r="E2136" s="1">
        <v>57.2</v>
      </c>
      <c r="F2136" s="1">
        <v>24.0</v>
      </c>
      <c r="G2136" s="1">
        <v>16.2</v>
      </c>
      <c r="H2136" s="1">
        <v>31.7</v>
      </c>
    </row>
    <row r="2137">
      <c r="A2137" s="2">
        <v>46317.62900353009</v>
      </c>
      <c r="C2137" s="1">
        <v>79699.5</v>
      </c>
      <c r="D2137" s="1">
        <f t="shared" si="1"/>
        <v>17.79166667</v>
      </c>
      <c r="E2137" s="1">
        <v>57.2</v>
      </c>
      <c r="F2137" s="1">
        <v>23.8</v>
      </c>
      <c r="G2137" s="1">
        <v>16.2</v>
      </c>
      <c r="H2137" s="1">
        <v>31.7</v>
      </c>
    </row>
    <row r="2138">
      <c r="A2138" s="2">
        <v>46317.62900934028</v>
      </c>
      <c r="C2138" s="1">
        <v>79700.0</v>
      </c>
      <c r="D2138" s="1">
        <f t="shared" si="1"/>
        <v>17.8</v>
      </c>
      <c r="E2138" s="1">
        <v>57.2</v>
      </c>
      <c r="F2138" s="1">
        <v>23.8</v>
      </c>
      <c r="G2138" s="1">
        <v>16.2</v>
      </c>
      <c r="H2138" s="1">
        <v>31.7</v>
      </c>
    </row>
    <row r="2139">
      <c r="A2139" s="2">
        <v>46317.62901510417</v>
      </c>
      <c r="C2139" s="1">
        <v>79700.5</v>
      </c>
      <c r="D2139" s="1">
        <f t="shared" si="1"/>
        <v>17.80833333</v>
      </c>
      <c r="E2139" s="1">
        <v>57.2</v>
      </c>
      <c r="F2139" s="1">
        <v>23.8</v>
      </c>
      <c r="G2139" s="1">
        <v>16.2</v>
      </c>
      <c r="H2139" s="1">
        <v>31.7</v>
      </c>
    </row>
    <row r="2140">
      <c r="A2140" s="2">
        <v>46317.629020914355</v>
      </c>
      <c r="C2140" s="1">
        <v>79701.0</v>
      </c>
      <c r="D2140" s="1">
        <f t="shared" si="1"/>
        <v>17.81666667</v>
      </c>
      <c r="E2140" s="1">
        <v>57.3</v>
      </c>
      <c r="F2140" s="1">
        <v>23.8</v>
      </c>
      <c r="G2140" s="1">
        <v>16.2</v>
      </c>
      <c r="H2140" s="1">
        <v>31.7</v>
      </c>
    </row>
    <row r="2141">
      <c r="A2141" s="2">
        <v>46317.62902666667</v>
      </c>
      <c r="C2141" s="1">
        <v>79701.5</v>
      </c>
      <c r="D2141" s="1">
        <f t="shared" si="1"/>
        <v>17.825</v>
      </c>
      <c r="E2141" s="1">
        <v>57.3</v>
      </c>
      <c r="F2141" s="1">
        <v>23.8</v>
      </c>
      <c r="G2141" s="1">
        <v>16.2</v>
      </c>
      <c r="H2141" s="1">
        <v>31.7</v>
      </c>
    </row>
    <row r="2142">
      <c r="A2142" s="2">
        <v>46317.629032488425</v>
      </c>
      <c r="C2142" s="1">
        <v>79702.0</v>
      </c>
      <c r="D2142" s="1">
        <f t="shared" si="1"/>
        <v>17.83333333</v>
      </c>
      <c r="E2142" s="1">
        <v>57.3</v>
      </c>
      <c r="F2142" s="1">
        <v>23.8</v>
      </c>
      <c r="G2142" s="1">
        <v>16.2</v>
      </c>
      <c r="H2142" s="1">
        <v>31.7</v>
      </c>
    </row>
    <row r="2143">
      <c r="A2143" s="2">
        <v>46317.629038252315</v>
      </c>
      <c r="C2143" s="1">
        <v>79702.5</v>
      </c>
      <c r="D2143" s="1">
        <f t="shared" si="1"/>
        <v>17.84166667</v>
      </c>
      <c r="E2143" s="1">
        <v>57.3</v>
      </c>
      <c r="F2143" s="1">
        <v>23.8</v>
      </c>
      <c r="G2143" s="1">
        <v>16.2</v>
      </c>
      <c r="H2143" s="1">
        <v>31.7</v>
      </c>
    </row>
    <row r="2144">
      <c r="A2144" s="2">
        <v>46317.6290440625</v>
      </c>
      <c r="C2144" s="1">
        <v>79703.0</v>
      </c>
      <c r="D2144" s="1">
        <f t="shared" si="1"/>
        <v>17.85</v>
      </c>
      <c r="E2144" s="1">
        <v>57.0</v>
      </c>
      <c r="F2144" s="1">
        <v>23.8</v>
      </c>
      <c r="G2144" s="1">
        <v>16.2</v>
      </c>
      <c r="H2144" s="1">
        <v>31.7</v>
      </c>
    </row>
    <row r="2145">
      <c r="A2145" s="2">
        <v>46317.62904982639</v>
      </c>
      <c r="C2145" s="1">
        <v>79703.5</v>
      </c>
      <c r="D2145" s="1">
        <f t="shared" si="1"/>
        <v>17.85833333</v>
      </c>
      <c r="E2145" s="1">
        <v>57.0</v>
      </c>
      <c r="F2145" s="1">
        <v>23.8</v>
      </c>
      <c r="G2145" s="1">
        <v>16.2</v>
      </c>
      <c r="H2145" s="1">
        <v>31.7</v>
      </c>
    </row>
    <row r="2146">
      <c r="A2146" s="2">
        <v>46317.62905563657</v>
      </c>
      <c r="C2146" s="1">
        <v>79704.0</v>
      </c>
      <c r="D2146" s="1">
        <f t="shared" si="1"/>
        <v>17.86666667</v>
      </c>
      <c r="E2146" s="1">
        <v>57.0</v>
      </c>
      <c r="F2146" s="1">
        <v>23.8</v>
      </c>
      <c r="G2146" s="1">
        <v>16.3</v>
      </c>
      <c r="H2146" s="1">
        <v>31.7</v>
      </c>
    </row>
    <row r="2147">
      <c r="A2147" s="2">
        <v>46317.62906141204</v>
      </c>
      <c r="C2147" s="1">
        <v>79704.5</v>
      </c>
      <c r="D2147" s="1">
        <f t="shared" si="1"/>
        <v>17.875</v>
      </c>
      <c r="E2147" s="1">
        <v>57.0</v>
      </c>
      <c r="F2147" s="1">
        <v>23.8</v>
      </c>
      <c r="G2147" s="1">
        <v>16.3</v>
      </c>
      <c r="H2147" s="1">
        <v>31.7</v>
      </c>
    </row>
    <row r="2148">
      <c r="A2148" s="2">
        <v>46317.62906721065</v>
      </c>
      <c r="C2148" s="1">
        <v>79705.0</v>
      </c>
      <c r="D2148" s="1">
        <f t="shared" si="1"/>
        <v>17.88333333</v>
      </c>
      <c r="E2148" s="1">
        <v>56.8</v>
      </c>
      <c r="F2148" s="1">
        <v>23.8</v>
      </c>
      <c r="G2148" s="1">
        <v>16.3</v>
      </c>
      <c r="H2148" s="1">
        <v>31.7</v>
      </c>
    </row>
    <row r="2149">
      <c r="A2149" s="2">
        <v>46317.629072986114</v>
      </c>
      <c r="C2149" s="1">
        <v>79705.5</v>
      </c>
      <c r="D2149" s="1">
        <f t="shared" si="1"/>
        <v>17.89166667</v>
      </c>
      <c r="E2149" s="1">
        <v>56.8</v>
      </c>
      <c r="F2149" s="1">
        <v>23.8</v>
      </c>
      <c r="G2149" s="1">
        <v>16.3</v>
      </c>
      <c r="H2149" s="1">
        <v>31.7</v>
      </c>
    </row>
    <row r="2150">
      <c r="A2150" s="2">
        <v>46317.629078784725</v>
      </c>
      <c r="C2150" s="1">
        <v>79706.0</v>
      </c>
      <c r="D2150" s="1">
        <f t="shared" si="1"/>
        <v>17.9</v>
      </c>
      <c r="E2150" s="1">
        <v>56.8</v>
      </c>
      <c r="F2150" s="1">
        <v>23.8</v>
      </c>
      <c r="G2150" s="1">
        <v>16.4</v>
      </c>
      <c r="H2150" s="1">
        <v>31.7</v>
      </c>
    </row>
    <row r="2151">
      <c r="A2151" s="2">
        <v>46317.62908456018</v>
      </c>
      <c r="C2151" s="1">
        <v>79706.5</v>
      </c>
      <c r="D2151" s="1">
        <f t="shared" si="1"/>
        <v>17.90833333</v>
      </c>
      <c r="E2151" s="1">
        <v>56.8</v>
      </c>
      <c r="F2151" s="1">
        <v>23.8</v>
      </c>
      <c r="G2151" s="1">
        <v>16.4</v>
      </c>
      <c r="H2151" s="1">
        <v>31.7</v>
      </c>
    </row>
    <row r="2152">
      <c r="A2152" s="2">
        <v>46317.629090358794</v>
      </c>
      <c r="C2152" s="1">
        <v>79707.0</v>
      </c>
      <c r="D2152" s="1">
        <f t="shared" si="1"/>
        <v>17.91666667</v>
      </c>
      <c r="E2152" s="1">
        <v>57.0</v>
      </c>
      <c r="F2152" s="1">
        <v>23.8</v>
      </c>
      <c r="G2152" s="1">
        <v>16.4</v>
      </c>
      <c r="H2152" s="1">
        <v>31.7</v>
      </c>
    </row>
    <row r="2153">
      <c r="A2153" s="2">
        <v>46317.629096122684</v>
      </c>
      <c r="C2153" s="1">
        <v>79707.5</v>
      </c>
      <c r="D2153" s="1">
        <f t="shared" si="1"/>
        <v>17.925</v>
      </c>
      <c r="E2153" s="1">
        <v>57.0</v>
      </c>
      <c r="F2153" s="1">
        <v>23.8</v>
      </c>
      <c r="G2153" s="1">
        <v>16.4</v>
      </c>
      <c r="H2153" s="1">
        <v>31.7</v>
      </c>
    </row>
    <row r="2154">
      <c r="A2154" s="2">
        <v>46317.62910194445</v>
      </c>
      <c r="C2154" s="1">
        <v>79708.0</v>
      </c>
      <c r="D2154" s="1">
        <f t="shared" si="1"/>
        <v>17.93333333</v>
      </c>
      <c r="E2154" s="1">
        <v>57.0</v>
      </c>
      <c r="F2154" s="1">
        <v>23.8</v>
      </c>
      <c r="G2154" s="1">
        <v>16.2</v>
      </c>
      <c r="H2154" s="1">
        <v>31.7</v>
      </c>
    </row>
    <row r="2155">
      <c r="A2155" s="2">
        <v>46317.62910769676</v>
      </c>
      <c r="C2155" s="1">
        <v>79708.5</v>
      </c>
      <c r="D2155" s="1">
        <f t="shared" si="1"/>
        <v>17.94166667</v>
      </c>
      <c r="E2155" s="1">
        <v>57.0</v>
      </c>
      <c r="F2155" s="1">
        <v>23.8</v>
      </c>
      <c r="G2155" s="1">
        <v>16.2</v>
      </c>
      <c r="H2155" s="1">
        <v>31.5</v>
      </c>
    </row>
    <row r="2156">
      <c r="A2156" s="2">
        <v>46317.62911351852</v>
      </c>
      <c r="C2156" s="1">
        <v>79709.0</v>
      </c>
      <c r="D2156" s="1">
        <f t="shared" si="1"/>
        <v>17.95</v>
      </c>
      <c r="E2156" s="1">
        <v>56.6</v>
      </c>
      <c r="F2156" s="1">
        <v>23.8</v>
      </c>
      <c r="G2156" s="1">
        <v>16.2</v>
      </c>
      <c r="H2156" s="1">
        <v>31.5</v>
      </c>
    </row>
    <row r="2157">
      <c r="A2157" s="2">
        <v>46317.62911925926</v>
      </c>
      <c r="C2157" s="1">
        <v>79709.5</v>
      </c>
      <c r="D2157" s="1">
        <f t="shared" si="1"/>
        <v>17.95833333</v>
      </c>
      <c r="E2157" s="1">
        <v>56.6</v>
      </c>
      <c r="F2157" s="1">
        <v>23.6</v>
      </c>
      <c r="G2157" s="1">
        <v>16.2</v>
      </c>
      <c r="H2157" s="1">
        <v>31.5</v>
      </c>
    </row>
    <row r="2158">
      <c r="A2158" s="2">
        <v>46317.62912508102</v>
      </c>
      <c r="C2158" s="1">
        <v>79710.0</v>
      </c>
      <c r="D2158" s="1">
        <f t="shared" si="1"/>
        <v>17.96666667</v>
      </c>
      <c r="E2158" s="1">
        <v>56.6</v>
      </c>
      <c r="F2158" s="1">
        <v>23.6</v>
      </c>
      <c r="G2158" s="1">
        <v>16.2</v>
      </c>
      <c r="H2158" s="1">
        <v>31.5</v>
      </c>
    </row>
    <row r="2159">
      <c r="A2159" s="2">
        <v>46317.62913085648</v>
      </c>
      <c r="C2159" s="1">
        <v>79710.5</v>
      </c>
      <c r="D2159" s="1">
        <f t="shared" si="1"/>
        <v>17.975</v>
      </c>
      <c r="E2159" s="1">
        <v>56.6</v>
      </c>
      <c r="F2159" s="1">
        <v>23.6</v>
      </c>
      <c r="G2159" s="1">
        <v>16.2</v>
      </c>
      <c r="H2159" s="1">
        <v>31.8</v>
      </c>
    </row>
    <row r="2160">
      <c r="A2160" s="2">
        <v>46317.629136655094</v>
      </c>
      <c r="C2160" s="1">
        <v>79711.0</v>
      </c>
      <c r="D2160" s="1">
        <f t="shared" si="1"/>
        <v>17.98333333</v>
      </c>
      <c r="E2160" s="1">
        <v>56.6</v>
      </c>
      <c r="F2160" s="1">
        <v>23.6</v>
      </c>
      <c r="G2160" s="1">
        <v>16.2</v>
      </c>
      <c r="H2160" s="1">
        <v>31.8</v>
      </c>
    </row>
    <row r="2161">
      <c r="A2161" s="2">
        <v>46317.629142418984</v>
      </c>
      <c r="C2161" s="1">
        <v>79711.5</v>
      </c>
      <c r="D2161" s="1">
        <f t="shared" si="1"/>
        <v>17.99166667</v>
      </c>
      <c r="E2161" s="1">
        <v>56.6</v>
      </c>
      <c r="F2161" s="1">
        <v>23.7</v>
      </c>
      <c r="G2161" s="1">
        <v>16.2</v>
      </c>
      <c r="H2161" s="1">
        <v>31.8</v>
      </c>
    </row>
    <row r="2162">
      <c r="A2162" s="2">
        <v>46317.62914822916</v>
      </c>
      <c r="C2162" s="1">
        <v>79712.0</v>
      </c>
      <c r="D2162" s="1">
        <f t="shared" si="1"/>
        <v>18</v>
      </c>
      <c r="E2162" s="1">
        <v>56.6</v>
      </c>
      <c r="F2162" s="1">
        <v>23.7</v>
      </c>
      <c r="G2162" s="1">
        <v>16.4</v>
      </c>
      <c r="H2162" s="1">
        <v>31.8</v>
      </c>
    </row>
    <row r="2163">
      <c r="A2163" s="2">
        <v>46317.62915399305</v>
      </c>
      <c r="C2163" s="1">
        <v>79712.5</v>
      </c>
      <c r="D2163" s="1">
        <f t="shared" si="1"/>
        <v>18.00833333</v>
      </c>
      <c r="E2163" s="1">
        <v>56.6</v>
      </c>
      <c r="F2163" s="1">
        <v>23.7</v>
      </c>
      <c r="G2163" s="1">
        <v>16.4</v>
      </c>
      <c r="H2163" s="1">
        <v>31.7</v>
      </c>
    </row>
    <row r="2164">
      <c r="A2164" s="2">
        <v>46317.62915980324</v>
      </c>
      <c r="C2164" s="1">
        <v>79713.0</v>
      </c>
      <c r="D2164" s="1">
        <f t="shared" si="1"/>
        <v>18.01666667</v>
      </c>
      <c r="E2164" s="1">
        <v>56.5</v>
      </c>
      <c r="F2164" s="1">
        <v>23.7</v>
      </c>
      <c r="G2164" s="1">
        <v>16.4</v>
      </c>
      <c r="H2164" s="1">
        <v>31.7</v>
      </c>
    </row>
    <row r="2165">
      <c r="A2165" s="2">
        <v>46317.62916556713</v>
      </c>
      <c r="C2165" s="1">
        <v>79713.5</v>
      </c>
      <c r="D2165" s="1">
        <f t="shared" si="1"/>
        <v>18.025</v>
      </c>
      <c r="E2165" s="1">
        <v>56.5</v>
      </c>
      <c r="F2165" s="1">
        <v>23.7</v>
      </c>
      <c r="G2165" s="1">
        <v>16.4</v>
      </c>
      <c r="H2165" s="1">
        <v>31.7</v>
      </c>
    </row>
    <row r="2166">
      <c r="A2166" s="2">
        <v>46317.62917137732</v>
      </c>
      <c r="C2166" s="1">
        <v>79714.0</v>
      </c>
      <c r="D2166" s="1">
        <f t="shared" si="1"/>
        <v>18.03333333</v>
      </c>
      <c r="E2166" s="1">
        <v>56.5</v>
      </c>
      <c r="F2166" s="1">
        <v>23.7</v>
      </c>
      <c r="G2166" s="1">
        <v>16.4</v>
      </c>
      <c r="H2166" s="1">
        <v>31.7</v>
      </c>
    </row>
    <row r="2167">
      <c r="A2167" s="2">
        <v>46317.62917714121</v>
      </c>
      <c r="C2167" s="1">
        <v>79714.5</v>
      </c>
      <c r="D2167" s="1">
        <f t="shared" si="1"/>
        <v>18.04166667</v>
      </c>
      <c r="E2167" s="1">
        <v>56.5</v>
      </c>
      <c r="F2167" s="1">
        <v>23.7</v>
      </c>
      <c r="G2167" s="1">
        <v>16.4</v>
      </c>
      <c r="H2167" s="1">
        <v>31.6</v>
      </c>
    </row>
    <row r="2168">
      <c r="A2168" s="2">
        <v>46317.62918295139</v>
      </c>
      <c r="C2168" s="1">
        <v>79715.0</v>
      </c>
      <c r="D2168" s="1">
        <f t="shared" si="1"/>
        <v>18.05</v>
      </c>
      <c r="E2168" s="1">
        <v>56.6</v>
      </c>
      <c r="F2168" s="1">
        <v>23.7</v>
      </c>
      <c r="G2168" s="1">
        <v>16.4</v>
      </c>
      <c r="H2168" s="1">
        <v>31.6</v>
      </c>
    </row>
    <row r="2169">
      <c r="A2169" s="2">
        <v>46317.62918871528</v>
      </c>
      <c r="C2169" s="1">
        <v>79715.5</v>
      </c>
      <c r="D2169" s="1">
        <f t="shared" si="1"/>
        <v>18.05833333</v>
      </c>
      <c r="E2169" s="1">
        <v>56.6</v>
      </c>
      <c r="F2169" s="1">
        <v>23.6</v>
      </c>
      <c r="G2169" s="1">
        <v>16.4</v>
      </c>
      <c r="H2169" s="1">
        <v>31.6</v>
      </c>
    </row>
    <row r="2170">
      <c r="A2170" s="2">
        <v>46317.62919453704</v>
      </c>
      <c r="C2170" s="1">
        <v>79716.0</v>
      </c>
      <c r="D2170" s="1">
        <f t="shared" si="1"/>
        <v>18.06666667</v>
      </c>
      <c r="E2170" s="1">
        <v>56.6</v>
      </c>
      <c r="F2170" s="1">
        <v>23.6</v>
      </c>
      <c r="G2170" s="1">
        <v>16.4</v>
      </c>
      <c r="H2170" s="1">
        <v>31.6</v>
      </c>
    </row>
    <row r="2171">
      <c r="A2171" s="2">
        <v>46317.62920028935</v>
      </c>
      <c r="C2171" s="1">
        <v>79716.5</v>
      </c>
      <c r="D2171" s="1">
        <f t="shared" si="1"/>
        <v>18.075</v>
      </c>
      <c r="E2171" s="1">
        <v>56.6</v>
      </c>
      <c r="F2171" s="1">
        <v>23.6</v>
      </c>
      <c r="G2171" s="1">
        <v>16.4</v>
      </c>
      <c r="H2171" s="1">
        <v>31.5</v>
      </c>
    </row>
    <row r="2172">
      <c r="A2172" s="2">
        <v>46317.62920611111</v>
      </c>
      <c r="C2172" s="1">
        <v>79717.0</v>
      </c>
      <c r="D2172" s="1">
        <f t="shared" si="1"/>
        <v>18.08333333</v>
      </c>
      <c r="E2172" s="1">
        <v>56.5</v>
      </c>
      <c r="F2172" s="1">
        <v>23.6</v>
      </c>
      <c r="G2172" s="1">
        <v>16.4</v>
      </c>
      <c r="H2172" s="1">
        <v>31.5</v>
      </c>
    </row>
    <row r="2173">
      <c r="A2173" s="2">
        <v>46317.62921186342</v>
      </c>
      <c r="C2173" s="1">
        <v>79717.5</v>
      </c>
      <c r="D2173" s="1">
        <f t="shared" si="1"/>
        <v>18.09166667</v>
      </c>
      <c r="E2173" s="1">
        <v>56.5</v>
      </c>
      <c r="F2173" s="1">
        <v>23.6</v>
      </c>
      <c r="G2173" s="1">
        <v>16.4</v>
      </c>
      <c r="H2173" s="1">
        <v>31.5</v>
      </c>
    </row>
    <row r="2174">
      <c r="A2174" s="2">
        <v>46317.629217685186</v>
      </c>
      <c r="C2174" s="1">
        <v>79718.0</v>
      </c>
      <c r="D2174" s="1">
        <f t="shared" si="1"/>
        <v>18.1</v>
      </c>
      <c r="E2174" s="1">
        <v>56.5</v>
      </c>
      <c r="F2174" s="1">
        <v>23.6</v>
      </c>
      <c r="G2174" s="1">
        <v>16.5</v>
      </c>
      <c r="H2174" s="1">
        <v>31.5</v>
      </c>
    </row>
    <row r="2175">
      <c r="A2175" s="2">
        <v>46317.62922346065</v>
      </c>
      <c r="C2175" s="1">
        <v>79718.5</v>
      </c>
      <c r="D2175" s="1">
        <f t="shared" si="1"/>
        <v>18.10833333</v>
      </c>
      <c r="E2175" s="1">
        <v>56.5</v>
      </c>
      <c r="F2175" s="1">
        <v>23.6</v>
      </c>
      <c r="G2175" s="1">
        <v>16.5</v>
      </c>
      <c r="H2175" s="1">
        <v>31.3</v>
      </c>
    </row>
    <row r="2176">
      <c r="A2176" s="2">
        <v>46317.62922927083</v>
      </c>
      <c r="C2176" s="1">
        <v>79719.0</v>
      </c>
      <c r="D2176" s="1">
        <f t="shared" si="1"/>
        <v>18.11666667</v>
      </c>
      <c r="E2176" s="1">
        <v>56.0</v>
      </c>
      <c r="F2176" s="1">
        <v>23.6</v>
      </c>
      <c r="G2176" s="1">
        <v>16.5</v>
      </c>
      <c r="H2176" s="1">
        <v>31.3</v>
      </c>
    </row>
    <row r="2177">
      <c r="A2177" s="2">
        <v>46317.629235023145</v>
      </c>
      <c r="C2177" s="1">
        <v>79719.5</v>
      </c>
      <c r="D2177" s="1">
        <f t="shared" si="1"/>
        <v>18.125</v>
      </c>
      <c r="E2177" s="1">
        <v>56.0</v>
      </c>
      <c r="F2177" s="1">
        <v>23.7</v>
      </c>
      <c r="G2177" s="1">
        <v>16.5</v>
      </c>
      <c r="H2177" s="1">
        <v>31.3</v>
      </c>
    </row>
    <row r="2178">
      <c r="A2178" s="2">
        <v>46317.629240821756</v>
      </c>
      <c r="C2178" s="1">
        <v>79720.0</v>
      </c>
      <c r="D2178" s="1">
        <f t="shared" si="1"/>
        <v>18.13333333</v>
      </c>
      <c r="E2178" s="1">
        <v>56.0</v>
      </c>
      <c r="F2178" s="1">
        <v>23.7</v>
      </c>
      <c r="G2178" s="1">
        <v>16.4</v>
      </c>
      <c r="H2178" s="1">
        <v>31.3</v>
      </c>
    </row>
    <row r="2179">
      <c r="A2179" s="2">
        <v>46317.6292466088</v>
      </c>
      <c r="C2179" s="1">
        <v>79720.5</v>
      </c>
      <c r="D2179" s="1">
        <f t="shared" si="1"/>
        <v>18.14166667</v>
      </c>
      <c r="E2179" s="1">
        <v>56.0</v>
      </c>
      <c r="F2179" s="1">
        <v>23.7</v>
      </c>
      <c r="G2179" s="1">
        <v>16.4</v>
      </c>
      <c r="H2179" s="1">
        <v>31.3</v>
      </c>
    </row>
    <row r="2180">
      <c r="A2180" s="2">
        <v>46317.62925240741</v>
      </c>
      <c r="C2180" s="1">
        <v>79721.0</v>
      </c>
      <c r="D2180" s="1">
        <f t="shared" si="1"/>
        <v>18.15</v>
      </c>
      <c r="E2180" s="1">
        <v>56.3</v>
      </c>
      <c r="F2180" s="1">
        <v>23.7</v>
      </c>
      <c r="G2180" s="1">
        <v>16.4</v>
      </c>
      <c r="H2180" s="1">
        <v>31.3</v>
      </c>
    </row>
    <row r="2181">
      <c r="A2181" s="2">
        <v>46317.62925815972</v>
      </c>
      <c r="C2181" s="1">
        <v>79721.5</v>
      </c>
      <c r="D2181" s="1">
        <f t="shared" si="1"/>
        <v>18.15833333</v>
      </c>
      <c r="E2181" s="1">
        <v>56.3</v>
      </c>
      <c r="F2181" s="1">
        <v>23.6</v>
      </c>
      <c r="G2181" s="1">
        <v>16.4</v>
      </c>
      <c r="H2181" s="1">
        <v>31.3</v>
      </c>
    </row>
    <row r="2182">
      <c r="A2182" s="2">
        <v>46317.62926398148</v>
      </c>
      <c r="C2182" s="1">
        <v>79722.0</v>
      </c>
      <c r="D2182" s="1">
        <f t="shared" si="1"/>
        <v>18.16666667</v>
      </c>
      <c r="E2182" s="1">
        <v>56.3</v>
      </c>
      <c r="F2182" s="1">
        <v>23.6</v>
      </c>
      <c r="G2182" s="1">
        <v>16.4</v>
      </c>
      <c r="H2182" s="1">
        <v>31.3</v>
      </c>
    </row>
    <row r="2183">
      <c r="A2183" s="2">
        <v>46317.62926974537</v>
      </c>
      <c r="C2183" s="1">
        <v>79722.5</v>
      </c>
      <c r="D2183" s="1">
        <f t="shared" si="1"/>
        <v>18.175</v>
      </c>
      <c r="E2183" s="1">
        <v>56.3</v>
      </c>
      <c r="F2183" s="1">
        <v>23.6</v>
      </c>
      <c r="G2183" s="1">
        <v>16.4</v>
      </c>
      <c r="H2183" s="1">
        <v>31.1</v>
      </c>
    </row>
    <row r="2184">
      <c r="A2184" s="2">
        <v>46317.62927556713</v>
      </c>
      <c r="C2184" s="1">
        <v>79723.0</v>
      </c>
      <c r="D2184" s="1">
        <f t="shared" si="1"/>
        <v>18.18333333</v>
      </c>
      <c r="E2184" s="1">
        <v>56.5</v>
      </c>
      <c r="F2184" s="1">
        <v>23.6</v>
      </c>
      <c r="G2184" s="1">
        <v>16.4</v>
      </c>
      <c r="H2184" s="1">
        <v>31.1</v>
      </c>
    </row>
    <row r="2185">
      <c r="A2185" s="2">
        <v>46317.629281319445</v>
      </c>
      <c r="C2185" s="1">
        <v>79723.5</v>
      </c>
      <c r="D2185" s="1">
        <f t="shared" si="1"/>
        <v>18.19166667</v>
      </c>
      <c r="E2185" s="1">
        <v>56.5</v>
      </c>
      <c r="F2185" s="1">
        <v>23.6</v>
      </c>
      <c r="G2185" s="1">
        <v>16.4</v>
      </c>
      <c r="H2185" s="1">
        <v>31.1</v>
      </c>
    </row>
    <row r="2186">
      <c r="A2186" s="2">
        <v>46317.62928712963</v>
      </c>
      <c r="C2186" s="1">
        <v>79724.0</v>
      </c>
      <c r="D2186" s="1">
        <f t="shared" si="1"/>
        <v>18.2</v>
      </c>
      <c r="E2186" s="1">
        <v>56.5</v>
      </c>
      <c r="F2186" s="1">
        <v>23.6</v>
      </c>
      <c r="G2186" s="1">
        <v>16.4</v>
      </c>
      <c r="H2186" s="1">
        <v>31.1</v>
      </c>
    </row>
    <row r="2187">
      <c r="A2187" s="2">
        <v>46317.629292881946</v>
      </c>
      <c r="C2187" s="1">
        <v>79724.5</v>
      </c>
      <c r="D2187" s="1">
        <f t="shared" si="1"/>
        <v>18.20833333</v>
      </c>
      <c r="E2187" s="1">
        <v>56.5</v>
      </c>
      <c r="F2187" s="1">
        <v>23.6</v>
      </c>
      <c r="G2187" s="1">
        <v>16.4</v>
      </c>
      <c r="H2187" s="1">
        <v>31.2</v>
      </c>
    </row>
    <row r="2188">
      <c r="A2188" s="2">
        <v>46317.6292987037</v>
      </c>
      <c r="C2188" s="1">
        <v>79725.0</v>
      </c>
      <c r="D2188" s="1">
        <f t="shared" si="1"/>
        <v>18.21666667</v>
      </c>
      <c r="E2188" s="1">
        <v>56.6</v>
      </c>
      <c r="F2188" s="1">
        <v>23.6</v>
      </c>
      <c r="G2188" s="1">
        <v>16.4</v>
      </c>
      <c r="H2188" s="1">
        <v>31.2</v>
      </c>
    </row>
    <row r="2189">
      <c r="A2189" s="2">
        <v>46317.629304456015</v>
      </c>
      <c r="C2189" s="1">
        <v>79725.5</v>
      </c>
      <c r="D2189" s="1">
        <f t="shared" si="1"/>
        <v>18.225</v>
      </c>
      <c r="E2189" s="1">
        <v>56.6</v>
      </c>
      <c r="F2189" s="1">
        <v>23.8</v>
      </c>
      <c r="G2189" s="1">
        <v>16.4</v>
      </c>
      <c r="H2189" s="1">
        <v>31.2</v>
      </c>
    </row>
    <row r="2190">
      <c r="A2190" s="2">
        <v>46317.629310289354</v>
      </c>
      <c r="C2190" s="1">
        <v>79726.0</v>
      </c>
      <c r="D2190" s="1">
        <f t="shared" si="1"/>
        <v>18.23333333</v>
      </c>
      <c r="E2190" s="1">
        <v>56.6</v>
      </c>
      <c r="F2190" s="1">
        <v>23.8</v>
      </c>
      <c r="G2190" s="1">
        <v>16.4</v>
      </c>
      <c r="H2190" s="1">
        <v>31.2</v>
      </c>
    </row>
    <row r="2191">
      <c r="A2191" s="2">
        <v>46317.62931604167</v>
      </c>
      <c r="C2191" s="1">
        <v>79726.5</v>
      </c>
      <c r="D2191" s="1">
        <f t="shared" si="1"/>
        <v>18.24166667</v>
      </c>
      <c r="E2191" s="1">
        <v>56.6</v>
      </c>
      <c r="F2191" s="1">
        <v>23.8</v>
      </c>
      <c r="G2191" s="1">
        <v>16.4</v>
      </c>
      <c r="H2191" s="1">
        <v>31.0</v>
      </c>
    </row>
    <row r="2192">
      <c r="A2192" s="2">
        <v>46317.629321863424</v>
      </c>
      <c r="C2192" s="1">
        <v>79727.0</v>
      </c>
      <c r="D2192" s="1">
        <f t="shared" si="1"/>
        <v>18.25</v>
      </c>
      <c r="E2192" s="1">
        <v>57.3</v>
      </c>
      <c r="F2192" s="1">
        <v>23.8</v>
      </c>
      <c r="G2192" s="1">
        <v>16.4</v>
      </c>
      <c r="H2192" s="1">
        <v>31.0</v>
      </c>
    </row>
    <row r="2193">
      <c r="A2193" s="2">
        <v>46317.62932761574</v>
      </c>
      <c r="C2193" s="1">
        <v>79727.5</v>
      </c>
      <c r="D2193" s="1">
        <f t="shared" si="1"/>
        <v>18.25833333</v>
      </c>
      <c r="E2193" s="1">
        <v>57.3</v>
      </c>
      <c r="F2193" s="1">
        <v>23.8</v>
      </c>
      <c r="G2193" s="1">
        <v>16.4</v>
      </c>
      <c r="H2193" s="1">
        <v>31.0</v>
      </c>
    </row>
    <row r="2194">
      <c r="A2194" s="2">
        <v>46317.629333425924</v>
      </c>
      <c r="C2194" s="1">
        <v>79728.0</v>
      </c>
      <c r="D2194" s="1">
        <f t="shared" si="1"/>
        <v>18.26666667</v>
      </c>
      <c r="E2194" s="1">
        <v>57.3</v>
      </c>
      <c r="F2194" s="1">
        <v>23.8</v>
      </c>
      <c r="G2194" s="1">
        <v>16.6</v>
      </c>
      <c r="H2194" s="1">
        <v>31.0</v>
      </c>
    </row>
    <row r="2195">
      <c r="A2195" s="2">
        <v>46317.62933920139</v>
      </c>
      <c r="C2195" s="1">
        <v>79728.5</v>
      </c>
      <c r="D2195" s="1">
        <f t="shared" si="1"/>
        <v>18.275</v>
      </c>
      <c r="E2195" s="1">
        <v>57.3</v>
      </c>
      <c r="F2195" s="1">
        <v>23.8</v>
      </c>
      <c r="G2195" s="1">
        <v>16.6</v>
      </c>
      <c r="H2195" s="1">
        <v>31.0</v>
      </c>
    </row>
    <row r="2196">
      <c r="A2196" s="2">
        <v>46317.62934501158</v>
      </c>
      <c r="C2196" s="1">
        <v>79729.0</v>
      </c>
      <c r="D2196" s="1">
        <f t="shared" si="1"/>
        <v>18.28333333</v>
      </c>
      <c r="E2196" s="1">
        <v>57.6</v>
      </c>
      <c r="F2196" s="1">
        <v>23.8</v>
      </c>
      <c r="G2196" s="1">
        <v>16.6</v>
      </c>
      <c r="H2196" s="1">
        <v>31.0</v>
      </c>
    </row>
    <row r="2197">
      <c r="A2197" s="2">
        <v>46317.62935076389</v>
      </c>
      <c r="C2197" s="1">
        <v>79729.5</v>
      </c>
      <c r="D2197" s="1">
        <f t="shared" si="1"/>
        <v>18.29166667</v>
      </c>
      <c r="E2197" s="1">
        <v>57.6</v>
      </c>
      <c r="F2197" s="1">
        <v>23.9</v>
      </c>
      <c r="G2197" s="1">
        <v>16.6</v>
      </c>
      <c r="H2197" s="1">
        <v>31.0</v>
      </c>
    </row>
    <row r="2198">
      <c r="A2198" s="2">
        <v>46317.62935657407</v>
      </c>
      <c r="C2198" s="1">
        <v>79730.0</v>
      </c>
      <c r="D2198" s="1">
        <f t="shared" si="1"/>
        <v>18.3</v>
      </c>
      <c r="E2198" s="1">
        <v>57.6</v>
      </c>
      <c r="F2198" s="1">
        <v>23.9</v>
      </c>
      <c r="G2198" s="1">
        <v>16.4</v>
      </c>
      <c r="H2198" s="1">
        <v>31.0</v>
      </c>
    </row>
    <row r="2199">
      <c r="A2199" s="2">
        <v>46317.62936233796</v>
      </c>
      <c r="C2199" s="1">
        <v>79730.5</v>
      </c>
      <c r="D2199" s="1">
        <f t="shared" si="1"/>
        <v>18.30833333</v>
      </c>
      <c r="E2199" s="1">
        <v>57.6</v>
      </c>
      <c r="F2199" s="1">
        <v>23.9</v>
      </c>
      <c r="G2199" s="1">
        <v>16.4</v>
      </c>
      <c r="H2199" s="1">
        <v>31.1</v>
      </c>
    </row>
    <row r="2200">
      <c r="A2200" s="2">
        <v>46317.62936814815</v>
      </c>
      <c r="C2200" s="1">
        <v>79731.0</v>
      </c>
      <c r="D2200" s="1">
        <f t="shared" si="1"/>
        <v>18.31666667</v>
      </c>
      <c r="E2200" s="1">
        <v>57.8</v>
      </c>
      <c r="F2200" s="1">
        <v>23.9</v>
      </c>
      <c r="G2200" s="1">
        <v>16.4</v>
      </c>
      <c r="H2200" s="1">
        <v>31.1</v>
      </c>
    </row>
    <row r="2201">
      <c r="A2201" s="2">
        <v>46317.62937392361</v>
      </c>
      <c r="C2201" s="1">
        <v>79731.5</v>
      </c>
      <c r="D2201" s="1">
        <f t="shared" si="1"/>
        <v>18.325</v>
      </c>
      <c r="E2201" s="1">
        <v>57.8</v>
      </c>
      <c r="F2201" s="1">
        <v>23.9</v>
      </c>
      <c r="G2201" s="1">
        <v>16.4</v>
      </c>
      <c r="H2201" s="1">
        <v>31.1</v>
      </c>
    </row>
    <row r="2202">
      <c r="A2202" s="2">
        <v>46317.629379722224</v>
      </c>
      <c r="C2202" s="1">
        <v>79732.0</v>
      </c>
      <c r="D2202" s="1">
        <f t="shared" si="1"/>
        <v>18.33333333</v>
      </c>
      <c r="E2202" s="1">
        <v>57.8</v>
      </c>
      <c r="F2202" s="1">
        <v>23.9</v>
      </c>
      <c r="G2202" s="1">
        <v>16.6</v>
      </c>
      <c r="H2202" s="1">
        <v>31.1</v>
      </c>
    </row>
    <row r="2203">
      <c r="A2203" s="2">
        <v>46317.62938549768</v>
      </c>
      <c r="C2203" s="1">
        <v>79732.5</v>
      </c>
      <c r="D2203" s="1">
        <f t="shared" si="1"/>
        <v>18.34166667</v>
      </c>
      <c r="E2203" s="1">
        <v>57.8</v>
      </c>
      <c r="F2203" s="1">
        <v>23.9</v>
      </c>
      <c r="G2203" s="1">
        <v>16.6</v>
      </c>
      <c r="H2203" s="1">
        <v>31.0</v>
      </c>
    </row>
    <row r="2204">
      <c r="A2204" s="2">
        <v>46317.629391296294</v>
      </c>
      <c r="C2204" s="1">
        <v>79733.0</v>
      </c>
      <c r="D2204" s="1">
        <f t="shared" si="1"/>
        <v>18.35</v>
      </c>
      <c r="E2204" s="1">
        <v>57.9</v>
      </c>
      <c r="F2204" s="1">
        <v>23.9</v>
      </c>
      <c r="G2204" s="1">
        <v>16.6</v>
      </c>
      <c r="H2204" s="1">
        <v>31.0</v>
      </c>
    </row>
    <row r="2205">
      <c r="A2205" s="2">
        <v>46317.62939707176</v>
      </c>
      <c r="C2205" s="1">
        <v>79733.5</v>
      </c>
      <c r="D2205" s="1">
        <f t="shared" si="1"/>
        <v>18.35833333</v>
      </c>
      <c r="E2205" s="1">
        <v>57.9</v>
      </c>
      <c r="F2205" s="1">
        <v>24.0</v>
      </c>
      <c r="G2205" s="1">
        <v>16.6</v>
      </c>
      <c r="H2205" s="1">
        <v>31.0</v>
      </c>
    </row>
    <row r="2206">
      <c r="A2206" s="2">
        <v>46317.62940287037</v>
      </c>
      <c r="C2206" s="1">
        <v>79734.0</v>
      </c>
      <c r="D2206" s="1">
        <f t="shared" si="1"/>
        <v>18.36666667</v>
      </c>
      <c r="E2206" s="1">
        <v>57.9</v>
      </c>
      <c r="F2206" s="1">
        <v>24.0</v>
      </c>
      <c r="G2206" s="1">
        <v>16.4</v>
      </c>
      <c r="H2206" s="1">
        <v>31.0</v>
      </c>
    </row>
    <row r="2207">
      <c r="A2207" s="2">
        <v>46317.62940863426</v>
      </c>
      <c r="C2207" s="1">
        <v>79734.5</v>
      </c>
      <c r="D2207" s="1">
        <f t="shared" si="1"/>
        <v>18.375</v>
      </c>
      <c r="E2207" s="1">
        <v>57.9</v>
      </c>
      <c r="F2207" s="1">
        <v>24.0</v>
      </c>
      <c r="G2207" s="1">
        <v>16.4</v>
      </c>
      <c r="H2207" s="1">
        <v>31.1</v>
      </c>
    </row>
    <row r="2208">
      <c r="A2208" s="2">
        <v>46317.62941444445</v>
      </c>
      <c r="C2208" s="1">
        <v>79735.0</v>
      </c>
      <c r="D2208" s="1">
        <f t="shared" si="1"/>
        <v>18.38333333</v>
      </c>
      <c r="E2208" s="1">
        <v>57.6</v>
      </c>
      <c r="F2208" s="1">
        <v>24.0</v>
      </c>
      <c r="G2208" s="1">
        <v>16.4</v>
      </c>
      <c r="H2208" s="1">
        <v>31.1</v>
      </c>
    </row>
    <row r="2209">
      <c r="A2209" s="2">
        <v>46317.629420219906</v>
      </c>
      <c r="C2209" s="1">
        <v>79735.5</v>
      </c>
      <c r="D2209" s="1">
        <f t="shared" si="1"/>
        <v>18.39166667</v>
      </c>
      <c r="E2209" s="1">
        <v>57.6</v>
      </c>
      <c r="F2209" s="1">
        <v>24.0</v>
      </c>
      <c r="G2209" s="1">
        <v>16.4</v>
      </c>
      <c r="H2209" s="1">
        <v>31.1</v>
      </c>
    </row>
    <row r="2210">
      <c r="A2210" s="2">
        <v>46317.62942601852</v>
      </c>
      <c r="C2210" s="1">
        <v>79736.0</v>
      </c>
      <c r="D2210" s="1">
        <f t="shared" si="1"/>
        <v>18.4</v>
      </c>
      <c r="E2210" s="1">
        <v>57.6</v>
      </c>
      <c r="F2210" s="1">
        <v>24.0</v>
      </c>
      <c r="G2210" s="1">
        <v>16.4</v>
      </c>
      <c r="H2210" s="1">
        <v>31.1</v>
      </c>
    </row>
    <row r="2211">
      <c r="A2211" s="2">
        <v>46317.62943179398</v>
      </c>
      <c r="C2211" s="1">
        <v>79736.5</v>
      </c>
      <c r="D2211" s="1">
        <f t="shared" si="1"/>
        <v>18.40833333</v>
      </c>
      <c r="E2211" s="1">
        <v>57.6</v>
      </c>
      <c r="F2211" s="1">
        <v>24.0</v>
      </c>
      <c r="G2211" s="1">
        <v>16.4</v>
      </c>
      <c r="H2211" s="1">
        <v>31.1</v>
      </c>
    </row>
    <row r="2212">
      <c r="A2212" s="2">
        <v>46317.62943761574</v>
      </c>
      <c r="C2212" s="1">
        <v>79737.0</v>
      </c>
      <c r="D2212" s="1">
        <f t="shared" si="1"/>
        <v>18.41666667</v>
      </c>
      <c r="E2212" s="1">
        <v>58.0</v>
      </c>
      <c r="F2212" s="1">
        <v>24.0</v>
      </c>
      <c r="G2212" s="1">
        <v>16.4</v>
      </c>
      <c r="H2212" s="1">
        <v>31.1</v>
      </c>
    </row>
    <row r="2213">
      <c r="A2213" s="2">
        <v>46317.62944337963</v>
      </c>
      <c r="C2213" s="1">
        <v>79737.5</v>
      </c>
      <c r="D2213" s="1">
        <f t="shared" si="1"/>
        <v>18.425</v>
      </c>
      <c r="E2213" s="1">
        <v>58.0</v>
      </c>
      <c r="F2213" s="1">
        <v>24.0</v>
      </c>
      <c r="G2213" s="1">
        <v>16.4</v>
      </c>
      <c r="H2213" s="1">
        <v>31.1</v>
      </c>
    </row>
    <row r="2214">
      <c r="A2214" s="2">
        <v>46317.62944916666</v>
      </c>
      <c r="C2214" s="1">
        <v>79738.0</v>
      </c>
      <c r="D2214" s="1">
        <f t="shared" si="1"/>
        <v>18.43333333</v>
      </c>
      <c r="E2214" s="1">
        <v>58.0</v>
      </c>
      <c r="F2214" s="1">
        <v>24.0</v>
      </c>
      <c r="G2214" s="1">
        <v>16.4</v>
      </c>
      <c r="H2214" s="1">
        <v>31.1</v>
      </c>
    </row>
    <row r="2215">
      <c r="A2215" s="2">
        <v>46317.62945493055</v>
      </c>
      <c r="C2215" s="1">
        <v>79738.5</v>
      </c>
      <c r="D2215" s="1">
        <f t="shared" si="1"/>
        <v>18.44166667</v>
      </c>
      <c r="E2215" s="1">
        <v>58.0</v>
      </c>
      <c r="F2215" s="1">
        <v>24.0</v>
      </c>
      <c r="G2215" s="1">
        <v>16.4</v>
      </c>
      <c r="H2215" s="1">
        <v>31.2</v>
      </c>
    </row>
    <row r="2216">
      <c r="A2216" s="2">
        <v>46317.62946074074</v>
      </c>
      <c r="C2216" s="1">
        <v>79739.0</v>
      </c>
      <c r="D2216" s="1">
        <f t="shared" si="1"/>
        <v>18.45</v>
      </c>
      <c r="E2216" s="1">
        <v>58.3</v>
      </c>
      <c r="F2216" s="1">
        <v>24.0</v>
      </c>
      <c r="G2216" s="1">
        <v>16.4</v>
      </c>
      <c r="H2216" s="1">
        <v>31.2</v>
      </c>
    </row>
    <row r="2217">
      <c r="A2217" s="2">
        <v>46317.629466516206</v>
      </c>
      <c r="C2217" s="1">
        <v>79739.5</v>
      </c>
      <c r="D2217" s="1">
        <f t="shared" si="1"/>
        <v>18.45833333</v>
      </c>
      <c r="E2217" s="1">
        <v>58.3</v>
      </c>
      <c r="F2217" s="1">
        <v>24.0</v>
      </c>
      <c r="G2217" s="1">
        <v>16.4</v>
      </c>
      <c r="H2217" s="1">
        <v>31.2</v>
      </c>
    </row>
    <row r="2218">
      <c r="A2218" s="2">
        <v>46317.629472326385</v>
      </c>
      <c r="C2218" s="1">
        <v>79740.0</v>
      </c>
      <c r="D2218" s="1">
        <f t="shared" si="1"/>
        <v>18.46666667</v>
      </c>
      <c r="E2218" s="1">
        <v>58.3</v>
      </c>
      <c r="F2218" s="1">
        <v>24.0</v>
      </c>
      <c r="G2218" s="1">
        <v>16.4</v>
      </c>
      <c r="H2218" s="1">
        <v>31.2</v>
      </c>
    </row>
    <row r="2219">
      <c r="A2219" s="2">
        <v>46317.629478090275</v>
      </c>
      <c r="C2219" s="1">
        <v>79740.5</v>
      </c>
      <c r="D2219" s="1">
        <f t="shared" si="1"/>
        <v>18.475</v>
      </c>
      <c r="E2219" s="1">
        <v>58.3</v>
      </c>
      <c r="F2219" s="1">
        <v>24.0</v>
      </c>
      <c r="G2219" s="1">
        <v>16.4</v>
      </c>
      <c r="H2219" s="1">
        <v>31.5</v>
      </c>
    </row>
    <row r="2220">
      <c r="A2220" s="2">
        <v>46317.62948391204</v>
      </c>
      <c r="C2220" s="1">
        <v>79741.0</v>
      </c>
      <c r="D2220" s="1">
        <f t="shared" si="1"/>
        <v>18.48333333</v>
      </c>
      <c r="E2220" s="1">
        <v>57.6</v>
      </c>
      <c r="F2220" s="1">
        <v>24.0</v>
      </c>
      <c r="G2220" s="1">
        <v>16.4</v>
      </c>
      <c r="H2220" s="1">
        <v>31.5</v>
      </c>
    </row>
    <row r="2221">
      <c r="A2221" s="2">
        <v>46317.62948966435</v>
      </c>
      <c r="C2221" s="1">
        <v>79741.5</v>
      </c>
      <c r="D2221" s="1">
        <f t="shared" si="1"/>
        <v>18.49166667</v>
      </c>
      <c r="E2221" s="1">
        <v>57.6</v>
      </c>
      <c r="F2221" s="1">
        <v>24.2</v>
      </c>
      <c r="G2221" s="1">
        <v>16.4</v>
      </c>
      <c r="H2221" s="1">
        <v>31.5</v>
      </c>
    </row>
    <row r="2222">
      <c r="A2222" s="2">
        <v>46317.62949547454</v>
      </c>
      <c r="C2222" s="1">
        <v>79742.0</v>
      </c>
      <c r="D2222" s="1">
        <f t="shared" si="1"/>
        <v>18.5</v>
      </c>
      <c r="E2222" s="1">
        <v>57.6</v>
      </c>
      <c r="F2222" s="1">
        <v>24.2</v>
      </c>
      <c r="G2222" s="1">
        <v>16.4</v>
      </c>
      <c r="H2222" s="1">
        <v>31.5</v>
      </c>
    </row>
    <row r="2223">
      <c r="A2223" s="2">
        <v>46317.62950123843</v>
      </c>
      <c r="C2223" s="1">
        <v>79742.5</v>
      </c>
      <c r="D2223" s="1">
        <f t="shared" si="1"/>
        <v>18.50833333</v>
      </c>
      <c r="E2223" s="1">
        <v>57.6</v>
      </c>
      <c r="F2223" s="1">
        <v>24.2</v>
      </c>
      <c r="G2223" s="1">
        <v>16.4</v>
      </c>
      <c r="H2223" s="1">
        <v>31.5</v>
      </c>
    </row>
    <row r="2224">
      <c r="A2224" s="2">
        <v>46317.62950704861</v>
      </c>
      <c r="C2224" s="1">
        <v>79743.0</v>
      </c>
      <c r="D2224" s="1">
        <f t="shared" si="1"/>
        <v>18.51666667</v>
      </c>
      <c r="E2224" s="1">
        <v>58.8</v>
      </c>
      <c r="F2224" s="1">
        <v>24.2</v>
      </c>
      <c r="G2224" s="1">
        <v>16.4</v>
      </c>
      <c r="H2224" s="1">
        <v>31.5</v>
      </c>
    </row>
    <row r="2225">
      <c r="A2225" s="2">
        <v>46317.6295128125</v>
      </c>
      <c r="C2225" s="1">
        <v>79743.5</v>
      </c>
      <c r="D2225" s="1">
        <f t="shared" si="1"/>
        <v>18.525</v>
      </c>
      <c r="E2225" s="1">
        <v>58.8</v>
      </c>
      <c r="F2225" s="1">
        <v>24.2</v>
      </c>
      <c r="G2225" s="1">
        <v>16.4</v>
      </c>
      <c r="H2225" s="1">
        <v>31.5</v>
      </c>
    </row>
    <row r="2226">
      <c r="A2226" s="2">
        <v>46317.62951863426</v>
      </c>
      <c r="C2226" s="1">
        <v>79744.0</v>
      </c>
      <c r="D2226" s="1">
        <f t="shared" si="1"/>
        <v>18.53333333</v>
      </c>
      <c r="E2226" s="1">
        <v>58.8</v>
      </c>
      <c r="F2226" s="1">
        <v>24.2</v>
      </c>
      <c r="G2226" s="1">
        <v>16.5</v>
      </c>
      <c r="H2226" s="1">
        <v>31.5</v>
      </c>
    </row>
    <row r="2227">
      <c r="A2227" s="2">
        <v>46317.629524386575</v>
      </c>
      <c r="C2227" s="1">
        <v>79744.5</v>
      </c>
      <c r="D2227" s="1">
        <f t="shared" si="1"/>
        <v>18.54166667</v>
      </c>
      <c r="E2227" s="1">
        <v>58.8</v>
      </c>
      <c r="F2227" s="1">
        <v>24.2</v>
      </c>
      <c r="G2227" s="1">
        <v>16.5</v>
      </c>
      <c r="H2227" s="1">
        <v>31.7</v>
      </c>
    </row>
    <row r="2228">
      <c r="A2228" s="2">
        <v>46317.62953019676</v>
      </c>
      <c r="C2228" s="1">
        <v>79745.0</v>
      </c>
      <c r="D2228" s="1">
        <f t="shared" si="1"/>
        <v>18.55</v>
      </c>
      <c r="E2228" s="1">
        <v>58.6</v>
      </c>
      <c r="F2228" s="1">
        <v>24.2</v>
      </c>
      <c r="G2228" s="1">
        <v>16.5</v>
      </c>
      <c r="H2228" s="1">
        <v>31.7</v>
      </c>
    </row>
    <row r="2229">
      <c r="A2229" s="2">
        <v>46317.62953597222</v>
      </c>
      <c r="C2229" s="1">
        <v>79745.5</v>
      </c>
      <c r="D2229" s="1">
        <f t="shared" si="1"/>
        <v>18.55833333</v>
      </c>
      <c r="E2229" s="1">
        <v>58.6</v>
      </c>
      <c r="F2229" s="1">
        <v>24.3</v>
      </c>
      <c r="G2229" s="1">
        <v>16.5</v>
      </c>
      <c r="H2229" s="1">
        <v>31.7</v>
      </c>
    </row>
    <row r="2230">
      <c r="A2230" s="2">
        <v>46317.62954177083</v>
      </c>
      <c r="C2230" s="1">
        <v>79746.0</v>
      </c>
      <c r="D2230" s="1">
        <f t="shared" si="1"/>
        <v>18.56666667</v>
      </c>
      <c r="E2230" s="1">
        <v>58.6</v>
      </c>
      <c r="F2230" s="1">
        <v>24.3</v>
      </c>
      <c r="G2230" s="1">
        <v>16.4</v>
      </c>
      <c r="H2230" s="1">
        <v>31.7</v>
      </c>
    </row>
    <row r="2231">
      <c r="A2231" s="2">
        <v>46317.6295475463</v>
      </c>
      <c r="C2231" s="1">
        <v>79746.5</v>
      </c>
      <c r="D2231" s="1">
        <f t="shared" si="1"/>
        <v>18.575</v>
      </c>
      <c r="E2231" s="1">
        <v>58.6</v>
      </c>
      <c r="F2231" s="1">
        <v>24.3</v>
      </c>
      <c r="G2231" s="1">
        <v>16.4</v>
      </c>
      <c r="H2231" s="1">
        <v>31.9</v>
      </c>
    </row>
    <row r="2232">
      <c r="A2232" s="2">
        <v>46317.62955334491</v>
      </c>
      <c r="C2232" s="1">
        <v>79747.0</v>
      </c>
      <c r="D2232" s="1">
        <f t="shared" si="1"/>
        <v>18.58333333</v>
      </c>
      <c r="E2232" s="1">
        <v>58.2</v>
      </c>
      <c r="F2232" s="1">
        <v>24.3</v>
      </c>
      <c r="G2232" s="1">
        <v>16.4</v>
      </c>
      <c r="H2232" s="1">
        <v>31.9</v>
      </c>
    </row>
    <row r="2233">
      <c r="A2233" s="2">
        <v>46317.62955912037</v>
      </c>
      <c r="C2233" s="1">
        <v>79747.5</v>
      </c>
      <c r="D2233" s="1">
        <f t="shared" si="1"/>
        <v>18.59166667</v>
      </c>
      <c r="E2233" s="1">
        <v>58.2</v>
      </c>
      <c r="F2233" s="1">
        <v>24.2</v>
      </c>
      <c r="G2233" s="1">
        <v>16.4</v>
      </c>
      <c r="H2233" s="1">
        <v>31.9</v>
      </c>
    </row>
    <row r="2234">
      <c r="A2234" s="2">
        <v>46317.62956491898</v>
      </c>
      <c r="C2234" s="1">
        <v>79748.0</v>
      </c>
      <c r="D2234" s="1">
        <f t="shared" si="1"/>
        <v>18.6</v>
      </c>
      <c r="E2234" s="1">
        <v>58.2</v>
      </c>
      <c r="F2234" s="1">
        <v>24.2</v>
      </c>
      <c r="G2234" s="1">
        <v>16.5</v>
      </c>
      <c r="H2234" s="1">
        <v>31.9</v>
      </c>
    </row>
    <row r="2235">
      <c r="A2235" s="2">
        <v>46317.62957068287</v>
      </c>
      <c r="C2235" s="1">
        <v>79748.5</v>
      </c>
      <c r="D2235" s="1">
        <f t="shared" si="1"/>
        <v>18.60833333</v>
      </c>
      <c r="E2235" s="1">
        <v>58.2</v>
      </c>
      <c r="F2235" s="1">
        <v>24.2</v>
      </c>
      <c r="G2235" s="1">
        <v>16.5</v>
      </c>
      <c r="H2235" s="1">
        <v>31.9</v>
      </c>
    </row>
    <row r="2236">
      <c r="A2236" s="2">
        <v>46317.629576493055</v>
      </c>
      <c r="C2236" s="1">
        <v>79749.0</v>
      </c>
      <c r="D2236" s="1">
        <f t="shared" si="1"/>
        <v>18.61666667</v>
      </c>
      <c r="E2236" s="1">
        <v>58.7</v>
      </c>
      <c r="F2236" s="1">
        <v>24.2</v>
      </c>
      <c r="G2236" s="1">
        <v>16.5</v>
      </c>
      <c r="H2236" s="1">
        <v>31.9</v>
      </c>
    </row>
    <row r="2237">
      <c r="A2237" s="2">
        <v>46317.629582256945</v>
      </c>
      <c r="C2237" s="1">
        <v>79749.5</v>
      </c>
      <c r="D2237" s="1">
        <f t="shared" si="1"/>
        <v>18.625</v>
      </c>
      <c r="E2237" s="1">
        <v>58.7</v>
      </c>
      <c r="F2237" s="1">
        <v>24.4</v>
      </c>
      <c r="G2237" s="1">
        <v>16.5</v>
      </c>
      <c r="H2237" s="1">
        <v>31.9</v>
      </c>
    </row>
    <row r="2238">
      <c r="A2238" s="2">
        <v>46317.62958806713</v>
      </c>
      <c r="C2238" s="1">
        <v>79750.0</v>
      </c>
      <c r="D2238" s="1">
        <f t="shared" si="1"/>
        <v>18.63333333</v>
      </c>
      <c r="E2238" s="1">
        <v>58.7</v>
      </c>
      <c r="F2238" s="1">
        <v>24.4</v>
      </c>
      <c r="G2238" s="1">
        <v>16.4</v>
      </c>
      <c r="H2238" s="1">
        <v>31.9</v>
      </c>
    </row>
    <row r="2239">
      <c r="A2239" s="2">
        <v>46317.62959383102</v>
      </c>
      <c r="C2239" s="1">
        <v>79750.5</v>
      </c>
      <c r="D2239" s="1">
        <f t="shared" si="1"/>
        <v>18.64166667</v>
      </c>
      <c r="E2239" s="1">
        <v>58.7</v>
      </c>
      <c r="F2239" s="1">
        <v>24.4</v>
      </c>
      <c r="G2239" s="1">
        <v>16.4</v>
      </c>
      <c r="H2239" s="1">
        <v>32.1</v>
      </c>
    </row>
    <row r="2240">
      <c r="A2240" s="2">
        <v>46317.62959965278</v>
      </c>
      <c r="C2240" s="1">
        <v>79751.0</v>
      </c>
      <c r="D2240" s="1">
        <f t="shared" si="1"/>
        <v>18.65</v>
      </c>
      <c r="E2240" s="1">
        <v>59.3</v>
      </c>
      <c r="F2240" s="1">
        <v>24.4</v>
      </c>
      <c r="G2240" s="1">
        <v>16.4</v>
      </c>
      <c r="H2240" s="1">
        <v>32.1</v>
      </c>
    </row>
    <row r="2241">
      <c r="A2241" s="2">
        <v>46317.62960540509</v>
      </c>
      <c r="C2241" s="1">
        <v>79751.5</v>
      </c>
      <c r="D2241" s="1">
        <f t="shared" si="1"/>
        <v>18.65833333</v>
      </c>
      <c r="E2241" s="1">
        <v>59.3</v>
      </c>
      <c r="F2241" s="1">
        <v>24.5</v>
      </c>
      <c r="G2241" s="1">
        <v>16.4</v>
      </c>
      <c r="H2241" s="1">
        <v>32.1</v>
      </c>
    </row>
    <row r="2242">
      <c r="A2242" s="2">
        <v>46317.629611226854</v>
      </c>
      <c r="C2242" s="1">
        <v>79752.0</v>
      </c>
      <c r="D2242" s="1">
        <f t="shared" si="1"/>
        <v>18.66666667</v>
      </c>
      <c r="E2242" s="1">
        <v>59.3</v>
      </c>
      <c r="F2242" s="1">
        <v>24.5</v>
      </c>
      <c r="G2242" s="1">
        <v>16.4</v>
      </c>
      <c r="H2242" s="1">
        <v>32.1</v>
      </c>
    </row>
    <row r="2243">
      <c r="A2243" s="2">
        <v>46317.629616990744</v>
      </c>
      <c r="C2243" s="1">
        <v>79752.5</v>
      </c>
      <c r="D2243" s="1">
        <f t="shared" si="1"/>
        <v>18.675</v>
      </c>
      <c r="E2243" s="1">
        <v>59.3</v>
      </c>
      <c r="F2243" s="1">
        <v>24.5</v>
      </c>
      <c r="G2243" s="1">
        <v>16.4</v>
      </c>
      <c r="H2243" s="1">
        <v>32.1</v>
      </c>
    </row>
    <row r="2244">
      <c r="A2244" s="2">
        <v>46317.629622789354</v>
      </c>
      <c r="C2244" s="1">
        <v>79753.0</v>
      </c>
      <c r="D2244" s="1">
        <f t="shared" si="1"/>
        <v>18.68333333</v>
      </c>
      <c r="E2244" s="1">
        <v>59.5</v>
      </c>
      <c r="F2244" s="1">
        <v>24.5</v>
      </c>
      <c r="G2244" s="1">
        <v>16.4</v>
      </c>
      <c r="H2244" s="1">
        <v>32.1</v>
      </c>
    </row>
    <row r="2245">
      <c r="A2245" s="2">
        <v>46317.62962855324</v>
      </c>
      <c r="C2245" s="1">
        <v>79753.5</v>
      </c>
      <c r="D2245" s="1">
        <f t="shared" si="1"/>
        <v>18.69166667</v>
      </c>
      <c r="E2245" s="1">
        <v>59.5</v>
      </c>
      <c r="F2245" s="1">
        <v>24.4</v>
      </c>
      <c r="G2245" s="1">
        <v>16.4</v>
      </c>
      <c r="H2245" s="1">
        <v>32.1</v>
      </c>
    </row>
    <row r="2246">
      <c r="A2246" s="2">
        <v>46317.629634363424</v>
      </c>
      <c r="C2246" s="1">
        <v>79754.0</v>
      </c>
      <c r="D2246" s="1">
        <f t="shared" si="1"/>
        <v>18.7</v>
      </c>
      <c r="E2246" s="1">
        <v>59.5</v>
      </c>
      <c r="F2246" s="1">
        <v>24.4</v>
      </c>
      <c r="G2246" s="1">
        <v>16.5</v>
      </c>
      <c r="H2246" s="1">
        <v>32.1</v>
      </c>
    </row>
    <row r="2247">
      <c r="A2247" s="2">
        <v>46317.62964013889</v>
      </c>
      <c r="C2247" s="1">
        <v>79754.5</v>
      </c>
      <c r="D2247" s="1">
        <f t="shared" si="1"/>
        <v>18.70833333</v>
      </c>
      <c r="E2247" s="1">
        <v>59.5</v>
      </c>
      <c r="F2247" s="1">
        <v>24.4</v>
      </c>
      <c r="G2247" s="1">
        <v>16.5</v>
      </c>
      <c r="H2247" s="1">
        <v>32.1</v>
      </c>
    </row>
    <row r="2248">
      <c r="A2248" s="2">
        <v>46317.62964594908</v>
      </c>
      <c r="C2248" s="1">
        <v>79755.0</v>
      </c>
      <c r="D2248" s="1">
        <f t="shared" si="1"/>
        <v>18.71666667</v>
      </c>
      <c r="E2248" s="1">
        <v>58.7</v>
      </c>
      <c r="F2248" s="1">
        <v>24.4</v>
      </c>
      <c r="G2248" s="1">
        <v>16.5</v>
      </c>
      <c r="H2248" s="1">
        <v>32.1</v>
      </c>
    </row>
    <row r="2249">
      <c r="A2249" s="2">
        <v>46317.62965171296</v>
      </c>
      <c r="C2249" s="1">
        <v>79755.5</v>
      </c>
      <c r="D2249" s="1">
        <f t="shared" si="1"/>
        <v>18.725</v>
      </c>
      <c r="E2249" s="1">
        <v>58.7</v>
      </c>
      <c r="F2249" s="1">
        <v>24.4</v>
      </c>
      <c r="G2249" s="1">
        <v>16.5</v>
      </c>
      <c r="H2249" s="1">
        <v>32.1</v>
      </c>
    </row>
    <row r="2250">
      <c r="A2250" s="2">
        <v>46317.629657523146</v>
      </c>
      <c r="C2250" s="1">
        <v>79756.0</v>
      </c>
      <c r="D2250" s="1">
        <f t="shared" si="1"/>
        <v>18.73333333</v>
      </c>
      <c r="E2250" s="1">
        <v>58.7</v>
      </c>
      <c r="F2250" s="1">
        <v>24.4</v>
      </c>
      <c r="G2250" s="1">
        <v>16.2</v>
      </c>
      <c r="H2250" s="1">
        <v>32.1</v>
      </c>
    </row>
    <row r="2251">
      <c r="A2251" s="2">
        <v>46317.629663287036</v>
      </c>
      <c r="C2251" s="1">
        <v>79756.5</v>
      </c>
      <c r="D2251" s="1">
        <f t="shared" si="1"/>
        <v>18.74166667</v>
      </c>
      <c r="E2251" s="1">
        <v>58.7</v>
      </c>
      <c r="F2251" s="1">
        <v>24.4</v>
      </c>
      <c r="G2251" s="1">
        <v>16.2</v>
      </c>
      <c r="H2251" s="1">
        <v>32.1</v>
      </c>
    </row>
    <row r="2252">
      <c r="A2252" s="2">
        <v>46317.62966908565</v>
      </c>
      <c r="C2252" s="1">
        <v>79757.0</v>
      </c>
      <c r="D2252" s="1">
        <f t="shared" si="1"/>
        <v>18.75</v>
      </c>
      <c r="E2252" s="1">
        <v>57.6</v>
      </c>
      <c r="F2252" s="1">
        <v>24.4</v>
      </c>
      <c r="G2252" s="1">
        <v>16.2</v>
      </c>
      <c r="H2252" s="1">
        <v>32.1</v>
      </c>
    </row>
    <row r="2253">
      <c r="A2253" s="2">
        <v>46317.62967486111</v>
      </c>
      <c r="C2253" s="1">
        <v>79757.5</v>
      </c>
      <c r="D2253" s="1">
        <f t="shared" si="1"/>
        <v>18.75833333</v>
      </c>
      <c r="E2253" s="1">
        <v>57.6</v>
      </c>
      <c r="F2253" s="1">
        <v>24.6</v>
      </c>
      <c r="G2253" s="1">
        <v>16.2</v>
      </c>
      <c r="H2253" s="1">
        <v>32.1</v>
      </c>
    </row>
    <row r="2254">
      <c r="A2254" s="2">
        <v>46317.6296806713</v>
      </c>
      <c r="C2254" s="1">
        <v>79758.0</v>
      </c>
      <c r="D2254" s="1">
        <f t="shared" si="1"/>
        <v>18.76666667</v>
      </c>
      <c r="E2254" s="1">
        <v>57.6</v>
      </c>
      <c r="F2254" s="1">
        <v>24.6</v>
      </c>
      <c r="G2254" s="1">
        <v>16.2</v>
      </c>
      <c r="H2254" s="1">
        <v>32.1</v>
      </c>
    </row>
    <row r="2255">
      <c r="A2255" s="2">
        <v>46317.62968643518</v>
      </c>
      <c r="C2255" s="1">
        <v>79758.5</v>
      </c>
      <c r="D2255" s="1">
        <f t="shared" si="1"/>
        <v>18.775</v>
      </c>
      <c r="E2255" s="1">
        <v>57.6</v>
      </c>
      <c r="F2255" s="1">
        <v>24.6</v>
      </c>
      <c r="G2255" s="1">
        <v>16.2</v>
      </c>
      <c r="H2255" s="1">
        <v>32.4</v>
      </c>
    </row>
    <row r="2256">
      <c r="A2256" s="2">
        <v>46317.62969224537</v>
      </c>
      <c r="C2256" s="1">
        <v>79759.0</v>
      </c>
      <c r="D2256" s="1">
        <f t="shared" si="1"/>
        <v>18.78333333</v>
      </c>
      <c r="E2256" s="1">
        <v>59.5</v>
      </c>
      <c r="F2256" s="1">
        <v>24.6</v>
      </c>
      <c r="G2256" s="1">
        <v>16.2</v>
      </c>
      <c r="H2256" s="1">
        <v>32.4</v>
      </c>
    </row>
    <row r="2257">
      <c r="A2257" s="2">
        <v>46317.629698020835</v>
      </c>
      <c r="C2257" s="1">
        <v>79759.5</v>
      </c>
      <c r="D2257" s="1">
        <f t="shared" si="1"/>
        <v>18.79166667</v>
      </c>
      <c r="E2257" s="1">
        <v>59.5</v>
      </c>
      <c r="F2257" s="1">
        <v>24.6</v>
      </c>
      <c r="G2257" s="1">
        <v>16.2</v>
      </c>
      <c r="H2257" s="1">
        <v>32.4</v>
      </c>
    </row>
    <row r="2258">
      <c r="A2258" s="2">
        <v>46317.629703819446</v>
      </c>
      <c r="C2258" s="1">
        <v>79760.0</v>
      </c>
      <c r="D2258" s="1">
        <f t="shared" si="1"/>
        <v>18.8</v>
      </c>
      <c r="E2258" s="1">
        <v>59.5</v>
      </c>
      <c r="F2258" s="1">
        <v>24.6</v>
      </c>
      <c r="G2258" s="1">
        <v>16.2</v>
      </c>
      <c r="H2258" s="1">
        <v>32.4</v>
      </c>
    </row>
    <row r="2259">
      <c r="A2259" s="2">
        <v>46317.629709583336</v>
      </c>
      <c r="C2259" s="1">
        <v>79760.5</v>
      </c>
      <c r="D2259" s="1">
        <f t="shared" si="1"/>
        <v>18.80833333</v>
      </c>
      <c r="E2259" s="1">
        <v>59.5</v>
      </c>
      <c r="F2259" s="1">
        <v>24.6</v>
      </c>
      <c r="G2259" s="1">
        <v>16.2</v>
      </c>
      <c r="H2259" s="1">
        <v>32.3</v>
      </c>
    </row>
    <row r="2260">
      <c r="A2260" s="2">
        <v>46317.62971540509</v>
      </c>
      <c r="C2260" s="1">
        <v>79761.0</v>
      </c>
      <c r="D2260" s="1">
        <f t="shared" si="1"/>
        <v>18.81666667</v>
      </c>
      <c r="E2260" s="1">
        <v>59.4</v>
      </c>
      <c r="F2260" s="1">
        <v>24.6</v>
      </c>
      <c r="G2260" s="1">
        <v>16.2</v>
      </c>
      <c r="H2260" s="1">
        <v>32.3</v>
      </c>
    </row>
    <row r="2261">
      <c r="A2261" s="2">
        <v>46317.629721157406</v>
      </c>
      <c r="C2261" s="1">
        <v>79761.5</v>
      </c>
      <c r="D2261" s="1">
        <f t="shared" si="1"/>
        <v>18.825</v>
      </c>
      <c r="E2261" s="1">
        <v>59.4</v>
      </c>
      <c r="F2261" s="1">
        <v>24.6</v>
      </c>
      <c r="G2261" s="1">
        <v>16.2</v>
      </c>
      <c r="H2261" s="1">
        <v>32.3</v>
      </c>
    </row>
    <row r="2262">
      <c r="A2262" s="2">
        <v>46317.62972696759</v>
      </c>
      <c r="C2262" s="1">
        <v>79762.0</v>
      </c>
      <c r="D2262" s="1">
        <f t="shared" si="1"/>
        <v>18.83333333</v>
      </c>
      <c r="E2262" s="1">
        <v>59.4</v>
      </c>
      <c r="F2262" s="1">
        <v>24.6</v>
      </c>
      <c r="G2262" s="1">
        <v>16.2</v>
      </c>
      <c r="H2262" s="1">
        <v>32.3</v>
      </c>
    </row>
    <row r="2263">
      <c r="A2263" s="2">
        <v>46317.629732719906</v>
      </c>
      <c r="C2263" s="1">
        <v>79762.5</v>
      </c>
      <c r="D2263" s="1">
        <f t="shared" si="1"/>
        <v>18.84166667</v>
      </c>
      <c r="E2263" s="1">
        <v>59.4</v>
      </c>
      <c r="F2263" s="1">
        <v>24.6</v>
      </c>
      <c r="G2263" s="1">
        <v>16.2</v>
      </c>
      <c r="H2263" s="1">
        <v>32.5</v>
      </c>
    </row>
    <row r="2264">
      <c r="A2264" s="2">
        <v>46317.62973854167</v>
      </c>
      <c r="C2264" s="1">
        <v>79763.0</v>
      </c>
      <c r="D2264" s="1">
        <f t="shared" si="1"/>
        <v>18.85</v>
      </c>
      <c r="E2264" s="1">
        <v>58.4</v>
      </c>
      <c r="F2264" s="1">
        <v>24.6</v>
      </c>
      <c r="G2264" s="1">
        <v>16.2</v>
      </c>
      <c r="H2264" s="1">
        <v>32.5</v>
      </c>
    </row>
    <row r="2265">
      <c r="A2265" s="2">
        <v>46317.62974429398</v>
      </c>
      <c r="C2265" s="1">
        <v>79763.5</v>
      </c>
      <c r="D2265" s="1">
        <f t="shared" si="1"/>
        <v>18.85833333</v>
      </c>
      <c r="E2265" s="1">
        <v>58.4</v>
      </c>
      <c r="F2265" s="1">
        <v>24.6</v>
      </c>
      <c r="G2265" s="1">
        <v>16.2</v>
      </c>
      <c r="H2265" s="1">
        <v>32.5</v>
      </c>
    </row>
    <row r="2266">
      <c r="A2266" s="2">
        <v>46317.62975011574</v>
      </c>
      <c r="C2266" s="1">
        <v>79764.0</v>
      </c>
      <c r="D2266" s="1">
        <f t="shared" si="1"/>
        <v>18.86666667</v>
      </c>
      <c r="E2266" s="1">
        <v>58.4</v>
      </c>
      <c r="F2266" s="1">
        <v>24.6</v>
      </c>
      <c r="G2266" s="1">
        <v>16.2</v>
      </c>
      <c r="H2266" s="1">
        <v>32.5</v>
      </c>
    </row>
    <row r="2267">
      <c r="A2267" s="2">
        <v>46317.62975587963</v>
      </c>
      <c r="C2267" s="1">
        <v>79764.5</v>
      </c>
      <c r="D2267" s="1">
        <f t="shared" si="1"/>
        <v>18.875</v>
      </c>
      <c r="E2267" s="1">
        <v>58.4</v>
      </c>
      <c r="F2267" s="1">
        <v>24.6</v>
      </c>
      <c r="G2267" s="1">
        <v>16.2</v>
      </c>
      <c r="H2267" s="1">
        <v>32.8</v>
      </c>
    </row>
    <row r="2268">
      <c r="A2268" s="2">
        <v>46317.629761689815</v>
      </c>
      <c r="C2268" s="1">
        <v>79765.0</v>
      </c>
      <c r="D2268" s="1">
        <f t="shared" si="1"/>
        <v>18.88333333</v>
      </c>
      <c r="E2268" s="1">
        <v>60.3</v>
      </c>
      <c r="F2268" s="1">
        <v>24.6</v>
      </c>
      <c r="G2268" s="1">
        <v>16.2</v>
      </c>
      <c r="H2268" s="1">
        <v>32.8</v>
      </c>
    </row>
    <row r="2269">
      <c r="A2269" s="2">
        <v>46317.62976744213</v>
      </c>
      <c r="C2269" s="1">
        <v>79765.5</v>
      </c>
      <c r="D2269" s="1">
        <f t="shared" si="1"/>
        <v>18.89166667</v>
      </c>
      <c r="E2269" s="1">
        <v>60.3</v>
      </c>
      <c r="F2269" s="1">
        <v>24.6</v>
      </c>
      <c r="G2269" s="1">
        <v>16.2</v>
      </c>
      <c r="H2269" s="1">
        <v>32.8</v>
      </c>
    </row>
    <row r="2270">
      <c r="A2270" s="2">
        <v>46317.62977326389</v>
      </c>
      <c r="C2270" s="1">
        <v>79766.0</v>
      </c>
      <c r="D2270" s="1">
        <f t="shared" si="1"/>
        <v>18.9</v>
      </c>
      <c r="E2270" s="1">
        <v>60.3</v>
      </c>
      <c r="F2270" s="1">
        <v>24.6</v>
      </c>
      <c r="G2270" s="1">
        <v>16.3</v>
      </c>
      <c r="H2270" s="1">
        <v>32.8</v>
      </c>
    </row>
    <row r="2271">
      <c r="A2271" s="2">
        <v>46317.62977903935</v>
      </c>
      <c r="C2271" s="1">
        <v>79766.5</v>
      </c>
      <c r="D2271" s="1">
        <f t="shared" si="1"/>
        <v>18.90833333</v>
      </c>
      <c r="E2271" s="1">
        <v>60.3</v>
      </c>
      <c r="F2271" s="1">
        <v>24.6</v>
      </c>
      <c r="G2271" s="1">
        <v>16.3</v>
      </c>
      <c r="H2271" s="1">
        <v>32.7</v>
      </c>
    </row>
    <row r="2272">
      <c r="A2272" s="2">
        <v>46317.62978484954</v>
      </c>
      <c r="C2272" s="1">
        <v>79767.0</v>
      </c>
      <c r="D2272" s="1">
        <f t="shared" si="1"/>
        <v>18.91666667</v>
      </c>
      <c r="E2272" s="1">
        <v>60.8</v>
      </c>
      <c r="F2272" s="1">
        <v>24.6</v>
      </c>
      <c r="G2272" s="1">
        <v>16.3</v>
      </c>
      <c r="H2272" s="1">
        <v>32.7</v>
      </c>
    </row>
    <row r="2273">
      <c r="A2273" s="2">
        <v>46317.62979061343</v>
      </c>
      <c r="C2273" s="1">
        <v>79767.5</v>
      </c>
      <c r="D2273" s="1">
        <f t="shared" si="1"/>
        <v>18.925</v>
      </c>
      <c r="E2273" s="1">
        <v>60.8</v>
      </c>
      <c r="F2273" s="1">
        <v>24.7</v>
      </c>
      <c r="G2273" s="1">
        <v>16.3</v>
      </c>
      <c r="H2273" s="1">
        <v>32.7</v>
      </c>
    </row>
    <row r="2274">
      <c r="A2274" s="2">
        <v>46317.629796423615</v>
      </c>
      <c r="C2274" s="1">
        <v>79768.0</v>
      </c>
      <c r="D2274" s="1">
        <f t="shared" si="1"/>
        <v>18.93333333</v>
      </c>
      <c r="E2274" s="1">
        <v>60.8</v>
      </c>
      <c r="F2274" s="1">
        <v>24.7</v>
      </c>
      <c r="G2274" s="1">
        <v>16.3</v>
      </c>
      <c r="H2274" s="1">
        <v>32.7</v>
      </c>
    </row>
    <row r="2275">
      <c r="A2275" s="2">
        <v>46317.6298021875</v>
      </c>
      <c r="C2275" s="1">
        <v>79768.5</v>
      </c>
      <c r="D2275" s="1">
        <f t="shared" si="1"/>
        <v>18.94166667</v>
      </c>
      <c r="E2275" s="1">
        <v>60.8</v>
      </c>
      <c r="F2275" s="1">
        <v>24.7</v>
      </c>
      <c r="G2275" s="1">
        <v>16.3</v>
      </c>
      <c r="H2275" s="1">
        <v>32.9</v>
      </c>
    </row>
    <row r="2276">
      <c r="A2276" s="2">
        <v>46317.62980797454</v>
      </c>
      <c r="C2276" s="1">
        <v>79769.0</v>
      </c>
      <c r="D2276" s="1">
        <f t="shared" si="1"/>
        <v>18.95</v>
      </c>
      <c r="E2276" s="1">
        <v>58.1</v>
      </c>
      <c r="F2276" s="1">
        <v>24.7</v>
      </c>
      <c r="G2276" s="1">
        <v>16.3</v>
      </c>
      <c r="H2276" s="1">
        <v>32.9</v>
      </c>
    </row>
    <row r="2277">
      <c r="A2277" s="2">
        <v>46317.62981373843</v>
      </c>
      <c r="C2277" s="1">
        <v>79769.5</v>
      </c>
      <c r="D2277" s="1">
        <f t="shared" si="1"/>
        <v>18.95833333</v>
      </c>
      <c r="E2277" s="1">
        <v>58.1</v>
      </c>
      <c r="F2277" s="1">
        <v>24.6</v>
      </c>
      <c r="G2277" s="1">
        <v>16.3</v>
      </c>
      <c r="H2277" s="1">
        <v>32.9</v>
      </c>
    </row>
    <row r="2278">
      <c r="A2278" s="2">
        <v>46317.629819560185</v>
      </c>
      <c r="C2278" s="1">
        <v>79770.0</v>
      </c>
      <c r="D2278" s="1">
        <f t="shared" si="1"/>
        <v>18.96666667</v>
      </c>
      <c r="E2278" s="1">
        <v>58.1</v>
      </c>
      <c r="F2278" s="1">
        <v>24.6</v>
      </c>
      <c r="G2278" s="1">
        <v>16.2</v>
      </c>
      <c r="H2278" s="1">
        <v>32.9</v>
      </c>
    </row>
    <row r="2279">
      <c r="A2279" s="2">
        <v>46317.629825324075</v>
      </c>
      <c r="C2279" s="1">
        <v>79770.5</v>
      </c>
      <c r="D2279" s="1">
        <f t="shared" si="1"/>
        <v>18.975</v>
      </c>
      <c r="E2279" s="1">
        <v>58.1</v>
      </c>
      <c r="F2279" s="1">
        <v>24.6</v>
      </c>
      <c r="G2279" s="1">
        <v>16.2</v>
      </c>
      <c r="H2279" s="1">
        <v>32.9</v>
      </c>
    </row>
    <row r="2280">
      <c r="A2280" s="2">
        <v>46317.62983113426</v>
      </c>
      <c r="C2280" s="1">
        <v>79771.0</v>
      </c>
      <c r="D2280" s="1">
        <f t="shared" si="1"/>
        <v>18.98333333</v>
      </c>
      <c r="E2280" s="1">
        <v>60.3</v>
      </c>
      <c r="F2280" s="1">
        <v>24.6</v>
      </c>
      <c r="G2280" s="1">
        <v>16.2</v>
      </c>
      <c r="H2280" s="1">
        <v>32.9</v>
      </c>
    </row>
    <row r="2281">
      <c r="A2281" s="2">
        <v>46317.62983689815</v>
      </c>
      <c r="C2281" s="1">
        <v>79771.5</v>
      </c>
      <c r="D2281" s="1">
        <f t="shared" si="1"/>
        <v>18.99166667</v>
      </c>
      <c r="E2281" s="1">
        <v>60.3</v>
      </c>
      <c r="F2281" s="1">
        <v>24.7</v>
      </c>
      <c r="G2281" s="1">
        <v>16.2</v>
      </c>
      <c r="H2281" s="1">
        <v>32.9</v>
      </c>
    </row>
    <row r="2282">
      <c r="A2282" s="2">
        <v>46317.62984270833</v>
      </c>
      <c r="C2282" s="1">
        <v>79772.0</v>
      </c>
      <c r="D2282" s="1">
        <f t="shared" si="1"/>
        <v>19</v>
      </c>
      <c r="E2282" s="1">
        <v>60.3</v>
      </c>
      <c r="F2282" s="1">
        <v>24.7</v>
      </c>
      <c r="G2282" s="1">
        <v>16.2</v>
      </c>
      <c r="H2282" s="1">
        <v>32.9</v>
      </c>
    </row>
    <row r="2283">
      <c r="A2283" s="2">
        <v>46317.6298484838</v>
      </c>
      <c r="C2283" s="1">
        <v>79772.5</v>
      </c>
      <c r="D2283" s="1">
        <f t="shared" si="1"/>
        <v>19.00833333</v>
      </c>
      <c r="E2283" s="1">
        <v>60.3</v>
      </c>
      <c r="F2283" s="1">
        <v>24.7</v>
      </c>
      <c r="G2283" s="1">
        <v>16.2</v>
      </c>
      <c r="H2283" s="1">
        <v>33.0</v>
      </c>
    </row>
    <row r="2284">
      <c r="A2284" s="2">
        <v>46317.62985428241</v>
      </c>
      <c r="C2284" s="1">
        <v>79773.0</v>
      </c>
      <c r="D2284" s="1">
        <f t="shared" si="1"/>
        <v>19.01666667</v>
      </c>
      <c r="E2284" s="1">
        <v>60.1</v>
      </c>
      <c r="F2284" s="1">
        <v>24.7</v>
      </c>
      <c r="G2284" s="1">
        <v>16.2</v>
      </c>
      <c r="H2284" s="1">
        <v>33.0</v>
      </c>
    </row>
    <row r="2285">
      <c r="A2285" s="2">
        <v>46317.629860057874</v>
      </c>
      <c r="C2285" s="1">
        <v>79773.5</v>
      </c>
      <c r="D2285" s="1">
        <f t="shared" si="1"/>
        <v>19.025</v>
      </c>
      <c r="E2285" s="1">
        <v>60.1</v>
      </c>
      <c r="F2285" s="1">
        <v>24.7</v>
      </c>
      <c r="G2285" s="1">
        <v>16.2</v>
      </c>
      <c r="H2285" s="1">
        <v>33.0</v>
      </c>
    </row>
    <row r="2286">
      <c r="A2286" s="2">
        <v>46317.629865856485</v>
      </c>
      <c r="C2286" s="1">
        <v>79774.0</v>
      </c>
      <c r="D2286" s="1">
        <f t="shared" si="1"/>
        <v>19.03333333</v>
      </c>
      <c r="E2286" s="1">
        <v>60.1</v>
      </c>
      <c r="F2286" s="1">
        <v>24.7</v>
      </c>
      <c r="G2286" s="1">
        <v>16.2</v>
      </c>
      <c r="H2286" s="1">
        <v>33.0</v>
      </c>
    </row>
    <row r="2287">
      <c r="A2287" s="2">
        <v>46317.62987163194</v>
      </c>
      <c r="C2287" s="1">
        <v>79774.5</v>
      </c>
      <c r="D2287" s="1">
        <f t="shared" si="1"/>
        <v>19.04166667</v>
      </c>
      <c r="E2287" s="1">
        <v>60.1</v>
      </c>
      <c r="F2287" s="1">
        <v>24.7</v>
      </c>
      <c r="G2287" s="1">
        <v>16.2</v>
      </c>
      <c r="H2287" s="1">
        <v>32.9</v>
      </c>
    </row>
    <row r="2288">
      <c r="A2288" s="2">
        <v>46317.629877430554</v>
      </c>
      <c r="C2288" s="1">
        <v>79775.0</v>
      </c>
      <c r="D2288" s="1">
        <f t="shared" si="1"/>
        <v>19.05</v>
      </c>
      <c r="E2288" s="1">
        <v>60.4</v>
      </c>
      <c r="F2288" s="1">
        <v>24.7</v>
      </c>
      <c r="G2288" s="1">
        <v>16.2</v>
      </c>
      <c r="H2288" s="1">
        <v>32.9</v>
      </c>
    </row>
    <row r="2289">
      <c r="A2289" s="2">
        <v>46317.629883194444</v>
      </c>
      <c r="C2289" s="1">
        <v>79775.5</v>
      </c>
      <c r="D2289" s="1">
        <f t="shared" si="1"/>
        <v>19.05833333</v>
      </c>
      <c r="E2289" s="1">
        <v>60.4</v>
      </c>
      <c r="F2289" s="1">
        <v>24.7</v>
      </c>
      <c r="G2289" s="1">
        <v>16.2</v>
      </c>
      <c r="H2289" s="1">
        <v>32.9</v>
      </c>
    </row>
    <row r="2290">
      <c r="A2290" s="2">
        <v>46317.62988901621</v>
      </c>
      <c r="C2290" s="1">
        <v>79776.0</v>
      </c>
      <c r="D2290" s="1">
        <f t="shared" si="1"/>
        <v>19.06666667</v>
      </c>
      <c r="E2290" s="1">
        <v>60.4</v>
      </c>
      <c r="F2290" s="1">
        <v>24.7</v>
      </c>
      <c r="G2290" s="1">
        <v>16.2</v>
      </c>
      <c r="H2290" s="1">
        <v>32.9</v>
      </c>
    </row>
    <row r="2291">
      <c r="A2291" s="2">
        <v>46317.62989476852</v>
      </c>
      <c r="C2291" s="1">
        <v>79776.5</v>
      </c>
      <c r="D2291" s="1">
        <f t="shared" si="1"/>
        <v>19.075</v>
      </c>
      <c r="E2291" s="1">
        <v>60.4</v>
      </c>
      <c r="F2291" s="1">
        <v>24.7</v>
      </c>
      <c r="G2291" s="1">
        <v>16.2</v>
      </c>
      <c r="H2291" s="1">
        <v>32.9</v>
      </c>
    </row>
    <row r="2292">
      <c r="A2292" s="2">
        <v>46317.6299005787</v>
      </c>
      <c r="C2292" s="1">
        <v>79777.0</v>
      </c>
      <c r="D2292" s="1">
        <f t="shared" si="1"/>
        <v>19.08333333</v>
      </c>
      <c r="E2292" s="1">
        <v>60.5</v>
      </c>
      <c r="F2292" s="1">
        <v>24.7</v>
      </c>
      <c r="G2292" s="1">
        <v>16.2</v>
      </c>
      <c r="H2292" s="1">
        <v>32.9</v>
      </c>
    </row>
    <row r="2293">
      <c r="A2293" s="2">
        <v>46317.62990635417</v>
      </c>
      <c r="C2293" s="1">
        <v>79777.5</v>
      </c>
      <c r="D2293" s="1">
        <f t="shared" si="1"/>
        <v>19.09166667</v>
      </c>
      <c r="E2293" s="1">
        <v>60.5</v>
      </c>
      <c r="F2293" s="1">
        <v>24.6</v>
      </c>
      <c r="G2293" s="1">
        <v>16.2</v>
      </c>
      <c r="H2293" s="1">
        <v>32.9</v>
      </c>
    </row>
    <row r="2294">
      <c r="A2294" s="2">
        <v>46317.62991216435</v>
      </c>
      <c r="C2294" s="1">
        <v>79778.0</v>
      </c>
      <c r="D2294" s="1">
        <f t="shared" si="1"/>
        <v>19.1</v>
      </c>
      <c r="E2294" s="1">
        <v>60.5</v>
      </c>
      <c r="F2294" s="1">
        <v>24.6</v>
      </c>
      <c r="G2294" s="1">
        <v>16.2</v>
      </c>
      <c r="H2294" s="1">
        <v>32.9</v>
      </c>
    </row>
    <row r="2295">
      <c r="A2295" s="2">
        <v>46317.62991791667</v>
      </c>
      <c r="C2295" s="1">
        <v>79778.5</v>
      </c>
      <c r="D2295" s="1">
        <f t="shared" si="1"/>
        <v>19.10833333</v>
      </c>
      <c r="E2295" s="1">
        <v>60.5</v>
      </c>
      <c r="F2295" s="1">
        <v>24.6</v>
      </c>
      <c r="G2295" s="1">
        <v>16.2</v>
      </c>
      <c r="H2295" s="1">
        <v>33.1</v>
      </c>
    </row>
    <row r="2296">
      <c r="A2296" s="2">
        <v>46317.629923726854</v>
      </c>
      <c r="C2296" s="1">
        <v>79779.0</v>
      </c>
      <c r="D2296" s="1">
        <f t="shared" si="1"/>
        <v>19.11666667</v>
      </c>
      <c r="E2296" s="1">
        <v>60.8</v>
      </c>
      <c r="F2296" s="1">
        <v>24.6</v>
      </c>
      <c r="G2296" s="1">
        <v>16.2</v>
      </c>
      <c r="H2296" s="1">
        <v>33.1</v>
      </c>
    </row>
    <row r="2297">
      <c r="A2297" s="2">
        <v>46317.629929490744</v>
      </c>
      <c r="C2297" s="1">
        <v>79779.5</v>
      </c>
      <c r="D2297" s="1">
        <f t="shared" si="1"/>
        <v>19.125</v>
      </c>
      <c r="E2297" s="1">
        <v>60.8</v>
      </c>
      <c r="F2297" s="1">
        <v>24.7</v>
      </c>
      <c r="G2297" s="1">
        <v>16.2</v>
      </c>
      <c r="H2297" s="1">
        <v>33.1</v>
      </c>
    </row>
    <row r="2298">
      <c r="A2298" s="2">
        <v>46317.6299353125</v>
      </c>
      <c r="C2298" s="1">
        <v>79780.0</v>
      </c>
      <c r="D2298" s="1">
        <f t="shared" si="1"/>
        <v>19.13333333</v>
      </c>
      <c r="E2298" s="1">
        <v>60.8</v>
      </c>
      <c r="F2298" s="1">
        <v>24.7</v>
      </c>
      <c r="G2298" s="1">
        <v>16.3</v>
      </c>
      <c r="H2298" s="1">
        <v>33.1</v>
      </c>
    </row>
    <row r="2299">
      <c r="A2299" s="2">
        <v>46317.62994106481</v>
      </c>
      <c r="C2299" s="1">
        <v>79780.5</v>
      </c>
      <c r="D2299" s="1">
        <f t="shared" si="1"/>
        <v>19.14166667</v>
      </c>
      <c r="E2299" s="1">
        <v>60.8</v>
      </c>
      <c r="F2299" s="1">
        <v>24.7</v>
      </c>
      <c r="G2299" s="1">
        <v>16.3</v>
      </c>
      <c r="H2299" s="1">
        <v>33.1</v>
      </c>
    </row>
    <row r="2300">
      <c r="A2300" s="2">
        <v>46317.62994688658</v>
      </c>
      <c r="C2300" s="1">
        <v>79781.0</v>
      </c>
      <c r="D2300" s="1">
        <f t="shared" si="1"/>
        <v>19.15</v>
      </c>
      <c r="E2300" s="1">
        <v>61.0</v>
      </c>
      <c r="F2300" s="1">
        <v>24.7</v>
      </c>
      <c r="G2300" s="1">
        <v>16.3</v>
      </c>
      <c r="H2300" s="1">
        <v>33.1</v>
      </c>
    </row>
    <row r="2301">
      <c r="A2301" s="2">
        <v>46317.62995263889</v>
      </c>
      <c r="C2301" s="1">
        <v>79781.5</v>
      </c>
      <c r="D2301" s="1">
        <f t="shared" si="1"/>
        <v>19.15833333</v>
      </c>
      <c r="E2301" s="1">
        <v>61.0</v>
      </c>
      <c r="F2301" s="1">
        <v>24.8</v>
      </c>
      <c r="G2301" s="1">
        <v>16.3</v>
      </c>
      <c r="H2301" s="1">
        <v>33.1</v>
      </c>
    </row>
    <row r="2302">
      <c r="A2302" s="2">
        <v>46317.62995844908</v>
      </c>
      <c r="C2302" s="1">
        <v>79782.0</v>
      </c>
      <c r="D2302" s="1">
        <f t="shared" si="1"/>
        <v>19.16666667</v>
      </c>
      <c r="E2302" s="1">
        <v>61.0</v>
      </c>
      <c r="F2302" s="1">
        <v>24.8</v>
      </c>
      <c r="G2302" s="1">
        <v>16.3</v>
      </c>
      <c r="H2302" s="1">
        <v>33.1</v>
      </c>
    </row>
    <row r="2303">
      <c r="A2303" s="2">
        <v>46317.62996421296</v>
      </c>
      <c r="C2303" s="1">
        <v>79782.5</v>
      </c>
      <c r="D2303" s="1">
        <f t="shared" si="1"/>
        <v>19.175</v>
      </c>
      <c r="E2303" s="1">
        <v>61.0</v>
      </c>
      <c r="F2303" s="1">
        <v>24.8</v>
      </c>
      <c r="G2303" s="1">
        <v>16.3</v>
      </c>
      <c r="H2303" s="1">
        <v>33.1</v>
      </c>
    </row>
    <row r="2304">
      <c r="A2304" s="2">
        <v>46317.62997003472</v>
      </c>
      <c r="C2304" s="1">
        <v>79783.0</v>
      </c>
      <c r="D2304" s="1">
        <f t="shared" si="1"/>
        <v>19.18333333</v>
      </c>
      <c r="E2304" s="1">
        <v>61.0</v>
      </c>
      <c r="F2304" s="1">
        <v>24.8</v>
      </c>
      <c r="G2304" s="1">
        <v>16.3</v>
      </c>
      <c r="H2304" s="1">
        <v>33.1</v>
      </c>
    </row>
    <row r="2305">
      <c r="A2305" s="2">
        <v>46317.62997579861</v>
      </c>
      <c r="C2305" s="1">
        <v>79783.5</v>
      </c>
      <c r="D2305" s="1">
        <f t="shared" si="1"/>
        <v>19.19166667</v>
      </c>
      <c r="E2305" s="1">
        <v>61.0</v>
      </c>
      <c r="F2305" s="1">
        <v>24.7</v>
      </c>
      <c r="G2305" s="1">
        <v>16.3</v>
      </c>
      <c r="H2305" s="1">
        <v>33.1</v>
      </c>
    </row>
    <row r="2306">
      <c r="A2306" s="2">
        <v>46317.6299816088</v>
      </c>
      <c r="C2306" s="1">
        <v>79784.0</v>
      </c>
      <c r="D2306" s="1">
        <f t="shared" si="1"/>
        <v>19.2</v>
      </c>
      <c r="E2306" s="1">
        <v>61.0</v>
      </c>
      <c r="F2306" s="1">
        <v>24.7</v>
      </c>
      <c r="G2306" s="1">
        <v>16.2</v>
      </c>
      <c r="H2306" s="1">
        <v>33.1</v>
      </c>
    </row>
    <row r="2307">
      <c r="A2307" s="2">
        <v>46317.62998737268</v>
      </c>
      <c r="C2307" s="1">
        <v>79784.5</v>
      </c>
      <c r="D2307" s="1">
        <f t="shared" si="1"/>
        <v>19.20833333</v>
      </c>
      <c r="E2307" s="1">
        <v>61.0</v>
      </c>
      <c r="F2307" s="1">
        <v>24.7</v>
      </c>
      <c r="G2307" s="1">
        <v>16.2</v>
      </c>
      <c r="H2307" s="1">
        <v>33.1</v>
      </c>
    </row>
    <row r="2308">
      <c r="A2308" s="2">
        <v>46317.62999318287</v>
      </c>
      <c r="C2308" s="1">
        <v>79785.0</v>
      </c>
      <c r="D2308" s="1">
        <f t="shared" si="1"/>
        <v>19.21666667</v>
      </c>
      <c r="E2308" s="1">
        <v>60.9</v>
      </c>
      <c r="F2308" s="1">
        <v>24.7</v>
      </c>
      <c r="G2308" s="1">
        <v>16.2</v>
      </c>
      <c r="H2308" s="1">
        <v>33.1</v>
      </c>
    </row>
    <row r="2309">
      <c r="A2309" s="2">
        <v>46317.629998958335</v>
      </c>
      <c r="C2309" s="1">
        <v>79785.5</v>
      </c>
      <c r="D2309" s="1">
        <f t="shared" si="1"/>
        <v>19.225</v>
      </c>
      <c r="E2309" s="1">
        <v>60.9</v>
      </c>
      <c r="F2309" s="1">
        <v>24.7</v>
      </c>
      <c r="G2309" s="1">
        <v>16.2</v>
      </c>
      <c r="H2309" s="1">
        <v>33.1</v>
      </c>
    </row>
    <row r="2310">
      <c r="A2310" s="2">
        <v>46317.630004756946</v>
      </c>
      <c r="C2310" s="1">
        <v>79786.0</v>
      </c>
      <c r="D2310" s="1">
        <f t="shared" si="1"/>
        <v>19.23333333</v>
      </c>
      <c r="E2310" s="1">
        <v>60.9</v>
      </c>
      <c r="F2310" s="1">
        <v>24.7</v>
      </c>
      <c r="G2310" s="1">
        <v>16.3</v>
      </c>
      <c r="H2310" s="1">
        <v>33.1</v>
      </c>
    </row>
    <row r="2311">
      <c r="A2311" s="2">
        <v>46317.630010520836</v>
      </c>
      <c r="C2311" s="1">
        <v>79786.5</v>
      </c>
      <c r="D2311" s="1">
        <f t="shared" si="1"/>
        <v>19.24166667</v>
      </c>
      <c r="E2311" s="1">
        <v>60.9</v>
      </c>
      <c r="F2311" s="1">
        <v>24.7</v>
      </c>
      <c r="G2311" s="1">
        <v>16.3</v>
      </c>
      <c r="H2311" s="1">
        <v>32.9</v>
      </c>
    </row>
    <row r="2312">
      <c r="A2312" s="2">
        <v>46317.63001634259</v>
      </c>
      <c r="C2312" s="1">
        <v>79787.0</v>
      </c>
      <c r="D2312" s="1">
        <f t="shared" si="1"/>
        <v>19.25</v>
      </c>
      <c r="E2312" s="1">
        <v>61.8</v>
      </c>
      <c r="F2312" s="1">
        <v>24.7</v>
      </c>
      <c r="G2312" s="1">
        <v>16.3</v>
      </c>
      <c r="H2312" s="1">
        <v>32.9</v>
      </c>
    </row>
    <row r="2313">
      <c r="A2313" s="2">
        <v>46317.630022094905</v>
      </c>
      <c r="C2313" s="1">
        <v>79787.5</v>
      </c>
      <c r="D2313" s="1">
        <f t="shared" si="1"/>
        <v>19.25833333</v>
      </c>
      <c r="E2313" s="1">
        <v>61.8</v>
      </c>
      <c r="F2313" s="1">
        <v>24.7</v>
      </c>
      <c r="G2313" s="1">
        <v>16.3</v>
      </c>
      <c r="H2313" s="1">
        <v>32.9</v>
      </c>
    </row>
    <row r="2314">
      <c r="A2314" s="2">
        <v>46317.63002791667</v>
      </c>
      <c r="C2314" s="1">
        <v>79788.0</v>
      </c>
      <c r="D2314" s="1">
        <f t="shared" si="1"/>
        <v>19.26666667</v>
      </c>
      <c r="E2314" s="1">
        <v>61.8</v>
      </c>
      <c r="F2314" s="1">
        <v>24.7</v>
      </c>
      <c r="G2314" s="1">
        <v>16.2</v>
      </c>
      <c r="H2314" s="1">
        <v>32.9</v>
      </c>
    </row>
    <row r="2315">
      <c r="A2315" s="2">
        <v>46317.63003366898</v>
      </c>
      <c r="C2315" s="1">
        <v>79788.5</v>
      </c>
      <c r="D2315" s="1">
        <f t="shared" si="1"/>
        <v>19.275</v>
      </c>
      <c r="E2315" s="1">
        <v>61.8</v>
      </c>
      <c r="F2315" s="1">
        <v>24.7</v>
      </c>
      <c r="G2315" s="1">
        <v>16.2</v>
      </c>
      <c r="H2315" s="1">
        <v>33.1</v>
      </c>
    </row>
    <row r="2316">
      <c r="A2316" s="2">
        <v>46317.63003947917</v>
      </c>
      <c r="C2316" s="1">
        <v>79789.0</v>
      </c>
      <c r="D2316" s="1">
        <f t="shared" si="1"/>
        <v>19.28333333</v>
      </c>
      <c r="E2316" s="1">
        <v>61.3</v>
      </c>
      <c r="F2316" s="1">
        <v>24.7</v>
      </c>
      <c r="G2316" s="1">
        <v>16.2</v>
      </c>
      <c r="H2316" s="1">
        <v>33.1</v>
      </c>
    </row>
    <row r="2317">
      <c r="A2317" s="2">
        <v>46317.63004524306</v>
      </c>
      <c r="C2317" s="1">
        <v>79789.5</v>
      </c>
      <c r="D2317" s="1">
        <f t="shared" si="1"/>
        <v>19.29166667</v>
      </c>
      <c r="E2317" s="1">
        <v>61.3</v>
      </c>
      <c r="F2317" s="1">
        <v>24.7</v>
      </c>
      <c r="G2317" s="1">
        <v>16.2</v>
      </c>
      <c r="H2317" s="1">
        <v>33.1</v>
      </c>
    </row>
    <row r="2318">
      <c r="A2318" s="2">
        <v>46317.63005105324</v>
      </c>
      <c r="C2318" s="1">
        <v>79790.0</v>
      </c>
      <c r="D2318" s="1">
        <f t="shared" si="1"/>
        <v>19.3</v>
      </c>
      <c r="E2318" s="1">
        <v>61.3</v>
      </c>
      <c r="F2318" s="1">
        <v>24.7</v>
      </c>
      <c r="G2318" s="1">
        <v>16.2</v>
      </c>
      <c r="H2318" s="1">
        <v>33.1</v>
      </c>
    </row>
    <row r="2319">
      <c r="A2319" s="2">
        <v>46317.63005681713</v>
      </c>
      <c r="C2319" s="1">
        <v>79790.5</v>
      </c>
      <c r="D2319" s="1">
        <f t="shared" si="1"/>
        <v>19.30833333</v>
      </c>
      <c r="E2319" s="1">
        <v>61.3</v>
      </c>
      <c r="F2319" s="1">
        <v>24.7</v>
      </c>
      <c r="G2319" s="1">
        <v>16.2</v>
      </c>
      <c r="H2319" s="1">
        <v>33.2</v>
      </c>
    </row>
    <row r="2320">
      <c r="A2320" s="2">
        <v>46317.63006263889</v>
      </c>
      <c r="C2320" s="1">
        <v>79791.0</v>
      </c>
      <c r="D2320" s="1">
        <f t="shared" si="1"/>
        <v>19.31666667</v>
      </c>
      <c r="E2320" s="1">
        <v>61.1</v>
      </c>
      <c r="F2320" s="1">
        <v>24.7</v>
      </c>
      <c r="G2320" s="1">
        <v>16.2</v>
      </c>
      <c r="H2320" s="1">
        <v>33.2</v>
      </c>
    </row>
    <row r="2321">
      <c r="A2321" s="2">
        <v>46317.630068391205</v>
      </c>
      <c r="C2321" s="1">
        <v>79791.5</v>
      </c>
      <c r="D2321" s="1">
        <f t="shared" si="1"/>
        <v>19.325</v>
      </c>
      <c r="E2321" s="1">
        <v>61.1</v>
      </c>
      <c r="F2321" s="1">
        <v>24.7</v>
      </c>
      <c r="G2321" s="1">
        <v>16.2</v>
      </c>
      <c r="H2321" s="1">
        <v>33.2</v>
      </c>
    </row>
    <row r="2322">
      <c r="A2322" s="2">
        <v>46317.63007420139</v>
      </c>
      <c r="C2322" s="1">
        <v>79792.0</v>
      </c>
      <c r="D2322" s="1">
        <f t="shared" si="1"/>
        <v>19.33333333</v>
      </c>
      <c r="E2322" s="1">
        <v>61.1</v>
      </c>
      <c r="F2322" s="1">
        <v>24.7</v>
      </c>
      <c r="G2322" s="1">
        <v>16.2</v>
      </c>
      <c r="H2322" s="1">
        <v>33.2</v>
      </c>
    </row>
    <row r="2323">
      <c r="A2323" s="2">
        <v>46317.630079965274</v>
      </c>
      <c r="C2323" s="1">
        <v>79792.5</v>
      </c>
      <c r="D2323" s="1">
        <f t="shared" si="1"/>
        <v>19.34166667</v>
      </c>
      <c r="E2323" s="1">
        <v>61.1</v>
      </c>
      <c r="F2323" s="1">
        <v>24.7</v>
      </c>
      <c r="G2323" s="1">
        <v>16.2</v>
      </c>
      <c r="H2323" s="1">
        <v>33.1</v>
      </c>
    </row>
    <row r="2324">
      <c r="A2324" s="2">
        <v>46317.63008577546</v>
      </c>
      <c r="C2324" s="1">
        <v>79793.0</v>
      </c>
      <c r="D2324" s="1">
        <f t="shared" si="1"/>
        <v>19.35</v>
      </c>
      <c r="E2324" s="1">
        <v>61.2</v>
      </c>
      <c r="F2324" s="1">
        <v>24.7</v>
      </c>
      <c r="G2324" s="1">
        <v>16.2</v>
      </c>
      <c r="H2324" s="1">
        <v>33.1</v>
      </c>
    </row>
    <row r="2325">
      <c r="A2325" s="2">
        <v>46317.63009153935</v>
      </c>
      <c r="C2325" s="1">
        <v>79793.5</v>
      </c>
      <c r="D2325" s="1">
        <f t="shared" si="1"/>
        <v>19.35833333</v>
      </c>
      <c r="E2325" s="1">
        <v>61.2</v>
      </c>
      <c r="F2325" s="1">
        <v>25.0</v>
      </c>
      <c r="G2325" s="1">
        <v>16.2</v>
      </c>
      <c r="H2325" s="1">
        <v>33.1</v>
      </c>
    </row>
    <row r="2326">
      <c r="A2326" s="2">
        <v>46317.63009734954</v>
      </c>
      <c r="C2326" s="1">
        <v>79794.0</v>
      </c>
      <c r="D2326" s="1">
        <f t="shared" si="1"/>
        <v>19.36666667</v>
      </c>
      <c r="E2326" s="1">
        <v>61.2</v>
      </c>
      <c r="F2326" s="1">
        <v>25.0</v>
      </c>
      <c r="G2326" s="1">
        <v>16.2</v>
      </c>
      <c r="H2326" s="1">
        <v>33.1</v>
      </c>
    </row>
    <row r="2327">
      <c r="A2327" s="2">
        <v>46317.630103125</v>
      </c>
      <c r="C2327" s="1">
        <v>79794.5</v>
      </c>
      <c r="D2327" s="1">
        <f t="shared" si="1"/>
        <v>19.375</v>
      </c>
      <c r="E2327" s="1">
        <v>61.2</v>
      </c>
      <c r="F2327" s="1">
        <v>25.0</v>
      </c>
      <c r="G2327" s="1">
        <v>16.2</v>
      </c>
      <c r="H2327" s="1">
        <v>33.2</v>
      </c>
    </row>
    <row r="2328">
      <c r="A2328" s="2">
        <v>46317.63010892361</v>
      </c>
      <c r="C2328" s="1">
        <v>79795.0</v>
      </c>
      <c r="D2328" s="1">
        <f t="shared" si="1"/>
        <v>19.38333333</v>
      </c>
      <c r="E2328" s="1">
        <v>60.8</v>
      </c>
      <c r="F2328" s="1">
        <v>25.0</v>
      </c>
      <c r="G2328" s="1">
        <v>16.2</v>
      </c>
      <c r="H2328" s="1">
        <v>33.2</v>
      </c>
    </row>
    <row r="2329">
      <c r="A2329" s="2">
        <v>46317.63011469907</v>
      </c>
      <c r="C2329" s="1">
        <v>79795.5</v>
      </c>
      <c r="D2329" s="1">
        <f t="shared" si="1"/>
        <v>19.39166667</v>
      </c>
      <c r="E2329" s="1">
        <v>60.8</v>
      </c>
      <c r="F2329" s="1">
        <v>25.0</v>
      </c>
      <c r="G2329" s="1">
        <v>16.2</v>
      </c>
      <c r="H2329" s="1">
        <v>33.2</v>
      </c>
    </row>
    <row r="2330">
      <c r="A2330" s="2">
        <v>46317.630120497684</v>
      </c>
      <c r="C2330" s="1">
        <v>79796.0</v>
      </c>
      <c r="D2330" s="1">
        <f t="shared" si="1"/>
        <v>19.4</v>
      </c>
      <c r="E2330" s="1">
        <v>60.8</v>
      </c>
      <c r="F2330" s="1">
        <v>25.0</v>
      </c>
      <c r="G2330" s="1">
        <v>16.2</v>
      </c>
      <c r="H2330" s="1">
        <v>33.2</v>
      </c>
    </row>
    <row r="2331">
      <c r="A2331" s="2">
        <v>46317.630126261574</v>
      </c>
      <c r="C2331" s="1">
        <v>79796.5</v>
      </c>
      <c r="D2331" s="1">
        <f t="shared" si="1"/>
        <v>19.40833333</v>
      </c>
      <c r="E2331" s="1">
        <v>60.8</v>
      </c>
      <c r="F2331" s="1">
        <v>25.0</v>
      </c>
      <c r="G2331" s="1">
        <v>16.2</v>
      </c>
      <c r="H2331" s="1">
        <v>33.1</v>
      </c>
    </row>
    <row r="2332">
      <c r="A2332" s="2">
        <v>46317.63013207176</v>
      </c>
      <c r="C2332" s="1">
        <v>79797.0</v>
      </c>
      <c r="D2332" s="1">
        <f t="shared" si="1"/>
        <v>19.41666667</v>
      </c>
      <c r="E2332" s="1">
        <v>60.6</v>
      </c>
      <c r="F2332" s="1">
        <v>25.0</v>
      </c>
      <c r="G2332" s="1">
        <v>16.2</v>
      </c>
      <c r="H2332" s="1">
        <v>33.1</v>
      </c>
    </row>
    <row r="2333">
      <c r="A2333" s="2">
        <v>46317.63013784722</v>
      </c>
      <c r="C2333" s="1">
        <v>79797.5</v>
      </c>
      <c r="D2333" s="1">
        <f t="shared" si="1"/>
        <v>19.425</v>
      </c>
      <c r="E2333" s="1">
        <v>60.6</v>
      </c>
      <c r="F2333" s="1">
        <v>24.9</v>
      </c>
      <c r="G2333" s="1">
        <v>16.2</v>
      </c>
      <c r="H2333" s="1">
        <v>33.1</v>
      </c>
    </row>
    <row r="2334">
      <c r="A2334" s="2">
        <v>46317.63014364583</v>
      </c>
      <c r="C2334" s="1">
        <v>79798.0</v>
      </c>
      <c r="D2334" s="1">
        <f t="shared" si="1"/>
        <v>19.43333333</v>
      </c>
      <c r="E2334" s="1">
        <v>60.6</v>
      </c>
      <c r="F2334" s="1">
        <v>24.9</v>
      </c>
      <c r="G2334" s="1">
        <v>16.2</v>
      </c>
      <c r="H2334" s="1">
        <v>33.1</v>
      </c>
    </row>
    <row r="2335">
      <c r="A2335" s="2">
        <v>46317.63014940972</v>
      </c>
      <c r="C2335" s="1">
        <v>79798.5</v>
      </c>
      <c r="D2335" s="1">
        <f t="shared" si="1"/>
        <v>19.44166667</v>
      </c>
      <c r="E2335" s="1">
        <v>60.6</v>
      </c>
      <c r="F2335" s="1">
        <v>24.9</v>
      </c>
      <c r="G2335" s="1">
        <v>16.2</v>
      </c>
      <c r="H2335" s="1">
        <v>33.1</v>
      </c>
    </row>
    <row r="2336">
      <c r="A2336" s="2">
        <v>46317.63015521991</v>
      </c>
      <c r="C2336" s="1">
        <v>79799.0</v>
      </c>
      <c r="D2336" s="1">
        <f t="shared" si="1"/>
        <v>19.45</v>
      </c>
      <c r="E2336" s="1">
        <v>61.1</v>
      </c>
      <c r="F2336" s="1">
        <v>24.9</v>
      </c>
      <c r="G2336" s="1">
        <v>16.2</v>
      </c>
      <c r="H2336" s="1">
        <v>33.1</v>
      </c>
    </row>
    <row r="2337">
      <c r="A2337" s="2">
        <v>46317.6301609838</v>
      </c>
      <c r="C2337" s="1">
        <v>79799.5</v>
      </c>
      <c r="D2337" s="1">
        <f t="shared" si="1"/>
        <v>19.45833333</v>
      </c>
      <c r="E2337" s="1">
        <v>61.1</v>
      </c>
      <c r="F2337" s="1">
        <v>25.0</v>
      </c>
      <c r="G2337" s="1">
        <v>16.2</v>
      </c>
      <c r="H2337" s="1">
        <v>33.1</v>
      </c>
    </row>
    <row r="2338">
      <c r="A2338" s="2">
        <v>46317.63016680555</v>
      </c>
      <c r="C2338" s="1">
        <v>79800.0</v>
      </c>
      <c r="D2338" s="1">
        <f t="shared" si="1"/>
        <v>19.46666667</v>
      </c>
      <c r="E2338" s="1">
        <v>61.1</v>
      </c>
      <c r="F2338" s="1">
        <v>25.0</v>
      </c>
      <c r="G2338" s="1">
        <v>16.2</v>
      </c>
      <c r="H2338" s="1">
        <v>33.1</v>
      </c>
    </row>
    <row r="2339">
      <c r="A2339" s="2">
        <v>46317.63017256944</v>
      </c>
      <c r="C2339" s="1">
        <v>79800.5</v>
      </c>
      <c r="D2339" s="1">
        <f t="shared" si="1"/>
        <v>19.475</v>
      </c>
      <c r="E2339" s="1">
        <v>61.1</v>
      </c>
      <c r="F2339" s="1">
        <v>25.0</v>
      </c>
      <c r="G2339" s="1">
        <v>16.2</v>
      </c>
      <c r="H2339" s="1">
        <v>33.1</v>
      </c>
    </row>
    <row r="2340">
      <c r="A2340" s="2">
        <v>46317.630178368054</v>
      </c>
      <c r="C2340" s="1">
        <v>79801.0</v>
      </c>
      <c r="D2340" s="1">
        <f t="shared" si="1"/>
        <v>19.48333333</v>
      </c>
      <c r="E2340" s="1">
        <v>57.0</v>
      </c>
      <c r="F2340" s="1">
        <v>25.0</v>
      </c>
      <c r="G2340" s="1">
        <v>16.2</v>
      </c>
      <c r="H2340" s="1">
        <v>33.1</v>
      </c>
    </row>
    <row r="2341">
      <c r="A2341" s="2">
        <v>46317.63018414352</v>
      </c>
      <c r="C2341" s="1">
        <v>79801.5</v>
      </c>
      <c r="D2341" s="1">
        <f t="shared" si="1"/>
        <v>19.49166667</v>
      </c>
      <c r="E2341" s="1">
        <v>57.0</v>
      </c>
      <c r="F2341" s="1">
        <v>24.9</v>
      </c>
      <c r="G2341" s="1">
        <v>16.2</v>
      </c>
      <c r="H2341" s="1">
        <v>33.1</v>
      </c>
    </row>
    <row r="2342">
      <c r="A2342" s="2">
        <v>46317.63018995371</v>
      </c>
      <c r="C2342" s="1">
        <v>79802.0</v>
      </c>
      <c r="D2342" s="1">
        <f t="shared" si="1"/>
        <v>19.5</v>
      </c>
      <c r="E2342" s="1">
        <v>57.0</v>
      </c>
      <c r="F2342" s="1">
        <v>24.9</v>
      </c>
      <c r="G2342" s="1">
        <v>16.2</v>
      </c>
      <c r="H2342" s="1">
        <v>33.1</v>
      </c>
    </row>
    <row r="2343">
      <c r="A2343" s="2">
        <v>46317.63019571759</v>
      </c>
      <c r="C2343" s="1">
        <v>79802.5</v>
      </c>
      <c r="D2343" s="1">
        <f t="shared" si="1"/>
        <v>19.50833333</v>
      </c>
      <c r="E2343" s="1">
        <v>57.0</v>
      </c>
      <c r="F2343" s="1">
        <v>24.9</v>
      </c>
      <c r="G2343" s="1">
        <v>16.2</v>
      </c>
      <c r="H2343" s="1">
        <v>33.2</v>
      </c>
    </row>
    <row r="2344">
      <c r="A2344" s="2">
        <v>46317.630201527776</v>
      </c>
      <c r="C2344" s="1">
        <v>79803.0</v>
      </c>
      <c r="D2344" s="1">
        <f t="shared" si="1"/>
        <v>19.51666667</v>
      </c>
      <c r="E2344" s="1">
        <v>60.1</v>
      </c>
      <c r="F2344" s="1">
        <v>24.9</v>
      </c>
      <c r="G2344" s="1">
        <v>16.2</v>
      </c>
      <c r="H2344" s="1">
        <v>33.2</v>
      </c>
    </row>
    <row r="2345">
      <c r="A2345" s="2">
        <v>46317.630207291666</v>
      </c>
      <c r="C2345" s="1">
        <v>79803.5</v>
      </c>
      <c r="D2345" s="1">
        <f t="shared" si="1"/>
        <v>19.525</v>
      </c>
      <c r="E2345" s="1">
        <v>60.1</v>
      </c>
      <c r="F2345" s="1">
        <v>24.9</v>
      </c>
      <c r="G2345" s="1">
        <v>16.2</v>
      </c>
      <c r="H2345" s="1">
        <v>33.2</v>
      </c>
    </row>
    <row r="2346">
      <c r="A2346" s="2">
        <v>46317.63021311343</v>
      </c>
      <c r="C2346" s="1">
        <v>79804.0</v>
      </c>
      <c r="D2346" s="1">
        <f t="shared" si="1"/>
        <v>19.53333333</v>
      </c>
      <c r="E2346" s="1">
        <v>60.1</v>
      </c>
      <c r="F2346" s="1">
        <v>24.9</v>
      </c>
      <c r="G2346" s="1">
        <v>16.3</v>
      </c>
      <c r="H2346" s="1">
        <v>33.2</v>
      </c>
    </row>
    <row r="2347">
      <c r="A2347" s="2">
        <v>46317.63021887731</v>
      </c>
      <c r="C2347" s="1">
        <v>79804.5</v>
      </c>
      <c r="D2347" s="1">
        <f t="shared" si="1"/>
        <v>19.54166667</v>
      </c>
      <c r="E2347" s="1">
        <v>60.1</v>
      </c>
      <c r="F2347" s="1">
        <v>24.9</v>
      </c>
      <c r="G2347" s="1">
        <v>16.3</v>
      </c>
      <c r="H2347" s="1">
        <v>33.2</v>
      </c>
    </row>
    <row r="2348">
      <c r="A2348" s="2">
        <v>46317.6302246875</v>
      </c>
      <c r="C2348" s="1">
        <v>79805.0</v>
      </c>
      <c r="D2348" s="1">
        <f t="shared" si="1"/>
        <v>19.55</v>
      </c>
      <c r="E2348" s="1">
        <v>60.5</v>
      </c>
      <c r="F2348" s="1">
        <v>24.9</v>
      </c>
      <c r="G2348" s="1">
        <v>16.3</v>
      </c>
      <c r="H2348" s="1">
        <v>33.2</v>
      </c>
    </row>
    <row r="2349">
      <c r="A2349" s="2">
        <v>46317.63023045139</v>
      </c>
      <c r="C2349" s="1">
        <v>79805.5</v>
      </c>
      <c r="D2349" s="1">
        <f t="shared" si="1"/>
        <v>19.55833333</v>
      </c>
      <c r="E2349" s="1">
        <v>60.5</v>
      </c>
      <c r="F2349" s="1">
        <v>24.9</v>
      </c>
      <c r="G2349" s="1">
        <v>16.3</v>
      </c>
      <c r="H2349" s="1">
        <v>33.2</v>
      </c>
    </row>
    <row r="2350">
      <c r="A2350" s="2">
        <v>46317.63023625</v>
      </c>
      <c r="C2350" s="1">
        <v>79806.0</v>
      </c>
      <c r="D2350" s="1">
        <f t="shared" si="1"/>
        <v>19.56666667</v>
      </c>
      <c r="E2350" s="1">
        <v>60.5</v>
      </c>
      <c r="F2350" s="1">
        <v>24.9</v>
      </c>
      <c r="G2350" s="1">
        <v>16.1</v>
      </c>
      <c r="H2350" s="1">
        <v>33.2</v>
      </c>
    </row>
    <row r="2351">
      <c r="A2351" s="2">
        <v>46317.630242025465</v>
      </c>
      <c r="C2351" s="1">
        <v>79806.5</v>
      </c>
      <c r="D2351" s="1">
        <f t="shared" si="1"/>
        <v>19.575</v>
      </c>
      <c r="E2351" s="1">
        <v>60.5</v>
      </c>
      <c r="F2351" s="1">
        <v>24.9</v>
      </c>
      <c r="G2351" s="1">
        <v>16.1</v>
      </c>
      <c r="H2351" s="1">
        <v>33.1</v>
      </c>
    </row>
    <row r="2352">
      <c r="A2352" s="2">
        <v>46317.630247824076</v>
      </c>
      <c r="C2352" s="1">
        <v>79807.0</v>
      </c>
      <c r="D2352" s="1">
        <f t="shared" si="1"/>
        <v>19.58333333</v>
      </c>
      <c r="E2352" s="1">
        <v>60.9</v>
      </c>
      <c r="F2352" s="1">
        <v>24.9</v>
      </c>
      <c r="G2352" s="1">
        <v>16.1</v>
      </c>
      <c r="H2352" s="1">
        <v>33.1</v>
      </c>
    </row>
    <row r="2353">
      <c r="A2353" s="2">
        <v>46317.630253587966</v>
      </c>
      <c r="C2353" s="1">
        <v>79807.5</v>
      </c>
      <c r="D2353" s="1">
        <f t="shared" si="1"/>
        <v>19.59166667</v>
      </c>
      <c r="E2353" s="1">
        <v>60.9</v>
      </c>
      <c r="F2353" s="1">
        <v>24.9</v>
      </c>
      <c r="G2353" s="1">
        <v>16.1</v>
      </c>
      <c r="H2353" s="1">
        <v>33.1</v>
      </c>
    </row>
    <row r="2354">
      <c r="A2354" s="2">
        <v>46317.63025940972</v>
      </c>
      <c r="C2354" s="1">
        <v>79808.0</v>
      </c>
      <c r="D2354" s="1">
        <f t="shared" si="1"/>
        <v>19.6</v>
      </c>
      <c r="E2354" s="1">
        <v>60.9</v>
      </c>
      <c r="F2354" s="1">
        <v>24.9</v>
      </c>
      <c r="G2354" s="1">
        <v>16.0</v>
      </c>
      <c r="H2354" s="1">
        <v>33.1</v>
      </c>
    </row>
    <row r="2355">
      <c r="A2355" s="2">
        <v>46317.63026517361</v>
      </c>
      <c r="C2355" s="1">
        <v>79808.5</v>
      </c>
      <c r="D2355" s="1">
        <f t="shared" si="1"/>
        <v>19.60833333</v>
      </c>
      <c r="E2355" s="1">
        <v>60.9</v>
      </c>
      <c r="F2355" s="1">
        <v>24.9</v>
      </c>
      <c r="G2355" s="1">
        <v>16.0</v>
      </c>
      <c r="H2355" s="1">
        <v>33.1</v>
      </c>
    </row>
    <row r="2356">
      <c r="A2356" s="2">
        <v>46317.63027097222</v>
      </c>
      <c r="C2356" s="1">
        <v>79809.0</v>
      </c>
      <c r="D2356" s="1">
        <f t="shared" si="1"/>
        <v>19.61666667</v>
      </c>
      <c r="E2356" s="1">
        <v>61.2</v>
      </c>
      <c r="F2356" s="1">
        <v>24.9</v>
      </c>
      <c r="G2356" s="1">
        <v>16.0</v>
      </c>
      <c r="H2356" s="1">
        <v>33.1</v>
      </c>
    </row>
    <row r="2357">
      <c r="A2357" s="2">
        <v>46317.63027674769</v>
      </c>
      <c r="C2357" s="1">
        <v>79809.5</v>
      </c>
      <c r="D2357" s="1">
        <f t="shared" si="1"/>
        <v>19.625</v>
      </c>
      <c r="E2357" s="1">
        <v>61.2</v>
      </c>
      <c r="F2357" s="1">
        <v>25.0</v>
      </c>
      <c r="G2357" s="1">
        <v>16.0</v>
      </c>
      <c r="H2357" s="1">
        <v>33.1</v>
      </c>
    </row>
    <row r="2358">
      <c r="A2358" s="2">
        <v>46317.6302825463</v>
      </c>
      <c r="C2358" s="1">
        <v>79810.0</v>
      </c>
      <c r="D2358" s="1">
        <f t="shared" si="1"/>
        <v>19.63333333</v>
      </c>
      <c r="E2358" s="1">
        <v>61.2</v>
      </c>
      <c r="F2358" s="1">
        <v>25.0</v>
      </c>
      <c r="G2358" s="1">
        <v>16.2</v>
      </c>
      <c r="H2358" s="1">
        <v>33.1</v>
      </c>
    </row>
    <row r="2359">
      <c r="A2359" s="2">
        <v>46317.63028829861</v>
      </c>
      <c r="C2359" s="1">
        <v>79810.5</v>
      </c>
      <c r="D2359" s="1">
        <f t="shared" si="1"/>
        <v>19.64166667</v>
      </c>
      <c r="E2359" s="1">
        <v>61.2</v>
      </c>
      <c r="F2359" s="1">
        <v>25.0</v>
      </c>
      <c r="G2359" s="1">
        <v>16.2</v>
      </c>
      <c r="H2359" s="1">
        <v>33.1</v>
      </c>
    </row>
    <row r="2360">
      <c r="A2360" s="2">
        <v>46317.63029412037</v>
      </c>
      <c r="C2360" s="1">
        <v>79811.0</v>
      </c>
      <c r="D2360" s="1">
        <f t="shared" si="1"/>
        <v>19.65</v>
      </c>
      <c r="E2360" s="1">
        <v>60.9</v>
      </c>
      <c r="F2360" s="1">
        <v>25.0</v>
      </c>
      <c r="G2360" s="1">
        <v>16.2</v>
      </c>
      <c r="H2360" s="1">
        <v>33.1</v>
      </c>
    </row>
    <row r="2361">
      <c r="A2361" s="2">
        <v>46317.63029988426</v>
      </c>
      <c r="C2361" s="1">
        <v>79811.5</v>
      </c>
      <c r="D2361" s="1">
        <f t="shared" si="1"/>
        <v>19.65833333</v>
      </c>
      <c r="E2361" s="1">
        <v>60.9</v>
      </c>
      <c r="F2361" s="1">
        <v>25.0</v>
      </c>
      <c r="G2361" s="1">
        <v>16.2</v>
      </c>
      <c r="H2361" s="1">
        <v>33.1</v>
      </c>
    </row>
    <row r="2362">
      <c r="A2362" s="2">
        <v>46317.630305694445</v>
      </c>
      <c r="C2362" s="1">
        <v>79812.0</v>
      </c>
      <c r="D2362" s="1">
        <f t="shared" si="1"/>
        <v>19.66666667</v>
      </c>
      <c r="E2362" s="1">
        <v>60.9</v>
      </c>
      <c r="F2362" s="1">
        <v>25.0</v>
      </c>
      <c r="G2362" s="1">
        <v>16.0</v>
      </c>
      <c r="H2362" s="1">
        <v>33.1</v>
      </c>
    </row>
    <row r="2363">
      <c r="A2363" s="2">
        <v>46317.630311458335</v>
      </c>
      <c r="C2363" s="1">
        <v>79812.5</v>
      </c>
      <c r="D2363" s="1">
        <f t="shared" si="1"/>
        <v>19.675</v>
      </c>
      <c r="E2363" s="1">
        <v>60.9</v>
      </c>
      <c r="F2363" s="1">
        <v>25.0</v>
      </c>
      <c r="G2363" s="1">
        <v>16.0</v>
      </c>
      <c r="H2363" s="1">
        <v>33.3</v>
      </c>
    </row>
    <row r="2364">
      <c r="A2364" s="2">
        <v>46317.63031726852</v>
      </c>
      <c r="C2364" s="1">
        <v>79813.0</v>
      </c>
      <c r="D2364" s="1">
        <f t="shared" si="1"/>
        <v>19.68333333</v>
      </c>
      <c r="E2364" s="1">
        <v>60.9</v>
      </c>
      <c r="F2364" s="1">
        <v>25.0</v>
      </c>
      <c r="G2364" s="1">
        <v>16.0</v>
      </c>
      <c r="H2364" s="1">
        <v>33.3</v>
      </c>
    </row>
    <row r="2365">
      <c r="A2365" s="2">
        <v>46317.630323032405</v>
      </c>
      <c r="C2365" s="1">
        <v>79813.5</v>
      </c>
      <c r="D2365" s="1">
        <f t="shared" si="1"/>
        <v>19.69166667</v>
      </c>
      <c r="E2365" s="1">
        <v>60.9</v>
      </c>
      <c r="F2365" s="1">
        <v>24.9</v>
      </c>
      <c r="G2365" s="1">
        <v>16.0</v>
      </c>
      <c r="H2365" s="1">
        <v>33.3</v>
      </c>
    </row>
    <row r="2366">
      <c r="A2366" s="2">
        <v>46317.63032885417</v>
      </c>
      <c r="C2366" s="1">
        <v>79814.0</v>
      </c>
      <c r="D2366" s="1">
        <f t="shared" si="1"/>
        <v>19.7</v>
      </c>
      <c r="E2366" s="1">
        <v>60.9</v>
      </c>
      <c r="F2366" s="1">
        <v>24.9</v>
      </c>
      <c r="G2366" s="1">
        <v>16.2</v>
      </c>
      <c r="H2366" s="1">
        <v>33.3</v>
      </c>
    </row>
    <row r="2367">
      <c r="A2367" s="2">
        <v>46317.63033460648</v>
      </c>
      <c r="C2367" s="1">
        <v>79814.5</v>
      </c>
      <c r="D2367" s="1">
        <f t="shared" si="1"/>
        <v>19.70833333</v>
      </c>
      <c r="E2367" s="1">
        <v>60.9</v>
      </c>
      <c r="F2367" s="1">
        <v>24.9</v>
      </c>
      <c r="G2367" s="1">
        <v>16.2</v>
      </c>
      <c r="H2367" s="1">
        <v>33.1</v>
      </c>
    </row>
    <row r="2368">
      <c r="A2368" s="2">
        <v>46317.63034041667</v>
      </c>
      <c r="C2368" s="1">
        <v>79815.0</v>
      </c>
      <c r="D2368" s="1">
        <f t="shared" si="1"/>
        <v>19.71666667</v>
      </c>
      <c r="E2368" s="1">
        <v>61.3</v>
      </c>
      <c r="F2368" s="1">
        <v>24.9</v>
      </c>
      <c r="G2368" s="1">
        <v>16.2</v>
      </c>
      <c r="H2368" s="1">
        <v>33.1</v>
      </c>
    </row>
    <row r="2369">
      <c r="A2369" s="2">
        <v>46317.63034618056</v>
      </c>
      <c r="C2369" s="1">
        <v>79815.5</v>
      </c>
      <c r="D2369" s="1">
        <f t="shared" si="1"/>
        <v>19.725</v>
      </c>
      <c r="E2369" s="1">
        <v>61.3</v>
      </c>
      <c r="F2369" s="1">
        <v>25.1</v>
      </c>
      <c r="G2369" s="1">
        <v>16.2</v>
      </c>
      <c r="H2369" s="1">
        <v>33.1</v>
      </c>
    </row>
    <row r="2370">
      <c r="A2370" s="2">
        <v>46317.630352002314</v>
      </c>
      <c r="C2370" s="1">
        <v>79816.0</v>
      </c>
      <c r="D2370" s="1">
        <f t="shared" si="1"/>
        <v>19.73333333</v>
      </c>
      <c r="E2370" s="1">
        <v>61.3</v>
      </c>
      <c r="F2370" s="1">
        <v>25.1</v>
      </c>
      <c r="G2370" s="1">
        <v>16.1</v>
      </c>
      <c r="H2370" s="1">
        <v>33.1</v>
      </c>
    </row>
    <row r="2371">
      <c r="A2371" s="2">
        <v>46317.630357766204</v>
      </c>
      <c r="C2371" s="1">
        <v>79816.5</v>
      </c>
      <c r="D2371" s="1">
        <f t="shared" si="1"/>
        <v>19.74166667</v>
      </c>
      <c r="E2371" s="1">
        <v>61.3</v>
      </c>
      <c r="F2371" s="1">
        <v>25.1</v>
      </c>
      <c r="G2371" s="1">
        <v>16.1</v>
      </c>
      <c r="H2371" s="1">
        <v>33.3</v>
      </c>
    </row>
    <row r="2372">
      <c r="A2372" s="2">
        <v>46317.63036358796</v>
      </c>
      <c r="C2372" s="1">
        <v>79817.0</v>
      </c>
      <c r="D2372" s="1">
        <f t="shared" si="1"/>
        <v>19.75</v>
      </c>
      <c r="E2372" s="1">
        <v>61.3</v>
      </c>
      <c r="F2372" s="1">
        <v>25.1</v>
      </c>
      <c r="G2372" s="1">
        <v>16.1</v>
      </c>
      <c r="H2372" s="1">
        <v>33.3</v>
      </c>
    </row>
    <row r="2373">
      <c r="A2373" s="2">
        <v>46317.63036934028</v>
      </c>
      <c r="C2373" s="1">
        <v>79817.5</v>
      </c>
      <c r="D2373" s="1">
        <f t="shared" si="1"/>
        <v>19.75833333</v>
      </c>
      <c r="E2373" s="1">
        <v>61.3</v>
      </c>
      <c r="F2373" s="1">
        <v>25.2</v>
      </c>
      <c r="G2373" s="1">
        <v>16.1</v>
      </c>
      <c r="H2373" s="1">
        <v>33.3</v>
      </c>
    </row>
    <row r="2374">
      <c r="A2374" s="2">
        <v>46317.63037513889</v>
      </c>
      <c r="C2374" s="1">
        <v>79818.0</v>
      </c>
      <c r="D2374" s="1">
        <f t="shared" si="1"/>
        <v>19.76666667</v>
      </c>
      <c r="E2374" s="1">
        <v>61.3</v>
      </c>
      <c r="F2374" s="1">
        <v>25.2</v>
      </c>
      <c r="G2374" s="1">
        <v>16.1</v>
      </c>
      <c r="H2374" s="1">
        <v>33.3</v>
      </c>
    </row>
    <row r="2375">
      <c r="A2375" s="2">
        <v>46317.63038090278</v>
      </c>
      <c r="C2375" s="1">
        <v>79818.5</v>
      </c>
      <c r="D2375" s="1">
        <f t="shared" si="1"/>
        <v>19.775</v>
      </c>
      <c r="E2375" s="1">
        <v>61.3</v>
      </c>
      <c r="F2375" s="1">
        <v>25.2</v>
      </c>
      <c r="G2375" s="1">
        <v>16.1</v>
      </c>
      <c r="H2375" s="1">
        <v>33.3</v>
      </c>
    </row>
    <row r="2376">
      <c r="A2376" s="2">
        <v>46317.63038672454</v>
      </c>
      <c r="C2376" s="1">
        <v>79819.0</v>
      </c>
      <c r="D2376" s="1">
        <f t="shared" si="1"/>
        <v>19.78333333</v>
      </c>
      <c r="E2376" s="1">
        <v>61.0</v>
      </c>
      <c r="F2376" s="1">
        <v>25.2</v>
      </c>
      <c r="G2376" s="1">
        <v>16.1</v>
      </c>
      <c r="H2376" s="1">
        <v>33.3</v>
      </c>
    </row>
    <row r="2377">
      <c r="A2377" s="2">
        <v>46317.63039247685</v>
      </c>
      <c r="C2377" s="1">
        <v>79819.5</v>
      </c>
      <c r="D2377" s="1">
        <f t="shared" si="1"/>
        <v>19.79166667</v>
      </c>
      <c r="E2377" s="1">
        <v>61.0</v>
      </c>
      <c r="F2377" s="1">
        <v>25.1</v>
      </c>
      <c r="G2377" s="1">
        <v>16.1</v>
      </c>
      <c r="H2377" s="1">
        <v>33.3</v>
      </c>
    </row>
    <row r="2378">
      <c r="A2378" s="2">
        <v>46317.630398298614</v>
      </c>
      <c r="C2378" s="1">
        <v>79820.0</v>
      </c>
      <c r="D2378" s="1">
        <f t="shared" si="1"/>
        <v>19.8</v>
      </c>
      <c r="E2378" s="1">
        <v>61.0</v>
      </c>
      <c r="F2378" s="1">
        <v>25.1</v>
      </c>
      <c r="G2378" s="1">
        <v>16.1</v>
      </c>
      <c r="H2378" s="1">
        <v>33.3</v>
      </c>
    </row>
    <row r="2379">
      <c r="A2379" s="2">
        <v>46317.63040405093</v>
      </c>
      <c r="C2379" s="1">
        <v>79820.5</v>
      </c>
      <c r="D2379" s="1">
        <f t="shared" si="1"/>
        <v>19.80833333</v>
      </c>
      <c r="E2379" s="1">
        <v>61.0</v>
      </c>
      <c r="F2379" s="1">
        <v>25.1</v>
      </c>
      <c r="G2379" s="1">
        <v>16.1</v>
      </c>
      <c r="H2379" s="1">
        <v>33.1</v>
      </c>
    </row>
    <row r="2380">
      <c r="A2380" s="2">
        <v>46317.63040987268</v>
      </c>
      <c r="C2380" s="1">
        <v>79821.0</v>
      </c>
      <c r="D2380" s="1">
        <f t="shared" si="1"/>
        <v>19.81666667</v>
      </c>
      <c r="E2380" s="1">
        <v>61.4</v>
      </c>
      <c r="F2380" s="1">
        <v>25.1</v>
      </c>
      <c r="G2380" s="1">
        <v>16.1</v>
      </c>
      <c r="H2380" s="1">
        <v>33.1</v>
      </c>
    </row>
    <row r="2381">
      <c r="A2381" s="2">
        <v>46317.63041563657</v>
      </c>
      <c r="C2381" s="1">
        <v>79821.5</v>
      </c>
      <c r="D2381" s="1">
        <f t="shared" si="1"/>
        <v>19.825</v>
      </c>
      <c r="E2381" s="1">
        <v>61.4</v>
      </c>
      <c r="F2381" s="1">
        <v>25.1</v>
      </c>
      <c r="G2381" s="1">
        <v>16.1</v>
      </c>
      <c r="H2381" s="1">
        <v>33.1</v>
      </c>
    </row>
    <row r="2382">
      <c r="A2382" s="2">
        <v>46317.63042144676</v>
      </c>
      <c r="C2382" s="1">
        <v>79822.0</v>
      </c>
      <c r="D2382" s="1">
        <f t="shared" si="1"/>
        <v>19.83333333</v>
      </c>
      <c r="E2382" s="1">
        <v>61.4</v>
      </c>
      <c r="F2382" s="1">
        <v>25.1</v>
      </c>
      <c r="G2382" s="1">
        <v>16.0</v>
      </c>
      <c r="H2382" s="1">
        <v>33.1</v>
      </c>
    </row>
    <row r="2383">
      <c r="A2383" s="2">
        <v>46317.630427199074</v>
      </c>
      <c r="C2383" s="1">
        <v>79822.5</v>
      </c>
      <c r="D2383" s="1">
        <f t="shared" si="1"/>
        <v>19.84166667</v>
      </c>
      <c r="E2383" s="1">
        <v>61.4</v>
      </c>
      <c r="F2383" s="1">
        <v>25.1</v>
      </c>
      <c r="G2383" s="1">
        <v>16.0</v>
      </c>
      <c r="H2383" s="1">
        <v>33.3</v>
      </c>
    </row>
    <row r="2384">
      <c r="A2384" s="2">
        <v>46317.63043302084</v>
      </c>
      <c r="C2384" s="1">
        <v>79823.0</v>
      </c>
      <c r="D2384" s="1">
        <f t="shared" si="1"/>
        <v>19.85</v>
      </c>
      <c r="E2384" s="1">
        <v>61.3</v>
      </c>
      <c r="F2384" s="1">
        <v>25.1</v>
      </c>
      <c r="G2384" s="1">
        <v>16.0</v>
      </c>
      <c r="H2384" s="1">
        <v>33.3</v>
      </c>
    </row>
    <row r="2385">
      <c r="A2385" s="2">
        <v>46317.63043877315</v>
      </c>
      <c r="C2385" s="1">
        <v>79823.5</v>
      </c>
      <c r="D2385" s="1">
        <f t="shared" si="1"/>
        <v>19.85833333</v>
      </c>
      <c r="E2385" s="1">
        <v>61.3</v>
      </c>
      <c r="F2385" s="1">
        <v>25.2</v>
      </c>
      <c r="G2385" s="1">
        <v>16.0</v>
      </c>
      <c r="H2385" s="1">
        <v>33.3</v>
      </c>
    </row>
    <row r="2386">
      <c r="A2386" s="2">
        <v>46317.630444594906</v>
      </c>
      <c r="C2386" s="1">
        <v>79824.0</v>
      </c>
      <c r="D2386" s="1">
        <f t="shared" si="1"/>
        <v>19.86666667</v>
      </c>
      <c r="E2386" s="1">
        <v>61.3</v>
      </c>
      <c r="F2386" s="1">
        <v>25.2</v>
      </c>
      <c r="G2386" s="1">
        <v>16.0</v>
      </c>
      <c r="H2386" s="1">
        <v>33.3</v>
      </c>
    </row>
    <row r="2387">
      <c r="A2387" s="2">
        <v>46317.63045037037</v>
      </c>
      <c r="C2387" s="1">
        <v>79824.5</v>
      </c>
      <c r="D2387" s="1">
        <f t="shared" si="1"/>
        <v>19.875</v>
      </c>
      <c r="E2387" s="1">
        <v>61.3</v>
      </c>
      <c r="F2387" s="1">
        <v>25.2</v>
      </c>
      <c r="G2387" s="1">
        <v>16.0</v>
      </c>
      <c r="H2387" s="1">
        <v>33.3</v>
      </c>
    </row>
    <row r="2388">
      <c r="A2388" s="2">
        <v>46317.63045618056</v>
      </c>
      <c r="C2388" s="1">
        <v>79825.0</v>
      </c>
      <c r="D2388" s="1">
        <f t="shared" si="1"/>
        <v>19.88333333</v>
      </c>
      <c r="E2388" s="1">
        <v>61.3</v>
      </c>
      <c r="F2388" s="1">
        <v>25.2</v>
      </c>
      <c r="G2388" s="1">
        <v>16.0</v>
      </c>
      <c r="H2388" s="1">
        <v>33.3</v>
      </c>
    </row>
    <row r="2389">
      <c r="A2389" s="2">
        <v>46317.63046194444</v>
      </c>
      <c r="C2389" s="1">
        <v>79825.5</v>
      </c>
      <c r="D2389" s="1">
        <f t="shared" si="1"/>
        <v>19.89166667</v>
      </c>
      <c r="E2389" s="1">
        <v>61.3</v>
      </c>
      <c r="F2389" s="1">
        <v>25.1</v>
      </c>
      <c r="G2389" s="1">
        <v>16.0</v>
      </c>
      <c r="H2389" s="1">
        <v>33.3</v>
      </c>
    </row>
    <row r="2390">
      <c r="A2390" s="2">
        <v>46317.63046774305</v>
      </c>
      <c r="C2390" s="1">
        <v>79826.0</v>
      </c>
      <c r="D2390" s="1">
        <f t="shared" si="1"/>
        <v>19.9</v>
      </c>
      <c r="E2390" s="1">
        <v>61.3</v>
      </c>
      <c r="F2390" s="1">
        <v>25.1</v>
      </c>
      <c r="G2390" s="1">
        <v>16.0</v>
      </c>
      <c r="H2390" s="1">
        <v>33.3</v>
      </c>
    </row>
    <row r="2391">
      <c r="A2391" s="2">
        <v>46317.63047350694</v>
      </c>
      <c r="C2391" s="1">
        <v>79826.5</v>
      </c>
      <c r="D2391" s="1">
        <f t="shared" si="1"/>
        <v>19.90833333</v>
      </c>
      <c r="E2391" s="1">
        <v>61.3</v>
      </c>
      <c r="F2391" s="1">
        <v>25.1</v>
      </c>
      <c r="G2391" s="1">
        <v>16.0</v>
      </c>
      <c r="H2391" s="1">
        <v>33.1</v>
      </c>
    </row>
    <row r="2392">
      <c r="A2392" s="2">
        <v>46317.63047931713</v>
      </c>
      <c r="C2392" s="1">
        <v>79827.0</v>
      </c>
      <c r="D2392" s="1">
        <f t="shared" si="1"/>
        <v>19.91666667</v>
      </c>
      <c r="E2392" s="1">
        <v>61.4</v>
      </c>
      <c r="F2392" s="1">
        <v>25.1</v>
      </c>
      <c r="G2392" s="1">
        <v>16.0</v>
      </c>
      <c r="H2392" s="1">
        <v>33.1</v>
      </c>
    </row>
    <row r="2393">
      <c r="A2393" s="2">
        <v>46317.63048508102</v>
      </c>
      <c r="C2393" s="1">
        <v>79827.5</v>
      </c>
      <c r="D2393" s="1">
        <f t="shared" si="1"/>
        <v>19.925</v>
      </c>
      <c r="E2393" s="1">
        <v>61.4</v>
      </c>
      <c r="F2393" s="1">
        <v>25.2</v>
      </c>
      <c r="G2393" s="1">
        <v>16.0</v>
      </c>
      <c r="H2393" s="1">
        <v>33.1</v>
      </c>
    </row>
    <row r="2394">
      <c r="A2394" s="2">
        <v>46317.630490891206</v>
      </c>
      <c r="C2394" s="1">
        <v>79828.0</v>
      </c>
      <c r="D2394" s="1">
        <f t="shared" si="1"/>
        <v>19.93333333</v>
      </c>
      <c r="E2394" s="1">
        <v>61.4</v>
      </c>
      <c r="F2394" s="1">
        <v>25.2</v>
      </c>
      <c r="G2394" s="1">
        <v>16.0</v>
      </c>
      <c r="H2394" s="1">
        <v>33.1</v>
      </c>
    </row>
    <row r="2395">
      <c r="A2395" s="2">
        <v>46317.630496666665</v>
      </c>
      <c r="C2395" s="1">
        <v>79828.5</v>
      </c>
      <c r="D2395" s="1">
        <f t="shared" si="1"/>
        <v>19.94166667</v>
      </c>
      <c r="E2395" s="1">
        <v>61.4</v>
      </c>
      <c r="F2395" s="1">
        <v>25.2</v>
      </c>
      <c r="G2395" s="1">
        <v>16.0</v>
      </c>
      <c r="H2395" s="1">
        <v>33.1</v>
      </c>
    </row>
    <row r="2396">
      <c r="A2396" s="2">
        <v>46317.63050247685</v>
      </c>
      <c r="C2396" s="1">
        <v>79829.0</v>
      </c>
      <c r="D2396" s="1">
        <f t="shared" si="1"/>
        <v>19.95</v>
      </c>
      <c r="E2396" s="1">
        <v>61.4</v>
      </c>
      <c r="F2396" s="1">
        <v>25.2</v>
      </c>
      <c r="G2396" s="1">
        <v>16.0</v>
      </c>
      <c r="H2396" s="1">
        <v>33.1</v>
      </c>
    </row>
    <row r="2397">
      <c r="A2397" s="2">
        <v>46317.630508229166</v>
      </c>
      <c r="C2397" s="1">
        <v>79829.5</v>
      </c>
      <c r="D2397" s="1">
        <f t="shared" si="1"/>
        <v>19.95833333</v>
      </c>
      <c r="E2397" s="1">
        <v>61.4</v>
      </c>
      <c r="F2397" s="1">
        <v>25.3</v>
      </c>
      <c r="G2397" s="1">
        <v>16.0</v>
      </c>
      <c r="H2397" s="1">
        <v>33.1</v>
      </c>
    </row>
    <row r="2398">
      <c r="A2398" s="2">
        <v>46317.63051403935</v>
      </c>
      <c r="C2398" s="1">
        <v>79830.0</v>
      </c>
      <c r="D2398" s="1">
        <f t="shared" si="1"/>
        <v>19.96666667</v>
      </c>
      <c r="E2398" s="1">
        <v>61.4</v>
      </c>
      <c r="F2398" s="1">
        <v>25.3</v>
      </c>
      <c r="G2398" s="1">
        <v>16.3</v>
      </c>
      <c r="H2398" s="1">
        <v>33.1</v>
      </c>
    </row>
    <row r="2399">
      <c r="A2399" s="2">
        <v>46317.63051980324</v>
      </c>
      <c r="C2399" s="1">
        <v>79830.5</v>
      </c>
      <c r="D2399" s="1">
        <f t="shared" si="1"/>
        <v>19.975</v>
      </c>
      <c r="E2399" s="1">
        <v>61.4</v>
      </c>
      <c r="F2399" s="1">
        <v>25.3</v>
      </c>
      <c r="G2399" s="1">
        <v>16.3</v>
      </c>
      <c r="H2399" s="1">
        <v>33.3</v>
      </c>
    </row>
    <row r="2400">
      <c r="A2400" s="2">
        <v>46317.630525636574</v>
      </c>
      <c r="C2400" s="1">
        <v>79831.0</v>
      </c>
      <c r="D2400" s="1">
        <f t="shared" si="1"/>
        <v>19.98333333</v>
      </c>
      <c r="E2400" s="1">
        <v>61.3</v>
      </c>
      <c r="F2400" s="1">
        <v>25.3</v>
      </c>
      <c r="G2400" s="1">
        <v>16.3</v>
      </c>
      <c r="H2400" s="1">
        <v>33.3</v>
      </c>
    </row>
    <row r="2401">
      <c r="A2401" s="2">
        <v>46317.63053137731</v>
      </c>
      <c r="C2401" s="1">
        <v>79831.5</v>
      </c>
      <c r="D2401" s="1">
        <f t="shared" si="1"/>
        <v>19.99166667</v>
      </c>
      <c r="E2401" s="1">
        <v>61.3</v>
      </c>
      <c r="F2401" s="1">
        <v>25.3</v>
      </c>
      <c r="G2401" s="1">
        <v>16.3</v>
      </c>
      <c r="H2401" s="1">
        <v>33.3</v>
      </c>
    </row>
    <row r="2402">
      <c r="A2402" s="2">
        <v>46317.630537199075</v>
      </c>
      <c r="C2402" s="1">
        <v>79832.0</v>
      </c>
      <c r="D2402" s="1">
        <f t="shared" si="1"/>
        <v>20</v>
      </c>
      <c r="E2402" s="1">
        <v>61.3</v>
      </c>
      <c r="F2402" s="1">
        <v>25.3</v>
      </c>
      <c r="G2402" s="1">
        <v>16.0</v>
      </c>
      <c r="H2402" s="1">
        <v>33.3</v>
      </c>
    </row>
    <row r="2403">
      <c r="A2403" s="2">
        <v>46317.63054295139</v>
      </c>
      <c r="C2403" s="1">
        <v>79832.5</v>
      </c>
      <c r="D2403" s="1">
        <f t="shared" si="1"/>
        <v>20.00833333</v>
      </c>
      <c r="E2403" s="1">
        <v>61.3</v>
      </c>
      <c r="F2403" s="1">
        <v>25.3</v>
      </c>
      <c r="G2403" s="1">
        <v>16.0</v>
      </c>
      <c r="H2403" s="1">
        <v>33.3</v>
      </c>
    </row>
    <row r="2404">
      <c r="A2404" s="2">
        <v>46317.63054878472</v>
      </c>
      <c r="C2404" s="1">
        <v>79833.0</v>
      </c>
      <c r="D2404" s="1">
        <f t="shared" si="1"/>
        <v>20.01666667</v>
      </c>
      <c r="E2404" s="1">
        <v>61.2</v>
      </c>
      <c r="F2404" s="1">
        <v>25.3</v>
      </c>
      <c r="G2404" s="1">
        <v>16.0</v>
      </c>
      <c r="H2404" s="1">
        <v>33.3</v>
      </c>
    </row>
    <row r="2405">
      <c r="A2405" s="2">
        <v>46317.630554537034</v>
      </c>
      <c r="C2405" s="1">
        <v>79833.5</v>
      </c>
      <c r="D2405" s="1">
        <f t="shared" si="1"/>
        <v>20.025</v>
      </c>
      <c r="E2405" s="1">
        <v>61.2</v>
      </c>
      <c r="F2405" s="1">
        <v>25.3</v>
      </c>
      <c r="G2405" s="1">
        <v>16.0</v>
      </c>
      <c r="H2405" s="1">
        <v>33.3</v>
      </c>
    </row>
    <row r="2406">
      <c r="A2406" s="2">
        <v>46317.63056034722</v>
      </c>
      <c r="C2406" s="1">
        <v>79834.0</v>
      </c>
      <c r="D2406" s="1">
        <f t="shared" si="1"/>
        <v>20.03333333</v>
      </c>
      <c r="E2406" s="1">
        <v>61.2</v>
      </c>
      <c r="F2406" s="1">
        <v>25.3</v>
      </c>
      <c r="G2406" s="1">
        <v>16.0</v>
      </c>
      <c r="H2406" s="1">
        <v>33.3</v>
      </c>
    </row>
    <row r="2407">
      <c r="A2407" s="2">
        <v>46317.63056611111</v>
      </c>
      <c r="C2407" s="1">
        <v>79834.5</v>
      </c>
      <c r="D2407" s="1">
        <f t="shared" si="1"/>
        <v>20.04166667</v>
      </c>
      <c r="E2407" s="1">
        <v>61.2</v>
      </c>
      <c r="F2407" s="1">
        <v>25.3</v>
      </c>
      <c r="G2407" s="1">
        <v>16.0</v>
      </c>
      <c r="H2407" s="1">
        <v>33.3</v>
      </c>
    </row>
    <row r="2408">
      <c r="A2408" s="2">
        <v>46317.630571932874</v>
      </c>
      <c r="C2408" s="1">
        <v>79835.0</v>
      </c>
      <c r="D2408" s="1">
        <f t="shared" si="1"/>
        <v>20.05</v>
      </c>
      <c r="E2408" s="1">
        <v>62.1</v>
      </c>
      <c r="F2408" s="1">
        <v>25.3</v>
      </c>
      <c r="G2408" s="1">
        <v>16.0</v>
      </c>
      <c r="H2408" s="1">
        <v>33.3</v>
      </c>
    </row>
    <row r="2409">
      <c r="A2409" s="2">
        <v>46317.63057767361</v>
      </c>
      <c r="C2409" s="1">
        <v>79835.5</v>
      </c>
      <c r="D2409" s="1">
        <f t="shared" si="1"/>
        <v>20.05833333</v>
      </c>
      <c r="E2409" s="1">
        <v>62.1</v>
      </c>
      <c r="F2409" s="1">
        <v>25.3</v>
      </c>
      <c r="G2409" s="1">
        <v>16.0</v>
      </c>
      <c r="H2409" s="1">
        <v>33.3</v>
      </c>
    </row>
    <row r="2410">
      <c r="A2410" s="2">
        <v>46317.6305834838</v>
      </c>
      <c r="C2410" s="1">
        <v>79836.0</v>
      </c>
      <c r="D2410" s="1">
        <f t="shared" si="1"/>
        <v>20.06666667</v>
      </c>
      <c r="E2410" s="1">
        <v>62.1</v>
      </c>
      <c r="F2410" s="1">
        <v>25.3</v>
      </c>
      <c r="G2410" s="1">
        <v>16.1</v>
      </c>
      <c r="H2410" s="1">
        <v>33.3</v>
      </c>
    </row>
    <row r="2411">
      <c r="A2411" s="2">
        <v>46317.63058924769</v>
      </c>
      <c r="C2411" s="1">
        <v>79836.5</v>
      </c>
      <c r="D2411" s="1">
        <f t="shared" si="1"/>
        <v>20.075</v>
      </c>
      <c r="E2411" s="1">
        <v>62.1</v>
      </c>
      <c r="F2411" s="1">
        <v>25.3</v>
      </c>
      <c r="G2411" s="1">
        <v>16.1</v>
      </c>
      <c r="H2411" s="1">
        <v>33.3</v>
      </c>
    </row>
    <row r="2412">
      <c r="A2412" s="2">
        <v>46317.63059505787</v>
      </c>
      <c r="C2412" s="1">
        <v>79837.0</v>
      </c>
      <c r="D2412" s="1">
        <f t="shared" si="1"/>
        <v>20.08333333</v>
      </c>
      <c r="E2412" s="1">
        <v>61.5</v>
      </c>
      <c r="F2412" s="1">
        <v>25.3</v>
      </c>
      <c r="G2412" s="1">
        <v>16.1</v>
      </c>
      <c r="H2412" s="1">
        <v>33.3</v>
      </c>
    </row>
    <row r="2413">
      <c r="A2413" s="2">
        <v>46317.63060082176</v>
      </c>
      <c r="C2413" s="1">
        <v>79837.5</v>
      </c>
      <c r="D2413" s="1">
        <f t="shared" si="1"/>
        <v>20.09166667</v>
      </c>
      <c r="E2413" s="1">
        <v>61.5</v>
      </c>
      <c r="F2413" s="1">
        <v>25.3</v>
      </c>
      <c r="G2413" s="1">
        <v>16.1</v>
      </c>
      <c r="H2413" s="1">
        <v>33.3</v>
      </c>
    </row>
    <row r="2414">
      <c r="A2414" s="2">
        <v>46317.630606631945</v>
      </c>
      <c r="C2414" s="1">
        <v>79838.0</v>
      </c>
      <c r="D2414" s="1">
        <f t="shared" si="1"/>
        <v>20.1</v>
      </c>
      <c r="E2414" s="1">
        <v>61.5</v>
      </c>
      <c r="F2414" s="1">
        <v>25.3</v>
      </c>
      <c r="G2414" s="1">
        <v>16.0</v>
      </c>
      <c r="H2414" s="1">
        <v>33.3</v>
      </c>
    </row>
    <row r="2415">
      <c r="A2415" s="2">
        <v>46317.630612395835</v>
      </c>
      <c r="C2415" s="1">
        <v>79838.5</v>
      </c>
      <c r="D2415" s="1">
        <f t="shared" si="1"/>
        <v>20.10833333</v>
      </c>
      <c r="E2415" s="1">
        <v>61.5</v>
      </c>
      <c r="F2415" s="1">
        <v>25.3</v>
      </c>
      <c r="G2415" s="1">
        <v>16.0</v>
      </c>
      <c r="H2415" s="1">
        <v>33.5</v>
      </c>
    </row>
    <row r="2416">
      <c r="A2416" s="2">
        <v>46317.63061820602</v>
      </c>
      <c r="C2416" s="1">
        <v>79839.0</v>
      </c>
      <c r="D2416" s="1">
        <f t="shared" si="1"/>
        <v>20.11666667</v>
      </c>
      <c r="E2416" s="1">
        <v>62.1</v>
      </c>
      <c r="F2416" s="1">
        <v>25.3</v>
      </c>
      <c r="G2416" s="1">
        <v>16.0</v>
      </c>
      <c r="H2416" s="1">
        <v>33.5</v>
      </c>
    </row>
    <row r="2417">
      <c r="A2417" s="2">
        <v>46317.630623969904</v>
      </c>
      <c r="C2417" s="1">
        <v>79839.5</v>
      </c>
      <c r="D2417" s="1">
        <f t="shared" si="1"/>
        <v>20.125</v>
      </c>
      <c r="E2417" s="1">
        <v>62.1</v>
      </c>
      <c r="F2417" s="1">
        <v>25.3</v>
      </c>
      <c r="G2417" s="1">
        <v>16.0</v>
      </c>
      <c r="H2417" s="1">
        <v>33.5</v>
      </c>
    </row>
    <row r="2418">
      <c r="A2418" s="2">
        <v>46317.63062978009</v>
      </c>
      <c r="C2418" s="1">
        <v>79840.0</v>
      </c>
      <c r="D2418" s="1">
        <f t="shared" si="1"/>
        <v>20.13333333</v>
      </c>
      <c r="E2418" s="1">
        <v>62.1</v>
      </c>
      <c r="F2418" s="1">
        <v>25.3</v>
      </c>
      <c r="G2418" s="1">
        <v>16.0</v>
      </c>
      <c r="H2418" s="1">
        <v>33.5</v>
      </c>
    </row>
    <row r="2419">
      <c r="A2419" s="2">
        <v>46317.63063554398</v>
      </c>
      <c r="C2419" s="1">
        <v>79840.5</v>
      </c>
      <c r="D2419" s="1">
        <f t="shared" si="1"/>
        <v>20.14166667</v>
      </c>
      <c r="E2419" s="1">
        <v>62.1</v>
      </c>
      <c r="F2419" s="1">
        <v>25.3</v>
      </c>
      <c r="G2419" s="1">
        <v>16.0</v>
      </c>
      <c r="H2419" s="1">
        <v>33.4</v>
      </c>
    </row>
    <row r="2420">
      <c r="A2420" s="2">
        <v>46317.630641365744</v>
      </c>
      <c r="C2420" s="1">
        <v>79841.0</v>
      </c>
      <c r="D2420" s="1">
        <f t="shared" si="1"/>
        <v>20.15</v>
      </c>
      <c r="E2420" s="1">
        <v>62.0</v>
      </c>
      <c r="F2420" s="1">
        <v>25.3</v>
      </c>
      <c r="G2420" s="1">
        <v>16.0</v>
      </c>
      <c r="H2420" s="1">
        <v>33.4</v>
      </c>
    </row>
    <row r="2421">
      <c r="A2421" s="2">
        <v>46317.63064712963</v>
      </c>
      <c r="C2421" s="1">
        <v>79841.5</v>
      </c>
      <c r="D2421" s="1">
        <f t="shared" si="1"/>
        <v>20.15833333</v>
      </c>
      <c r="E2421" s="1">
        <v>62.0</v>
      </c>
      <c r="F2421" s="1">
        <v>25.6</v>
      </c>
      <c r="G2421" s="1">
        <v>16.0</v>
      </c>
      <c r="H2421" s="1">
        <v>33.4</v>
      </c>
    </row>
    <row r="2422">
      <c r="A2422" s="2">
        <v>46317.63065293981</v>
      </c>
      <c r="C2422" s="1">
        <v>79842.0</v>
      </c>
      <c r="D2422" s="1">
        <f t="shared" si="1"/>
        <v>20.16666667</v>
      </c>
      <c r="E2422" s="1">
        <v>62.0</v>
      </c>
      <c r="F2422" s="1">
        <v>25.6</v>
      </c>
      <c r="G2422" s="1">
        <v>16.1</v>
      </c>
      <c r="H2422" s="1">
        <v>33.4</v>
      </c>
    </row>
    <row r="2423">
      <c r="A2423" s="2">
        <v>46317.6306587037</v>
      </c>
      <c r="C2423" s="1">
        <v>79842.5</v>
      </c>
      <c r="D2423" s="1">
        <f t="shared" si="1"/>
        <v>20.175</v>
      </c>
      <c r="E2423" s="1">
        <v>62.0</v>
      </c>
      <c r="F2423" s="1">
        <v>25.6</v>
      </c>
      <c r="G2423" s="1">
        <v>16.1</v>
      </c>
      <c r="H2423" s="1">
        <v>33.7</v>
      </c>
    </row>
    <row r="2424">
      <c r="A2424" s="2">
        <v>46317.63066451389</v>
      </c>
      <c r="C2424" s="1">
        <v>79843.0</v>
      </c>
      <c r="D2424" s="1">
        <f t="shared" si="1"/>
        <v>20.18333333</v>
      </c>
      <c r="E2424" s="1">
        <v>61.6</v>
      </c>
      <c r="F2424" s="1">
        <v>25.6</v>
      </c>
      <c r="G2424" s="1">
        <v>16.1</v>
      </c>
      <c r="H2424" s="1">
        <v>33.7</v>
      </c>
    </row>
    <row r="2425">
      <c r="A2425" s="2">
        <v>46317.63067027778</v>
      </c>
      <c r="C2425" s="1">
        <v>79843.5</v>
      </c>
      <c r="D2425" s="1">
        <f t="shared" si="1"/>
        <v>20.19166667</v>
      </c>
      <c r="E2425" s="1">
        <v>61.6</v>
      </c>
      <c r="F2425" s="1">
        <v>25.6</v>
      </c>
      <c r="G2425" s="1">
        <v>16.1</v>
      </c>
      <c r="H2425" s="1">
        <v>33.7</v>
      </c>
    </row>
    <row r="2426">
      <c r="A2426" s="2">
        <v>46317.630676099536</v>
      </c>
      <c r="C2426" s="1">
        <v>79844.0</v>
      </c>
      <c r="D2426" s="1">
        <f t="shared" si="1"/>
        <v>20.2</v>
      </c>
      <c r="E2426" s="1">
        <v>61.6</v>
      </c>
      <c r="F2426" s="1">
        <v>25.6</v>
      </c>
      <c r="G2426" s="1">
        <v>16.0</v>
      </c>
      <c r="H2426" s="1">
        <v>33.7</v>
      </c>
    </row>
    <row r="2427">
      <c r="A2427" s="2">
        <v>46317.63068185185</v>
      </c>
      <c r="C2427" s="1">
        <v>79844.5</v>
      </c>
      <c r="D2427" s="1">
        <f t="shared" si="1"/>
        <v>20.20833333</v>
      </c>
      <c r="E2427" s="1">
        <v>61.6</v>
      </c>
      <c r="F2427" s="1">
        <v>25.6</v>
      </c>
      <c r="G2427" s="1">
        <v>16.0</v>
      </c>
      <c r="H2427" s="1">
        <v>33.7</v>
      </c>
    </row>
    <row r="2428">
      <c r="A2428" s="2">
        <v>46317.63068766204</v>
      </c>
      <c r="C2428" s="1">
        <v>79845.0</v>
      </c>
      <c r="D2428" s="1">
        <f t="shared" si="1"/>
        <v>20.21666667</v>
      </c>
      <c r="E2428" s="1">
        <v>62.6</v>
      </c>
      <c r="F2428" s="1">
        <v>25.6</v>
      </c>
      <c r="G2428" s="1">
        <v>16.0</v>
      </c>
      <c r="H2428" s="1">
        <v>33.7</v>
      </c>
    </row>
    <row r="2429">
      <c r="A2429" s="2">
        <v>46317.6306934375</v>
      </c>
      <c r="C2429" s="1">
        <v>79845.5</v>
      </c>
      <c r="D2429" s="1">
        <f t="shared" si="1"/>
        <v>20.225</v>
      </c>
      <c r="E2429" s="1">
        <v>62.6</v>
      </c>
      <c r="F2429" s="1">
        <v>25.6</v>
      </c>
      <c r="G2429" s="1">
        <v>16.0</v>
      </c>
      <c r="H2429" s="1">
        <v>33.7</v>
      </c>
    </row>
    <row r="2430">
      <c r="A2430" s="2">
        <v>46317.63069924768</v>
      </c>
      <c r="C2430" s="1">
        <v>79846.0</v>
      </c>
      <c r="D2430" s="1">
        <f t="shared" si="1"/>
        <v>20.23333333</v>
      </c>
      <c r="E2430" s="1">
        <v>62.6</v>
      </c>
      <c r="F2430" s="1">
        <v>25.6</v>
      </c>
      <c r="G2430" s="1">
        <v>16.0</v>
      </c>
      <c r="H2430" s="1">
        <v>33.7</v>
      </c>
    </row>
    <row r="2431">
      <c r="A2431" s="2">
        <v>46317.630705</v>
      </c>
      <c r="C2431" s="1">
        <v>79846.5</v>
      </c>
      <c r="D2431" s="1">
        <f t="shared" si="1"/>
        <v>20.24166667</v>
      </c>
      <c r="E2431" s="1">
        <v>62.6</v>
      </c>
      <c r="F2431" s="1">
        <v>25.6</v>
      </c>
      <c r="G2431" s="1">
        <v>16.0</v>
      </c>
      <c r="H2431" s="1">
        <v>33.8</v>
      </c>
    </row>
    <row r="2432">
      <c r="A2432" s="2">
        <v>46317.63071081018</v>
      </c>
      <c r="C2432" s="1">
        <v>79847.0</v>
      </c>
      <c r="D2432" s="1">
        <f t="shared" si="1"/>
        <v>20.25</v>
      </c>
      <c r="E2432" s="1">
        <v>62.3</v>
      </c>
      <c r="F2432" s="1">
        <v>25.6</v>
      </c>
      <c r="G2432" s="1">
        <v>16.0</v>
      </c>
      <c r="H2432" s="1">
        <v>33.8</v>
      </c>
    </row>
    <row r="2433">
      <c r="A2433" s="2">
        <v>46317.63071658565</v>
      </c>
      <c r="C2433" s="1">
        <v>79847.5</v>
      </c>
      <c r="D2433" s="1">
        <f t="shared" si="1"/>
        <v>20.25833333</v>
      </c>
      <c r="E2433" s="1">
        <v>62.3</v>
      </c>
      <c r="F2433" s="1">
        <v>25.5</v>
      </c>
      <c r="G2433" s="1">
        <v>16.0</v>
      </c>
      <c r="H2433" s="1">
        <v>33.8</v>
      </c>
    </row>
    <row r="2434">
      <c r="A2434" s="2">
        <v>46317.630722395836</v>
      </c>
      <c r="C2434" s="1">
        <v>79848.0</v>
      </c>
      <c r="D2434" s="1">
        <f t="shared" si="1"/>
        <v>20.26666667</v>
      </c>
      <c r="E2434" s="1">
        <v>62.3</v>
      </c>
      <c r="F2434" s="1">
        <v>25.5</v>
      </c>
      <c r="G2434" s="1">
        <v>16.0</v>
      </c>
      <c r="H2434" s="1">
        <v>33.8</v>
      </c>
    </row>
    <row r="2435">
      <c r="A2435" s="2">
        <v>46317.630728159726</v>
      </c>
      <c r="C2435" s="1">
        <v>79848.5</v>
      </c>
      <c r="D2435" s="1">
        <f t="shared" si="1"/>
        <v>20.275</v>
      </c>
      <c r="E2435" s="1">
        <v>62.3</v>
      </c>
      <c r="F2435" s="1">
        <v>25.5</v>
      </c>
      <c r="G2435" s="1">
        <v>16.0</v>
      </c>
      <c r="H2435" s="1">
        <v>34.0</v>
      </c>
    </row>
    <row r="2436">
      <c r="A2436" s="2">
        <v>46317.630733958336</v>
      </c>
      <c r="C2436" s="1">
        <v>79849.0</v>
      </c>
      <c r="D2436" s="1">
        <f t="shared" si="1"/>
        <v>20.28333333</v>
      </c>
      <c r="E2436" s="1">
        <v>62.7</v>
      </c>
      <c r="F2436" s="1">
        <v>25.5</v>
      </c>
      <c r="G2436" s="1">
        <v>16.0</v>
      </c>
      <c r="H2436" s="1">
        <v>34.0</v>
      </c>
    </row>
    <row r="2437">
      <c r="A2437" s="2">
        <v>46317.630739733795</v>
      </c>
      <c r="C2437" s="1">
        <v>79849.5</v>
      </c>
      <c r="D2437" s="1">
        <f t="shared" si="1"/>
        <v>20.29166667</v>
      </c>
      <c r="E2437" s="1">
        <v>62.7</v>
      </c>
      <c r="F2437" s="1">
        <v>25.5</v>
      </c>
      <c r="G2437" s="1">
        <v>16.0</v>
      </c>
      <c r="H2437" s="1">
        <v>34.0</v>
      </c>
    </row>
    <row r="2438">
      <c r="A2438" s="2">
        <v>46317.630745532406</v>
      </c>
      <c r="C2438" s="1">
        <v>79850.0</v>
      </c>
      <c r="D2438" s="1">
        <f t="shared" si="1"/>
        <v>20.3</v>
      </c>
      <c r="E2438" s="1">
        <v>62.7</v>
      </c>
      <c r="F2438" s="1">
        <v>25.5</v>
      </c>
      <c r="G2438" s="1">
        <v>15.8</v>
      </c>
      <c r="H2438" s="1">
        <v>34.0</v>
      </c>
    </row>
    <row r="2439">
      <c r="A2439" s="2">
        <v>46317.630751296296</v>
      </c>
      <c r="C2439" s="1">
        <v>79850.5</v>
      </c>
      <c r="D2439" s="1">
        <f t="shared" si="1"/>
        <v>20.30833333</v>
      </c>
      <c r="E2439" s="1">
        <v>62.7</v>
      </c>
      <c r="F2439" s="1">
        <v>25.5</v>
      </c>
      <c r="G2439" s="1">
        <v>15.8</v>
      </c>
      <c r="H2439" s="1">
        <v>34.1</v>
      </c>
    </row>
    <row r="2440">
      <c r="A2440" s="2">
        <v>46317.63075711806</v>
      </c>
      <c r="C2440" s="1">
        <v>79851.0</v>
      </c>
      <c r="D2440" s="1">
        <f t="shared" si="1"/>
        <v>20.31666667</v>
      </c>
      <c r="E2440" s="1">
        <v>62.7</v>
      </c>
      <c r="F2440" s="1">
        <v>25.5</v>
      </c>
      <c r="G2440" s="1">
        <v>15.8</v>
      </c>
      <c r="H2440" s="1">
        <v>34.1</v>
      </c>
    </row>
    <row r="2441">
      <c r="A2441" s="2">
        <v>46317.63076287037</v>
      </c>
      <c r="C2441" s="1">
        <v>79851.5</v>
      </c>
      <c r="D2441" s="1">
        <f t="shared" si="1"/>
        <v>20.325</v>
      </c>
      <c r="E2441" s="1">
        <v>62.7</v>
      </c>
      <c r="F2441" s="1">
        <v>25.8</v>
      </c>
      <c r="G2441" s="1">
        <v>15.8</v>
      </c>
      <c r="H2441" s="1">
        <v>34.1</v>
      </c>
    </row>
    <row r="2442">
      <c r="A2442" s="2">
        <v>46317.63076868055</v>
      </c>
      <c r="C2442" s="1">
        <v>79852.0</v>
      </c>
      <c r="D2442" s="1">
        <f t="shared" si="1"/>
        <v>20.33333333</v>
      </c>
      <c r="E2442" s="1">
        <v>62.7</v>
      </c>
      <c r="F2442" s="1">
        <v>25.8</v>
      </c>
      <c r="G2442" s="1">
        <v>16.0</v>
      </c>
      <c r="H2442" s="1">
        <v>34.1</v>
      </c>
    </row>
    <row r="2443">
      <c r="A2443" s="2">
        <v>46317.63077443287</v>
      </c>
      <c r="C2443" s="1">
        <v>79852.5</v>
      </c>
      <c r="D2443" s="1">
        <f t="shared" si="1"/>
        <v>20.34166667</v>
      </c>
      <c r="E2443" s="1">
        <v>62.7</v>
      </c>
      <c r="F2443" s="1">
        <v>25.8</v>
      </c>
      <c r="G2443" s="1">
        <v>16.0</v>
      </c>
      <c r="H2443" s="1">
        <v>34.0</v>
      </c>
    </row>
    <row r="2444">
      <c r="A2444" s="2">
        <v>46317.63078025463</v>
      </c>
      <c r="C2444" s="1">
        <v>79853.0</v>
      </c>
      <c r="D2444" s="1">
        <f t="shared" si="1"/>
        <v>20.35</v>
      </c>
      <c r="E2444" s="1">
        <v>63.3</v>
      </c>
      <c r="F2444" s="1">
        <v>25.8</v>
      </c>
      <c r="G2444" s="1">
        <v>16.0</v>
      </c>
      <c r="H2444" s="1">
        <v>34.0</v>
      </c>
    </row>
    <row r="2445">
      <c r="A2445" s="2">
        <v>46317.63078601852</v>
      </c>
      <c r="C2445" s="1">
        <v>79853.5</v>
      </c>
      <c r="D2445" s="1">
        <f t="shared" si="1"/>
        <v>20.35833333</v>
      </c>
      <c r="E2445" s="1">
        <v>63.3</v>
      </c>
      <c r="F2445" s="1">
        <v>25.7</v>
      </c>
      <c r="G2445" s="1">
        <v>16.0</v>
      </c>
      <c r="H2445" s="1">
        <v>34.0</v>
      </c>
    </row>
    <row r="2446">
      <c r="A2446" s="2">
        <v>46317.630791828706</v>
      </c>
      <c r="C2446" s="1">
        <v>79854.0</v>
      </c>
      <c r="D2446" s="1">
        <f t="shared" si="1"/>
        <v>20.36666667</v>
      </c>
      <c r="E2446" s="1">
        <v>63.3</v>
      </c>
      <c r="F2446" s="1">
        <v>25.7</v>
      </c>
      <c r="G2446" s="1">
        <v>16.1</v>
      </c>
      <c r="H2446" s="1">
        <v>34.0</v>
      </c>
    </row>
    <row r="2447">
      <c r="A2447" s="2">
        <v>46317.630797592596</v>
      </c>
      <c r="C2447" s="1">
        <v>79854.5</v>
      </c>
      <c r="D2447" s="1">
        <f t="shared" si="1"/>
        <v>20.375</v>
      </c>
      <c r="E2447" s="1">
        <v>63.3</v>
      </c>
      <c r="F2447" s="1">
        <v>25.7</v>
      </c>
      <c r="G2447" s="1">
        <v>16.1</v>
      </c>
      <c r="H2447" s="1">
        <v>34.1</v>
      </c>
    </row>
    <row r="2448">
      <c r="A2448" s="2">
        <v>46317.630803402775</v>
      </c>
      <c r="C2448" s="1">
        <v>79855.0</v>
      </c>
      <c r="D2448" s="1">
        <f t="shared" si="1"/>
        <v>20.38333333</v>
      </c>
      <c r="E2448" s="1">
        <v>61.8</v>
      </c>
      <c r="F2448" s="1">
        <v>25.7</v>
      </c>
      <c r="G2448" s="1">
        <v>16.1</v>
      </c>
      <c r="H2448" s="1">
        <v>34.1</v>
      </c>
    </row>
    <row r="2449">
      <c r="A2449" s="2">
        <v>46317.630809166665</v>
      </c>
      <c r="C2449" s="1">
        <v>79855.5</v>
      </c>
      <c r="D2449" s="1">
        <f t="shared" si="1"/>
        <v>20.39166667</v>
      </c>
      <c r="E2449" s="1">
        <v>61.8</v>
      </c>
      <c r="F2449" s="1">
        <v>25.7</v>
      </c>
      <c r="G2449" s="1">
        <v>16.1</v>
      </c>
      <c r="H2449" s="1">
        <v>34.1</v>
      </c>
    </row>
    <row r="2450">
      <c r="A2450" s="2">
        <v>46317.63081497685</v>
      </c>
      <c r="C2450" s="1">
        <v>79856.0</v>
      </c>
      <c r="D2450" s="1">
        <f t="shared" si="1"/>
        <v>20.4</v>
      </c>
      <c r="E2450" s="1">
        <v>61.8</v>
      </c>
      <c r="F2450" s="1">
        <v>25.7</v>
      </c>
      <c r="G2450" s="1">
        <v>15.8</v>
      </c>
      <c r="H2450" s="1">
        <v>34.1</v>
      </c>
    </row>
    <row r="2451">
      <c r="A2451" s="2">
        <v>46317.63082074074</v>
      </c>
      <c r="C2451" s="1">
        <v>79856.5</v>
      </c>
      <c r="D2451" s="1">
        <f t="shared" si="1"/>
        <v>20.40833333</v>
      </c>
      <c r="E2451" s="1">
        <v>61.8</v>
      </c>
      <c r="F2451" s="1">
        <v>25.7</v>
      </c>
      <c r="G2451" s="1">
        <v>15.8</v>
      </c>
      <c r="H2451" s="1">
        <v>34.1</v>
      </c>
    </row>
    <row r="2452">
      <c r="A2452" s="2">
        <v>46317.6308265625</v>
      </c>
      <c r="C2452" s="1">
        <v>79857.0</v>
      </c>
      <c r="D2452" s="1">
        <f t="shared" si="1"/>
        <v>20.41666667</v>
      </c>
      <c r="E2452" s="1">
        <v>62.9</v>
      </c>
      <c r="F2452" s="1">
        <v>25.7</v>
      </c>
      <c r="G2452" s="1">
        <v>15.8</v>
      </c>
      <c r="H2452" s="1">
        <v>34.1</v>
      </c>
    </row>
    <row r="2453">
      <c r="A2453" s="2">
        <v>46317.63083232639</v>
      </c>
      <c r="C2453" s="1">
        <v>79857.5</v>
      </c>
      <c r="D2453" s="1">
        <f t="shared" si="1"/>
        <v>20.425</v>
      </c>
      <c r="E2453" s="1">
        <v>62.9</v>
      </c>
      <c r="F2453" s="1">
        <v>25.7</v>
      </c>
      <c r="G2453" s="1">
        <v>15.8</v>
      </c>
      <c r="H2453" s="1">
        <v>34.1</v>
      </c>
    </row>
    <row r="2454">
      <c r="A2454" s="2">
        <v>46317.630838136574</v>
      </c>
      <c r="C2454" s="1">
        <v>79858.0</v>
      </c>
      <c r="D2454" s="1">
        <f t="shared" si="1"/>
        <v>20.43333333</v>
      </c>
      <c r="E2454" s="1">
        <v>62.9</v>
      </c>
      <c r="F2454" s="1">
        <v>25.7</v>
      </c>
      <c r="G2454" s="1">
        <v>16.1</v>
      </c>
      <c r="H2454" s="1">
        <v>34.1</v>
      </c>
    </row>
    <row r="2455">
      <c r="A2455" s="2">
        <v>46317.630843900464</v>
      </c>
      <c r="C2455" s="1">
        <v>79858.5</v>
      </c>
      <c r="D2455" s="1">
        <f t="shared" si="1"/>
        <v>20.44166667</v>
      </c>
      <c r="E2455" s="1">
        <v>62.9</v>
      </c>
      <c r="F2455" s="1">
        <v>25.7</v>
      </c>
      <c r="G2455" s="1">
        <v>16.1</v>
      </c>
      <c r="H2455" s="1">
        <v>34.0</v>
      </c>
    </row>
    <row r="2456">
      <c r="A2456" s="2">
        <v>46317.63084971065</v>
      </c>
      <c r="C2456" s="1">
        <v>79859.0</v>
      </c>
      <c r="D2456" s="1">
        <f t="shared" si="1"/>
        <v>20.45</v>
      </c>
      <c r="E2456" s="1">
        <v>63.5</v>
      </c>
      <c r="F2456" s="1">
        <v>25.7</v>
      </c>
      <c r="G2456" s="1">
        <v>16.1</v>
      </c>
      <c r="H2456" s="1">
        <v>34.0</v>
      </c>
    </row>
    <row r="2457">
      <c r="A2457" s="2">
        <v>46317.630855474534</v>
      </c>
      <c r="C2457" s="1">
        <v>79859.5</v>
      </c>
      <c r="D2457" s="1">
        <f t="shared" si="1"/>
        <v>20.45833333</v>
      </c>
      <c r="E2457" s="1">
        <v>63.5</v>
      </c>
      <c r="F2457" s="1">
        <v>25.7</v>
      </c>
      <c r="G2457" s="1">
        <v>16.1</v>
      </c>
      <c r="H2457" s="1">
        <v>34.0</v>
      </c>
    </row>
    <row r="2458">
      <c r="A2458" s="2">
        <v>46317.63086128472</v>
      </c>
      <c r="C2458" s="1">
        <v>79860.0</v>
      </c>
      <c r="D2458" s="1">
        <f t="shared" si="1"/>
        <v>20.46666667</v>
      </c>
      <c r="E2458" s="1">
        <v>63.5</v>
      </c>
      <c r="F2458" s="1">
        <v>25.7</v>
      </c>
      <c r="G2458" s="1">
        <v>16.0</v>
      </c>
      <c r="H2458" s="1">
        <v>34.0</v>
      </c>
    </row>
    <row r="2459">
      <c r="A2459" s="2">
        <v>46317.63086706019</v>
      </c>
      <c r="C2459" s="1">
        <v>79860.5</v>
      </c>
      <c r="D2459" s="1">
        <f t="shared" si="1"/>
        <v>20.475</v>
      </c>
      <c r="E2459" s="1">
        <v>63.5</v>
      </c>
      <c r="F2459" s="1">
        <v>25.7</v>
      </c>
      <c r="G2459" s="1">
        <v>16.0</v>
      </c>
      <c r="H2459" s="1">
        <v>34.2</v>
      </c>
    </row>
    <row r="2460">
      <c r="A2460" s="2">
        <v>46317.6308728588</v>
      </c>
      <c r="C2460" s="1">
        <v>79861.0</v>
      </c>
      <c r="D2460" s="1">
        <f t="shared" si="1"/>
        <v>20.48333333</v>
      </c>
      <c r="E2460" s="1">
        <v>63.4</v>
      </c>
      <c r="F2460" s="1">
        <v>25.7</v>
      </c>
      <c r="G2460" s="1">
        <v>16.0</v>
      </c>
      <c r="H2460" s="1">
        <v>34.2</v>
      </c>
    </row>
    <row r="2461">
      <c r="A2461" s="2">
        <v>46317.63087861111</v>
      </c>
      <c r="C2461" s="1">
        <v>79861.5</v>
      </c>
      <c r="D2461" s="1">
        <f t="shared" si="1"/>
        <v>20.49166667</v>
      </c>
      <c r="E2461" s="1">
        <v>63.4</v>
      </c>
      <c r="F2461" s="1">
        <v>25.9</v>
      </c>
      <c r="G2461" s="1">
        <v>16.0</v>
      </c>
      <c r="H2461" s="1">
        <v>34.2</v>
      </c>
    </row>
    <row r="2462">
      <c r="A2462" s="2">
        <v>46317.63088443287</v>
      </c>
      <c r="C2462" s="1">
        <v>79862.0</v>
      </c>
      <c r="D2462" s="1">
        <f t="shared" si="1"/>
        <v>20.5</v>
      </c>
      <c r="E2462" s="1">
        <v>63.4</v>
      </c>
      <c r="F2462" s="1">
        <v>25.9</v>
      </c>
      <c r="G2462" s="1">
        <v>15.8</v>
      </c>
      <c r="H2462" s="1">
        <v>34.2</v>
      </c>
    </row>
    <row r="2463">
      <c r="A2463" s="2">
        <v>46317.63089019676</v>
      </c>
      <c r="C2463" s="1">
        <v>79862.5</v>
      </c>
      <c r="D2463" s="1">
        <f t="shared" si="1"/>
        <v>20.50833333</v>
      </c>
      <c r="E2463" s="1">
        <v>63.4</v>
      </c>
      <c r="F2463" s="1">
        <v>25.9</v>
      </c>
      <c r="G2463" s="1">
        <v>15.8</v>
      </c>
      <c r="H2463" s="1">
        <v>34.2</v>
      </c>
    </row>
    <row r="2464">
      <c r="A2464" s="2">
        <v>46317.630896006944</v>
      </c>
      <c r="C2464" s="1">
        <v>79863.0</v>
      </c>
      <c r="D2464" s="1">
        <f t="shared" si="1"/>
        <v>20.51666667</v>
      </c>
      <c r="E2464" s="1">
        <v>63.1</v>
      </c>
      <c r="F2464" s="1">
        <v>25.9</v>
      </c>
      <c r="G2464" s="1">
        <v>15.8</v>
      </c>
      <c r="H2464" s="1">
        <v>34.2</v>
      </c>
    </row>
    <row r="2465">
      <c r="A2465" s="2">
        <v>46317.63090178241</v>
      </c>
      <c r="C2465" s="1">
        <v>79863.5</v>
      </c>
      <c r="D2465" s="1">
        <f t="shared" si="1"/>
        <v>20.525</v>
      </c>
      <c r="E2465" s="1">
        <v>63.1</v>
      </c>
      <c r="F2465" s="1">
        <v>25.9</v>
      </c>
      <c r="G2465" s="1">
        <v>15.8</v>
      </c>
      <c r="H2465" s="1">
        <v>34.2</v>
      </c>
    </row>
    <row r="2466">
      <c r="A2466" s="2">
        <v>46317.63090758102</v>
      </c>
      <c r="C2466" s="1">
        <v>79864.0</v>
      </c>
      <c r="D2466" s="1">
        <f t="shared" si="1"/>
        <v>20.53333333</v>
      </c>
      <c r="E2466" s="1">
        <v>63.1</v>
      </c>
      <c r="F2466" s="1">
        <v>25.9</v>
      </c>
      <c r="G2466" s="1">
        <v>16.0</v>
      </c>
      <c r="H2466" s="1">
        <v>34.2</v>
      </c>
    </row>
    <row r="2467">
      <c r="A2467" s="2">
        <v>46317.630913333334</v>
      </c>
      <c r="C2467" s="1">
        <v>79864.5</v>
      </c>
      <c r="D2467" s="1">
        <f t="shared" si="1"/>
        <v>20.54166667</v>
      </c>
      <c r="E2467" s="1">
        <v>63.1</v>
      </c>
      <c r="F2467" s="1">
        <v>25.9</v>
      </c>
      <c r="G2467" s="1">
        <v>16.0</v>
      </c>
      <c r="H2467" s="1">
        <v>34.3</v>
      </c>
    </row>
    <row r="2468">
      <c r="A2468" s="2">
        <v>46317.63091915509</v>
      </c>
      <c r="C2468" s="1">
        <v>79865.0</v>
      </c>
      <c r="D2468" s="1">
        <f t="shared" si="1"/>
        <v>20.55</v>
      </c>
      <c r="E2468" s="1">
        <v>63.9</v>
      </c>
      <c r="F2468" s="1">
        <v>25.9</v>
      </c>
      <c r="G2468" s="1">
        <v>16.0</v>
      </c>
      <c r="H2468" s="1">
        <v>34.3</v>
      </c>
    </row>
    <row r="2469">
      <c r="A2469" s="2">
        <v>46317.630924930556</v>
      </c>
      <c r="C2469" s="1">
        <v>79865.5</v>
      </c>
      <c r="D2469" s="1">
        <f t="shared" si="1"/>
        <v>20.55833333</v>
      </c>
      <c r="E2469" s="1">
        <v>63.9</v>
      </c>
      <c r="F2469" s="1">
        <v>25.9</v>
      </c>
      <c r="G2469" s="1">
        <v>16.0</v>
      </c>
      <c r="H2469" s="1">
        <v>34.3</v>
      </c>
    </row>
    <row r="2470">
      <c r="A2470" s="2">
        <v>46317.63093072917</v>
      </c>
      <c r="C2470" s="1">
        <v>79866.0</v>
      </c>
      <c r="D2470" s="1">
        <f t="shared" si="1"/>
        <v>20.56666667</v>
      </c>
      <c r="E2470" s="1">
        <v>63.9</v>
      </c>
      <c r="F2470" s="1">
        <v>25.9</v>
      </c>
      <c r="G2470" s="1">
        <v>15.8</v>
      </c>
      <c r="H2470" s="1">
        <v>34.3</v>
      </c>
    </row>
    <row r="2471">
      <c r="A2471" s="2">
        <v>46317.63093648148</v>
      </c>
      <c r="C2471" s="1">
        <v>79866.5</v>
      </c>
      <c r="D2471" s="1">
        <f t="shared" si="1"/>
        <v>20.575</v>
      </c>
      <c r="E2471" s="1">
        <v>63.9</v>
      </c>
      <c r="F2471" s="1">
        <v>25.9</v>
      </c>
      <c r="G2471" s="1">
        <v>15.8</v>
      </c>
      <c r="H2471" s="1">
        <v>34.3</v>
      </c>
    </row>
    <row r="2472">
      <c r="A2472" s="2">
        <v>46317.63094230324</v>
      </c>
      <c r="C2472" s="1">
        <v>79867.0</v>
      </c>
      <c r="D2472" s="1">
        <f t="shared" si="1"/>
        <v>20.58333333</v>
      </c>
      <c r="E2472" s="1">
        <v>62.7</v>
      </c>
      <c r="F2472" s="1">
        <v>25.9</v>
      </c>
      <c r="G2472" s="1">
        <v>15.8</v>
      </c>
      <c r="H2472" s="1">
        <v>34.3</v>
      </c>
    </row>
    <row r="2473">
      <c r="A2473" s="2">
        <v>46317.63094809028</v>
      </c>
      <c r="C2473" s="1">
        <v>79867.5</v>
      </c>
      <c r="D2473" s="1">
        <f t="shared" si="1"/>
        <v>20.59166667</v>
      </c>
      <c r="E2473" s="1">
        <v>62.7</v>
      </c>
      <c r="F2473" s="1">
        <v>25.9</v>
      </c>
      <c r="G2473" s="1">
        <v>15.8</v>
      </c>
      <c r="H2473" s="1">
        <v>34.3</v>
      </c>
    </row>
    <row r="2474">
      <c r="A2474" s="2">
        <v>46317.63095387731</v>
      </c>
      <c r="C2474" s="1">
        <v>79868.0</v>
      </c>
      <c r="D2474" s="1">
        <f t="shared" si="1"/>
        <v>20.6</v>
      </c>
      <c r="E2474" s="1">
        <v>62.7</v>
      </c>
      <c r="F2474" s="1">
        <v>25.9</v>
      </c>
      <c r="G2474" s="1">
        <v>15.9</v>
      </c>
      <c r="H2474" s="1">
        <v>34.3</v>
      </c>
    </row>
    <row r="2475">
      <c r="A2475" s="2">
        <v>46317.63095962963</v>
      </c>
      <c r="C2475" s="1">
        <v>79868.5</v>
      </c>
      <c r="D2475" s="1">
        <f t="shared" si="1"/>
        <v>20.60833333</v>
      </c>
      <c r="E2475" s="1">
        <v>62.7</v>
      </c>
      <c r="F2475" s="1">
        <v>25.9</v>
      </c>
      <c r="G2475" s="1">
        <v>15.9</v>
      </c>
      <c r="H2475" s="1">
        <v>34.3</v>
      </c>
    </row>
    <row r="2476">
      <c r="A2476" s="2">
        <v>46317.63096545139</v>
      </c>
      <c r="C2476" s="1">
        <v>79869.0</v>
      </c>
      <c r="D2476" s="1">
        <f t="shared" si="1"/>
        <v>20.61666667</v>
      </c>
      <c r="E2476" s="1">
        <v>63.1</v>
      </c>
      <c r="F2476" s="1">
        <v>25.9</v>
      </c>
      <c r="G2476" s="1">
        <v>15.9</v>
      </c>
      <c r="H2476" s="1">
        <v>34.3</v>
      </c>
    </row>
    <row r="2477">
      <c r="A2477" s="2">
        <v>46317.63097122685</v>
      </c>
      <c r="C2477" s="1">
        <v>79869.5</v>
      </c>
      <c r="D2477" s="1">
        <f t="shared" si="1"/>
        <v>20.625</v>
      </c>
      <c r="E2477" s="1">
        <v>63.1</v>
      </c>
      <c r="F2477" s="1">
        <v>26.0</v>
      </c>
      <c r="G2477" s="1">
        <v>15.9</v>
      </c>
      <c r="H2477" s="1">
        <v>34.3</v>
      </c>
    </row>
    <row r="2478">
      <c r="A2478" s="2">
        <v>46317.630977037035</v>
      </c>
      <c r="C2478" s="1">
        <v>79870.0</v>
      </c>
      <c r="D2478" s="1">
        <f t="shared" si="1"/>
        <v>20.63333333</v>
      </c>
      <c r="E2478" s="1">
        <v>63.1</v>
      </c>
      <c r="F2478" s="1">
        <v>26.0</v>
      </c>
      <c r="G2478" s="1">
        <v>15.8</v>
      </c>
      <c r="H2478" s="1">
        <v>34.3</v>
      </c>
    </row>
    <row r="2479">
      <c r="A2479" s="2">
        <v>46317.630982800925</v>
      </c>
      <c r="C2479" s="1">
        <v>79870.5</v>
      </c>
      <c r="D2479" s="1">
        <f t="shared" si="1"/>
        <v>20.64166667</v>
      </c>
      <c r="E2479" s="1">
        <v>63.1</v>
      </c>
      <c r="F2479" s="1">
        <v>26.0</v>
      </c>
      <c r="G2479" s="1">
        <v>15.8</v>
      </c>
      <c r="H2479" s="1">
        <v>34.1</v>
      </c>
    </row>
    <row r="2480">
      <c r="A2480" s="2">
        <v>46317.63098861111</v>
      </c>
      <c r="C2480" s="1">
        <v>79871.0</v>
      </c>
      <c r="D2480" s="1">
        <f t="shared" si="1"/>
        <v>20.65</v>
      </c>
      <c r="E2480" s="1">
        <v>63.5</v>
      </c>
      <c r="F2480" s="1">
        <v>26.0</v>
      </c>
      <c r="G2480" s="1">
        <v>15.8</v>
      </c>
      <c r="H2480" s="1">
        <v>34.1</v>
      </c>
    </row>
    <row r="2481">
      <c r="A2481" s="2">
        <v>46317.630994375</v>
      </c>
      <c r="C2481" s="1">
        <v>79871.5</v>
      </c>
      <c r="D2481" s="1">
        <f t="shared" si="1"/>
        <v>20.65833333</v>
      </c>
      <c r="E2481" s="1">
        <v>63.5</v>
      </c>
      <c r="F2481" s="1">
        <v>26.0</v>
      </c>
      <c r="G2481" s="1">
        <v>15.8</v>
      </c>
      <c r="H2481" s="1">
        <v>34.1</v>
      </c>
    </row>
    <row r="2482">
      <c r="A2482" s="2">
        <v>46317.63100018518</v>
      </c>
      <c r="C2482" s="1">
        <v>79872.0</v>
      </c>
      <c r="D2482" s="1">
        <f t="shared" si="1"/>
        <v>20.66666667</v>
      </c>
      <c r="E2482" s="1">
        <v>63.5</v>
      </c>
      <c r="F2482" s="1">
        <v>26.0</v>
      </c>
      <c r="G2482" s="1">
        <v>15.9</v>
      </c>
      <c r="H2482" s="1">
        <v>34.1</v>
      </c>
    </row>
    <row r="2483">
      <c r="A2483" s="2">
        <v>46317.63100594907</v>
      </c>
      <c r="C2483" s="1">
        <v>79872.5</v>
      </c>
      <c r="D2483" s="1">
        <f t="shared" si="1"/>
        <v>20.675</v>
      </c>
      <c r="E2483" s="1">
        <v>63.5</v>
      </c>
      <c r="F2483" s="1">
        <v>26.0</v>
      </c>
      <c r="G2483" s="1">
        <v>15.9</v>
      </c>
      <c r="H2483" s="1">
        <v>34.2</v>
      </c>
    </row>
    <row r="2484">
      <c r="A2484" s="2">
        <v>46317.63101175926</v>
      </c>
      <c r="C2484" s="1">
        <v>79873.0</v>
      </c>
      <c r="D2484" s="1">
        <f t="shared" si="1"/>
        <v>20.68333333</v>
      </c>
      <c r="E2484" s="1">
        <v>63.5</v>
      </c>
      <c r="F2484" s="1">
        <v>26.0</v>
      </c>
      <c r="G2484" s="1">
        <v>15.9</v>
      </c>
      <c r="H2484" s="1">
        <v>34.2</v>
      </c>
    </row>
    <row r="2485">
      <c r="A2485" s="2">
        <v>46317.63101752315</v>
      </c>
      <c r="C2485" s="1">
        <v>79873.5</v>
      </c>
      <c r="D2485" s="1">
        <f t="shared" si="1"/>
        <v>20.69166667</v>
      </c>
      <c r="E2485" s="1">
        <v>63.5</v>
      </c>
      <c r="F2485" s="1">
        <v>25.9</v>
      </c>
      <c r="G2485" s="1">
        <v>15.9</v>
      </c>
      <c r="H2485" s="1">
        <v>34.2</v>
      </c>
    </row>
    <row r="2486">
      <c r="A2486" s="2">
        <v>46317.631023333335</v>
      </c>
      <c r="C2486" s="1">
        <v>79874.0</v>
      </c>
      <c r="D2486" s="1">
        <f t="shared" si="1"/>
        <v>20.7</v>
      </c>
      <c r="E2486" s="1">
        <v>63.5</v>
      </c>
      <c r="F2486" s="1">
        <v>25.9</v>
      </c>
      <c r="G2486" s="1">
        <v>15.9</v>
      </c>
      <c r="H2486" s="1">
        <v>34.2</v>
      </c>
    </row>
    <row r="2487">
      <c r="A2487" s="2">
        <v>46317.63102908565</v>
      </c>
      <c r="C2487" s="1">
        <v>79874.5</v>
      </c>
      <c r="D2487" s="1">
        <f t="shared" si="1"/>
        <v>20.70833333</v>
      </c>
      <c r="E2487" s="1">
        <v>63.5</v>
      </c>
      <c r="F2487" s="1">
        <v>25.9</v>
      </c>
      <c r="G2487" s="1">
        <v>15.9</v>
      </c>
      <c r="H2487" s="1">
        <v>34.2</v>
      </c>
    </row>
    <row r="2488">
      <c r="A2488" s="2">
        <v>46317.631034907405</v>
      </c>
      <c r="C2488" s="1">
        <v>79875.0</v>
      </c>
      <c r="D2488" s="1">
        <f t="shared" si="1"/>
        <v>20.71666667</v>
      </c>
      <c r="E2488" s="1">
        <v>63.4</v>
      </c>
      <c r="F2488" s="1">
        <v>25.9</v>
      </c>
      <c r="G2488" s="1">
        <v>15.9</v>
      </c>
      <c r="H2488" s="1">
        <v>34.2</v>
      </c>
    </row>
    <row r="2489">
      <c r="A2489" s="2">
        <v>46317.631040671295</v>
      </c>
      <c r="C2489" s="1">
        <v>79875.5</v>
      </c>
      <c r="D2489" s="1">
        <f t="shared" si="1"/>
        <v>20.725</v>
      </c>
      <c r="E2489" s="1">
        <v>63.4</v>
      </c>
      <c r="F2489" s="1">
        <v>26.0</v>
      </c>
      <c r="G2489" s="1">
        <v>15.9</v>
      </c>
      <c r="H2489" s="1">
        <v>34.2</v>
      </c>
    </row>
    <row r="2490">
      <c r="A2490" s="2">
        <v>46317.63104648148</v>
      </c>
      <c r="C2490" s="1">
        <v>79876.0</v>
      </c>
      <c r="D2490" s="1">
        <f t="shared" si="1"/>
        <v>20.73333333</v>
      </c>
      <c r="E2490" s="1">
        <v>63.4</v>
      </c>
      <c r="F2490" s="1">
        <v>26.0</v>
      </c>
      <c r="G2490" s="1">
        <v>15.8</v>
      </c>
      <c r="H2490" s="1">
        <v>34.2</v>
      </c>
    </row>
    <row r="2491">
      <c r="A2491" s="2">
        <v>46317.631052233795</v>
      </c>
      <c r="C2491" s="1">
        <v>79876.5</v>
      </c>
      <c r="D2491" s="1">
        <f t="shared" si="1"/>
        <v>20.74166667</v>
      </c>
      <c r="E2491" s="1">
        <v>63.4</v>
      </c>
      <c r="F2491" s="1">
        <v>26.0</v>
      </c>
      <c r="G2491" s="1">
        <v>15.8</v>
      </c>
      <c r="H2491" s="1">
        <v>34.4</v>
      </c>
    </row>
    <row r="2492">
      <c r="A2492" s="2">
        <v>46317.63105805556</v>
      </c>
      <c r="C2492" s="1">
        <v>79877.0</v>
      </c>
      <c r="D2492" s="1">
        <f t="shared" si="1"/>
        <v>20.75</v>
      </c>
      <c r="E2492" s="1">
        <v>63.6</v>
      </c>
      <c r="F2492" s="1">
        <v>26.0</v>
      </c>
      <c r="G2492" s="1">
        <v>15.8</v>
      </c>
      <c r="H2492" s="1">
        <v>34.4</v>
      </c>
    </row>
    <row r="2493">
      <c r="A2493" s="2">
        <v>46317.63106381944</v>
      </c>
      <c r="C2493" s="1">
        <v>79877.5</v>
      </c>
      <c r="D2493" s="1">
        <f t="shared" si="1"/>
        <v>20.75833333</v>
      </c>
      <c r="E2493" s="1">
        <v>63.6</v>
      </c>
      <c r="F2493" s="1">
        <v>26.0</v>
      </c>
      <c r="G2493" s="1">
        <v>15.8</v>
      </c>
      <c r="H2493" s="1">
        <v>34.4</v>
      </c>
    </row>
    <row r="2494">
      <c r="A2494" s="2">
        <v>46317.63106962963</v>
      </c>
      <c r="C2494" s="1">
        <v>79878.0</v>
      </c>
      <c r="D2494" s="1">
        <f t="shared" si="1"/>
        <v>20.76666667</v>
      </c>
      <c r="E2494" s="1">
        <v>63.6</v>
      </c>
      <c r="F2494" s="1">
        <v>26.0</v>
      </c>
      <c r="G2494" s="1">
        <v>15.8</v>
      </c>
      <c r="H2494" s="1">
        <v>34.4</v>
      </c>
    </row>
    <row r="2495">
      <c r="A2495" s="2">
        <v>46317.63107538194</v>
      </c>
      <c r="C2495" s="1">
        <v>79878.5</v>
      </c>
      <c r="D2495" s="1">
        <f t="shared" si="1"/>
        <v>20.775</v>
      </c>
      <c r="E2495" s="1">
        <v>63.6</v>
      </c>
      <c r="F2495" s="1">
        <v>26.0</v>
      </c>
      <c r="G2495" s="1">
        <v>15.8</v>
      </c>
      <c r="H2495" s="1">
        <v>34.5</v>
      </c>
    </row>
    <row r="2496">
      <c r="A2496" s="2">
        <v>46317.631081203705</v>
      </c>
      <c r="C2496" s="1">
        <v>79879.0</v>
      </c>
      <c r="D2496" s="1">
        <f t="shared" si="1"/>
        <v>20.78333333</v>
      </c>
      <c r="E2496" s="1">
        <v>63.9</v>
      </c>
      <c r="F2496" s="1">
        <v>26.0</v>
      </c>
      <c r="G2496" s="1">
        <v>15.8</v>
      </c>
      <c r="H2496" s="1">
        <v>34.5</v>
      </c>
    </row>
    <row r="2497">
      <c r="A2497" s="2">
        <v>46317.63108695602</v>
      </c>
      <c r="C2497" s="1">
        <v>79879.5</v>
      </c>
      <c r="D2497" s="1">
        <f t="shared" si="1"/>
        <v>20.79166667</v>
      </c>
      <c r="E2497" s="1">
        <v>63.9</v>
      </c>
      <c r="F2497" s="1">
        <v>26.0</v>
      </c>
      <c r="G2497" s="1">
        <v>15.8</v>
      </c>
      <c r="H2497" s="1">
        <v>34.5</v>
      </c>
    </row>
    <row r="2498">
      <c r="A2498" s="2">
        <v>46317.63109277778</v>
      </c>
      <c r="C2498" s="1">
        <v>79880.0</v>
      </c>
      <c r="D2498" s="1">
        <f t="shared" si="1"/>
        <v>20.8</v>
      </c>
      <c r="E2498" s="1">
        <v>63.9</v>
      </c>
      <c r="F2498" s="1">
        <v>26.0</v>
      </c>
      <c r="G2498" s="1">
        <v>16.0</v>
      </c>
      <c r="H2498" s="1">
        <v>34.5</v>
      </c>
    </row>
    <row r="2499">
      <c r="A2499" s="2">
        <v>46317.631098530095</v>
      </c>
      <c r="C2499" s="1">
        <v>79880.5</v>
      </c>
      <c r="D2499" s="1">
        <f t="shared" si="1"/>
        <v>20.80833333</v>
      </c>
      <c r="E2499" s="1">
        <v>63.9</v>
      </c>
      <c r="F2499" s="1">
        <v>26.0</v>
      </c>
      <c r="G2499" s="1">
        <v>16.0</v>
      </c>
      <c r="H2499" s="1">
        <v>34.4</v>
      </c>
    </row>
    <row r="2500">
      <c r="A2500" s="2">
        <v>46317.63110435185</v>
      </c>
      <c r="C2500" s="1">
        <v>79881.0</v>
      </c>
      <c r="D2500" s="1">
        <f t="shared" si="1"/>
        <v>20.81666667</v>
      </c>
      <c r="E2500" s="1">
        <v>63.6</v>
      </c>
      <c r="F2500" s="1">
        <v>26.0</v>
      </c>
      <c r="G2500" s="1">
        <v>16.0</v>
      </c>
      <c r="H2500" s="1">
        <v>34.4</v>
      </c>
    </row>
    <row r="2501">
      <c r="A2501" s="2">
        <v>46317.631110104165</v>
      </c>
      <c r="C2501" s="1">
        <v>79881.5</v>
      </c>
      <c r="D2501" s="1">
        <f t="shared" si="1"/>
        <v>20.825</v>
      </c>
      <c r="E2501" s="1">
        <v>63.6</v>
      </c>
      <c r="F2501" s="1">
        <v>25.9</v>
      </c>
      <c r="G2501" s="1">
        <v>16.0</v>
      </c>
      <c r="H2501" s="1">
        <v>34.4</v>
      </c>
    </row>
    <row r="2502">
      <c r="A2502" s="2">
        <v>46317.63111592593</v>
      </c>
      <c r="C2502" s="1">
        <v>79882.0</v>
      </c>
      <c r="D2502" s="1">
        <f t="shared" si="1"/>
        <v>20.83333333</v>
      </c>
      <c r="E2502" s="1">
        <v>63.6</v>
      </c>
      <c r="F2502" s="1">
        <v>25.9</v>
      </c>
      <c r="G2502" s="1">
        <v>15.9</v>
      </c>
      <c r="H2502" s="1">
        <v>34.4</v>
      </c>
    </row>
    <row r="2503">
      <c r="A2503" s="2">
        <v>46317.63112167824</v>
      </c>
      <c r="C2503" s="1">
        <v>79882.5</v>
      </c>
      <c r="D2503" s="1">
        <f t="shared" si="1"/>
        <v>20.84166667</v>
      </c>
      <c r="E2503" s="1">
        <v>63.6</v>
      </c>
      <c r="F2503" s="1">
        <v>25.9</v>
      </c>
      <c r="G2503" s="1">
        <v>15.9</v>
      </c>
      <c r="H2503" s="1">
        <v>34.7</v>
      </c>
    </row>
    <row r="2504">
      <c r="A2504" s="2">
        <v>46317.63112748843</v>
      </c>
      <c r="C2504" s="1">
        <v>79883.0</v>
      </c>
      <c r="D2504" s="1">
        <f t="shared" si="1"/>
        <v>20.85</v>
      </c>
      <c r="E2504" s="1">
        <v>64.0</v>
      </c>
      <c r="F2504" s="1">
        <v>25.9</v>
      </c>
      <c r="G2504" s="1">
        <v>15.9</v>
      </c>
      <c r="H2504" s="1">
        <v>34.7</v>
      </c>
    </row>
    <row r="2505">
      <c r="A2505" s="2">
        <v>46317.63113325232</v>
      </c>
      <c r="C2505" s="1">
        <v>79883.5</v>
      </c>
      <c r="D2505" s="1">
        <f t="shared" si="1"/>
        <v>20.85833333</v>
      </c>
      <c r="E2505" s="1">
        <v>64.0</v>
      </c>
      <c r="F2505" s="1">
        <v>26.0</v>
      </c>
      <c r="G2505" s="1">
        <v>15.9</v>
      </c>
      <c r="H2505" s="1">
        <v>34.7</v>
      </c>
    </row>
    <row r="2506">
      <c r="A2506" s="2">
        <v>46317.63113908565</v>
      </c>
      <c r="C2506" s="1">
        <v>79884.0</v>
      </c>
      <c r="D2506" s="1">
        <f t="shared" si="1"/>
        <v>20.86666667</v>
      </c>
      <c r="E2506" s="1">
        <v>64.0</v>
      </c>
      <c r="F2506" s="1">
        <v>26.0</v>
      </c>
      <c r="G2506" s="1">
        <v>15.8</v>
      </c>
      <c r="H2506" s="1">
        <v>34.7</v>
      </c>
    </row>
    <row r="2507">
      <c r="A2507" s="2">
        <v>46317.631144837964</v>
      </c>
      <c r="C2507" s="1">
        <v>79884.5</v>
      </c>
      <c r="D2507" s="1">
        <f t="shared" si="1"/>
        <v>20.875</v>
      </c>
      <c r="E2507" s="1">
        <v>64.0</v>
      </c>
      <c r="F2507" s="1">
        <v>26.0</v>
      </c>
      <c r="G2507" s="1">
        <v>15.8</v>
      </c>
      <c r="H2507" s="1">
        <v>34.7</v>
      </c>
    </row>
    <row r="2508">
      <c r="A2508" s="2">
        <v>46317.63115065972</v>
      </c>
      <c r="C2508" s="1">
        <v>79885.0</v>
      </c>
      <c r="D2508" s="1">
        <f t="shared" si="1"/>
        <v>20.88333333</v>
      </c>
      <c r="E2508" s="1">
        <v>63.5</v>
      </c>
      <c r="F2508" s="1">
        <v>26.0</v>
      </c>
      <c r="G2508" s="1">
        <v>15.8</v>
      </c>
      <c r="H2508" s="1">
        <v>34.7</v>
      </c>
    </row>
    <row r="2509">
      <c r="A2509" s="2">
        <v>46317.63115641204</v>
      </c>
      <c r="C2509" s="1">
        <v>79885.5</v>
      </c>
      <c r="D2509" s="1">
        <f t="shared" si="1"/>
        <v>20.89166667</v>
      </c>
      <c r="E2509" s="1">
        <v>63.5</v>
      </c>
      <c r="F2509" s="1">
        <v>26.1</v>
      </c>
      <c r="G2509" s="1">
        <v>15.8</v>
      </c>
      <c r="H2509" s="1">
        <v>34.7</v>
      </c>
    </row>
    <row r="2510">
      <c r="A2510" s="2">
        <v>46317.631162233796</v>
      </c>
      <c r="C2510" s="1">
        <v>79886.0</v>
      </c>
      <c r="D2510" s="1">
        <f t="shared" si="1"/>
        <v>20.9</v>
      </c>
      <c r="E2510" s="1">
        <v>63.5</v>
      </c>
      <c r="F2510" s="1">
        <v>26.1</v>
      </c>
      <c r="G2510" s="1">
        <v>15.9</v>
      </c>
      <c r="H2510" s="1">
        <v>34.7</v>
      </c>
    </row>
    <row r="2511">
      <c r="A2511" s="2">
        <v>46317.63116798611</v>
      </c>
      <c r="C2511" s="1">
        <v>79886.5</v>
      </c>
      <c r="D2511" s="1">
        <f t="shared" si="1"/>
        <v>20.90833333</v>
      </c>
      <c r="E2511" s="1">
        <v>63.5</v>
      </c>
      <c r="F2511" s="1">
        <v>26.1</v>
      </c>
      <c r="G2511" s="1">
        <v>15.9</v>
      </c>
      <c r="H2511" s="1">
        <v>34.6</v>
      </c>
    </row>
    <row r="2512">
      <c r="A2512" s="2">
        <v>46317.63117380787</v>
      </c>
      <c r="C2512" s="1">
        <v>79887.0</v>
      </c>
      <c r="D2512" s="1">
        <f t="shared" si="1"/>
        <v>20.91666667</v>
      </c>
      <c r="E2512" s="1">
        <v>62.4</v>
      </c>
      <c r="F2512" s="1">
        <v>26.1</v>
      </c>
      <c r="G2512" s="1">
        <v>15.9</v>
      </c>
      <c r="H2512" s="1">
        <v>34.6</v>
      </c>
    </row>
    <row r="2513">
      <c r="A2513" s="2">
        <v>46317.63117956019</v>
      </c>
      <c r="C2513" s="1">
        <v>79887.5</v>
      </c>
      <c r="D2513" s="1">
        <f t="shared" si="1"/>
        <v>20.925</v>
      </c>
      <c r="E2513" s="1">
        <v>62.4</v>
      </c>
      <c r="F2513" s="1">
        <v>26.1</v>
      </c>
      <c r="G2513" s="1">
        <v>15.9</v>
      </c>
      <c r="H2513" s="1">
        <v>34.6</v>
      </c>
    </row>
    <row r="2514">
      <c r="A2514" s="2">
        <v>46317.63118538194</v>
      </c>
      <c r="C2514" s="1">
        <v>79888.0</v>
      </c>
      <c r="D2514" s="1">
        <f t="shared" si="1"/>
        <v>20.93333333</v>
      </c>
      <c r="E2514" s="1">
        <v>62.4</v>
      </c>
      <c r="F2514" s="1">
        <v>26.1</v>
      </c>
      <c r="G2514" s="1">
        <v>15.9</v>
      </c>
      <c r="H2514" s="1">
        <v>34.6</v>
      </c>
    </row>
    <row r="2515">
      <c r="A2515" s="2">
        <v>46317.63119113426</v>
      </c>
      <c r="C2515" s="1">
        <v>79888.5</v>
      </c>
      <c r="D2515" s="1">
        <f t="shared" si="1"/>
        <v>20.94166667</v>
      </c>
      <c r="E2515" s="1">
        <v>62.4</v>
      </c>
      <c r="F2515" s="1">
        <v>26.1</v>
      </c>
      <c r="G2515" s="1">
        <v>15.9</v>
      </c>
      <c r="H2515" s="1">
        <v>34.6</v>
      </c>
    </row>
    <row r="2516">
      <c r="A2516" s="2">
        <v>46317.63119695602</v>
      </c>
      <c r="C2516" s="1">
        <v>79889.0</v>
      </c>
      <c r="D2516" s="1">
        <f t="shared" si="1"/>
        <v>20.95</v>
      </c>
      <c r="E2516" s="1">
        <v>63.1</v>
      </c>
      <c r="F2516" s="1">
        <v>26.1</v>
      </c>
      <c r="G2516" s="1">
        <v>15.9</v>
      </c>
      <c r="H2516" s="1">
        <v>34.6</v>
      </c>
    </row>
    <row r="2517">
      <c r="A2517" s="2">
        <v>46317.63120271991</v>
      </c>
      <c r="C2517" s="1">
        <v>79889.5</v>
      </c>
      <c r="D2517" s="1">
        <f t="shared" si="1"/>
        <v>20.95833333</v>
      </c>
      <c r="E2517" s="1">
        <v>63.1</v>
      </c>
      <c r="F2517" s="1">
        <v>26.1</v>
      </c>
      <c r="G2517" s="1">
        <v>15.9</v>
      </c>
      <c r="H2517" s="1">
        <v>34.6</v>
      </c>
    </row>
    <row r="2518">
      <c r="A2518" s="2">
        <v>46317.631208530096</v>
      </c>
      <c r="C2518" s="1">
        <v>79890.0</v>
      </c>
      <c r="D2518" s="1">
        <f t="shared" si="1"/>
        <v>20.96666667</v>
      </c>
      <c r="E2518" s="1">
        <v>63.1</v>
      </c>
      <c r="F2518" s="1">
        <v>26.1</v>
      </c>
      <c r="G2518" s="1">
        <v>16.0</v>
      </c>
      <c r="H2518" s="1">
        <v>34.6</v>
      </c>
    </row>
    <row r="2519">
      <c r="A2519" s="2">
        <v>46317.63121428241</v>
      </c>
      <c r="C2519" s="1">
        <v>79890.5</v>
      </c>
      <c r="D2519" s="1">
        <f t="shared" si="1"/>
        <v>20.975</v>
      </c>
      <c r="E2519" s="1">
        <v>63.1</v>
      </c>
      <c r="F2519" s="1">
        <v>26.1</v>
      </c>
      <c r="G2519" s="1">
        <v>16.0</v>
      </c>
      <c r="H2519" s="1">
        <v>34.7</v>
      </c>
    </row>
    <row r="2520">
      <c r="A2520" s="2">
        <v>46317.63122009259</v>
      </c>
      <c r="C2520" s="1">
        <v>79891.0</v>
      </c>
      <c r="D2520" s="1">
        <f t="shared" si="1"/>
        <v>20.98333333</v>
      </c>
      <c r="E2520" s="1">
        <v>63.7</v>
      </c>
      <c r="F2520" s="1">
        <v>26.1</v>
      </c>
      <c r="G2520" s="1">
        <v>16.0</v>
      </c>
      <c r="H2520" s="1">
        <v>34.7</v>
      </c>
    </row>
    <row r="2521">
      <c r="A2521" s="2">
        <v>46317.63122585648</v>
      </c>
      <c r="C2521" s="1">
        <v>79891.5</v>
      </c>
      <c r="D2521" s="1">
        <f t="shared" si="1"/>
        <v>20.99166667</v>
      </c>
      <c r="E2521" s="1">
        <v>63.7</v>
      </c>
      <c r="F2521" s="1">
        <v>26.1</v>
      </c>
      <c r="G2521" s="1">
        <v>16.0</v>
      </c>
      <c r="H2521" s="1">
        <v>34.7</v>
      </c>
    </row>
    <row r="2522">
      <c r="A2522" s="2">
        <v>46317.63123167824</v>
      </c>
      <c r="C2522" s="1">
        <v>79892.0</v>
      </c>
      <c r="D2522" s="1">
        <f t="shared" si="1"/>
        <v>21</v>
      </c>
      <c r="E2522" s="1">
        <v>63.7</v>
      </c>
      <c r="F2522" s="1">
        <v>26.1</v>
      </c>
      <c r="G2522" s="1">
        <v>15.8</v>
      </c>
      <c r="H2522" s="1">
        <v>34.7</v>
      </c>
    </row>
    <row r="2523">
      <c r="A2523" s="2">
        <v>46317.631237430556</v>
      </c>
      <c r="C2523" s="1">
        <v>79892.5</v>
      </c>
      <c r="D2523" s="1">
        <f t="shared" si="1"/>
        <v>21.00833333</v>
      </c>
      <c r="E2523" s="1">
        <v>63.7</v>
      </c>
      <c r="F2523" s="1">
        <v>26.1</v>
      </c>
      <c r="G2523" s="1">
        <v>15.8</v>
      </c>
      <c r="H2523" s="1">
        <v>34.4</v>
      </c>
    </row>
    <row r="2524">
      <c r="A2524" s="2">
        <v>46317.63124324074</v>
      </c>
      <c r="C2524" s="1">
        <v>79893.0</v>
      </c>
      <c r="D2524" s="1">
        <f t="shared" si="1"/>
        <v>21.01666667</v>
      </c>
      <c r="E2524" s="1">
        <v>63.7</v>
      </c>
      <c r="F2524" s="1">
        <v>26.1</v>
      </c>
      <c r="G2524" s="1">
        <v>15.8</v>
      </c>
      <c r="H2524" s="1">
        <v>34.4</v>
      </c>
    </row>
    <row r="2525">
      <c r="A2525" s="2">
        <v>46317.63124900463</v>
      </c>
      <c r="C2525" s="1">
        <v>79893.5</v>
      </c>
      <c r="D2525" s="1">
        <f t="shared" si="1"/>
        <v>21.025</v>
      </c>
      <c r="E2525" s="1">
        <v>63.7</v>
      </c>
      <c r="F2525" s="1">
        <v>25.9</v>
      </c>
      <c r="G2525" s="1">
        <v>15.8</v>
      </c>
      <c r="H2525" s="1">
        <v>34.4</v>
      </c>
    </row>
    <row r="2526">
      <c r="A2526" s="2">
        <v>46317.63125482639</v>
      </c>
      <c r="C2526" s="1">
        <v>79894.0</v>
      </c>
      <c r="D2526" s="1">
        <f t="shared" si="1"/>
        <v>21.03333333</v>
      </c>
      <c r="E2526" s="1">
        <v>63.7</v>
      </c>
      <c r="F2526" s="1">
        <v>25.9</v>
      </c>
      <c r="G2526" s="1">
        <v>15.9</v>
      </c>
      <c r="H2526" s="1">
        <v>34.4</v>
      </c>
    </row>
    <row r="2527">
      <c r="A2527" s="2">
        <v>46317.6312605787</v>
      </c>
      <c r="C2527" s="1">
        <v>79894.5</v>
      </c>
      <c r="D2527" s="1">
        <f t="shared" si="1"/>
        <v>21.04166667</v>
      </c>
      <c r="E2527" s="1">
        <v>63.7</v>
      </c>
      <c r="F2527" s="1">
        <v>25.9</v>
      </c>
      <c r="G2527" s="1">
        <v>15.9</v>
      </c>
      <c r="H2527" s="1">
        <v>34.4</v>
      </c>
    </row>
    <row r="2528">
      <c r="A2528" s="2">
        <v>46317.631266400465</v>
      </c>
      <c r="C2528" s="1">
        <v>79895.0</v>
      </c>
      <c r="D2528" s="1">
        <f t="shared" si="1"/>
        <v>21.05</v>
      </c>
      <c r="E2528" s="1">
        <v>63.4</v>
      </c>
      <c r="F2528" s="1">
        <v>25.9</v>
      </c>
      <c r="G2528" s="1">
        <v>15.9</v>
      </c>
      <c r="H2528" s="1">
        <v>34.4</v>
      </c>
    </row>
    <row r="2529">
      <c r="A2529" s="2">
        <v>46317.63127215278</v>
      </c>
      <c r="C2529" s="1">
        <v>79895.5</v>
      </c>
      <c r="D2529" s="1">
        <f t="shared" si="1"/>
        <v>21.05833333</v>
      </c>
      <c r="E2529" s="1">
        <v>63.4</v>
      </c>
      <c r="F2529" s="1">
        <v>25.9</v>
      </c>
      <c r="G2529" s="1">
        <v>15.9</v>
      </c>
      <c r="H2529" s="1">
        <v>34.4</v>
      </c>
    </row>
    <row r="2530">
      <c r="A2530" s="2">
        <v>46317.631277974535</v>
      </c>
      <c r="C2530" s="1">
        <v>79896.0</v>
      </c>
      <c r="D2530" s="1">
        <f t="shared" si="1"/>
        <v>21.06666667</v>
      </c>
      <c r="E2530" s="1">
        <v>63.4</v>
      </c>
      <c r="F2530" s="1">
        <v>25.9</v>
      </c>
      <c r="G2530" s="1">
        <v>15.8</v>
      </c>
      <c r="H2530" s="1">
        <v>34.4</v>
      </c>
    </row>
    <row r="2531">
      <c r="A2531" s="2">
        <v>46317.63128372685</v>
      </c>
      <c r="C2531" s="1">
        <v>79896.5</v>
      </c>
      <c r="D2531" s="1">
        <f t="shared" si="1"/>
        <v>21.075</v>
      </c>
      <c r="E2531" s="1">
        <v>63.4</v>
      </c>
      <c r="F2531" s="1">
        <v>25.9</v>
      </c>
      <c r="G2531" s="1">
        <v>15.8</v>
      </c>
      <c r="H2531" s="1">
        <v>34.4</v>
      </c>
    </row>
    <row r="2532">
      <c r="A2532" s="2">
        <v>46317.63128954861</v>
      </c>
      <c r="C2532" s="1">
        <v>79897.0</v>
      </c>
      <c r="D2532" s="1">
        <f t="shared" si="1"/>
        <v>21.08333333</v>
      </c>
      <c r="E2532" s="1">
        <v>63.3</v>
      </c>
      <c r="F2532" s="1">
        <v>25.9</v>
      </c>
      <c r="G2532" s="1">
        <v>15.8</v>
      </c>
      <c r="H2532" s="1">
        <v>34.4</v>
      </c>
    </row>
    <row r="2533">
      <c r="A2533" s="2">
        <v>46317.631295300926</v>
      </c>
      <c r="C2533" s="1">
        <v>79897.5</v>
      </c>
      <c r="D2533" s="1">
        <f t="shared" si="1"/>
        <v>21.09166667</v>
      </c>
      <c r="E2533" s="1">
        <v>63.3</v>
      </c>
      <c r="F2533" s="1">
        <v>25.9</v>
      </c>
      <c r="G2533" s="1">
        <v>15.8</v>
      </c>
      <c r="H2533" s="1">
        <v>34.4</v>
      </c>
    </row>
    <row r="2534">
      <c r="A2534" s="2">
        <v>46317.63130112269</v>
      </c>
      <c r="C2534" s="1">
        <v>79898.0</v>
      </c>
      <c r="D2534" s="1">
        <f t="shared" si="1"/>
        <v>21.1</v>
      </c>
      <c r="E2534" s="1">
        <v>63.3</v>
      </c>
      <c r="F2534" s="1">
        <v>25.9</v>
      </c>
      <c r="G2534" s="1">
        <v>16.0</v>
      </c>
      <c r="H2534" s="1">
        <v>34.4</v>
      </c>
    </row>
    <row r="2535">
      <c r="A2535" s="2">
        <v>46317.63130688657</v>
      </c>
      <c r="C2535" s="1">
        <v>79898.5</v>
      </c>
      <c r="D2535" s="1">
        <f t="shared" si="1"/>
        <v>21.10833333</v>
      </c>
      <c r="E2535" s="1">
        <v>63.3</v>
      </c>
      <c r="F2535" s="1">
        <v>25.9</v>
      </c>
      <c r="G2535" s="1">
        <v>16.0</v>
      </c>
      <c r="H2535" s="1">
        <v>34.5</v>
      </c>
    </row>
    <row r="2536">
      <c r="A2536" s="2">
        <v>46317.63131269676</v>
      </c>
      <c r="C2536" s="1">
        <v>79899.0</v>
      </c>
      <c r="D2536" s="1">
        <f t="shared" si="1"/>
        <v>21.11666667</v>
      </c>
      <c r="E2536" s="1">
        <v>63.1</v>
      </c>
      <c r="F2536" s="1">
        <v>25.9</v>
      </c>
      <c r="G2536" s="1">
        <v>16.0</v>
      </c>
      <c r="H2536" s="1">
        <v>34.5</v>
      </c>
    </row>
    <row r="2537">
      <c r="A2537" s="2">
        <v>46317.63131846065</v>
      </c>
      <c r="C2537" s="1">
        <v>79899.5</v>
      </c>
      <c r="D2537" s="1">
        <f t="shared" si="1"/>
        <v>21.125</v>
      </c>
      <c r="E2537" s="1">
        <v>63.1</v>
      </c>
      <c r="F2537" s="1">
        <v>26.1</v>
      </c>
      <c r="G2537" s="1">
        <v>16.0</v>
      </c>
      <c r="H2537" s="1">
        <v>34.5</v>
      </c>
    </row>
    <row r="2538">
      <c r="A2538" s="2">
        <v>46317.631324270835</v>
      </c>
      <c r="C2538" s="1">
        <v>79900.0</v>
      </c>
      <c r="D2538" s="1">
        <f t="shared" si="1"/>
        <v>21.13333333</v>
      </c>
      <c r="E2538" s="1">
        <v>63.1</v>
      </c>
      <c r="F2538" s="1">
        <v>26.1</v>
      </c>
      <c r="G2538" s="1">
        <v>15.8</v>
      </c>
      <c r="H2538" s="1">
        <v>34.5</v>
      </c>
    </row>
    <row r="2539">
      <c r="A2539" s="2">
        <v>46317.631330034725</v>
      </c>
      <c r="C2539" s="1">
        <v>79900.5</v>
      </c>
      <c r="D2539" s="1">
        <f t="shared" si="1"/>
        <v>21.14166667</v>
      </c>
      <c r="E2539" s="1">
        <v>63.1</v>
      </c>
      <c r="F2539" s="1">
        <v>26.1</v>
      </c>
      <c r="G2539" s="1">
        <v>15.8</v>
      </c>
      <c r="H2539" s="1">
        <v>34.4</v>
      </c>
    </row>
    <row r="2540">
      <c r="A2540" s="2">
        <v>46317.63133585648</v>
      </c>
      <c r="C2540" s="1">
        <v>79901.0</v>
      </c>
      <c r="D2540" s="1">
        <f t="shared" si="1"/>
        <v>21.15</v>
      </c>
      <c r="E2540" s="1">
        <v>63.6</v>
      </c>
      <c r="F2540" s="1">
        <v>26.1</v>
      </c>
      <c r="G2540" s="1">
        <v>15.8</v>
      </c>
      <c r="H2540" s="1">
        <v>34.4</v>
      </c>
    </row>
    <row r="2541">
      <c r="A2541" s="2">
        <v>46317.631341608794</v>
      </c>
      <c r="C2541" s="1">
        <v>79901.5</v>
      </c>
      <c r="D2541" s="1">
        <f t="shared" si="1"/>
        <v>21.15833333</v>
      </c>
      <c r="E2541" s="1">
        <v>63.6</v>
      </c>
      <c r="F2541" s="1">
        <v>26.2</v>
      </c>
      <c r="G2541" s="1">
        <v>15.8</v>
      </c>
      <c r="H2541" s="1">
        <v>34.4</v>
      </c>
    </row>
    <row r="2542">
      <c r="A2542" s="2">
        <v>46317.63134741898</v>
      </c>
      <c r="C2542" s="1">
        <v>79902.0</v>
      </c>
      <c r="D2542" s="1">
        <f t="shared" si="1"/>
        <v>21.16666667</v>
      </c>
      <c r="E2542" s="1">
        <v>63.6</v>
      </c>
      <c r="F2542" s="1">
        <v>26.2</v>
      </c>
      <c r="G2542" s="1">
        <v>15.8</v>
      </c>
      <c r="H2542" s="1">
        <v>34.4</v>
      </c>
    </row>
    <row r="2543">
      <c r="A2543" s="2">
        <v>46317.63135318287</v>
      </c>
      <c r="C2543" s="1">
        <v>79902.5</v>
      </c>
      <c r="D2543" s="1">
        <f t="shared" si="1"/>
        <v>21.175</v>
      </c>
      <c r="E2543" s="1">
        <v>63.6</v>
      </c>
      <c r="F2543" s="1">
        <v>26.2</v>
      </c>
      <c r="G2543" s="1">
        <v>15.8</v>
      </c>
      <c r="H2543" s="1">
        <v>34.3</v>
      </c>
    </row>
    <row r="2544">
      <c r="A2544" s="2">
        <v>46317.63135899306</v>
      </c>
      <c r="C2544" s="1">
        <v>79903.0</v>
      </c>
      <c r="D2544" s="1">
        <f t="shared" si="1"/>
        <v>21.18333333</v>
      </c>
      <c r="E2544" s="1">
        <v>63.3</v>
      </c>
      <c r="F2544" s="1">
        <v>26.2</v>
      </c>
      <c r="G2544" s="1">
        <v>15.8</v>
      </c>
      <c r="H2544" s="1">
        <v>34.3</v>
      </c>
    </row>
    <row r="2545">
      <c r="A2545" s="2">
        <v>46317.63136475695</v>
      </c>
      <c r="C2545" s="1">
        <v>79903.5</v>
      </c>
      <c r="D2545" s="1">
        <f t="shared" si="1"/>
        <v>21.19166667</v>
      </c>
      <c r="E2545" s="1">
        <v>63.3</v>
      </c>
      <c r="F2545" s="1">
        <v>26.2</v>
      </c>
      <c r="G2545" s="1">
        <v>15.8</v>
      </c>
      <c r="H2545" s="1">
        <v>34.3</v>
      </c>
    </row>
    <row r="2546">
      <c r="A2546" s="2">
        <v>46317.63137056713</v>
      </c>
      <c r="C2546" s="1">
        <v>79904.0</v>
      </c>
      <c r="D2546" s="1">
        <f t="shared" si="1"/>
        <v>21.2</v>
      </c>
      <c r="E2546" s="1">
        <v>63.3</v>
      </c>
      <c r="F2546" s="1">
        <v>26.2</v>
      </c>
      <c r="G2546" s="1">
        <v>15.8</v>
      </c>
      <c r="H2546" s="1">
        <v>34.3</v>
      </c>
    </row>
    <row r="2547">
      <c r="A2547" s="2">
        <v>46317.63137633102</v>
      </c>
      <c r="C2547" s="1">
        <v>79904.5</v>
      </c>
      <c r="D2547" s="1">
        <f t="shared" si="1"/>
        <v>21.20833333</v>
      </c>
      <c r="E2547" s="1">
        <v>63.3</v>
      </c>
      <c r="F2547" s="1">
        <v>26.2</v>
      </c>
      <c r="G2547" s="1">
        <v>15.8</v>
      </c>
      <c r="H2547" s="1">
        <v>34.2</v>
      </c>
    </row>
    <row r="2548">
      <c r="A2548" s="2">
        <v>46317.63138215278</v>
      </c>
      <c r="C2548" s="1">
        <v>79905.0</v>
      </c>
      <c r="D2548" s="1">
        <f t="shared" si="1"/>
        <v>21.21666667</v>
      </c>
      <c r="E2548" s="1">
        <v>63.3</v>
      </c>
      <c r="F2548" s="1">
        <v>26.2</v>
      </c>
      <c r="G2548" s="1">
        <v>15.8</v>
      </c>
      <c r="H2548" s="1">
        <v>34.2</v>
      </c>
    </row>
    <row r="2549">
      <c r="A2549" s="2">
        <v>46317.631387905094</v>
      </c>
      <c r="C2549" s="1">
        <v>79905.5</v>
      </c>
      <c r="D2549" s="1">
        <f t="shared" si="1"/>
        <v>21.225</v>
      </c>
      <c r="E2549" s="1">
        <v>63.3</v>
      </c>
      <c r="F2549" s="1">
        <v>26.1</v>
      </c>
      <c r="G2549" s="1">
        <v>15.8</v>
      </c>
      <c r="H2549" s="1">
        <v>34.2</v>
      </c>
    </row>
    <row r="2550">
      <c r="A2550" s="2">
        <v>46317.63139372685</v>
      </c>
      <c r="C2550" s="1">
        <v>79906.0</v>
      </c>
      <c r="D2550" s="1">
        <f t="shared" si="1"/>
        <v>21.23333333</v>
      </c>
      <c r="E2550" s="1">
        <v>63.3</v>
      </c>
      <c r="F2550" s="1">
        <v>26.1</v>
      </c>
      <c r="G2550" s="1">
        <v>15.8</v>
      </c>
      <c r="H2550" s="1">
        <v>34.2</v>
      </c>
    </row>
    <row r="2551">
      <c r="A2551" s="2">
        <v>46317.631399467595</v>
      </c>
      <c r="C2551" s="1">
        <v>79906.5</v>
      </c>
      <c r="D2551" s="1">
        <f t="shared" si="1"/>
        <v>21.24166667</v>
      </c>
      <c r="E2551" s="1">
        <v>63.3</v>
      </c>
      <c r="F2551" s="1">
        <v>26.1</v>
      </c>
      <c r="G2551" s="1">
        <v>15.8</v>
      </c>
      <c r="H2551" s="1">
        <v>34.4</v>
      </c>
    </row>
    <row r="2552">
      <c r="A2552" s="2">
        <v>46317.63140530093</v>
      </c>
      <c r="C2552" s="1">
        <v>79907.0</v>
      </c>
      <c r="D2552" s="1">
        <f t="shared" si="1"/>
        <v>21.25</v>
      </c>
      <c r="E2552" s="1">
        <v>63.2</v>
      </c>
      <c r="F2552" s="1">
        <v>26.1</v>
      </c>
      <c r="G2552" s="1">
        <v>15.8</v>
      </c>
      <c r="H2552" s="1">
        <v>34.4</v>
      </c>
    </row>
    <row r="2553">
      <c r="A2553" s="2">
        <v>46317.63141105324</v>
      </c>
      <c r="C2553" s="1">
        <v>79907.5</v>
      </c>
      <c r="D2553" s="1">
        <f t="shared" si="1"/>
        <v>21.25833333</v>
      </c>
      <c r="E2553" s="1">
        <v>63.2</v>
      </c>
      <c r="F2553" s="1">
        <v>26.1</v>
      </c>
      <c r="G2553" s="1">
        <v>15.8</v>
      </c>
      <c r="H2553" s="1">
        <v>34.4</v>
      </c>
    </row>
    <row r="2554">
      <c r="A2554" s="2">
        <v>46317.63141686343</v>
      </c>
      <c r="C2554" s="1">
        <v>79908.0</v>
      </c>
      <c r="D2554" s="1">
        <f t="shared" si="1"/>
        <v>21.26666667</v>
      </c>
      <c r="E2554" s="1">
        <v>63.2</v>
      </c>
      <c r="F2554" s="1">
        <v>26.1</v>
      </c>
      <c r="G2554" s="1">
        <v>16.1</v>
      </c>
      <c r="H2554" s="1">
        <v>34.4</v>
      </c>
    </row>
    <row r="2555">
      <c r="A2555" s="2">
        <v>46317.63142262732</v>
      </c>
      <c r="C2555" s="1">
        <v>79908.5</v>
      </c>
      <c r="D2555" s="1">
        <f t="shared" si="1"/>
        <v>21.275</v>
      </c>
      <c r="E2555" s="1">
        <v>63.2</v>
      </c>
      <c r="F2555" s="1">
        <v>26.1</v>
      </c>
      <c r="G2555" s="1">
        <v>16.1</v>
      </c>
      <c r="H2555" s="1">
        <v>34.3</v>
      </c>
    </row>
    <row r="2556">
      <c r="A2556" s="2">
        <v>46317.63142844907</v>
      </c>
      <c r="C2556" s="1">
        <v>79909.0</v>
      </c>
      <c r="D2556" s="1">
        <f t="shared" si="1"/>
        <v>21.28333333</v>
      </c>
      <c r="E2556" s="1">
        <v>63.8</v>
      </c>
      <c r="F2556" s="1">
        <v>26.1</v>
      </c>
      <c r="G2556" s="1">
        <v>16.1</v>
      </c>
      <c r="H2556" s="1">
        <v>34.3</v>
      </c>
    </row>
    <row r="2557">
      <c r="A2557" s="2">
        <v>46317.63143420139</v>
      </c>
      <c r="C2557" s="1">
        <v>79909.5</v>
      </c>
      <c r="D2557" s="1">
        <f t="shared" si="1"/>
        <v>21.29166667</v>
      </c>
      <c r="E2557" s="1">
        <v>63.8</v>
      </c>
      <c r="F2557" s="1">
        <v>26.1</v>
      </c>
      <c r="G2557" s="1">
        <v>16.1</v>
      </c>
      <c r="H2557" s="1">
        <v>34.3</v>
      </c>
    </row>
    <row r="2558">
      <c r="A2558" s="2">
        <v>46317.63144001157</v>
      </c>
      <c r="C2558" s="1">
        <v>79910.0</v>
      </c>
      <c r="D2558" s="1">
        <f t="shared" si="1"/>
        <v>21.3</v>
      </c>
      <c r="E2558" s="1">
        <v>63.8</v>
      </c>
      <c r="F2558" s="1">
        <v>26.1</v>
      </c>
      <c r="G2558" s="1">
        <v>15.8</v>
      </c>
      <c r="H2558" s="1">
        <v>34.3</v>
      </c>
    </row>
    <row r="2559">
      <c r="A2559" s="2">
        <v>46317.63144577546</v>
      </c>
      <c r="C2559" s="1">
        <v>79910.5</v>
      </c>
      <c r="D2559" s="1">
        <f t="shared" si="1"/>
        <v>21.30833333</v>
      </c>
      <c r="E2559" s="1">
        <v>63.8</v>
      </c>
      <c r="F2559" s="1">
        <v>26.1</v>
      </c>
      <c r="G2559" s="1">
        <v>15.8</v>
      </c>
      <c r="H2559" s="1">
        <v>34.2</v>
      </c>
    </row>
    <row r="2560">
      <c r="A2560" s="2">
        <v>46317.63145159722</v>
      </c>
      <c r="C2560" s="1">
        <v>79911.0</v>
      </c>
      <c r="D2560" s="1">
        <f t="shared" si="1"/>
        <v>21.31666667</v>
      </c>
      <c r="E2560" s="1">
        <v>63.1</v>
      </c>
      <c r="F2560" s="1">
        <v>26.1</v>
      </c>
      <c r="G2560" s="1">
        <v>15.8</v>
      </c>
      <c r="H2560" s="1">
        <v>34.2</v>
      </c>
    </row>
    <row r="2561">
      <c r="A2561" s="2">
        <v>46317.63145734954</v>
      </c>
      <c r="C2561" s="1">
        <v>79911.5</v>
      </c>
      <c r="D2561" s="1">
        <f t="shared" si="1"/>
        <v>21.325</v>
      </c>
      <c r="E2561" s="1">
        <v>63.1</v>
      </c>
      <c r="F2561" s="1">
        <v>26.1</v>
      </c>
      <c r="G2561" s="1">
        <v>15.8</v>
      </c>
      <c r="H2561" s="1">
        <v>34.2</v>
      </c>
    </row>
    <row r="2562">
      <c r="A2562" s="2">
        <v>46317.631463171296</v>
      </c>
      <c r="C2562" s="1">
        <v>79912.0</v>
      </c>
      <c r="D2562" s="1">
        <f t="shared" si="1"/>
        <v>21.33333333</v>
      </c>
      <c r="E2562" s="1">
        <v>63.1</v>
      </c>
      <c r="F2562" s="1">
        <v>26.1</v>
      </c>
      <c r="G2562" s="1">
        <v>16.1</v>
      </c>
      <c r="H2562" s="1">
        <v>34.2</v>
      </c>
    </row>
    <row r="2563">
      <c r="A2563" s="2">
        <v>46317.63146892361</v>
      </c>
      <c r="C2563" s="1">
        <v>79912.5</v>
      </c>
      <c r="D2563" s="1">
        <f t="shared" si="1"/>
        <v>21.34166667</v>
      </c>
      <c r="E2563" s="1">
        <v>63.1</v>
      </c>
      <c r="F2563" s="1">
        <v>26.1</v>
      </c>
      <c r="G2563" s="1">
        <v>16.1</v>
      </c>
      <c r="H2563" s="1">
        <v>34.2</v>
      </c>
    </row>
    <row r="2564">
      <c r="A2564" s="2">
        <v>46317.63147474537</v>
      </c>
      <c r="C2564" s="1">
        <v>79913.0</v>
      </c>
      <c r="D2564" s="1">
        <f t="shared" si="1"/>
        <v>21.35</v>
      </c>
      <c r="E2564" s="1">
        <v>62.9</v>
      </c>
      <c r="F2564" s="1">
        <v>26.1</v>
      </c>
      <c r="G2564" s="1">
        <v>16.1</v>
      </c>
      <c r="H2564" s="1">
        <v>34.2</v>
      </c>
    </row>
    <row r="2565">
      <c r="A2565" s="2">
        <v>46317.63148050926</v>
      </c>
      <c r="C2565" s="1">
        <v>79913.5</v>
      </c>
      <c r="D2565" s="1">
        <f t="shared" si="1"/>
        <v>21.35833333</v>
      </c>
      <c r="E2565" s="1">
        <v>62.9</v>
      </c>
      <c r="F2565" s="1">
        <v>26.2</v>
      </c>
      <c r="G2565" s="1">
        <v>16.1</v>
      </c>
      <c r="H2565" s="1">
        <v>34.2</v>
      </c>
    </row>
    <row r="2566">
      <c r="A2566" s="2">
        <v>46317.63148631944</v>
      </c>
      <c r="C2566" s="1">
        <v>79914.0</v>
      </c>
      <c r="D2566" s="1">
        <f t="shared" si="1"/>
        <v>21.36666667</v>
      </c>
      <c r="E2566" s="1">
        <v>62.9</v>
      </c>
      <c r="F2566" s="1">
        <v>26.2</v>
      </c>
      <c r="G2566" s="1">
        <v>15.9</v>
      </c>
      <c r="H2566" s="1">
        <v>34.2</v>
      </c>
    </row>
    <row r="2567">
      <c r="A2567" s="2">
        <v>46317.63149208333</v>
      </c>
      <c r="C2567" s="1">
        <v>79914.5</v>
      </c>
      <c r="D2567" s="1">
        <f t="shared" si="1"/>
        <v>21.375</v>
      </c>
      <c r="E2567" s="1">
        <v>62.9</v>
      </c>
      <c r="F2567" s="1">
        <v>26.2</v>
      </c>
      <c r="G2567" s="1">
        <v>15.9</v>
      </c>
      <c r="H2567" s="1">
        <v>34.2</v>
      </c>
    </row>
    <row r="2568">
      <c r="A2568" s="2">
        <v>46317.63149789352</v>
      </c>
      <c r="C2568" s="1">
        <v>79915.0</v>
      </c>
      <c r="D2568" s="1">
        <f t="shared" si="1"/>
        <v>21.38333333</v>
      </c>
      <c r="E2568" s="1">
        <v>63.6</v>
      </c>
      <c r="F2568" s="1">
        <v>26.2</v>
      </c>
      <c r="G2568" s="1">
        <v>15.9</v>
      </c>
      <c r="H2568" s="1">
        <v>34.2</v>
      </c>
    </row>
    <row r="2569">
      <c r="A2569" s="2">
        <v>46317.63150365741</v>
      </c>
      <c r="C2569" s="1">
        <v>79915.5</v>
      </c>
      <c r="D2569" s="1">
        <f t="shared" si="1"/>
        <v>21.39166667</v>
      </c>
      <c r="E2569" s="1">
        <v>63.6</v>
      </c>
      <c r="F2569" s="1">
        <v>26.1</v>
      </c>
      <c r="G2569" s="1">
        <v>15.9</v>
      </c>
      <c r="H2569" s="1">
        <v>34.2</v>
      </c>
    </row>
    <row r="2570">
      <c r="A2570" s="2">
        <v>46317.631509467596</v>
      </c>
      <c r="C2570" s="1">
        <v>79916.0</v>
      </c>
      <c r="D2570" s="1">
        <f t="shared" si="1"/>
        <v>21.4</v>
      </c>
      <c r="E2570" s="1">
        <v>63.6</v>
      </c>
      <c r="F2570" s="1">
        <v>26.1</v>
      </c>
      <c r="G2570" s="1">
        <v>15.9</v>
      </c>
      <c r="H2570" s="1">
        <v>34.2</v>
      </c>
    </row>
    <row r="2571">
      <c r="A2571" s="2">
        <v>46317.63151523148</v>
      </c>
      <c r="C2571" s="1">
        <v>79916.5</v>
      </c>
      <c r="D2571" s="1">
        <f t="shared" si="1"/>
        <v>21.40833333</v>
      </c>
      <c r="E2571" s="1">
        <v>63.6</v>
      </c>
      <c r="F2571" s="1">
        <v>26.1</v>
      </c>
      <c r="G2571" s="1">
        <v>15.9</v>
      </c>
      <c r="H2571" s="1">
        <v>34.3</v>
      </c>
    </row>
    <row r="2572">
      <c r="A2572" s="2">
        <v>46317.631521041665</v>
      </c>
      <c r="C2572" s="1">
        <v>79917.0</v>
      </c>
      <c r="D2572" s="1">
        <f t="shared" si="1"/>
        <v>21.41666667</v>
      </c>
      <c r="E2572" s="1">
        <v>62.4</v>
      </c>
      <c r="F2572" s="1">
        <v>26.1</v>
      </c>
      <c r="G2572" s="1">
        <v>15.9</v>
      </c>
      <c r="H2572" s="1">
        <v>34.3</v>
      </c>
    </row>
    <row r="2573">
      <c r="A2573" s="2">
        <v>46317.631526805555</v>
      </c>
      <c r="C2573" s="1">
        <v>79917.5</v>
      </c>
      <c r="D2573" s="1">
        <f t="shared" si="1"/>
        <v>21.425</v>
      </c>
      <c r="E2573" s="1">
        <v>62.4</v>
      </c>
      <c r="F2573" s="1">
        <v>26.2</v>
      </c>
      <c r="G2573" s="1">
        <v>15.9</v>
      </c>
      <c r="H2573" s="1">
        <v>34.3</v>
      </c>
    </row>
    <row r="2574">
      <c r="A2574" s="2">
        <v>46317.63153261574</v>
      </c>
      <c r="C2574" s="1">
        <v>79918.0</v>
      </c>
      <c r="D2574" s="1">
        <f t="shared" si="1"/>
        <v>21.43333333</v>
      </c>
      <c r="E2574" s="1">
        <v>62.4</v>
      </c>
      <c r="F2574" s="1">
        <v>26.2</v>
      </c>
      <c r="G2574" s="1">
        <v>15.8</v>
      </c>
      <c r="H2574" s="1">
        <v>34.3</v>
      </c>
    </row>
    <row r="2575">
      <c r="A2575" s="2">
        <v>46317.63153837963</v>
      </c>
      <c r="C2575" s="1">
        <v>79918.5</v>
      </c>
      <c r="D2575" s="1">
        <f t="shared" si="1"/>
        <v>21.44166667</v>
      </c>
      <c r="E2575" s="1">
        <v>62.4</v>
      </c>
      <c r="F2575" s="1">
        <v>26.2</v>
      </c>
      <c r="G2575" s="1">
        <v>15.8</v>
      </c>
      <c r="H2575" s="1">
        <v>34.3</v>
      </c>
    </row>
    <row r="2576">
      <c r="A2576" s="2">
        <v>46317.63154418981</v>
      </c>
      <c r="C2576" s="1">
        <v>79919.0</v>
      </c>
      <c r="D2576" s="1">
        <f t="shared" si="1"/>
        <v>21.45</v>
      </c>
      <c r="E2576" s="1">
        <v>63.2</v>
      </c>
      <c r="F2576" s="1">
        <v>26.2</v>
      </c>
      <c r="G2576" s="1">
        <v>15.8</v>
      </c>
      <c r="H2576" s="1">
        <v>34.3</v>
      </c>
    </row>
    <row r="2577">
      <c r="A2577" s="2">
        <v>46317.6315499537</v>
      </c>
      <c r="C2577" s="1">
        <v>79919.5</v>
      </c>
      <c r="D2577" s="1">
        <f t="shared" si="1"/>
        <v>21.45833333</v>
      </c>
      <c r="E2577" s="1">
        <v>63.2</v>
      </c>
      <c r="F2577" s="1">
        <v>26.1</v>
      </c>
      <c r="G2577" s="1">
        <v>15.8</v>
      </c>
      <c r="H2577" s="1">
        <v>34.3</v>
      </c>
    </row>
    <row r="2578">
      <c r="A2578" s="2">
        <v>46317.63155576389</v>
      </c>
      <c r="C2578" s="1">
        <v>79920.0</v>
      </c>
      <c r="D2578" s="1">
        <f t="shared" si="1"/>
        <v>21.46666667</v>
      </c>
      <c r="E2578" s="1">
        <v>63.2</v>
      </c>
      <c r="F2578" s="1">
        <v>26.1</v>
      </c>
      <c r="G2578" s="1">
        <v>15.8</v>
      </c>
      <c r="H2578" s="1">
        <v>34.3</v>
      </c>
    </row>
    <row r="2579">
      <c r="A2579" s="2">
        <v>46317.63156152778</v>
      </c>
      <c r="C2579" s="1">
        <v>79920.5</v>
      </c>
      <c r="D2579" s="1">
        <f t="shared" si="1"/>
        <v>21.475</v>
      </c>
      <c r="E2579" s="1">
        <v>63.2</v>
      </c>
      <c r="F2579" s="1">
        <v>26.1</v>
      </c>
      <c r="G2579" s="1">
        <v>15.8</v>
      </c>
      <c r="H2579" s="1">
        <v>34.2</v>
      </c>
    </row>
    <row r="2580">
      <c r="A2580" s="2">
        <v>46317.631567337965</v>
      </c>
      <c r="C2580" s="1">
        <v>79921.0</v>
      </c>
      <c r="D2580" s="1">
        <f t="shared" si="1"/>
        <v>21.48333333</v>
      </c>
      <c r="E2580" s="1">
        <v>63.4</v>
      </c>
      <c r="F2580" s="1">
        <v>26.1</v>
      </c>
      <c r="G2580" s="1">
        <v>15.8</v>
      </c>
      <c r="H2580" s="1">
        <v>34.2</v>
      </c>
    </row>
    <row r="2581">
      <c r="A2581" s="2">
        <v>46317.631573101855</v>
      </c>
      <c r="C2581" s="1">
        <v>79921.5</v>
      </c>
      <c r="D2581" s="1">
        <f t="shared" si="1"/>
        <v>21.49166667</v>
      </c>
      <c r="E2581" s="1">
        <v>63.4</v>
      </c>
      <c r="F2581" s="1">
        <v>26.1</v>
      </c>
      <c r="G2581" s="1">
        <v>15.8</v>
      </c>
      <c r="H2581" s="1">
        <v>34.2</v>
      </c>
    </row>
    <row r="2582">
      <c r="A2582" s="2">
        <v>46317.631578912034</v>
      </c>
      <c r="C2582" s="1">
        <v>79922.0</v>
      </c>
      <c r="D2582" s="1">
        <f t="shared" si="1"/>
        <v>21.5</v>
      </c>
      <c r="E2582" s="1">
        <v>63.4</v>
      </c>
      <c r="F2582" s="1">
        <v>26.1</v>
      </c>
      <c r="G2582" s="1">
        <v>15.8</v>
      </c>
      <c r="H2582" s="1">
        <v>34.2</v>
      </c>
    </row>
    <row r="2583">
      <c r="A2583" s="2">
        <v>46317.6315846875</v>
      </c>
      <c r="C2583" s="1">
        <v>79922.5</v>
      </c>
      <c r="D2583" s="1">
        <f t="shared" si="1"/>
        <v>21.50833333</v>
      </c>
      <c r="E2583" s="1">
        <v>63.4</v>
      </c>
      <c r="F2583" s="1">
        <v>26.1</v>
      </c>
      <c r="G2583" s="1">
        <v>15.8</v>
      </c>
      <c r="H2583" s="1">
        <v>34.3</v>
      </c>
    </row>
    <row r="2584">
      <c r="A2584" s="2">
        <v>46317.63159048611</v>
      </c>
      <c r="C2584" s="1">
        <v>79923.0</v>
      </c>
      <c r="D2584" s="1">
        <f t="shared" si="1"/>
        <v>21.51666667</v>
      </c>
      <c r="E2584" s="1">
        <v>64.0</v>
      </c>
      <c r="F2584" s="1">
        <v>26.1</v>
      </c>
      <c r="G2584" s="1">
        <v>15.8</v>
      </c>
      <c r="H2584" s="1">
        <v>34.3</v>
      </c>
    </row>
    <row r="2585">
      <c r="A2585" s="2">
        <v>46317.631596238425</v>
      </c>
      <c r="C2585" s="1">
        <v>79923.5</v>
      </c>
      <c r="D2585" s="1">
        <f t="shared" si="1"/>
        <v>21.525</v>
      </c>
      <c r="E2585" s="1">
        <v>64.0</v>
      </c>
      <c r="F2585" s="1">
        <v>26.3</v>
      </c>
      <c r="G2585" s="1">
        <v>15.8</v>
      </c>
      <c r="H2585" s="1">
        <v>34.3</v>
      </c>
    </row>
    <row r="2586">
      <c r="A2586" s="2">
        <v>46317.63160206019</v>
      </c>
      <c r="C2586" s="1">
        <v>79924.0</v>
      </c>
      <c r="D2586" s="1">
        <f t="shared" si="1"/>
        <v>21.53333333</v>
      </c>
      <c r="E2586" s="1">
        <v>64.0</v>
      </c>
      <c r="F2586" s="1">
        <v>26.3</v>
      </c>
      <c r="G2586" s="1">
        <v>15.8</v>
      </c>
      <c r="H2586" s="1">
        <v>34.3</v>
      </c>
    </row>
    <row r="2587">
      <c r="A2587" s="2">
        <v>46317.63160782407</v>
      </c>
      <c r="C2587" s="1">
        <v>79924.5</v>
      </c>
      <c r="D2587" s="1">
        <f t="shared" si="1"/>
        <v>21.54166667</v>
      </c>
      <c r="E2587" s="1">
        <v>64.0</v>
      </c>
      <c r="F2587" s="1">
        <v>26.3</v>
      </c>
      <c r="G2587" s="1">
        <v>15.8</v>
      </c>
      <c r="H2587" s="1">
        <v>34.2</v>
      </c>
    </row>
    <row r="2588">
      <c r="A2588" s="2">
        <v>46317.63161363426</v>
      </c>
      <c r="C2588" s="1">
        <v>79925.0</v>
      </c>
      <c r="D2588" s="1">
        <f t="shared" si="1"/>
        <v>21.55</v>
      </c>
      <c r="E2588" s="1">
        <v>63.5</v>
      </c>
      <c r="F2588" s="1">
        <v>26.3</v>
      </c>
      <c r="G2588" s="1">
        <v>15.8</v>
      </c>
      <c r="H2588" s="1">
        <v>34.2</v>
      </c>
    </row>
    <row r="2589">
      <c r="A2589" s="2">
        <v>46317.63161940972</v>
      </c>
      <c r="C2589" s="1">
        <v>79925.5</v>
      </c>
      <c r="D2589" s="1">
        <f t="shared" si="1"/>
        <v>21.55833333</v>
      </c>
      <c r="E2589" s="1">
        <v>63.5</v>
      </c>
      <c r="F2589" s="1">
        <v>26.3</v>
      </c>
      <c r="G2589" s="1">
        <v>15.8</v>
      </c>
      <c r="H2589" s="1">
        <v>34.2</v>
      </c>
    </row>
    <row r="2590">
      <c r="A2590" s="2">
        <v>46317.63162521991</v>
      </c>
      <c r="C2590" s="1">
        <v>79926.0</v>
      </c>
      <c r="D2590" s="1">
        <f t="shared" si="1"/>
        <v>21.56666667</v>
      </c>
      <c r="E2590" s="1">
        <v>63.5</v>
      </c>
      <c r="F2590" s="1">
        <v>26.3</v>
      </c>
      <c r="G2590" s="1">
        <v>15.8</v>
      </c>
      <c r="H2590" s="1">
        <v>34.2</v>
      </c>
    </row>
    <row r="2591">
      <c r="A2591" s="2">
        <v>46317.631630972224</v>
      </c>
      <c r="C2591" s="1">
        <v>79926.5</v>
      </c>
      <c r="D2591" s="1">
        <f t="shared" si="1"/>
        <v>21.575</v>
      </c>
      <c r="E2591" s="1">
        <v>63.5</v>
      </c>
      <c r="F2591" s="1">
        <v>26.3</v>
      </c>
      <c r="G2591" s="1">
        <v>15.8</v>
      </c>
      <c r="H2591" s="1">
        <v>34.3</v>
      </c>
    </row>
    <row r="2592">
      <c r="A2592" s="2">
        <v>46317.631636782404</v>
      </c>
      <c r="C2592" s="1">
        <v>79927.0</v>
      </c>
      <c r="D2592" s="1">
        <f t="shared" si="1"/>
        <v>21.58333333</v>
      </c>
      <c r="E2592" s="1">
        <v>63.2</v>
      </c>
      <c r="F2592" s="1">
        <v>26.3</v>
      </c>
      <c r="G2592" s="1">
        <v>15.8</v>
      </c>
      <c r="H2592" s="1">
        <v>34.3</v>
      </c>
    </row>
    <row r="2593">
      <c r="A2593" s="2">
        <v>46317.63164255787</v>
      </c>
      <c r="C2593" s="1">
        <v>79927.5</v>
      </c>
      <c r="D2593" s="1">
        <f t="shared" si="1"/>
        <v>21.59166667</v>
      </c>
      <c r="E2593" s="1">
        <v>63.2</v>
      </c>
      <c r="F2593" s="1">
        <v>26.1</v>
      </c>
      <c r="G2593" s="1">
        <v>15.8</v>
      </c>
      <c r="H2593" s="1">
        <v>34.3</v>
      </c>
    </row>
    <row r="2594">
      <c r="A2594" s="2">
        <v>46317.63164836806</v>
      </c>
      <c r="C2594" s="1">
        <v>79928.0</v>
      </c>
      <c r="D2594" s="1">
        <f t="shared" si="1"/>
        <v>21.6</v>
      </c>
      <c r="E2594" s="1">
        <v>63.2</v>
      </c>
      <c r="F2594" s="1">
        <v>26.1</v>
      </c>
      <c r="G2594" s="1">
        <v>16.0</v>
      </c>
      <c r="H2594" s="1">
        <v>34.3</v>
      </c>
    </row>
    <row r="2595">
      <c r="A2595" s="2">
        <v>46317.63165413195</v>
      </c>
      <c r="C2595" s="1">
        <v>79928.5</v>
      </c>
      <c r="D2595" s="1">
        <f t="shared" si="1"/>
        <v>21.60833333</v>
      </c>
      <c r="E2595" s="1">
        <v>63.2</v>
      </c>
      <c r="F2595" s="1">
        <v>26.1</v>
      </c>
      <c r="G2595" s="1">
        <v>16.0</v>
      </c>
      <c r="H2595" s="1">
        <v>34.3</v>
      </c>
    </row>
    <row r="2596">
      <c r="A2596" s="2">
        <v>46317.631659942126</v>
      </c>
      <c r="C2596" s="1">
        <v>79929.0</v>
      </c>
      <c r="D2596" s="1">
        <f t="shared" si="1"/>
        <v>21.61666667</v>
      </c>
      <c r="E2596" s="1">
        <v>63.4</v>
      </c>
      <c r="F2596" s="1">
        <v>26.1</v>
      </c>
      <c r="G2596" s="1">
        <v>16.0</v>
      </c>
      <c r="H2596" s="1">
        <v>34.3</v>
      </c>
    </row>
    <row r="2597">
      <c r="A2597" s="2">
        <v>46317.631665706016</v>
      </c>
      <c r="C2597" s="1">
        <v>79929.5</v>
      </c>
      <c r="D2597" s="1">
        <f t="shared" si="1"/>
        <v>21.625</v>
      </c>
      <c r="E2597" s="1">
        <v>63.4</v>
      </c>
      <c r="F2597" s="1">
        <v>26.3</v>
      </c>
      <c r="G2597" s="1">
        <v>16.0</v>
      </c>
      <c r="H2597" s="1">
        <v>34.3</v>
      </c>
    </row>
    <row r="2598">
      <c r="A2598" s="2">
        <v>46317.6316715162</v>
      </c>
      <c r="C2598" s="1">
        <v>79930.0</v>
      </c>
      <c r="D2598" s="1">
        <f t="shared" si="1"/>
        <v>21.63333333</v>
      </c>
      <c r="E2598" s="1">
        <v>63.4</v>
      </c>
      <c r="F2598" s="1">
        <v>26.3</v>
      </c>
      <c r="G2598" s="1">
        <v>15.9</v>
      </c>
      <c r="H2598" s="1">
        <v>34.3</v>
      </c>
    </row>
    <row r="2599">
      <c r="A2599" s="2">
        <v>46317.63167726852</v>
      </c>
      <c r="C2599" s="1">
        <v>79930.5</v>
      </c>
      <c r="D2599" s="1">
        <f t="shared" si="1"/>
        <v>21.64166667</v>
      </c>
      <c r="E2599" s="1">
        <v>63.4</v>
      </c>
      <c r="F2599" s="1">
        <v>26.3</v>
      </c>
      <c r="G2599" s="1">
        <v>15.9</v>
      </c>
      <c r="H2599" s="1">
        <v>34.2</v>
      </c>
    </row>
    <row r="2600">
      <c r="A2600" s="2">
        <v>46317.631683078704</v>
      </c>
      <c r="C2600" s="1">
        <v>79931.0</v>
      </c>
      <c r="D2600" s="1">
        <f t="shared" si="1"/>
        <v>21.65</v>
      </c>
      <c r="E2600" s="1">
        <v>63.1</v>
      </c>
      <c r="F2600" s="1">
        <v>26.3</v>
      </c>
      <c r="G2600" s="1">
        <v>15.9</v>
      </c>
      <c r="H2600" s="1">
        <v>34.2</v>
      </c>
    </row>
    <row r="2601">
      <c r="A2601" s="2">
        <v>46317.63168884259</v>
      </c>
      <c r="C2601" s="1">
        <v>79931.5</v>
      </c>
      <c r="D2601" s="1">
        <f t="shared" si="1"/>
        <v>21.65833333</v>
      </c>
      <c r="E2601" s="1">
        <v>63.1</v>
      </c>
      <c r="F2601" s="1">
        <v>26.4</v>
      </c>
      <c r="G2601" s="1">
        <v>15.9</v>
      </c>
      <c r="H2601" s="1">
        <v>34.2</v>
      </c>
    </row>
    <row r="2602">
      <c r="A2602" s="2">
        <v>46317.63169466435</v>
      </c>
      <c r="C2602" s="1">
        <v>79932.0</v>
      </c>
      <c r="D2602" s="1">
        <f t="shared" si="1"/>
        <v>21.66666667</v>
      </c>
      <c r="E2602" s="1">
        <v>63.1</v>
      </c>
      <c r="F2602" s="1">
        <v>26.4</v>
      </c>
      <c r="G2602" s="1">
        <v>15.8</v>
      </c>
      <c r="H2602" s="1">
        <v>34.2</v>
      </c>
    </row>
    <row r="2603">
      <c r="A2603" s="2">
        <v>46317.63170042824</v>
      </c>
      <c r="C2603" s="1">
        <v>79932.5</v>
      </c>
      <c r="D2603" s="1">
        <f t="shared" si="1"/>
        <v>21.675</v>
      </c>
      <c r="E2603" s="1">
        <v>63.1</v>
      </c>
      <c r="F2603" s="1">
        <v>26.4</v>
      </c>
      <c r="G2603" s="1">
        <v>15.8</v>
      </c>
      <c r="H2603" s="1">
        <v>34.2</v>
      </c>
    </row>
    <row r="2604">
      <c r="A2604" s="2">
        <v>46317.631706238426</v>
      </c>
      <c r="C2604" s="1">
        <v>79933.0</v>
      </c>
      <c r="D2604" s="1">
        <f t="shared" si="1"/>
        <v>21.68333333</v>
      </c>
      <c r="E2604" s="1">
        <v>63.3</v>
      </c>
      <c r="F2604" s="1">
        <v>26.4</v>
      </c>
      <c r="G2604" s="1">
        <v>15.8</v>
      </c>
      <c r="H2604" s="1">
        <v>34.2</v>
      </c>
    </row>
    <row r="2605">
      <c r="A2605" s="2">
        <v>46317.631712002316</v>
      </c>
      <c r="C2605" s="1">
        <v>79933.5</v>
      </c>
      <c r="D2605" s="1">
        <f t="shared" si="1"/>
        <v>21.69166667</v>
      </c>
      <c r="E2605" s="1">
        <v>63.3</v>
      </c>
      <c r="F2605" s="1">
        <v>26.3</v>
      </c>
      <c r="G2605" s="1">
        <v>15.8</v>
      </c>
      <c r="H2605" s="1">
        <v>34.2</v>
      </c>
    </row>
    <row r="2606">
      <c r="A2606" s="2">
        <v>46317.6317178125</v>
      </c>
      <c r="C2606" s="1">
        <v>79934.0</v>
      </c>
      <c r="D2606" s="1">
        <f t="shared" si="1"/>
        <v>21.7</v>
      </c>
      <c r="E2606" s="1">
        <v>63.3</v>
      </c>
      <c r="F2606" s="1">
        <v>26.3</v>
      </c>
      <c r="G2606" s="1">
        <v>15.9</v>
      </c>
      <c r="H2606" s="1">
        <v>34.2</v>
      </c>
    </row>
    <row r="2607">
      <c r="A2607" s="2">
        <v>46317.63172358796</v>
      </c>
      <c r="C2607" s="1">
        <v>79934.5</v>
      </c>
      <c r="D2607" s="1">
        <f t="shared" si="1"/>
        <v>21.70833333</v>
      </c>
      <c r="E2607" s="1">
        <v>63.3</v>
      </c>
      <c r="F2607" s="1">
        <v>26.3</v>
      </c>
      <c r="G2607" s="1">
        <v>15.9</v>
      </c>
      <c r="H2607" s="1">
        <v>34.3</v>
      </c>
    </row>
    <row r="2608">
      <c r="A2608" s="2">
        <v>46317.63172938657</v>
      </c>
      <c r="C2608" s="1">
        <v>79935.0</v>
      </c>
      <c r="D2608" s="1">
        <f t="shared" si="1"/>
        <v>21.71666667</v>
      </c>
      <c r="E2608" s="1">
        <v>64.0</v>
      </c>
      <c r="F2608" s="1">
        <v>26.3</v>
      </c>
      <c r="G2608" s="1">
        <v>15.9</v>
      </c>
      <c r="H2608" s="1">
        <v>34.3</v>
      </c>
    </row>
    <row r="2609">
      <c r="A2609" s="2">
        <v>46317.631735138886</v>
      </c>
      <c r="C2609" s="1">
        <v>79935.5</v>
      </c>
      <c r="D2609" s="1">
        <f t="shared" si="1"/>
        <v>21.725</v>
      </c>
      <c r="E2609" s="1">
        <v>64.0</v>
      </c>
      <c r="F2609" s="1">
        <v>26.4</v>
      </c>
      <c r="G2609" s="1">
        <v>15.9</v>
      </c>
      <c r="H2609" s="1">
        <v>34.3</v>
      </c>
    </row>
    <row r="2610">
      <c r="A2610" s="2">
        <v>46317.63174096065</v>
      </c>
      <c r="C2610" s="1">
        <v>79936.0</v>
      </c>
      <c r="D2610" s="1">
        <f t="shared" si="1"/>
        <v>21.73333333</v>
      </c>
      <c r="E2610" s="1">
        <v>64.0</v>
      </c>
      <c r="F2610" s="1">
        <v>26.4</v>
      </c>
      <c r="G2610" s="1">
        <v>15.9</v>
      </c>
      <c r="H2610" s="1">
        <v>34.3</v>
      </c>
    </row>
    <row r="2611">
      <c r="A2611" s="2">
        <v>46317.63174672454</v>
      </c>
      <c r="C2611" s="1">
        <v>79936.5</v>
      </c>
      <c r="D2611" s="1">
        <f t="shared" si="1"/>
        <v>21.74166667</v>
      </c>
      <c r="E2611" s="1">
        <v>64.0</v>
      </c>
      <c r="F2611" s="1">
        <v>26.4</v>
      </c>
      <c r="G2611" s="1">
        <v>15.9</v>
      </c>
      <c r="H2611" s="1">
        <v>34.3</v>
      </c>
    </row>
    <row r="2612">
      <c r="A2612" s="2">
        <v>46317.631752534726</v>
      </c>
      <c r="C2612" s="1">
        <v>79937.0</v>
      </c>
      <c r="D2612" s="1">
        <f t="shared" si="1"/>
        <v>21.75</v>
      </c>
      <c r="E2612" s="1">
        <v>63.1</v>
      </c>
      <c r="F2612" s="1">
        <v>26.4</v>
      </c>
      <c r="G2612" s="1">
        <v>15.9</v>
      </c>
      <c r="H2612" s="1">
        <v>34.3</v>
      </c>
    </row>
    <row r="2613">
      <c r="A2613" s="2">
        <v>46317.63175829861</v>
      </c>
      <c r="C2613" s="1">
        <v>79937.5</v>
      </c>
      <c r="D2613" s="1">
        <f t="shared" si="1"/>
        <v>21.75833333</v>
      </c>
      <c r="E2613" s="1">
        <v>63.1</v>
      </c>
      <c r="F2613" s="1">
        <v>26.3</v>
      </c>
      <c r="G2613" s="1">
        <v>15.9</v>
      </c>
      <c r="H2613" s="1">
        <v>34.3</v>
      </c>
    </row>
    <row r="2614">
      <c r="A2614" s="2">
        <v>46317.631764108795</v>
      </c>
      <c r="C2614" s="1">
        <v>79938.0</v>
      </c>
      <c r="D2614" s="1">
        <f t="shared" si="1"/>
        <v>21.76666667</v>
      </c>
      <c r="E2614" s="1">
        <v>63.1</v>
      </c>
      <c r="F2614" s="1">
        <v>26.3</v>
      </c>
      <c r="G2614" s="1">
        <v>15.8</v>
      </c>
      <c r="H2614" s="1">
        <v>34.3</v>
      </c>
    </row>
    <row r="2615">
      <c r="A2615" s="2">
        <v>46317.631769872685</v>
      </c>
      <c r="C2615" s="1">
        <v>79938.5</v>
      </c>
      <c r="D2615" s="1">
        <f t="shared" si="1"/>
        <v>21.775</v>
      </c>
      <c r="E2615" s="1">
        <v>63.1</v>
      </c>
      <c r="F2615" s="1">
        <v>26.3</v>
      </c>
      <c r="G2615" s="1">
        <v>15.8</v>
      </c>
      <c r="H2615" s="1">
        <v>34.3</v>
      </c>
    </row>
    <row r="2616">
      <c r="A2616" s="2">
        <v>46317.63177568287</v>
      </c>
      <c r="C2616" s="1">
        <v>79939.0</v>
      </c>
      <c r="D2616" s="1">
        <f t="shared" si="1"/>
        <v>21.78333333</v>
      </c>
      <c r="E2616" s="1">
        <v>62.9</v>
      </c>
      <c r="F2616" s="1">
        <v>26.3</v>
      </c>
      <c r="G2616" s="1">
        <v>15.8</v>
      </c>
      <c r="H2616" s="1">
        <v>34.3</v>
      </c>
    </row>
    <row r="2617">
      <c r="A2617" s="2">
        <v>46317.63178144676</v>
      </c>
      <c r="C2617" s="1">
        <v>79939.5</v>
      </c>
      <c r="D2617" s="1">
        <f t="shared" si="1"/>
        <v>21.79166667</v>
      </c>
      <c r="E2617" s="1">
        <v>62.9</v>
      </c>
      <c r="F2617" s="1">
        <v>26.3</v>
      </c>
      <c r="G2617" s="1">
        <v>15.8</v>
      </c>
      <c r="H2617" s="1">
        <v>34.3</v>
      </c>
    </row>
    <row r="2618">
      <c r="A2618" s="2">
        <v>46317.63178725694</v>
      </c>
      <c r="C2618" s="1">
        <v>79940.0</v>
      </c>
      <c r="D2618" s="1">
        <f t="shared" si="1"/>
        <v>21.8</v>
      </c>
      <c r="E2618" s="1">
        <v>62.9</v>
      </c>
      <c r="F2618" s="1">
        <v>26.3</v>
      </c>
      <c r="G2618" s="1">
        <v>15.9</v>
      </c>
      <c r="H2618" s="1">
        <v>34.3</v>
      </c>
    </row>
    <row r="2619">
      <c r="A2619" s="2">
        <v>46317.63179302083</v>
      </c>
      <c r="C2619" s="1">
        <v>79940.5</v>
      </c>
      <c r="D2619" s="1">
        <f t="shared" si="1"/>
        <v>21.80833333</v>
      </c>
      <c r="E2619" s="1">
        <v>62.9</v>
      </c>
      <c r="F2619" s="1">
        <v>26.3</v>
      </c>
      <c r="G2619" s="1">
        <v>15.9</v>
      </c>
      <c r="H2619" s="1">
        <v>34.2</v>
      </c>
    </row>
    <row r="2620">
      <c r="A2620" s="2">
        <v>46317.63179883102</v>
      </c>
      <c r="C2620" s="1">
        <v>79941.0</v>
      </c>
      <c r="D2620" s="1">
        <f t="shared" si="1"/>
        <v>21.81666667</v>
      </c>
      <c r="E2620" s="1">
        <v>63.1</v>
      </c>
      <c r="F2620" s="1">
        <v>26.3</v>
      </c>
      <c r="G2620" s="1">
        <v>15.9</v>
      </c>
      <c r="H2620" s="1">
        <v>34.2</v>
      </c>
    </row>
    <row r="2621">
      <c r="A2621" s="2">
        <v>46317.63180459491</v>
      </c>
      <c r="C2621" s="1">
        <v>79941.5</v>
      </c>
      <c r="D2621" s="1">
        <f t="shared" si="1"/>
        <v>21.825</v>
      </c>
      <c r="E2621" s="1">
        <v>63.1</v>
      </c>
      <c r="F2621" s="1">
        <v>26.3</v>
      </c>
      <c r="G2621" s="1">
        <v>15.9</v>
      </c>
      <c r="H2621" s="1">
        <v>34.2</v>
      </c>
    </row>
    <row r="2622">
      <c r="A2622" s="2">
        <v>46317.631810405095</v>
      </c>
      <c r="C2622" s="1">
        <v>79942.0</v>
      </c>
      <c r="D2622" s="1">
        <f t="shared" si="1"/>
        <v>21.83333333</v>
      </c>
      <c r="E2622" s="1">
        <v>63.1</v>
      </c>
      <c r="F2622" s="1">
        <v>26.3</v>
      </c>
      <c r="G2622" s="1">
        <v>15.8</v>
      </c>
      <c r="H2622" s="1">
        <v>34.2</v>
      </c>
    </row>
    <row r="2623">
      <c r="A2623" s="2">
        <v>46317.631816168985</v>
      </c>
      <c r="C2623" s="1">
        <v>79942.5</v>
      </c>
      <c r="D2623" s="1">
        <f t="shared" si="1"/>
        <v>21.84166667</v>
      </c>
      <c r="E2623" s="1">
        <v>63.1</v>
      </c>
      <c r="F2623" s="1">
        <v>26.3</v>
      </c>
      <c r="G2623" s="1">
        <v>15.8</v>
      </c>
      <c r="H2623" s="1">
        <v>34.3</v>
      </c>
    </row>
    <row r="2624">
      <c r="A2624" s="2">
        <v>46317.63182199074</v>
      </c>
      <c r="C2624" s="1">
        <v>79943.0</v>
      </c>
      <c r="D2624" s="1">
        <f t="shared" si="1"/>
        <v>21.85</v>
      </c>
      <c r="E2624" s="1">
        <v>63.5</v>
      </c>
      <c r="F2624" s="1">
        <v>26.3</v>
      </c>
      <c r="G2624" s="1">
        <v>15.8</v>
      </c>
      <c r="H2624" s="1">
        <v>34.3</v>
      </c>
    </row>
    <row r="2625">
      <c r="A2625" s="2">
        <v>46317.631827743055</v>
      </c>
      <c r="C2625" s="1">
        <v>79943.5</v>
      </c>
      <c r="D2625" s="1">
        <f t="shared" si="1"/>
        <v>21.85833333</v>
      </c>
      <c r="E2625" s="1">
        <v>63.5</v>
      </c>
      <c r="F2625" s="1">
        <v>26.4</v>
      </c>
      <c r="G2625" s="1">
        <v>15.8</v>
      </c>
      <c r="H2625" s="1">
        <v>34.3</v>
      </c>
    </row>
    <row r="2626">
      <c r="A2626" s="2">
        <v>46317.63183355324</v>
      </c>
      <c r="C2626" s="1">
        <v>79944.0</v>
      </c>
      <c r="D2626" s="1">
        <f t="shared" si="1"/>
        <v>21.86666667</v>
      </c>
      <c r="E2626" s="1">
        <v>63.5</v>
      </c>
      <c r="F2626" s="1">
        <v>26.4</v>
      </c>
      <c r="G2626" s="1">
        <v>15.8</v>
      </c>
      <c r="H2626" s="1">
        <v>34.3</v>
      </c>
    </row>
    <row r="2627">
      <c r="A2627" s="2">
        <v>46317.63183931713</v>
      </c>
      <c r="C2627" s="1">
        <v>79944.5</v>
      </c>
      <c r="D2627" s="1">
        <f t="shared" si="1"/>
        <v>21.875</v>
      </c>
      <c r="E2627" s="1">
        <v>63.5</v>
      </c>
      <c r="F2627" s="1">
        <v>26.4</v>
      </c>
      <c r="G2627" s="1">
        <v>15.8</v>
      </c>
      <c r="H2627" s="1">
        <v>34.3</v>
      </c>
    </row>
    <row r="2628">
      <c r="A2628" s="2">
        <v>46317.63184512732</v>
      </c>
      <c r="C2628" s="1">
        <v>79945.0</v>
      </c>
      <c r="D2628" s="1">
        <f t="shared" si="1"/>
        <v>21.88333333</v>
      </c>
      <c r="E2628" s="1">
        <v>63.5</v>
      </c>
      <c r="F2628" s="1">
        <v>26.4</v>
      </c>
      <c r="G2628" s="1">
        <v>15.8</v>
      </c>
      <c r="H2628" s="1">
        <v>34.3</v>
      </c>
    </row>
    <row r="2629">
      <c r="A2629" s="2">
        <v>46317.6318508912</v>
      </c>
      <c r="C2629" s="1">
        <v>79945.5</v>
      </c>
      <c r="D2629" s="1">
        <f t="shared" si="1"/>
        <v>21.89166667</v>
      </c>
      <c r="E2629" s="1">
        <v>63.5</v>
      </c>
      <c r="F2629" s="1">
        <v>26.4</v>
      </c>
      <c r="G2629" s="1">
        <v>15.8</v>
      </c>
      <c r="H2629" s="1">
        <v>34.3</v>
      </c>
    </row>
    <row r="2630">
      <c r="A2630" s="2">
        <v>46317.63185670139</v>
      </c>
      <c r="C2630" s="1">
        <v>79946.0</v>
      </c>
      <c r="D2630" s="1">
        <f t="shared" si="1"/>
        <v>21.9</v>
      </c>
      <c r="E2630" s="1">
        <v>63.5</v>
      </c>
      <c r="F2630" s="1">
        <v>26.4</v>
      </c>
      <c r="G2630" s="1">
        <v>15.9</v>
      </c>
      <c r="H2630" s="1">
        <v>34.3</v>
      </c>
    </row>
    <row r="2631">
      <c r="A2631" s="2">
        <v>46317.631862476854</v>
      </c>
      <c r="C2631" s="1">
        <v>79946.5</v>
      </c>
      <c r="D2631" s="1">
        <f t="shared" si="1"/>
        <v>21.90833333</v>
      </c>
      <c r="E2631" s="1">
        <v>63.5</v>
      </c>
      <c r="F2631" s="1">
        <v>26.4</v>
      </c>
      <c r="G2631" s="1">
        <v>15.9</v>
      </c>
      <c r="H2631" s="1">
        <v>34.5</v>
      </c>
    </row>
    <row r="2632">
      <c r="A2632" s="2">
        <v>46317.631868275465</v>
      </c>
      <c r="C2632" s="1">
        <v>79947.0</v>
      </c>
      <c r="D2632" s="1">
        <f t="shared" si="1"/>
        <v>21.91666667</v>
      </c>
      <c r="E2632" s="1">
        <v>63.0</v>
      </c>
      <c r="F2632" s="1">
        <v>26.4</v>
      </c>
      <c r="G2632" s="1">
        <v>15.9</v>
      </c>
      <c r="H2632" s="1">
        <v>34.5</v>
      </c>
    </row>
    <row r="2633">
      <c r="A2633" s="2">
        <v>46317.631874039354</v>
      </c>
      <c r="C2633" s="1">
        <v>79947.5</v>
      </c>
      <c r="D2633" s="1">
        <f t="shared" si="1"/>
        <v>21.925</v>
      </c>
      <c r="E2633" s="1">
        <v>63.0</v>
      </c>
      <c r="F2633" s="1">
        <v>26.4</v>
      </c>
      <c r="G2633" s="1">
        <v>15.9</v>
      </c>
      <c r="H2633" s="1">
        <v>34.5</v>
      </c>
    </row>
    <row r="2634">
      <c r="A2634" s="2">
        <v>46317.631879849534</v>
      </c>
      <c r="C2634" s="1">
        <v>79948.0</v>
      </c>
      <c r="D2634" s="1">
        <f t="shared" si="1"/>
        <v>21.93333333</v>
      </c>
      <c r="E2634" s="1">
        <v>63.0</v>
      </c>
      <c r="F2634" s="1">
        <v>26.4</v>
      </c>
      <c r="G2634" s="1">
        <v>15.8</v>
      </c>
      <c r="H2634" s="1">
        <v>34.5</v>
      </c>
    </row>
    <row r="2635">
      <c r="A2635" s="2">
        <v>46317.631885613424</v>
      </c>
      <c r="C2635" s="1">
        <v>79948.5</v>
      </c>
      <c r="D2635" s="1">
        <f t="shared" si="1"/>
        <v>21.94166667</v>
      </c>
      <c r="E2635" s="1">
        <v>63.0</v>
      </c>
      <c r="F2635" s="1">
        <v>26.4</v>
      </c>
      <c r="G2635" s="1">
        <v>15.8</v>
      </c>
      <c r="H2635" s="1">
        <v>34.4</v>
      </c>
    </row>
    <row r="2636">
      <c r="A2636" s="2">
        <v>46317.63189143519</v>
      </c>
      <c r="C2636" s="1">
        <v>79949.0</v>
      </c>
      <c r="D2636" s="1">
        <f t="shared" si="1"/>
        <v>21.95</v>
      </c>
      <c r="E2636" s="1">
        <v>63.0</v>
      </c>
      <c r="F2636" s="1">
        <v>26.4</v>
      </c>
      <c r="G2636" s="1">
        <v>15.8</v>
      </c>
      <c r="H2636" s="1">
        <v>34.4</v>
      </c>
    </row>
    <row r="2637">
      <c r="A2637" s="2">
        <v>46317.6318971875</v>
      </c>
      <c r="C2637" s="1">
        <v>79949.5</v>
      </c>
      <c r="D2637" s="1">
        <f t="shared" si="1"/>
        <v>21.95833333</v>
      </c>
      <c r="E2637" s="1">
        <v>63.0</v>
      </c>
      <c r="F2637" s="1">
        <v>26.4</v>
      </c>
      <c r="G2637" s="1">
        <v>15.8</v>
      </c>
      <c r="H2637" s="1">
        <v>34.4</v>
      </c>
    </row>
    <row r="2638">
      <c r="A2638" s="2">
        <v>46317.631903009256</v>
      </c>
      <c r="C2638" s="1">
        <v>79950.0</v>
      </c>
      <c r="D2638" s="1">
        <f t="shared" si="1"/>
        <v>21.96666667</v>
      </c>
      <c r="E2638" s="1">
        <v>63.0</v>
      </c>
      <c r="F2638" s="1">
        <v>26.4</v>
      </c>
      <c r="G2638" s="1">
        <v>15.8</v>
      </c>
      <c r="H2638" s="1">
        <v>34.4</v>
      </c>
    </row>
    <row r="2639">
      <c r="A2639" s="2">
        <v>46317.631908773146</v>
      </c>
      <c r="C2639" s="1">
        <v>79950.5</v>
      </c>
      <c r="D2639" s="1">
        <f t="shared" si="1"/>
        <v>21.975</v>
      </c>
      <c r="E2639" s="1">
        <v>63.0</v>
      </c>
      <c r="F2639" s="1">
        <v>26.4</v>
      </c>
      <c r="G2639" s="1">
        <v>15.8</v>
      </c>
      <c r="H2639" s="1">
        <v>34.2</v>
      </c>
    </row>
    <row r="2640">
      <c r="A2640" s="2">
        <v>46317.63191458333</v>
      </c>
      <c r="C2640" s="1">
        <v>79951.0</v>
      </c>
      <c r="D2640" s="1">
        <f t="shared" si="1"/>
        <v>21.98333333</v>
      </c>
      <c r="E2640" s="1">
        <v>62.8</v>
      </c>
      <c r="F2640" s="1">
        <v>26.4</v>
      </c>
      <c r="G2640" s="1">
        <v>15.8</v>
      </c>
      <c r="H2640" s="1">
        <v>34.2</v>
      </c>
    </row>
    <row r="2641">
      <c r="A2641" s="2">
        <v>46317.63192034722</v>
      </c>
      <c r="C2641" s="1">
        <v>79951.5</v>
      </c>
      <c r="D2641" s="1">
        <f t="shared" si="1"/>
        <v>21.99166667</v>
      </c>
      <c r="E2641" s="1">
        <v>62.8</v>
      </c>
      <c r="F2641" s="1">
        <v>26.4</v>
      </c>
      <c r="G2641" s="1">
        <v>15.8</v>
      </c>
      <c r="H2641" s="1">
        <v>34.2</v>
      </c>
    </row>
    <row r="2642">
      <c r="A2642" s="2">
        <v>46317.63192615741</v>
      </c>
      <c r="C2642" s="1">
        <v>79952.0</v>
      </c>
      <c r="D2642" s="1">
        <f t="shared" si="1"/>
        <v>22</v>
      </c>
      <c r="E2642" s="1">
        <v>62.8</v>
      </c>
      <c r="F2642" s="1">
        <v>26.4</v>
      </c>
      <c r="G2642" s="1">
        <v>15.9</v>
      </c>
      <c r="H2642" s="1">
        <v>34.2</v>
      </c>
    </row>
    <row r="2643">
      <c r="A2643" s="2">
        <v>46317.6319319213</v>
      </c>
      <c r="C2643" s="1">
        <v>79952.5</v>
      </c>
      <c r="D2643" s="1">
        <f t="shared" si="1"/>
        <v>22.00833333</v>
      </c>
      <c r="E2643" s="1">
        <v>62.8</v>
      </c>
      <c r="F2643" s="1">
        <v>26.4</v>
      </c>
      <c r="G2643" s="1">
        <v>15.9</v>
      </c>
      <c r="H2643" s="1">
        <v>34.2</v>
      </c>
    </row>
    <row r="2644">
      <c r="A2644" s="2">
        <v>46317.63193773148</v>
      </c>
      <c r="C2644" s="1">
        <v>79953.0</v>
      </c>
      <c r="D2644" s="1">
        <f t="shared" si="1"/>
        <v>22.01666667</v>
      </c>
      <c r="E2644" s="1">
        <v>62.8</v>
      </c>
      <c r="F2644" s="1">
        <v>26.4</v>
      </c>
      <c r="G2644" s="1">
        <v>15.9</v>
      </c>
      <c r="H2644" s="1">
        <v>34.2</v>
      </c>
    </row>
    <row r="2645">
      <c r="A2645" s="2">
        <v>46317.63194349537</v>
      </c>
      <c r="C2645" s="1">
        <v>79953.5</v>
      </c>
      <c r="D2645" s="1">
        <f t="shared" si="1"/>
        <v>22.025</v>
      </c>
      <c r="E2645" s="1">
        <v>62.8</v>
      </c>
      <c r="F2645" s="1">
        <v>26.3</v>
      </c>
      <c r="G2645" s="1">
        <v>15.9</v>
      </c>
      <c r="H2645" s="1">
        <v>34.2</v>
      </c>
    </row>
    <row r="2646">
      <c r="A2646" s="2">
        <v>46317.631949305556</v>
      </c>
      <c r="C2646" s="1">
        <v>79954.0</v>
      </c>
      <c r="D2646" s="1">
        <f t="shared" si="1"/>
        <v>22.03333333</v>
      </c>
      <c r="E2646" s="1">
        <v>62.8</v>
      </c>
      <c r="F2646" s="1">
        <v>26.3</v>
      </c>
      <c r="G2646" s="1">
        <v>15.9</v>
      </c>
      <c r="H2646" s="1">
        <v>34.2</v>
      </c>
    </row>
    <row r="2647">
      <c r="A2647" s="2">
        <v>46317.631955069446</v>
      </c>
      <c r="C2647" s="1">
        <v>79954.5</v>
      </c>
      <c r="D2647" s="1">
        <f t="shared" si="1"/>
        <v>22.04166667</v>
      </c>
      <c r="E2647" s="1">
        <v>62.8</v>
      </c>
      <c r="F2647" s="1">
        <v>26.3</v>
      </c>
      <c r="G2647" s="1">
        <v>15.9</v>
      </c>
      <c r="H2647" s="1">
        <v>34.2</v>
      </c>
    </row>
    <row r="2648">
      <c r="A2648" s="2">
        <v>46317.63196087963</v>
      </c>
      <c r="C2648" s="1">
        <v>79955.0</v>
      </c>
      <c r="D2648" s="1">
        <f t="shared" si="1"/>
        <v>22.05</v>
      </c>
      <c r="E2648" s="1">
        <v>62.8</v>
      </c>
      <c r="F2648" s="1">
        <v>26.3</v>
      </c>
      <c r="G2648" s="1">
        <v>15.9</v>
      </c>
      <c r="H2648" s="1">
        <v>34.2</v>
      </c>
    </row>
    <row r="2649">
      <c r="A2649" s="2">
        <v>46317.631966643516</v>
      </c>
      <c r="C2649" s="1">
        <v>79955.5</v>
      </c>
      <c r="D2649" s="1">
        <f t="shared" si="1"/>
        <v>22.05833333</v>
      </c>
      <c r="E2649" s="1">
        <v>62.8</v>
      </c>
      <c r="F2649" s="1">
        <v>26.3</v>
      </c>
      <c r="G2649" s="1">
        <v>15.9</v>
      </c>
      <c r="H2649" s="1">
        <v>34.2</v>
      </c>
    </row>
    <row r="2650">
      <c r="A2650" s="2">
        <v>46317.6319724537</v>
      </c>
      <c r="C2650" s="1">
        <v>79956.0</v>
      </c>
      <c r="D2650" s="1">
        <f t="shared" si="1"/>
        <v>22.06666667</v>
      </c>
      <c r="E2650" s="1">
        <v>62.8</v>
      </c>
      <c r="F2650" s="1">
        <v>26.3</v>
      </c>
      <c r="G2650" s="1">
        <v>15.9</v>
      </c>
      <c r="H2650" s="1">
        <v>34.2</v>
      </c>
    </row>
    <row r="2651">
      <c r="A2651" s="2">
        <v>46317.63197821759</v>
      </c>
      <c r="C2651" s="1">
        <v>79956.5</v>
      </c>
      <c r="D2651" s="1">
        <f t="shared" si="1"/>
        <v>22.075</v>
      </c>
      <c r="E2651" s="1">
        <v>62.8</v>
      </c>
      <c r="F2651" s="1">
        <v>26.3</v>
      </c>
      <c r="G2651" s="1">
        <v>15.9</v>
      </c>
      <c r="H2651" s="1">
        <v>34.3</v>
      </c>
    </row>
    <row r="2652">
      <c r="A2652" s="2">
        <v>46317.631984039355</v>
      </c>
      <c r="C2652" s="1">
        <v>79957.0</v>
      </c>
      <c r="D2652" s="1">
        <f t="shared" si="1"/>
        <v>22.08333333</v>
      </c>
      <c r="E2652" s="1">
        <v>61.6</v>
      </c>
      <c r="F2652" s="1">
        <v>26.3</v>
      </c>
      <c r="G2652" s="1">
        <v>15.9</v>
      </c>
      <c r="H2652" s="1">
        <v>34.3</v>
      </c>
    </row>
    <row r="2653">
      <c r="A2653" s="2">
        <v>46317.63198979167</v>
      </c>
      <c r="C2653" s="1">
        <v>79957.5</v>
      </c>
      <c r="D2653" s="1">
        <f t="shared" si="1"/>
        <v>22.09166667</v>
      </c>
      <c r="E2653" s="1">
        <v>61.6</v>
      </c>
      <c r="F2653" s="1">
        <v>26.3</v>
      </c>
      <c r="G2653" s="1">
        <v>15.9</v>
      </c>
      <c r="H2653" s="1">
        <v>34.3</v>
      </c>
    </row>
    <row r="2654">
      <c r="A2654" s="2">
        <v>46317.63199560185</v>
      </c>
      <c r="C2654" s="1">
        <v>79958.0</v>
      </c>
      <c r="D2654" s="1">
        <f t="shared" si="1"/>
        <v>22.1</v>
      </c>
      <c r="E2654" s="1">
        <v>61.6</v>
      </c>
      <c r="F2654" s="1">
        <v>26.3</v>
      </c>
      <c r="G2654" s="1">
        <v>15.9</v>
      </c>
      <c r="H2654" s="1">
        <v>34.3</v>
      </c>
    </row>
    <row r="2655">
      <c r="A2655" s="2">
        <v>46317.63200136574</v>
      </c>
      <c r="C2655" s="1">
        <v>79958.5</v>
      </c>
      <c r="D2655" s="1">
        <f t="shared" si="1"/>
        <v>22.10833333</v>
      </c>
      <c r="E2655" s="1">
        <v>61.6</v>
      </c>
      <c r="F2655" s="1">
        <v>26.3</v>
      </c>
      <c r="G2655" s="1">
        <v>15.9</v>
      </c>
      <c r="H2655" s="1">
        <v>34.3</v>
      </c>
    </row>
    <row r="2656">
      <c r="A2656" s="2">
        <v>46317.632007175926</v>
      </c>
      <c r="C2656" s="1">
        <v>79959.0</v>
      </c>
      <c r="D2656" s="1">
        <f t="shared" si="1"/>
        <v>22.11666667</v>
      </c>
      <c r="E2656" s="1">
        <v>61.5</v>
      </c>
      <c r="F2656" s="1">
        <v>26.3</v>
      </c>
      <c r="G2656" s="1">
        <v>15.9</v>
      </c>
      <c r="H2656" s="1">
        <v>34.3</v>
      </c>
    </row>
    <row r="2657">
      <c r="A2657" s="2">
        <v>46317.632012939815</v>
      </c>
      <c r="C2657" s="1">
        <v>79959.5</v>
      </c>
      <c r="D2657" s="1">
        <f t="shared" si="1"/>
        <v>22.125</v>
      </c>
      <c r="E2657" s="1">
        <v>61.5</v>
      </c>
      <c r="F2657" s="1">
        <v>26.4</v>
      </c>
      <c r="G2657" s="1">
        <v>15.9</v>
      </c>
      <c r="H2657" s="1">
        <v>34.3</v>
      </c>
    </row>
    <row r="2658">
      <c r="A2658" s="2">
        <v>46317.63201875</v>
      </c>
      <c r="C2658" s="1">
        <v>79960.0</v>
      </c>
      <c r="D2658" s="1">
        <f t="shared" si="1"/>
        <v>22.13333333</v>
      </c>
      <c r="E2658" s="1">
        <v>61.5</v>
      </c>
      <c r="F2658" s="1">
        <v>26.4</v>
      </c>
      <c r="G2658" s="1">
        <v>15.9</v>
      </c>
      <c r="H2658" s="1">
        <v>34.3</v>
      </c>
    </row>
    <row r="2659">
      <c r="A2659" s="2">
        <v>46317.63202452546</v>
      </c>
      <c r="C2659" s="1">
        <v>79960.5</v>
      </c>
      <c r="D2659" s="1">
        <f t="shared" si="1"/>
        <v>22.14166667</v>
      </c>
      <c r="E2659" s="1">
        <v>61.5</v>
      </c>
      <c r="F2659" s="1">
        <v>26.4</v>
      </c>
      <c r="G2659" s="1">
        <v>15.9</v>
      </c>
      <c r="H2659" s="1">
        <v>34.2</v>
      </c>
    </row>
    <row r="2660">
      <c r="A2660" s="2">
        <v>46317.63203032407</v>
      </c>
      <c r="C2660" s="1">
        <v>79961.0</v>
      </c>
      <c r="D2660" s="1">
        <f t="shared" si="1"/>
        <v>22.15</v>
      </c>
      <c r="E2660" s="1">
        <v>61.8</v>
      </c>
      <c r="F2660" s="1">
        <v>26.4</v>
      </c>
      <c r="G2660" s="1">
        <v>15.9</v>
      </c>
      <c r="H2660" s="1">
        <v>34.2</v>
      </c>
    </row>
    <row r="2661">
      <c r="A2661" s="2">
        <v>46317.63203608796</v>
      </c>
      <c r="C2661" s="1">
        <v>79961.5</v>
      </c>
      <c r="D2661" s="1">
        <f t="shared" si="1"/>
        <v>22.15833333</v>
      </c>
      <c r="E2661" s="1">
        <v>61.8</v>
      </c>
      <c r="F2661" s="1">
        <v>26.4</v>
      </c>
      <c r="G2661" s="1">
        <v>15.9</v>
      </c>
      <c r="H2661" s="1">
        <v>34.2</v>
      </c>
    </row>
    <row r="2662">
      <c r="A2662" s="2">
        <v>46317.63204189815</v>
      </c>
      <c r="C2662" s="1">
        <v>79962.0</v>
      </c>
      <c r="D2662" s="1">
        <f t="shared" si="1"/>
        <v>22.16666667</v>
      </c>
      <c r="E2662" s="1">
        <v>61.8</v>
      </c>
      <c r="F2662" s="1">
        <v>26.4</v>
      </c>
      <c r="G2662" s="1">
        <v>16.1</v>
      </c>
      <c r="H2662" s="1">
        <v>34.2</v>
      </c>
    </row>
    <row r="2663">
      <c r="A2663" s="2">
        <v>46317.63204766204</v>
      </c>
      <c r="C2663" s="1">
        <v>79962.5</v>
      </c>
      <c r="D2663" s="1">
        <f t="shared" si="1"/>
        <v>22.175</v>
      </c>
      <c r="E2663" s="1">
        <v>61.8</v>
      </c>
      <c r="F2663" s="1">
        <v>26.4</v>
      </c>
      <c r="G2663" s="1">
        <v>16.1</v>
      </c>
      <c r="H2663" s="1">
        <v>34.2</v>
      </c>
    </row>
    <row r="2664">
      <c r="A2664" s="2">
        <v>46317.632053483794</v>
      </c>
      <c r="C2664" s="1">
        <v>79963.0</v>
      </c>
      <c r="D2664" s="1">
        <f t="shared" si="1"/>
        <v>22.18333333</v>
      </c>
      <c r="E2664" s="1">
        <v>62.0</v>
      </c>
      <c r="F2664" s="1">
        <v>26.4</v>
      </c>
      <c r="G2664" s="1">
        <v>16.1</v>
      </c>
      <c r="H2664" s="1">
        <v>34.2</v>
      </c>
    </row>
    <row r="2665">
      <c r="A2665" s="2">
        <v>46317.63205923611</v>
      </c>
      <c r="C2665" s="1">
        <v>79963.5</v>
      </c>
      <c r="D2665" s="1">
        <f t="shared" si="1"/>
        <v>22.19166667</v>
      </c>
      <c r="E2665" s="1">
        <v>62.0</v>
      </c>
      <c r="F2665" s="1">
        <v>26.4</v>
      </c>
      <c r="G2665" s="1">
        <v>16.1</v>
      </c>
      <c r="H2665" s="1">
        <v>34.2</v>
      </c>
    </row>
    <row r="2666">
      <c r="A2666" s="2">
        <v>46317.632065046295</v>
      </c>
      <c r="C2666" s="1">
        <v>79964.0</v>
      </c>
      <c r="D2666" s="1">
        <f t="shared" si="1"/>
        <v>22.2</v>
      </c>
      <c r="E2666" s="1">
        <v>62.0</v>
      </c>
      <c r="F2666" s="1">
        <v>26.4</v>
      </c>
      <c r="G2666" s="1">
        <v>16.0</v>
      </c>
      <c r="H2666" s="1">
        <v>34.2</v>
      </c>
    </row>
    <row r="2667">
      <c r="A2667" s="2">
        <v>46317.632070810185</v>
      </c>
      <c r="C2667" s="1">
        <v>79964.5</v>
      </c>
      <c r="D2667" s="1">
        <f t="shared" si="1"/>
        <v>22.20833333</v>
      </c>
      <c r="E2667" s="1">
        <v>62.0</v>
      </c>
      <c r="F2667" s="1">
        <v>26.4</v>
      </c>
      <c r="G2667" s="1">
        <v>16.0</v>
      </c>
      <c r="H2667" s="1">
        <v>34.3</v>
      </c>
    </row>
    <row r="2668">
      <c r="A2668" s="2">
        <v>46317.63207663195</v>
      </c>
      <c r="C2668" s="1">
        <v>79965.0</v>
      </c>
      <c r="D2668" s="1">
        <f t="shared" si="1"/>
        <v>22.21666667</v>
      </c>
      <c r="E2668" s="1">
        <v>61.4</v>
      </c>
      <c r="F2668" s="1">
        <v>26.4</v>
      </c>
      <c r="G2668" s="1">
        <v>16.0</v>
      </c>
      <c r="H2668" s="1">
        <v>34.3</v>
      </c>
    </row>
    <row r="2669">
      <c r="A2669" s="2">
        <v>46317.63208239583</v>
      </c>
      <c r="C2669" s="1">
        <v>79965.5</v>
      </c>
      <c r="D2669" s="1">
        <f t="shared" si="1"/>
        <v>22.225</v>
      </c>
      <c r="E2669" s="1">
        <v>61.4</v>
      </c>
      <c r="F2669" s="1">
        <v>26.4</v>
      </c>
      <c r="G2669" s="1">
        <v>16.0</v>
      </c>
      <c r="H2669" s="1">
        <v>34.3</v>
      </c>
    </row>
    <row r="2670">
      <c r="A2670" s="2">
        <v>46317.63208820602</v>
      </c>
      <c r="C2670" s="1">
        <v>79966.0</v>
      </c>
      <c r="D2670" s="1">
        <f t="shared" si="1"/>
        <v>22.23333333</v>
      </c>
      <c r="E2670" s="1">
        <v>61.4</v>
      </c>
      <c r="F2670" s="1">
        <v>26.4</v>
      </c>
      <c r="G2670" s="1">
        <v>16.0</v>
      </c>
      <c r="H2670" s="1">
        <v>34.3</v>
      </c>
    </row>
    <row r="2671">
      <c r="A2671" s="2">
        <v>46317.63209396991</v>
      </c>
      <c r="C2671" s="1">
        <v>79966.5</v>
      </c>
      <c r="D2671" s="1">
        <f t="shared" si="1"/>
        <v>22.24166667</v>
      </c>
      <c r="E2671" s="1">
        <v>61.4</v>
      </c>
      <c r="F2671" s="1">
        <v>26.4</v>
      </c>
      <c r="G2671" s="1">
        <v>16.0</v>
      </c>
      <c r="H2671" s="1">
        <v>34.3</v>
      </c>
    </row>
    <row r="2672">
      <c r="A2672" s="2">
        <v>46317.632099780094</v>
      </c>
      <c r="C2672" s="1">
        <v>79967.0</v>
      </c>
      <c r="D2672" s="1">
        <f t="shared" si="1"/>
        <v>22.25</v>
      </c>
      <c r="E2672" s="1">
        <v>61.5</v>
      </c>
      <c r="F2672" s="1">
        <v>26.4</v>
      </c>
      <c r="G2672" s="1">
        <v>16.0</v>
      </c>
      <c r="H2672" s="1">
        <v>34.3</v>
      </c>
    </row>
    <row r="2673">
      <c r="A2673" s="2">
        <v>46317.632105543984</v>
      </c>
      <c r="C2673" s="1">
        <v>79967.5</v>
      </c>
      <c r="D2673" s="1">
        <f t="shared" si="1"/>
        <v>22.25833333</v>
      </c>
      <c r="E2673" s="1">
        <v>61.5</v>
      </c>
      <c r="F2673" s="1">
        <v>26.4</v>
      </c>
      <c r="G2673" s="1">
        <v>16.0</v>
      </c>
      <c r="H2673" s="1">
        <v>34.3</v>
      </c>
    </row>
    <row r="2674">
      <c r="A2674" s="2">
        <v>46317.63211135416</v>
      </c>
      <c r="C2674" s="1">
        <v>79968.0</v>
      </c>
      <c r="D2674" s="1">
        <f t="shared" si="1"/>
        <v>22.26666667</v>
      </c>
      <c r="E2674" s="1">
        <v>61.5</v>
      </c>
      <c r="F2674" s="1">
        <v>26.4</v>
      </c>
      <c r="G2674" s="1">
        <v>16.0</v>
      </c>
      <c r="H2674" s="1">
        <v>34.3</v>
      </c>
    </row>
    <row r="2675">
      <c r="A2675" s="2">
        <v>46317.63211711805</v>
      </c>
      <c r="C2675" s="1">
        <v>79968.5</v>
      </c>
      <c r="D2675" s="1">
        <f t="shared" si="1"/>
        <v>22.275</v>
      </c>
      <c r="E2675" s="1">
        <v>61.5</v>
      </c>
      <c r="F2675" s="1">
        <v>26.4</v>
      </c>
      <c r="G2675" s="1">
        <v>16.0</v>
      </c>
      <c r="H2675" s="1">
        <v>34.3</v>
      </c>
    </row>
    <row r="2676">
      <c r="A2676" s="2">
        <v>46317.63212292824</v>
      </c>
      <c r="C2676" s="1">
        <v>79969.0</v>
      </c>
      <c r="D2676" s="1">
        <f t="shared" si="1"/>
        <v>22.28333333</v>
      </c>
      <c r="E2676" s="1">
        <v>61.2</v>
      </c>
      <c r="F2676" s="1">
        <v>26.4</v>
      </c>
      <c r="G2676" s="1">
        <v>16.0</v>
      </c>
      <c r="H2676" s="1">
        <v>34.3</v>
      </c>
    </row>
    <row r="2677">
      <c r="A2677" s="2">
        <v>46317.632128680554</v>
      </c>
      <c r="C2677" s="1">
        <v>79969.5</v>
      </c>
      <c r="D2677" s="1">
        <f t="shared" si="1"/>
        <v>22.29166667</v>
      </c>
      <c r="E2677" s="1">
        <v>61.2</v>
      </c>
      <c r="F2677" s="1">
        <v>26.3</v>
      </c>
      <c r="G2677" s="1">
        <v>16.0</v>
      </c>
      <c r="H2677" s="1">
        <v>34.3</v>
      </c>
    </row>
    <row r="2678">
      <c r="A2678" s="2">
        <v>46317.63213450232</v>
      </c>
      <c r="C2678" s="1">
        <v>79970.0</v>
      </c>
      <c r="D2678" s="1">
        <f t="shared" si="1"/>
        <v>22.3</v>
      </c>
      <c r="E2678" s="1">
        <v>61.2</v>
      </c>
      <c r="F2678" s="1">
        <v>26.3</v>
      </c>
      <c r="G2678" s="1">
        <v>16.1</v>
      </c>
      <c r="H2678" s="1">
        <v>34.3</v>
      </c>
    </row>
    <row r="2679">
      <c r="A2679" s="2">
        <v>46317.63214026621</v>
      </c>
      <c r="C2679" s="1">
        <v>79970.5</v>
      </c>
      <c r="D2679" s="1">
        <f t="shared" si="1"/>
        <v>22.30833333</v>
      </c>
      <c r="E2679" s="1">
        <v>61.2</v>
      </c>
      <c r="F2679" s="1">
        <v>26.3</v>
      </c>
      <c r="G2679" s="1">
        <v>16.1</v>
      </c>
      <c r="H2679" s="1">
        <v>34.0</v>
      </c>
    </row>
    <row r="2680">
      <c r="A2680" s="2">
        <v>46317.63214607639</v>
      </c>
      <c r="C2680" s="1">
        <v>79971.0</v>
      </c>
      <c r="D2680" s="1">
        <f t="shared" si="1"/>
        <v>22.31666667</v>
      </c>
      <c r="E2680" s="1">
        <v>61.4</v>
      </c>
      <c r="F2680" s="1">
        <v>26.3</v>
      </c>
      <c r="G2680" s="1">
        <v>16.1</v>
      </c>
      <c r="H2680" s="1">
        <v>34.0</v>
      </c>
    </row>
    <row r="2681">
      <c r="A2681" s="2">
        <v>46317.63215184028</v>
      </c>
      <c r="C2681" s="1">
        <v>79971.5</v>
      </c>
      <c r="D2681" s="1">
        <f t="shared" si="1"/>
        <v>22.325</v>
      </c>
      <c r="E2681" s="1">
        <v>61.4</v>
      </c>
      <c r="F2681" s="1">
        <v>26.4</v>
      </c>
      <c r="G2681" s="1">
        <v>16.1</v>
      </c>
      <c r="H2681" s="1">
        <v>34.0</v>
      </c>
    </row>
    <row r="2682">
      <c r="A2682" s="2">
        <v>46317.63215765046</v>
      </c>
      <c r="C2682" s="1">
        <v>79972.0</v>
      </c>
      <c r="D2682" s="1">
        <f t="shared" si="1"/>
        <v>22.33333333</v>
      </c>
      <c r="E2682" s="1">
        <v>61.4</v>
      </c>
      <c r="F2682" s="1">
        <v>26.4</v>
      </c>
      <c r="G2682" s="1">
        <v>16.0</v>
      </c>
      <c r="H2682" s="1">
        <v>34.0</v>
      </c>
    </row>
    <row r="2683">
      <c r="A2683" s="2">
        <v>46317.63216341435</v>
      </c>
      <c r="C2683" s="1">
        <v>79972.5</v>
      </c>
      <c r="D2683" s="1">
        <f t="shared" si="1"/>
        <v>22.34166667</v>
      </c>
      <c r="E2683" s="1">
        <v>61.4</v>
      </c>
      <c r="F2683" s="1">
        <v>26.4</v>
      </c>
      <c r="G2683" s="1">
        <v>16.0</v>
      </c>
      <c r="H2683" s="1">
        <v>34.1</v>
      </c>
    </row>
    <row r="2684">
      <c r="A2684" s="2">
        <v>46317.63216922454</v>
      </c>
      <c r="C2684" s="1">
        <v>79973.0</v>
      </c>
      <c r="D2684" s="1">
        <f t="shared" si="1"/>
        <v>22.35</v>
      </c>
      <c r="E2684" s="1">
        <v>61.4</v>
      </c>
      <c r="F2684" s="1">
        <v>26.4</v>
      </c>
      <c r="G2684" s="1">
        <v>16.0</v>
      </c>
      <c r="H2684" s="1">
        <v>34.1</v>
      </c>
    </row>
    <row r="2685">
      <c r="A2685" s="2">
        <v>46317.63217498842</v>
      </c>
      <c r="C2685" s="1">
        <v>79973.5</v>
      </c>
      <c r="D2685" s="1">
        <f t="shared" si="1"/>
        <v>22.35833333</v>
      </c>
      <c r="E2685" s="1">
        <v>61.4</v>
      </c>
      <c r="F2685" s="1">
        <v>26.4</v>
      </c>
      <c r="G2685" s="1">
        <v>16.0</v>
      </c>
      <c r="H2685" s="1">
        <v>34.1</v>
      </c>
    </row>
    <row r="2686">
      <c r="A2686" s="2">
        <v>46317.63218079861</v>
      </c>
      <c r="C2686" s="1">
        <v>79974.0</v>
      </c>
      <c r="D2686" s="1">
        <f t="shared" si="1"/>
        <v>22.36666667</v>
      </c>
      <c r="E2686" s="1">
        <v>61.4</v>
      </c>
      <c r="F2686" s="1">
        <v>26.4</v>
      </c>
      <c r="G2686" s="1">
        <v>16.1</v>
      </c>
      <c r="H2686" s="1">
        <v>34.1</v>
      </c>
    </row>
    <row r="2687">
      <c r="A2687" s="2">
        <v>46317.6321865625</v>
      </c>
      <c r="C2687" s="1">
        <v>79974.5</v>
      </c>
      <c r="D2687" s="1">
        <f t="shared" si="1"/>
        <v>22.375</v>
      </c>
      <c r="E2687" s="1">
        <v>61.4</v>
      </c>
      <c r="F2687" s="1">
        <v>26.4</v>
      </c>
      <c r="G2687" s="1">
        <v>16.1</v>
      </c>
      <c r="H2687" s="1">
        <v>34.2</v>
      </c>
    </row>
    <row r="2688">
      <c r="A2688" s="2">
        <v>46317.63219237269</v>
      </c>
      <c r="C2688" s="1">
        <v>79975.0</v>
      </c>
      <c r="D2688" s="1">
        <f t="shared" si="1"/>
        <v>22.38333333</v>
      </c>
      <c r="E2688" s="1">
        <v>61.0</v>
      </c>
      <c r="F2688" s="1">
        <v>26.4</v>
      </c>
      <c r="G2688" s="1">
        <v>16.1</v>
      </c>
      <c r="H2688" s="1">
        <v>34.2</v>
      </c>
    </row>
    <row r="2689">
      <c r="A2689" s="2">
        <v>46317.632198136576</v>
      </c>
      <c r="C2689" s="1">
        <v>79975.5</v>
      </c>
      <c r="D2689" s="1">
        <f t="shared" si="1"/>
        <v>22.39166667</v>
      </c>
      <c r="E2689" s="1">
        <v>61.0</v>
      </c>
      <c r="F2689" s="1">
        <v>26.4</v>
      </c>
      <c r="G2689" s="1">
        <v>16.1</v>
      </c>
      <c r="H2689" s="1">
        <v>34.2</v>
      </c>
    </row>
    <row r="2690">
      <c r="A2690" s="2">
        <v>46317.632203946756</v>
      </c>
      <c r="C2690" s="1">
        <v>79976.0</v>
      </c>
      <c r="D2690" s="1">
        <f t="shared" si="1"/>
        <v>22.4</v>
      </c>
      <c r="E2690" s="1">
        <v>61.0</v>
      </c>
      <c r="F2690" s="1">
        <v>26.4</v>
      </c>
      <c r="G2690" s="1">
        <v>16.0</v>
      </c>
      <c r="H2690" s="1">
        <v>34.2</v>
      </c>
    </row>
    <row r="2691">
      <c r="A2691" s="2">
        <v>46317.632209710646</v>
      </c>
      <c r="C2691" s="1">
        <v>79976.5</v>
      </c>
      <c r="D2691" s="1">
        <f t="shared" si="1"/>
        <v>22.40833333</v>
      </c>
      <c r="E2691" s="1">
        <v>61.0</v>
      </c>
      <c r="F2691" s="1">
        <v>26.4</v>
      </c>
      <c r="G2691" s="1">
        <v>16.0</v>
      </c>
      <c r="H2691" s="1">
        <v>34.0</v>
      </c>
    </row>
    <row r="2692">
      <c r="A2692" s="2">
        <v>46317.63221552083</v>
      </c>
      <c r="C2692" s="1">
        <v>79977.0</v>
      </c>
      <c r="D2692" s="1">
        <f t="shared" si="1"/>
        <v>22.41666667</v>
      </c>
      <c r="E2692" s="1">
        <v>61.0</v>
      </c>
      <c r="F2692" s="1">
        <v>26.4</v>
      </c>
      <c r="G2692" s="1">
        <v>16.0</v>
      </c>
      <c r="H2692" s="1">
        <v>34.0</v>
      </c>
    </row>
    <row r="2693">
      <c r="A2693" s="2">
        <v>46317.63222128472</v>
      </c>
      <c r="C2693" s="1">
        <v>79977.5</v>
      </c>
      <c r="D2693" s="1">
        <f t="shared" si="1"/>
        <v>22.425</v>
      </c>
      <c r="E2693" s="1">
        <v>61.0</v>
      </c>
      <c r="F2693" s="1">
        <v>26.4</v>
      </c>
      <c r="G2693" s="1">
        <v>16.0</v>
      </c>
      <c r="H2693" s="1">
        <v>34.0</v>
      </c>
    </row>
    <row r="2694">
      <c r="A2694" s="2">
        <v>46317.63222709491</v>
      </c>
      <c r="C2694" s="1">
        <v>79978.0</v>
      </c>
      <c r="D2694" s="1">
        <f t="shared" si="1"/>
        <v>22.43333333</v>
      </c>
      <c r="E2694" s="1">
        <v>61.0</v>
      </c>
      <c r="F2694" s="1">
        <v>26.4</v>
      </c>
      <c r="G2694" s="1">
        <v>16.0</v>
      </c>
      <c r="H2694" s="1">
        <v>34.0</v>
      </c>
    </row>
    <row r="2695">
      <c r="A2695" s="2">
        <v>46317.6322328588</v>
      </c>
      <c r="C2695" s="1">
        <v>79978.5</v>
      </c>
      <c r="D2695" s="1">
        <f t="shared" si="1"/>
        <v>22.44166667</v>
      </c>
      <c r="E2695" s="1">
        <v>61.0</v>
      </c>
      <c r="F2695" s="1">
        <v>26.4</v>
      </c>
      <c r="G2695" s="1">
        <v>16.0</v>
      </c>
      <c r="H2695" s="1">
        <v>34.2</v>
      </c>
    </row>
    <row r="2696">
      <c r="A2696" s="2">
        <v>46317.63223866898</v>
      </c>
      <c r="C2696" s="1">
        <v>79979.0</v>
      </c>
      <c r="D2696" s="1">
        <f t="shared" si="1"/>
        <v>22.45</v>
      </c>
      <c r="E2696" s="1">
        <v>61.4</v>
      </c>
      <c r="F2696" s="1">
        <v>26.4</v>
      </c>
      <c r="G2696" s="1">
        <v>16.0</v>
      </c>
      <c r="H2696" s="1">
        <v>34.2</v>
      </c>
    </row>
    <row r="2697">
      <c r="A2697" s="2">
        <v>46317.63224442129</v>
      </c>
      <c r="C2697" s="1">
        <v>79979.5</v>
      </c>
      <c r="D2697" s="1">
        <f t="shared" si="1"/>
        <v>22.45833333</v>
      </c>
      <c r="E2697" s="1">
        <v>61.4</v>
      </c>
      <c r="F2697" s="1">
        <v>26.4</v>
      </c>
      <c r="G2697" s="1">
        <v>16.0</v>
      </c>
      <c r="H2697" s="1">
        <v>34.2</v>
      </c>
    </row>
    <row r="2698">
      <c r="A2698" s="2">
        <v>46317.632250243056</v>
      </c>
      <c r="C2698" s="1">
        <v>79980.0</v>
      </c>
      <c r="D2698" s="1">
        <f t="shared" si="1"/>
        <v>22.46666667</v>
      </c>
      <c r="E2698" s="1">
        <v>61.4</v>
      </c>
      <c r="F2698" s="1">
        <v>26.4</v>
      </c>
      <c r="G2698" s="1">
        <v>16.1</v>
      </c>
      <c r="H2698" s="1">
        <v>34.2</v>
      </c>
    </row>
    <row r="2699">
      <c r="A2699" s="2">
        <v>46317.632256006946</v>
      </c>
      <c r="C2699" s="1">
        <v>79980.5</v>
      </c>
      <c r="D2699" s="1">
        <f t="shared" si="1"/>
        <v>22.475</v>
      </c>
      <c r="E2699" s="1">
        <v>61.4</v>
      </c>
      <c r="F2699" s="1">
        <v>26.4</v>
      </c>
      <c r="G2699" s="1">
        <v>16.1</v>
      </c>
      <c r="H2699" s="1">
        <v>34.3</v>
      </c>
    </row>
    <row r="2700">
      <c r="A2700" s="2">
        <v>46317.6322618287</v>
      </c>
      <c r="C2700" s="1">
        <v>79981.0</v>
      </c>
      <c r="D2700" s="1">
        <f t="shared" si="1"/>
        <v>22.48333333</v>
      </c>
      <c r="E2700" s="1">
        <v>60.8</v>
      </c>
      <c r="F2700" s="1">
        <v>26.4</v>
      </c>
      <c r="G2700" s="1">
        <v>16.1</v>
      </c>
      <c r="H2700" s="1">
        <v>34.3</v>
      </c>
    </row>
    <row r="2701">
      <c r="A2701" s="2">
        <v>46317.63226759259</v>
      </c>
      <c r="C2701" s="1">
        <v>79981.5</v>
      </c>
      <c r="D2701" s="1">
        <f t="shared" si="1"/>
        <v>22.49166667</v>
      </c>
      <c r="E2701" s="1">
        <v>60.8</v>
      </c>
      <c r="F2701" s="1">
        <v>26.4</v>
      </c>
      <c r="G2701" s="1">
        <v>16.1</v>
      </c>
      <c r="H2701" s="1">
        <v>34.3</v>
      </c>
    </row>
    <row r="2702">
      <c r="A2702" s="2">
        <v>46317.63227340278</v>
      </c>
      <c r="C2702" s="1">
        <v>79982.0</v>
      </c>
      <c r="D2702" s="1">
        <f t="shared" si="1"/>
        <v>22.5</v>
      </c>
      <c r="E2702" s="1">
        <v>60.8</v>
      </c>
      <c r="F2702" s="1">
        <v>26.4</v>
      </c>
      <c r="G2702" s="1">
        <v>16.0</v>
      </c>
      <c r="H2702" s="1">
        <v>34.3</v>
      </c>
    </row>
    <row r="2703">
      <c r="A2703" s="2">
        <v>46317.63227915509</v>
      </c>
      <c r="C2703" s="1">
        <v>79982.5</v>
      </c>
      <c r="D2703" s="1">
        <f t="shared" si="1"/>
        <v>22.50833333</v>
      </c>
      <c r="E2703" s="1">
        <v>60.8</v>
      </c>
      <c r="F2703" s="1">
        <v>26.4</v>
      </c>
      <c r="G2703" s="1">
        <v>16.0</v>
      </c>
      <c r="H2703" s="1">
        <v>34.3</v>
      </c>
    </row>
    <row r="2704">
      <c r="A2704" s="2">
        <v>46317.63228496528</v>
      </c>
      <c r="C2704" s="1">
        <v>79983.0</v>
      </c>
      <c r="D2704" s="1">
        <f t="shared" si="1"/>
        <v>22.51666667</v>
      </c>
      <c r="E2704" s="1">
        <v>59.8</v>
      </c>
      <c r="F2704" s="1">
        <v>26.4</v>
      </c>
      <c r="G2704" s="1">
        <v>16.0</v>
      </c>
      <c r="H2704" s="1">
        <v>34.3</v>
      </c>
    </row>
    <row r="2705">
      <c r="A2705" s="2">
        <v>46317.63229074074</v>
      </c>
      <c r="C2705" s="1">
        <v>79983.5</v>
      </c>
      <c r="D2705" s="1">
        <f t="shared" si="1"/>
        <v>22.525</v>
      </c>
      <c r="E2705" s="1">
        <v>59.8</v>
      </c>
      <c r="F2705" s="1">
        <v>26.4</v>
      </c>
      <c r="G2705" s="1">
        <v>16.0</v>
      </c>
      <c r="H2705" s="1">
        <v>34.3</v>
      </c>
    </row>
    <row r="2706">
      <c r="A2706" s="2">
        <v>46317.632296550924</v>
      </c>
      <c r="C2706" s="1">
        <v>79984.0</v>
      </c>
      <c r="D2706" s="1">
        <f t="shared" si="1"/>
        <v>22.53333333</v>
      </c>
      <c r="E2706" s="1">
        <v>59.8</v>
      </c>
      <c r="F2706" s="1">
        <v>26.4</v>
      </c>
      <c r="G2706" s="1">
        <v>16.1</v>
      </c>
      <c r="H2706" s="1">
        <v>34.3</v>
      </c>
    </row>
    <row r="2707">
      <c r="A2707" s="2">
        <v>46317.632302314814</v>
      </c>
      <c r="C2707" s="1">
        <v>79984.5</v>
      </c>
      <c r="D2707" s="1">
        <f t="shared" si="1"/>
        <v>22.54166667</v>
      </c>
      <c r="E2707" s="1">
        <v>59.8</v>
      </c>
      <c r="F2707" s="1">
        <v>26.4</v>
      </c>
      <c r="G2707" s="1">
        <v>16.1</v>
      </c>
      <c r="H2707" s="1">
        <v>34.3</v>
      </c>
    </row>
    <row r="2708">
      <c r="A2708" s="2">
        <v>46317.632308125</v>
      </c>
      <c r="C2708" s="1">
        <v>79985.0</v>
      </c>
      <c r="D2708" s="1">
        <f t="shared" si="1"/>
        <v>22.55</v>
      </c>
      <c r="E2708" s="1">
        <v>60.7</v>
      </c>
      <c r="F2708" s="1">
        <v>26.4</v>
      </c>
      <c r="G2708" s="1">
        <v>16.1</v>
      </c>
      <c r="H2708" s="1">
        <v>34.3</v>
      </c>
    </row>
    <row r="2709">
      <c r="A2709" s="2">
        <v>46317.632313877315</v>
      </c>
      <c r="C2709" s="1">
        <v>79985.5</v>
      </c>
      <c r="D2709" s="1">
        <f t="shared" si="1"/>
        <v>22.55833333</v>
      </c>
      <c r="E2709" s="1">
        <v>60.7</v>
      </c>
      <c r="F2709" s="1">
        <v>26.3</v>
      </c>
      <c r="G2709" s="1">
        <v>16.1</v>
      </c>
      <c r="H2709" s="1">
        <v>34.3</v>
      </c>
    </row>
    <row r="2710">
      <c r="A2710" s="2">
        <v>46317.63231969907</v>
      </c>
      <c r="C2710" s="1">
        <v>79986.0</v>
      </c>
      <c r="D2710" s="1">
        <f t="shared" si="1"/>
        <v>22.56666667</v>
      </c>
      <c r="E2710" s="1">
        <v>60.7</v>
      </c>
      <c r="F2710" s="1">
        <v>26.3</v>
      </c>
      <c r="G2710" s="1">
        <v>16.1</v>
      </c>
      <c r="H2710" s="1">
        <v>34.3</v>
      </c>
    </row>
    <row r="2711">
      <c r="A2711" s="2">
        <v>46317.63232545139</v>
      </c>
      <c r="C2711" s="1">
        <v>79986.5</v>
      </c>
      <c r="D2711" s="1">
        <f t="shared" si="1"/>
        <v>22.575</v>
      </c>
      <c r="E2711" s="1">
        <v>60.7</v>
      </c>
      <c r="F2711" s="1">
        <v>26.3</v>
      </c>
      <c r="G2711" s="1">
        <v>16.1</v>
      </c>
      <c r="H2711" s="1">
        <v>34.5</v>
      </c>
    </row>
    <row r="2712">
      <c r="A2712" s="2">
        <v>46317.63233126157</v>
      </c>
      <c r="C2712" s="1">
        <v>79987.0</v>
      </c>
      <c r="D2712" s="1">
        <f t="shared" si="1"/>
        <v>22.58333333</v>
      </c>
      <c r="E2712" s="1">
        <v>60.7</v>
      </c>
      <c r="F2712" s="1">
        <v>26.3</v>
      </c>
      <c r="G2712" s="1">
        <v>16.1</v>
      </c>
      <c r="H2712" s="1">
        <v>34.5</v>
      </c>
    </row>
    <row r="2713">
      <c r="A2713" s="2">
        <v>46317.63233702546</v>
      </c>
      <c r="C2713" s="1">
        <v>79987.5</v>
      </c>
      <c r="D2713" s="1">
        <f t="shared" si="1"/>
        <v>22.59166667</v>
      </c>
      <c r="E2713" s="1">
        <v>60.7</v>
      </c>
      <c r="F2713" s="1">
        <v>26.4</v>
      </c>
      <c r="G2713" s="1">
        <v>16.1</v>
      </c>
      <c r="H2713" s="1">
        <v>34.5</v>
      </c>
    </row>
    <row r="2714">
      <c r="A2714" s="2">
        <v>46317.632342847224</v>
      </c>
      <c r="C2714" s="1">
        <v>79988.0</v>
      </c>
      <c r="D2714" s="1">
        <f t="shared" si="1"/>
        <v>22.6</v>
      </c>
      <c r="E2714" s="1">
        <v>60.7</v>
      </c>
      <c r="F2714" s="1">
        <v>26.4</v>
      </c>
      <c r="G2714" s="1">
        <v>16.0</v>
      </c>
      <c r="H2714" s="1">
        <v>34.5</v>
      </c>
    </row>
    <row r="2715">
      <c r="A2715" s="2">
        <v>46317.632348611114</v>
      </c>
      <c r="C2715" s="1">
        <v>79988.5</v>
      </c>
      <c r="D2715" s="1">
        <f t="shared" si="1"/>
        <v>22.60833333</v>
      </c>
      <c r="E2715" s="1">
        <v>60.7</v>
      </c>
      <c r="F2715" s="1">
        <v>26.4</v>
      </c>
      <c r="G2715" s="1">
        <v>16.0</v>
      </c>
      <c r="H2715" s="1">
        <v>34.2</v>
      </c>
    </row>
    <row r="2716">
      <c r="A2716" s="2">
        <v>46317.632354421294</v>
      </c>
      <c r="C2716" s="1">
        <v>79989.0</v>
      </c>
      <c r="D2716" s="1">
        <f t="shared" si="1"/>
        <v>22.61666667</v>
      </c>
      <c r="E2716" s="1">
        <v>60.6</v>
      </c>
      <c r="F2716" s="1">
        <v>26.4</v>
      </c>
      <c r="G2716" s="1">
        <v>16.0</v>
      </c>
      <c r="H2716" s="1">
        <v>34.2</v>
      </c>
    </row>
    <row r="2717">
      <c r="A2717" s="2">
        <v>46317.632360185184</v>
      </c>
      <c r="C2717" s="1">
        <v>79989.5</v>
      </c>
      <c r="D2717" s="1">
        <f t="shared" si="1"/>
        <v>22.625</v>
      </c>
      <c r="E2717" s="1">
        <v>60.6</v>
      </c>
      <c r="F2717" s="1">
        <v>26.6</v>
      </c>
      <c r="G2717" s="1">
        <v>16.0</v>
      </c>
      <c r="H2717" s="1">
        <v>34.2</v>
      </c>
    </row>
    <row r="2718">
      <c r="A2718" s="2">
        <v>46317.63236599537</v>
      </c>
      <c r="C2718" s="1">
        <v>79990.0</v>
      </c>
      <c r="D2718" s="1">
        <f t="shared" si="1"/>
        <v>22.63333333</v>
      </c>
      <c r="E2718" s="1">
        <v>60.6</v>
      </c>
      <c r="F2718" s="1">
        <v>26.6</v>
      </c>
      <c r="G2718" s="1">
        <v>16.1</v>
      </c>
      <c r="H2718" s="1">
        <v>34.2</v>
      </c>
    </row>
    <row r="2719">
      <c r="A2719" s="2">
        <v>46317.632371747684</v>
      </c>
      <c r="C2719" s="1">
        <v>79990.5</v>
      </c>
      <c r="D2719" s="1">
        <f t="shared" si="1"/>
        <v>22.64166667</v>
      </c>
      <c r="E2719" s="1">
        <v>60.6</v>
      </c>
      <c r="F2719" s="1">
        <v>26.6</v>
      </c>
      <c r="G2719" s="1">
        <v>16.1</v>
      </c>
      <c r="H2719" s="1">
        <v>34.0</v>
      </c>
    </row>
    <row r="2720">
      <c r="A2720" s="2">
        <v>46317.63237756945</v>
      </c>
      <c r="C2720" s="1">
        <v>79991.0</v>
      </c>
      <c r="D2720" s="1">
        <f t="shared" si="1"/>
        <v>22.65</v>
      </c>
      <c r="E2720" s="1">
        <v>61.4</v>
      </c>
      <c r="F2720" s="1">
        <v>26.6</v>
      </c>
      <c r="G2720" s="1">
        <v>16.1</v>
      </c>
      <c r="H2720" s="1">
        <v>34.0</v>
      </c>
    </row>
    <row r="2721">
      <c r="A2721" s="2">
        <v>46317.63238333333</v>
      </c>
      <c r="C2721" s="1">
        <v>79991.5</v>
      </c>
      <c r="D2721" s="1">
        <f t="shared" si="1"/>
        <v>22.65833333</v>
      </c>
      <c r="E2721" s="1">
        <v>61.4</v>
      </c>
      <c r="F2721" s="1">
        <v>26.5</v>
      </c>
      <c r="G2721" s="1">
        <v>16.1</v>
      </c>
      <c r="H2721" s="1">
        <v>34.0</v>
      </c>
    </row>
    <row r="2722">
      <c r="A2722" s="2">
        <v>46317.63238914352</v>
      </c>
      <c r="C2722" s="1">
        <v>79992.0</v>
      </c>
      <c r="D2722" s="1">
        <f t="shared" si="1"/>
        <v>22.66666667</v>
      </c>
      <c r="E2722" s="1">
        <v>61.4</v>
      </c>
      <c r="F2722" s="1">
        <v>26.5</v>
      </c>
      <c r="G2722" s="1">
        <v>16.1</v>
      </c>
      <c r="H2722" s="1">
        <v>34.0</v>
      </c>
    </row>
    <row r="2723">
      <c r="A2723" s="2">
        <v>46317.63239491898</v>
      </c>
      <c r="C2723" s="1">
        <v>79992.5</v>
      </c>
      <c r="D2723" s="1">
        <f t="shared" si="1"/>
        <v>22.675</v>
      </c>
      <c r="E2723" s="1">
        <v>61.4</v>
      </c>
      <c r="F2723" s="1">
        <v>26.5</v>
      </c>
      <c r="G2723" s="1">
        <v>16.1</v>
      </c>
      <c r="H2723" s="1">
        <v>34.3</v>
      </c>
    </row>
    <row r="2724">
      <c r="A2724" s="2">
        <v>46317.63240071759</v>
      </c>
      <c r="C2724" s="1">
        <v>79993.0</v>
      </c>
      <c r="D2724" s="1">
        <f t="shared" si="1"/>
        <v>22.68333333</v>
      </c>
      <c r="E2724" s="1">
        <v>62.0</v>
      </c>
      <c r="F2724" s="1">
        <v>26.5</v>
      </c>
      <c r="G2724" s="1">
        <v>16.1</v>
      </c>
      <c r="H2724" s="1">
        <v>34.3</v>
      </c>
    </row>
    <row r="2725">
      <c r="A2725" s="2">
        <v>46317.63240646991</v>
      </c>
      <c r="C2725" s="1">
        <v>79993.5</v>
      </c>
      <c r="D2725" s="1">
        <f t="shared" si="1"/>
        <v>22.69166667</v>
      </c>
      <c r="E2725" s="1">
        <v>62.0</v>
      </c>
      <c r="F2725" s="1">
        <v>26.7</v>
      </c>
      <c r="G2725" s="1">
        <v>16.1</v>
      </c>
      <c r="H2725" s="1">
        <v>34.3</v>
      </c>
    </row>
    <row r="2726">
      <c r="A2726" s="2">
        <v>46317.63241230324</v>
      </c>
      <c r="C2726" s="1">
        <v>79994.0</v>
      </c>
      <c r="D2726" s="1">
        <f t="shared" si="1"/>
        <v>22.7</v>
      </c>
      <c r="E2726" s="1">
        <v>62.0</v>
      </c>
      <c r="F2726" s="1">
        <v>26.7</v>
      </c>
      <c r="G2726" s="1">
        <v>16.1</v>
      </c>
      <c r="H2726" s="1">
        <v>34.3</v>
      </c>
    </row>
    <row r="2727">
      <c r="A2727" s="2">
        <v>46317.63241805555</v>
      </c>
      <c r="C2727" s="1">
        <v>79994.5</v>
      </c>
      <c r="D2727" s="1">
        <f t="shared" si="1"/>
        <v>22.70833333</v>
      </c>
      <c r="E2727" s="1">
        <v>62.0</v>
      </c>
      <c r="F2727" s="1">
        <v>26.7</v>
      </c>
      <c r="G2727" s="1">
        <v>16.1</v>
      </c>
      <c r="H2727" s="1">
        <v>34.2</v>
      </c>
    </row>
    <row r="2728">
      <c r="A2728" s="2">
        <v>46317.63242386574</v>
      </c>
      <c r="C2728" s="1">
        <v>79995.0</v>
      </c>
      <c r="D2728" s="1">
        <f t="shared" si="1"/>
        <v>22.71666667</v>
      </c>
      <c r="E2728" s="1">
        <v>61.8</v>
      </c>
      <c r="F2728" s="1">
        <v>26.7</v>
      </c>
      <c r="G2728" s="1">
        <v>16.1</v>
      </c>
      <c r="H2728" s="1">
        <v>34.2</v>
      </c>
    </row>
    <row r="2729">
      <c r="A2729" s="2">
        <v>46317.63242962963</v>
      </c>
      <c r="C2729" s="1">
        <v>79995.5</v>
      </c>
      <c r="D2729" s="1">
        <f t="shared" si="1"/>
        <v>22.725</v>
      </c>
      <c r="E2729" s="1">
        <v>61.8</v>
      </c>
      <c r="F2729" s="1">
        <v>26.7</v>
      </c>
      <c r="G2729" s="1">
        <v>16.1</v>
      </c>
      <c r="H2729" s="1">
        <v>34.2</v>
      </c>
    </row>
    <row r="2730">
      <c r="A2730" s="2">
        <v>46317.63243543982</v>
      </c>
      <c r="C2730" s="1">
        <v>79996.0</v>
      </c>
      <c r="D2730" s="1">
        <f t="shared" si="1"/>
        <v>22.73333333</v>
      </c>
      <c r="E2730" s="1">
        <v>61.8</v>
      </c>
      <c r="F2730" s="1">
        <v>26.7</v>
      </c>
      <c r="G2730" s="1">
        <v>16.1</v>
      </c>
      <c r="H2730" s="1">
        <v>34.2</v>
      </c>
    </row>
    <row r="2731">
      <c r="A2731" s="2">
        <v>46317.63244120371</v>
      </c>
      <c r="C2731" s="1">
        <v>79996.5</v>
      </c>
      <c r="D2731" s="1">
        <f t="shared" si="1"/>
        <v>22.74166667</v>
      </c>
      <c r="E2731" s="1">
        <v>61.8</v>
      </c>
      <c r="F2731" s="1">
        <v>26.7</v>
      </c>
      <c r="G2731" s="1">
        <v>16.1</v>
      </c>
      <c r="H2731" s="1">
        <v>34.3</v>
      </c>
    </row>
    <row r="2732">
      <c r="A2732" s="2">
        <v>46317.63244702546</v>
      </c>
      <c r="C2732" s="1">
        <v>79997.0</v>
      </c>
      <c r="D2732" s="1">
        <f t="shared" si="1"/>
        <v>22.75</v>
      </c>
      <c r="E2732" s="1">
        <v>61.7</v>
      </c>
      <c r="F2732" s="1">
        <v>26.7</v>
      </c>
      <c r="G2732" s="1">
        <v>16.1</v>
      </c>
      <c r="H2732" s="1">
        <v>34.3</v>
      </c>
    </row>
    <row r="2733">
      <c r="A2733" s="2">
        <v>46317.63245278935</v>
      </c>
      <c r="C2733" s="1">
        <v>79997.5</v>
      </c>
      <c r="D2733" s="1">
        <f t="shared" si="1"/>
        <v>22.75833333</v>
      </c>
      <c r="E2733" s="1">
        <v>61.7</v>
      </c>
      <c r="F2733" s="1">
        <v>26.8</v>
      </c>
      <c r="G2733" s="1">
        <v>16.1</v>
      </c>
      <c r="H2733" s="1">
        <v>34.3</v>
      </c>
    </row>
    <row r="2734">
      <c r="A2734" s="2">
        <v>46317.63245859954</v>
      </c>
      <c r="C2734" s="1">
        <v>79998.0</v>
      </c>
      <c r="D2734" s="1">
        <f t="shared" si="1"/>
        <v>22.76666667</v>
      </c>
      <c r="E2734" s="1">
        <v>61.7</v>
      </c>
      <c r="F2734" s="1">
        <v>26.8</v>
      </c>
      <c r="G2734" s="1">
        <v>16.1</v>
      </c>
      <c r="H2734" s="1">
        <v>34.3</v>
      </c>
    </row>
    <row r="2735">
      <c r="A2735" s="2">
        <v>46317.63246435185</v>
      </c>
      <c r="C2735" s="1">
        <v>79998.5</v>
      </c>
      <c r="D2735" s="1">
        <f t="shared" si="1"/>
        <v>22.775</v>
      </c>
      <c r="E2735" s="1">
        <v>61.7</v>
      </c>
      <c r="F2735" s="1">
        <v>26.8</v>
      </c>
      <c r="G2735" s="1">
        <v>16.1</v>
      </c>
      <c r="H2735" s="1">
        <v>34.2</v>
      </c>
    </row>
    <row r="2736">
      <c r="A2736" s="2">
        <v>46317.63247016204</v>
      </c>
      <c r="C2736" s="1">
        <v>79999.0</v>
      </c>
      <c r="D2736" s="1">
        <f t="shared" si="1"/>
        <v>22.78333333</v>
      </c>
      <c r="E2736" s="1">
        <v>62.6</v>
      </c>
      <c r="F2736" s="1">
        <v>26.8</v>
      </c>
      <c r="G2736" s="1">
        <v>16.1</v>
      </c>
      <c r="H2736" s="1">
        <v>34.2</v>
      </c>
    </row>
    <row r="2737">
      <c r="A2737" s="2">
        <v>46317.63247592592</v>
      </c>
      <c r="C2737" s="1">
        <v>79999.5</v>
      </c>
      <c r="D2737" s="1">
        <f t="shared" si="1"/>
        <v>22.79166667</v>
      </c>
      <c r="E2737" s="1">
        <v>62.6</v>
      </c>
      <c r="F2737" s="1">
        <v>26.7</v>
      </c>
      <c r="G2737" s="1">
        <v>16.1</v>
      </c>
      <c r="H2737" s="1">
        <v>34.2</v>
      </c>
    </row>
    <row r="2738">
      <c r="A2738" s="2">
        <v>46317.63248173611</v>
      </c>
      <c r="C2738" s="1">
        <v>80000.0</v>
      </c>
      <c r="D2738" s="1">
        <f t="shared" si="1"/>
        <v>22.8</v>
      </c>
      <c r="E2738" s="1">
        <v>62.6</v>
      </c>
      <c r="F2738" s="1">
        <v>26.7</v>
      </c>
      <c r="G2738" s="1">
        <v>16.1</v>
      </c>
      <c r="H2738" s="1">
        <v>34.2</v>
      </c>
    </row>
    <row r="2739">
      <c r="A2739" s="2">
        <v>46317.6324875</v>
      </c>
      <c r="C2739" s="1">
        <v>80000.5</v>
      </c>
      <c r="D2739" s="1">
        <f t="shared" si="1"/>
        <v>22.80833333</v>
      </c>
      <c r="E2739" s="1">
        <v>62.6</v>
      </c>
      <c r="F2739" s="1">
        <v>26.7</v>
      </c>
      <c r="G2739" s="1">
        <v>16.1</v>
      </c>
      <c r="H2739" s="1">
        <v>34.2</v>
      </c>
    </row>
    <row r="2740">
      <c r="A2740" s="2">
        <v>46317.63249332176</v>
      </c>
      <c r="C2740" s="1">
        <v>80001.0</v>
      </c>
      <c r="D2740" s="1">
        <f t="shared" si="1"/>
        <v>22.81666667</v>
      </c>
      <c r="E2740" s="1">
        <v>62.2</v>
      </c>
      <c r="F2740" s="1">
        <v>26.7</v>
      </c>
      <c r="G2740" s="1">
        <v>16.1</v>
      </c>
      <c r="H2740" s="1">
        <v>34.2</v>
      </c>
    </row>
    <row r="2741">
      <c r="A2741" s="2">
        <v>46317.632499074076</v>
      </c>
      <c r="C2741" s="1">
        <v>80001.5</v>
      </c>
      <c r="D2741" s="1">
        <f t="shared" si="1"/>
        <v>22.825</v>
      </c>
      <c r="E2741" s="1">
        <v>62.2</v>
      </c>
      <c r="F2741" s="1">
        <v>26.8</v>
      </c>
      <c r="G2741" s="1">
        <v>16.1</v>
      </c>
      <c r="H2741" s="1">
        <v>34.2</v>
      </c>
    </row>
    <row r="2742">
      <c r="A2742" s="2">
        <v>46317.63250488426</v>
      </c>
      <c r="C2742" s="1">
        <v>80002.0</v>
      </c>
      <c r="D2742" s="1">
        <f t="shared" si="1"/>
        <v>22.83333333</v>
      </c>
      <c r="E2742" s="1">
        <v>62.2</v>
      </c>
      <c r="F2742" s="1">
        <v>26.8</v>
      </c>
      <c r="G2742" s="1">
        <v>16.1</v>
      </c>
      <c r="H2742" s="1">
        <v>34.2</v>
      </c>
    </row>
    <row r="2743">
      <c r="A2743" s="2">
        <v>46317.632510648145</v>
      </c>
      <c r="C2743" s="1">
        <v>80002.5</v>
      </c>
      <c r="D2743" s="1">
        <f t="shared" si="1"/>
        <v>22.84166667</v>
      </c>
      <c r="E2743" s="1">
        <v>62.2</v>
      </c>
      <c r="F2743" s="1">
        <v>26.8</v>
      </c>
      <c r="G2743" s="1">
        <v>16.1</v>
      </c>
      <c r="H2743" s="1">
        <v>34.5</v>
      </c>
    </row>
    <row r="2744">
      <c r="A2744" s="2">
        <v>46317.63251646991</v>
      </c>
      <c r="C2744" s="1">
        <v>80003.0</v>
      </c>
      <c r="D2744" s="1">
        <f t="shared" si="1"/>
        <v>22.85</v>
      </c>
      <c r="E2744" s="1">
        <v>62.5</v>
      </c>
      <c r="F2744" s="1">
        <v>26.8</v>
      </c>
      <c r="G2744" s="1">
        <v>16.1</v>
      </c>
      <c r="H2744" s="1">
        <v>34.5</v>
      </c>
    </row>
    <row r="2745">
      <c r="A2745" s="2">
        <v>46317.63252222222</v>
      </c>
      <c r="C2745" s="1">
        <v>80003.5</v>
      </c>
      <c r="D2745" s="1">
        <f t="shared" si="1"/>
        <v>22.85833333</v>
      </c>
      <c r="E2745" s="1">
        <v>62.5</v>
      </c>
      <c r="F2745" s="1">
        <v>26.8</v>
      </c>
      <c r="G2745" s="1">
        <v>16.1</v>
      </c>
      <c r="H2745" s="1">
        <v>34.5</v>
      </c>
    </row>
    <row r="2746">
      <c r="A2746" s="2">
        <v>46317.63252803241</v>
      </c>
      <c r="C2746" s="1">
        <v>80004.0</v>
      </c>
      <c r="D2746" s="1">
        <f t="shared" si="1"/>
        <v>22.86666667</v>
      </c>
      <c r="E2746" s="1">
        <v>62.5</v>
      </c>
      <c r="F2746" s="1">
        <v>26.8</v>
      </c>
      <c r="G2746" s="1">
        <v>16.1</v>
      </c>
      <c r="H2746" s="1">
        <v>34.5</v>
      </c>
    </row>
    <row r="2747">
      <c r="A2747" s="2">
        <v>46317.63253380787</v>
      </c>
      <c r="C2747" s="1">
        <v>80004.5</v>
      </c>
      <c r="D2747" s="1">
        <f t="shared" si="1"/>
        <v>22.875</v>
      </c>
      <c r="E2747" s="1">
        <v>62.5</v>
      </c>
      <c r="F2747" s="1">
        <v>26.8</v>
      </c>
      <c r="G2747" s="1">
        <v>16.1</v>
      </c>
      <c r="H2747" s="1">
        <v>34.5</v>
      </c>
    </row>
    <row r="2748">
      <c r="A2748" s="2">
        <v>46317.632539618055</v>
      </c>
      <c r="C2748" s="1">
        <v>80005.0</v>
      </c>
      <c r="D2748" s="1">
        <f t="shared" si="1"/>
        <v>22.88333333</v>
      </c>
      <c r="E2748" s="1">
        <v>62.8</v>
      </c>
      <c r="F2748" s="1">
        <v>26.8</v>
      </c>
      <c r="G2748" s="1">
        <v>16.1</v>
      </c>
      <c r="H2748" s="1">
        <v>34.5</v>
      </c>
    </row>
    <row r="2749">
      <c r="A2749" s="2">
        <v>46317.63254537037</v>
      </c>
      <c r="C2749" s="1">
        <v>80005.5</v>
      </c>
      <c r="D2749" s="1">
        <f t="shared" si="1"/>
        <v>22.89166667</v>
      </c>
      <c r="E2749" s="1">
        <v>62.8</v>
      </c>
      <c r="F2749" s="1">
        <v>26.9</v>
      </c>
      <c r="G2749" s="1">
        <v>16.1</v>
      </c>
      <c r="H2749" s="1">
        <v>34.5</v>
      </c>
    </row>
    <row r="2750">
      <c r="A2750" s="2">
        <v>46317.63255119213</v>
      </c>
      <c r="C2750" s="1">
        <v>80006.0</v>
      </c>
      <c r="D2750" s="1">
        <f t="shared" si="1"/>
        <v>22.9</v>
      </c>
      <c r="E2750" s="1">
        <v>62.8</v>
      </c>
      <c r="F2750" s="1">
        <v>26.9</v>
      </c>
      <c r="G2750" s="1">
        <v>16.1</v>
      </c>
      <c r="H2750" s="1">
        <v>34.5</v>
      </c>
    </row>
    <row r="2751">
      <c r="A2751" s="2">
        <v>46317.632556944445</v>
      </c>
      <c r="C2751" s="1">
        <v>80006.5</v>
      </c>
      <c r="D2751" s="1">
        <f t="shared" si="1"/>
        <v>22.90833333</v>
      </c>
      <c r="E2751" s="1">
        <v>62.8</v>
      </c>
      <c r="F2751" s="1">
        <v>26.9</v>
      </c>
      <c r="G2751" s="1">
        <v>16.1</v>
      </c>
      <c r="H2751" s="1">
        <v>34.6</v>
      </c>
    </row>
    <row r="2752">
      <c r="A2752" s="2">
        <v>46317.63256275463</v>
      </c>
      <c r="C2752" s="1">
        <v>80007.0</v>
      </c>
      <c r="D2752" s="1">
        <f t="shared" si="1"/>
        <v>22.91666667</v>
      </c>
      <c r="E2752" s="1">
        <v>61.9</v>
      </c>
      <c r="F2752" s="1">
        <v>26.9</v>
      </c>
      <c r="G2752" s="1">
        <v>16.1</v>
      </c>
      <c r="H2752" s="1">
        <v>34.6</v>
      </c>
    </row>
    <row r="2753">
      <c r="A2753" s="2">
        <v>46317.63256853009</v>
      </c>
      <c r="C2753" s="1">
        <v>80007.5</v>
      </c>
      <c r="D2753" s="1">
        <f t="shared" si="1"/>
        <v>22.925</v>
      </c>
      <c r="E2753" s="1">
        <v>61.9</v>
      </c>
      <c r="F2753" s="1">
        <v>26.9</v>
      </c>
      <c r="G2753" s="1">
        <v>16.1</v>
      </c>
      <c r="H2753" s="1">
        <v>34.6</v>
      </c>
    </row>
    <row r="2754">
      <c r="A2754" s="2">
        <v>46317.632574351854</v>
      </c>
      <c r="C2754" s="1">
        <v>80008.0</v>
      </c>
      <c r="D2754" s="1">
        <f t="shared" si="1"/>
        <v>22.93333333</v>
      </c>
      <c r="E2754" s="1">
        <v>61.9</v>
      </c>
      <c r="F2754" s="1">
        <v>26.9</v>
      </c>
      <c r="G2754" s="1">
        <v>16.1</v>
      </c>
      <c r="H2754" s="1">
        <v>34.6</v>
      </c>
    </row>
    <row r="2755">
      <c r="A2755" s="2">
        <v>46317.63258010417</v>
      </c>
      <c r="C2755" s="1">
        <v>80008.5</v>
      </c>
      <c r="D2755" s="1">
        <f t="shared" si="1"/>
        <v>22.94166667</v>
      </c>
      <c r="E2755" s="1">
        <v>61.9</v>
      </c>
      <c r="F2755" s="1">
        <v>26.9</v>
      </c>
      <c r="G2755" s="1">
        <v>16.1</v>
      </c>
      <c r="H2755" s="1">
        <v>34.7</v>
      </c>
    </row>
    <row r="2756">
      <c r="A2756" s="2">
        <v>46317.632585914354</v>
      </c>
      <c r="C2756" s="1">
        <v>80009.0</v>
      </c>
      <c r="D2756" s="1">
        <f t="shared" si="1"/>
        <v>22.95</v>
      </c>
      <c r="E2756" s="1">
        <v>62.5</v>
      </c>
      <c r="F2756" s="1">
        <v>26.9</v>
      </c>
      <c r="G2756" s="1">
        <v>16.1</v>
      </c>
      <c r="H2756" s="1">
        <v>34.7</v>
      </c>
    </row>
    <row r="2757">
      <c r="A2757" s="2">
        <v>46317.632591678244</v>
      </c>
      <c r="C2757" s="1">
        <v>80009.5</v>
      </c>
      <c r="D2757" s="1">
        <f t="shared" si="1"/>
        <v>22.95833333</v>
      </c>
      <c r="E2757" s="1">
        <v>62.5</v>
      </c>
      <c r="F2757" s="1">
        <v>27.0</v>
      </c>
      <c r="G2757" s="1">
        <v>16.1</v>
      </c>
      <c r="H2757" s="1">
        <v>34.7</v>
      </c>
    </row>
    <row r="2758">
      <c r="A2758" s="2">
        <v>46317.6325975</v>
      </c>
      <c r="C2758" s="1">
        <v>80010.0</v>
      </c>
      <c r="D2758" s="1">
        <f t="shared" si="1"/>
        <v>22.96666667</v>
      </c>
      <c r="E2758" s="1">
        <v>62.5</v>
      </c>
      <c r="F2758" s="1">
        <v>27.0</v>
      </c>
      <c r="G2758" s="1">
        <v>16.1</v>
      </c>
      <c r="H2758" s="1">
        <v>34.7</v>
      </c>
    </row>
    <row r="2759">
      <c r="A2759" s="2">
        <v>46317.632603252314</v>
      </c>
      <c r="C2759" s="1">
        <v>80010.5</v>
      </c>
      <c r="D2759" s="1">
        <f t="shared" si="1"/>
        <v>22.975</v>
      </c>
      <c r="E2759" s="1">
        <v>62.5</v>
      </c>
      <c r="F2759" s="1">
        <v>27.0</v>
      </c>
      <c r="G2759" s="1">
        <v>16.1</v>
      </c>
      <c r="H2759" s="1">
        <v>34.6</v>
      </c>
    </row>
    <row r="2760">
      <c r="A2760" s="2">
        <v>46317.6326090625</v>
      </c>
      <c r="C2760" s="1">
        <v>80011.0</v>
      </c>
      <c r="D2760" s="1">
        <f t="shared" si="1"/>
        <v>22.98333333</v>
      </c>
      <c r="E2760" s="1">
        <v>62.8</v>
      </c>
      <c r="F2760" s="1">
        <v>27.0</v>
      </c>
      <c r="G2760" s="1">
        <v>16.1</v>
      </c>
      <c r="H2760" s="1">
        <v>34.6</v>
      </c>
    </row>
    <row r="2761">
      <c r="A2761" s="2">
        <v>46317.63261482639</v>
      </c>
      <c r="C2761" s="1">
        <v>80011.5</v>
      </c>
      <c r="D2761" s="1">
        <f t="shared" si="1"/>
        <v>22.99166667</v>
      </c>
      <c r="E2761" s="1">
        <v>62.8</v>
      </c>
      <c r="F2761" s="1">
        <v>26.9</v>
      </c>
      <c r="G2761" s="1">
        <v>16.1</v>
      </c>
      <c r="H2761" s="1">
        <v>34.6</v>
      </c>
    </row>
    <row r="2762">
      <c r="A2762" s="2">
        <v>46317.63262063658</v>
      </c>
      <c r="C2762" s="1">
        <v>80012.0</v>
      </c>
      <c r="D2762" s="1">
        <f t="shared" si="1"/>
        <v>23</v>
      </c>
      <c r="E2762" s="1">
        <v>62.8</v>
      </c>
      <c r="F2762" s="1">
        <v>26.9</v>
      </c>
      <c r="G2762" s="1">
        <v>16.2</v>
      </c>
      <c r="H2762" s="1">
        <v>34.6</v>
      </c>
    </row>
    <row r="2763">
      <c r="A2763" s="2">
        <v>46317.63262640046</v>
      </c>
      <c r="C2763" s="1">
        <v>80012.5</v>
      </c>
      <c r="D2763" s="1">
        <f t="shared" si="1"/>
        <v>23.00833333</v>
      </c>
      <c r="E2763" s="1">
        <v>62.8</v>
      </c>
      <c r="F2763" s="1">
        <v>26.9</v>
      </c>
      <c r="G2763" s="1">
        <v>16.2</v>
      </c>
      <c r="H2763" s="1">
        <v>34.4</v>
      </c>
    </row>
    <row r="2764">
      <c r="A2764" s="2">
        <v>46317.63263221065</v>
      </c>
      <c r="C2764" s="1">
        <v>80013.0</v>
      </c>
      <c r="D2764" s="1">
        <f t="shared" si="1"/>
        <v>23.01666667</v>
      </c>
      <c r="E2764" s="1">
        <v>63.0</v>
      </c>
      <c r="F2764" s="1">
        <v>26.9</v>
      </c>
      <c r="G2764" s="1">
        <v>16.2</v>
      </c>
      <c r="H2764" s="1">
        <v>34.4</v>
      </c>
    </row>
    <row r="2765">
      <c r="A2765" s="2">
        <v>46317.63263797454</v>
      </c>
      <c r="C2765" s="1">
        <v>80013.5</v>
      </c>
      <c r="D2765" s="1">
        <f t="shared" si="1"/>
        <v>23.025</v>
      </c>
      <c r="E2765" s="1">
        <v>63.0</v>
      </c>
      <c r="F2765" s="1">
        <v>27.0</v>
      </c>
      <c r="G2765" s="1">
        <v>16.2</v>
      </c>
      <c r="H2765" s="1">
        <v>34.4</v>
      </c>
    </row>
    <row r="2766">
      <c r="A2766" s="2">
        <v>46317.632643784724</v>
      </c>
      <c r="C2766" s="1">
        <v>80014.0</v>
      </c>
      <c r="D2766" s="1">
        <f t="shared" si="1"/>
        <v>23.03333333</v>
      </c>
      <c r="E2766" s="1">
        <v>63.0</v>
      </c>
      <c r="F2766" s="1">
        <v>27.0</v>
      </c>
      <c r="G2766" s="1">
        <v>16.0</v>
      </c>
      <c r="H2766" s="1">
        <v>34.4</v>
      </c>
    </row>
    <row r="2767">
      <c r="A2767" s="2">
        <v>46317.632649548614</v>
      </c>
      <c r="C2767" s="1">
        <v>80014.5</v>
      </c>
      <c r="D2767" s="1">
        <f t="shared" si="1"/>
        <v>23.04166667</v>
      </c>
      <c r="E2767" s="1">
        <v>63.0</v>
      </c>
      <c r="F2767" s="1">
        <v>27.0</v>
      </c>
      <c r="G2767" s="1">
        <v>16.0</v>
      </c>
      <c r="H2767" s="1">
        <v>34.7</v>
      </c>
    </row>
    <row r="2768">
      <c r="A2768" s="2">
        <v>46317.63265535879</v>
      </c>
      <c r="C2768" s="1">
        <v>80015.0</v>
      </c>
      <c r="D2768" s="1">
        <f t="shared" si="1"/>
        <v>23.05</v>
      </c>
      <c r="E2768" s="1">
        <v>63.6</v>
      </c>
      <c r="F2768" s="1">
        <v>27.0</v>
      </c>
      <c r="G2768" s="1">
        <v>16.0</v>
      </c>
      <c r="H2768" s="1">
        <v>34.7</v>
      </c>
    </row>
    <row r="2769">
      <c r="A2769" s="2">
        <v>46317.63266112268</v>
      </c>
      <c r="C2769" s="1">
        <v>80015.5</v>
      </c>
      <c r="D2769" s="1">
        <f t="shared" si="1"/>
        <v>23.05833333</v>
      </c>
      <c r="E2769" s="1">
        <v>63.6</v>
      </c>
      <c r="F2769" s="1">
        <v>27.0</v>
      </c>
      <c r="G2769" s="1">
        <v>16.0</v>
      </c>
      <c r="H2769" s="1">
        <v>34.7</v>
      </c>
    </row>
    <row r="2770">
      <c r="A2770" s="2">
        <v>46317.632666944446</v>
      </c>
      <c r="C2770" s="1">
        <v>80016.0</v>
      </c>
      <c r="D2770" s="1">
        <f t="shared" si="1"/>
        <v>23.06666667</v>
      </c>
      <c r="E2770" s="1">
        <v>63.6</v>
      </c>
      <c r="F2770" s="1">
        <v>27.0</v>
      </c>
      <c r="G2770" s="1">
        <v>16.0</v>
      </c>
      <c r="H2770" s="1">
        <v>34.7</v>
      </c>
    </row>
    <row r="2771">
      <c r="A2771" s="2">
        <v>46317.63267269676</v>
      </c>
      <c r="C2771" s="1">
        <v>80016.5</v>
      </c>
      <c r="D2771" s="1">
        <f t="shared" si="1"/>
        <v>23.075</v>
      </c>
      <c r="E2771" s="1">
        <v>63.6</v>
      </c>
      <c r="F2771" s="1">
        <v>27.0</v>
      </c>
      <c r="G2771" s="1">
        <v>16.0</v>
      </c>
      <c r="H2771" s="1">
        <v>34.7</v>
      </c>
    </row>
    <row r="2772">
      <c r="A2772" s="2">
        <v>46317.63267850695</v>
      </c>
      <c r="C2772" s="1">
        <v>80017.0</v>
      </c>
      <c r="D2772" s="1">
        <f t="shared" si="1"/>
        <v>23.08333333</v>
      </c>
      <c r="E2772" s="1">
        <v>64.0</v>
      </c>
      <c r="F2772" s="1">
        <v>27.0</v>
      </c>
      <c r="G2772" s="1">
        <v>16.0</v>
      </c>
      <c r="H2772" s="1">
        <v>34.7</v>
      </c>
    </row>
    <row r="2773">
      <c r="A2773" s="2">
        <v>46317.632684282406</v>
      </c>
      <c r="C2773" s="1">
        <v>80017.5</v>
      </c>
      <c r="D2773" s="1">
        <f t="shared" si="1"/>
        <v>23.09166667</v>
      </c>
      <c r="E2773" s="1">
        <v>64.0</v>
      </c>
      <c r="F2773" s="1">
        <v>27.0</v>
      </c>
      <c r="G2773" s="1">
        <v>16.0</v>
      </c>
      <c r="H2773" s="1">
        <v>34.7</v>
      </c>
    </row>
    <row r="2774">
      <c r="A2774" s="2">
        <v>46317.632690081016</v>
      </c>
      <c r="C2774" s="1">
        <v>80018.0</v>
      </c>
      <c r="D2774" s="1">
        <f t="shared" si="1"/>
        <v>23.1</v>
      </c>
      <c r="E2774" s="1">
        <v>64.0</v>
      </c>
      <c r="F2774" s="1">
        <v>27.0</v>
      </c>
      <c r="G2774" s="1">
        <v>16.1</v>
      </c>
      <c r="H2774" s="1">
        <v>34.7</v>
      </c>
    </row>
    <row r="2775">
      <c r="A2775" s="2">
        <v>46317.632695844906</v>
      </c>
      <c r="C2775" s="1">
        <v>80018.5</v>
      </c>
      <c r="D2775" s="1">
        <f t="shared" si="1"/>
        <v>23.10833333</v>
      </c>
      <c r="E2775" s="1">
        <v>64.0</v>
      </c>
      <c r="F2775" s="1">
        <v>27.0</v>
      </c>
      <c r="G2775" s="1">
        <v>16.1</v>
      </c>
      <c r="H2775" s="1">
        <v>34.7</v>
      </c>
    </row>
    <row r="2776">
      <c r="A2776" s="2">
        <v>46317.63270165509</v>
      </c>
      <c r="C2776" s="1">
        <v>80019.0</v>
      </c>
      <c r="D2776" s="1">
        <f t="shared" si="1"/>
        <v>23.11666667</v>
      </c>
      <c r="E2776" s="1">
        <v>62.8</v>
      </c>
      <c r="F2776" s="1">
        <v>27.0</v>
      </c>
      <c r="G2776" s="1">
        <v>16.1</v>
      </c>
      <c r="H2776" s="1">
        <v>34.7</v>
      </c>
    </row>
    <row r="2777">
      <c r="A2777" s="2">
        <v>46317.63270741898</v>
      </c>
      <c r="C2777" s="1">
        <v>80019.5</v>
      </c>
      <c r="D2777" s="1">
        <f t="shared" si="1"/>
        <v>23.125</v>
      </c>
      <c r="E2777" s="1">
        <v>62.8</v>
      </c>
      <c r="F2777" s="1">
        <v>27.0</v>
      </c>
      <c r="G2777" s="1">
        <v>16.1</v>
      </c>
      <c r="H2777" s="1">
        <v>34.7</v>
      </c>
    </row>
    <row r="2778">
      <c r="A2778" s="2">
        <v>46317.63271322917</v>
      </c>
      <c r="C2778" s="1">
        <v>80020.0</v>
      </c>
      <c r="D2778" s="1">
        <f t="shared" si="1"/>
        <v>23.13333333</v>
      </c>
      <c r="E2778" s="1">
        <v>62.8</v>
      </c>
      <c r="F2778" s="1">
        <v>27.0</v>
      </c>
      <c r="G2778" s="1">
        <v>16.0</v>
      </c>
      <c r="H2778" s="1">
        <v>34.7</v>
      </c>
    </row>
    <row r="2779">
      <c r="A2779" s="2">
        <v>46317.63271900463</v>
      </c>
      <c r="C2779" s="1">
        <v>80020.5</v>
      </c>
      <c r="D2779" s="1">
        <f t="shared" si="1"/>
        <v>23.14166667</v>
      </c>
      <c r="E2779" s="1">
        <v>62.8</v>
      </c>
      <c r="F2779" s="1">
        <v>27.0</v>
      </c>
      <c r="G2779" s="1">
        <v>16.0</v>
      </c>
      <c r="H2779" s="1">
        <v>34.6</v>
      </c>
    </row>
    <row r="2780">
      <c r="A2780" s="2">
        <v>46317.632724814815</v>
      </c>
      <c r="C2780" s="1">
        <v>80021.0</v>
      </c>
      <c r="D2780" s="1">
        <f t="shared" si="1"/>
        <v>23.15</v>
      </c>
      <c r="E2780" s="1">
        <v>63.4</v>
      </c>
      <c r="F2780" s="1">
        <v>27.0</v>
      </c>
      <c r="G2780" s="1">
        <v>16.0</v>
      </c>
      <c r="H2780" s="1">
        <v>34.6</v>
      </c>
    </row>
    <row r="2781">
      <c r="A2781" s="2">
        <v>46317.632730578705</v>
      </c>
      <c r="C2781" s="1">
        <v>80021.5</v>
      </c>
      <c r="D2781" s="1">
        <f t="shared" si="1"/>
        <v>23.15833333</v>
      </c>
      <c r="E2781" s="1">
        <v>63.4</v>
      </c>
      <c r="F2781" s="1">
        <v>27.0</v>
      </c>
      <c r="G2781" s="1">
        <v>16.0</v>
      </c>
      <c r="H2781" s="1">
        <v>34.6</v>
      </c>
    </row>
    <row r="2782">
      <c r="A2782" s="2">
        <v>46317.63273638889</v>
      </c>
      <c r="C2782" s="1">
        <v>80022.0</v>
      </c>
      <c r="D2782" s="1">
        <f t="shared" si="1"/>
        <v>23.16666667</v>
      </c>
      <c r="E2782" s="1">
        <v>63.4</v>
      </c>
      <c r="F2782" s="1">
        <v>27.0</v>
      </c>
      <c r="G2782" s="1">
        <v>16.1</v>
      </c>
      <c r="H2782" s="1">
        <v>34.6</v>
      </c>
    </row>
    <row r="2783">
      <c r="A2783" s="2">
        <v>46317.632742152775</v>
      </c>
      <c r="C2783" s="1">
        <v>80022.5</v>
      </c>
      <c r="D2783" s="1">
        <f t="shared" si="1"/>
        <v>23.175</v>
      </c>
      <c r="E2783" s="1">
        <v>63.4</v>
      </c>
      <c r="F2783" s="1">
        <v>27.0</v>
      </c>
      <c r="G2783" s="1">
        <v>16.1</v>
      </c>
      <c r="H2783" s="1">
        <v>34.9</v>
      </c>
    </row>
    <row r="2784">
      <c r="A2784" s="2">
        <v>46317.63274796296</v>
      </c>
      <c r="C2784" s="1">
        <v>80023.0</v>
      </c>
      <c r="D2784" s="1">
        <f t="shared" si="1"/>
        <v>23.18333333</v>
      </c>
      <c r="E2784" s="1">
        <v>64.0</v>
      </c>
      <c r="F2784" s="1">
        <v>27.0</v>
      </c>
      <c r="G2784" s="1">
        <v>16.1</v>
      </c>
      <c r="H2784" s="1">
        <v>34.9</v>
      </c>
    </row>
    <row r="2785">
      <c r="A2785" s="2">
        <v>46317.63275372685</v>
      </c>
      <c r="C2785" s="1">
        <v>80023.5</v>
      </c>
      <c r="D2785" s="1">
        <f t="shared" si="1"/>
        <v>23.19166667</v>
      </c>
      <c r="E2785" s="1">
        <v>64.0</v>
      </c>
      <c r="F2785" s="1">
        <v>26.9</v>
      </c>
      <c r="G2785" s="1">
        <v>16.1</v>
      </c>
      <c r="H2785" s="1">
        <v>34.9</v>
      </c>
    </row>
    <row r="2786">
      <c r="A2786" s="2">
        <v>46317.63275953704</v>
      </c>
      <c r="C2786" s="1">
        <v>80024.0</v>
      </c>
      <c r="D2786" s="1">
        <f t="shared" si="1"/>
        <v>23.2</v>
      </c>
      <c r="E2786" s="1">
        <v>64.0</v>
      </c>
      <c r="F2786" s="1">
        <v>26.9</v>
      </c>
      <c r="G2786" s="1">
        <v>16.1</v>
      </c>
      <c r="H2786" s="1">
        <v>34.9</v>
      </c>
    </row>
    <row r="2787">
      <c r="A2787" s="2">
        <v>46317.63276528935</v>
      </c>
      <c r="C2787" s="1">
        <v>80024.5</v>
      </c>
      <c r="D2787" s="1">
        <f t="shared" si="1"/>
        <v>23.20833333</v>
      </c>
      <c r="E2787" s="1">
        <v>64.0</v>
      </c>
      <c r="F2787" s="1">
        <v>26.9</v>
      </c>
      <c r="G2787" s="1">
        <v>16.1</v>
      </c>
      <c r="H2787" s="1">
        <v>34.9</v>
      </c>
    </row>
    <row r="2788">
      <c r="A2788" s="2">
        <v>46317.63277111111</v>
      </c>
      <c r="C2788" s="1">
        <v>80025.0</v>
      </c>
      <c r="D2788" s="1">
        <f t="shared" si="1"/>
        <v>23.21666667</v>
      </c>
      <c r="E2788" s="1">
        <v>63.6</v>
      </c>
      <c r="F2788" s="1">
        <v>26.9</v>
      </c>
      <c r="G2788" s="1">
        <v>16.1</v>
      </c>
      <c r="H2788" s="1">
        <v>34.9</v>
      </c>
    </row>
    <row r="2789">
      <c r="A2789" s="2">
        <v>46317.63277686343</v>
      </c>
      <c r="C2789" s="1">
        <v>80025.5</v>
      </c>
      <c r="D2789" s="1">
        <f t="shared" si="1"/>
        <v>23.225</v>
      </c>
      <c r="E2789" s="1">
        <v>63.6</v>
      </c>
      <c r="F2789" s="1">
        <v>26.9</v>
      </c>
      <c r="G2789" s="1">
        <v>16.1</v>
      </c>
      <c r="H2789" s="1">
        <v>34.9</v>
      </c>
    </row>
    <row r="2790">
      <c r="A2790" s="2">
        <v>46317.632782685185</v>
      </c>
      <c r="C2790" s="1">
        <v>80026.0</v>
      </c>
      <c r="D2790" s="1">
        <f t="shared" si="1"/>
        <v>23.23333333</v>
      </c>
      <c r="E2790" s="1">
        <v>63.6</v>
      </c>
      <c r="F2790" s="1">
        <v>26.9</v>
      </c>
      <c r="G2790" s="1">
        <v>16.1</v>
      </c>
      <c r="H2790" s="1">
        <v>34.9</v>
      </c>
    </row>
    <row r="2791">
      <c r="A2791" s="2">
        <v>46317.632788449075</v>
      </c>
      <c r="C2791" s="1">
        <v>80026.5</v>
      </c>
      <c r="D2791" s="1">
        <f t="shared" si="1"/>
        <v>23.24166667</v>
      </c>
      <c r="E2791" s="1">
        <v>63.6</v>
      </c>
      <c r="F2791" s="1">
        <v>26.9</v>
      </c>
      <c r="G2791" s="1">
        <v>16.1</v>
      </c>
      <c r="H2791" s="1">
        <v>34.8</v>
      </c>
    </row>
    <row r="2792">
      <c r="A2792" s="2">
        <v>46317.63279425926</v>
      </c>
      <c r="C2792" s="1">
        <v>80027.0</v>
      </c>
      <c r="D2792" s="1">
        <f t="shared" si="1"/>
        <v>23.25</v>
      </c>
      <c r="E2792" s="1">
        <v>63.4</v>
      </c>
      <c r="F2792" s="1">
        <v>26.9</v>
      </c>
      <c r="G2792" s="1">
        <v>16.1</v>
      </c>
      <c r="H2792" s="1">
        <v>34.8</v>
      </c>
    </row>
    <row r="2793">
      <c r="A2793" s="2">
        <v>46317.63280002315</v>
      </c>
      <c r="C2793" s="1">
        <v>80027.5</v>
      </c>
      <c r="D2793" s="1">
        <f t="shared" si="1"/>
        <v>23.25833333</v>
      </c>
      <c r="E2793" s="1">
        <v>63.4</v>
      </c>
      <c r="F2793" s="1">
        <v>27.0</v>
      </c>
      <c r="G2793" s="1">
        <v>16.1</v>
      </c>
      <c r="H2793" s="1">
        <v>34.8</v>
      </c>
    </row>
    <row r="2794">
      <c r="A2794" s="2">
        <v>46317.63280583333</v>
      </c>
      <c r="C2794" s="1">
        <v>80028.0</v>
      </c>
      <c r="D2794" s="1">
        <f t="shared" si="1"/>
        <v>23.26666667</v>
      </c>
      <c r="E2794" s="1">
        <v>63.4</v>
      </c>
      <c r="F2794" s="1">
        <v>27.0</v>
      </c>
      <c r="G2794" s="1">
        <v>16.0</v>
      </c>
      <c r="H2794" s="1">
        <v>34.8</v>
      </c>
    </row>
    <row r="2795">
      <c r="A2795" s="2">
        <v>46317.63281159722</v>
      </c>
      <c r="C2795" s="1">
        <v>80028.5</v>
      </c>
      <c r="D2795" s="1">
        <f t="shared" si="1"/>
        <v>23.275</v>
      </c>
      <c r="E2795" s="1">
        <v>63.4</v>
      </c>
      <c r="F2795" s="1">
        <v>27.0</v>
      </c>
      <c r="G2795" s="1">
        <v>16.0</v>
      </c>
      <c r="H2795" s="1">
        <v>34.9</v>
      </c>
    </row>
    <row r="2796">
      <c r="A2796" s="2">
        <v>46317.63281740741</v>
      </c>
      <c r="C2796" s="1">
        <v>80029.0</v>
      </c>
      <c r="D2796" s="1">
        <f t="shared" si="1"/>
        <v>23.28333333</v>
      </c>
      <c r="E2796" s="1">
        <v>63.8</v>
      </c>
      <c r="F2796" s="1">
        <v>27.0</v>
      </c>
      <c r="G2796" s="1">
        <v>16.0</v>
      </c>
      <c r="H2796" s="1">
        <v>34.9</v>
      </c>
    </row>
    <row r="2797">
      <c r="A2797" s="2">
        <v>46317.63282315972</v>
      </c>
      <c r="C2797" s="1">
        <v>80029.5</v>
      </c>
      <c r="D2797" s="1">
        <f t="shared" si="1"/>
        <v>23.29166667</v>
      </c>
      <c r="E2797" s="1">
        <v>63.8</v>
      </c>
      <c r="F2797" s="1">
        <v>27.0</v>
      </c>
      <c r="G2797" s="1">
        <v>16.0</v>
      </c>
      <c r="H2797" s="1">
        <v>34.9</v>
      </c>
    </row>
    <row r="2798">
      <c r="A2798" s="2">
        <v>46317.632828981485</v>
      </c>
      <c r="C2798" s="1">
        <v>80030.0</v>
      </c>
      <c r="D2798" s="1">
        <f t="shared" si="1"/>
        <v>23.3</v>
      </c>
      <c r="E2798" s="1">
        <v>63.8</v>
      </c>
      <c r="F2798" s="1">
        <v>27.0</v>
      </c>
      <c r="G2798" s="1">
        <v>16.0</v>
      </c>
      <c r="H2798" s="1">
        <v>34.9</v>
      </c>
    </row>
    <row r="2799">
      <c r="A2799" s="2">
        <v>46317.63283474537</v>
      </c>
      <c r="C2799" s="1">
        <v>80030.5</v>
      </c>
      <c r="D2799" s="1">
        <f t="shared" si="1"/>
        <v>23.30833333</v>
      </c>
      <c r="E2799" s="1">
        <v>63.8</v>
      </c>
      <c r="F2799" s="1">
        <v>27.0</v>
      </c>
      <c r="G2799" s="1">
        <v>16.0</v>
      </c>
      <c r="H2799" s="1">
        <v>35.1</v>
      </c>
    </row>
    <row r="2800">
      <c r="A2800" s="2">
        <v>46317.632840555554</v>
      </c>
      <c r="C2800" s="1">
        <v>80031.0</v>
      </c>
      <c r="D2800" s="1">
        <f t="shared" si="1"/>
        <v>23.31666667</v>
      </c>
      <c r="E2800" s="1">
        <v>64.1</v>
      </c>
      <c r="F2800" s="1">
        <v>27.0</v>
      </c>
      <c r="G2800" s="1">
        <v>16.0</v>
      </c>
      <c r="H2800" s="1">
        <v>35.1</v>
      </c>
    </row>
    <row r="2801">
      <c r="A2801" s="2">
        <v>46317.632846319444</v>
      </c>
      <c r="C2801" s="1">
        <v>80031.5</v>
      </c>
      <c r="D2801" s="1">
        <f t="shared" si="1"/>
        <v>23.325</v>
      </c>
      <c r="E2801" s="1">
        <v>64.1</v>
      </c>
      <c r="F2801" s="1">
        <v>26.9</v>
      </c>
      <c r="G2801" s="1">
        <v>16.0</v>
      </c>
      <c r="H2801" s="1">
        <v>35.1</v>
      </c>
    </row>
    <row r="2802">
      <c r="A2802" s="2">
        <v>46317.63285212963</v>
      </c>
      <c r="C2802" s="1">
        <v>80032.0</v>
      </c>
      <c r="D2802" s="1">
        <f t="shared" si="1"/>
        <v>23.33333333</v>
      </c>
      <c r="E2802" s="1">
        <v>64.1</v>
      </c>
      <c r="F2802" s="1">
        <v>26.9</v>
      </c>
      <c r="G2802" s="1">
        <v>16.1</v>
      </c>
      <c r="H2802" s="1">
        <v>35.1</v>
      </c>
    </row>
    <row r="2803">
      <c r="A2803" s="2">
        <v>46317.63285789352</v>
      </c>
      <c r="C2803" s="1">
        <v>80032.5</v>
      </c>
      <c r="D2803" s="1">
        <f t="shared" si="1"/>
        <v>23.34166667</v>
      </c>
      <c r="E2803" s="1">
        <v>64.1</v>
      </c>
      <c r="F2803" s="1">
        <v>26.9</v>
      </c>
      <c r="G2803" s="1">
        <v>16.1</v>
      </c>
      <c r="H2803" s="1">
        <v>34.8</v>
      </c>
    </row>
    <row r="2804">
      <c r="A2804" s="2">
        <v>46317.6328637037</v>
      </c>
      <c r="C2804" s="1">
        <v>80033.0</v>
      </c>
      <c r="D2804" s="1">
        <f t="shared" si="1"/>
        <v>23.35</v>
      </c>
      <c r="E2804" s="1">
        <v>63.6</v>
      </c>
      <c r="F2804" s="1">
        <v>26.9</v>
      </c>
      <c r="G2804" s="1">
        <v>16.1</v>
      </c>
      <c r="H2804" s="1">
        <v>34.8</v>
      </c>
    </row>
    <row r="2805">
      <c r="A2805" s="2">
        <v>46317.63286946759</v>
      </c>
      <c r="C2805" s="1">
        <v>80033.5</v>
      </c>
      <c r="D2805" s="1">
        <f t="shared" si="1"/>
        <v>23.35833333</v>
      </c>
      <c r="E2805" s="1">
        <v>63.6</v>
      </c>
      <c r="F2805" s="1">
        <v>27.0</v>
      </c>
      <c r="G2805" s="1">
        <v>16.1</v>
      </c>
      <c r="H2805" s="1">
        <v>34.8</v>
      </c>
    </row>
    <row r="2806">
      <c r="A2806" s="2">
        <v>46317.63287527778</v>
      </c>
      <c r="C2806" s="1">
        <v>80034.0</v>
      </c>
      <c r="D2806" s="1">
        <f t="shared" si="1"/>
        <v>23.36666667</v>
      </c>
      <c r="E2806" s="1">
        <v>63.6</v>
      </c>
      <c r="F2806" s="1">
        <v>27.0</v>
      </c>
      <c r="G2806" s="1">
        <v>16.1</v>
      </c>
      <c r="H2806" s="1">
        <v>34.8</v>
      </c>
    </row>
    <row r="2807">
      <c r="A2807" s="2">
        <v>46317.63288104167</v>
      </c>
      <c r="C2807" s="1">
        <v>80034.5</v>
      </c>
      <c r="D2807" s="1">
        <f t="shared" si="1"/>
        <v>23.375</v>
      </c>
      <c r="E2807" s="1">
        <v>63.6</v>
      </c>
      <c r="F2807" s="1">
        <v>27.0</v>
      </c>
      <c r="G2807" s="1">
        <v>16.1</v>
      </c>
      <c r="H2807" s="1">
        <v>34.8</v>
      </c>
    </row>
    <row r="2808">
      <c r="A2808" s="2">
        <v>46317.632886851854</v>
      </c>
      <c r="C2808" s="1">
        <v>80035.0</v>
      </c>
      <c r="D2808" s="1">
        <f t="shared" si="1"/>
        <v>23.38333333</v>
      </c>
      <c r="E2808" s="1">
        <v>64.0</v>
      </c>
      <c r="F2808" s="1">
        <v>27.0</v>
      </c>
      <c r="G2808" s="1">
        <v>16.1</v>
      </c>
      <c r="H2808" s="1">
        <v>34.8</v>
      </c>
    </row>
    <row r="2809">
      <c r="A2809" s="2">
        <v>46317.632892615744</v>
      </c>
      <c r="C2809" s="1">
        <v>80035.5</v>
      </c>
      <c r="D2809" s="1">
        <f t="shared" si="1"/>
        <v>23.39166667</v>
      </c>
      <c r="E2809" s="1">
        <v>64.0</v>
      </c>
      <c r="F2809" s="1">
        <v>27.0</v>
      </c>
      <c r="G2809" s="1">
        <v>16.1</v>
      </c>
      <c r="H2809" s="1">
        <v>34.8</v>
      </c>
    </row>
    <row r="2810">
      <c r="A2810" s="2">
        <v>46317.6328984375</v>
      </c>
      <c r="C2810" s="1">
        <v>80036.0</v>
      </c>
      <c r="D2810" s="1">
        <f t="shared" si="1"/>
        <v>23.4</v>
      </c>
      <c r="E2810" s="1">
        <v>64.0</v>
      </c>
      <c r="F2810" s="1">
        <v>27.0</v>
      </c>
      <c r="G2810" s="1">
        <v>16.1</v>
      </c>
      <c r="H2810" s="1">
        <v>34.8</v>
      </c>
    </row>
    <row r="2811">
      <c r="A2811" s="2">
        <v>46317.63290420139</v>
      </c>
      <c r="C2811" s="1">
        <v>80036.5</v>
      </c>
      <c r="D2811" s="1">
        <f t="shared" si="1"/>
        <v>23.40833333</v>
      </c>
      <c r="E2811" s="1">
        <v>64.0</v>
      </c>
      <c r="F2811" s="1">
        <v>27.0</v>
      </c>
      <c r="G2811" s="1">
        <v>16.1</v>
      </c>
      <c r="H2811" s="1">
        <v>34.9</v>
      </c>
    </row>
    <row r="2812">
      <c r="A2812" s="2">
        <v>46317.632910011576</v>
      </c>
      <c r="C2812" s="1">
        <v>80037.0</v>
      </c>
      <c r="D2812" s="1">
        <f t="shared" si="1"/>
        <v>23.41666667</v>
      </c>
      <c r="E2812" s="1">
        <v>64.0</v>
      </c>
      <c r="F2812" s="1">
        <v>27.0</v>
      </c>
      <c r="G2812" s="1">
        <v>16.1</v>
      </c>
      <c r="H2812" s="1">
        <v>34.9</v>
      </c>
    </row>
    <row r="2813">
      <c r="A2813" s="2">
        <v>46317.63291576389</v>
      </c>
      <c r="C2813" s="1">
        <v>80037.5</v>
      </c>
      <c r="D2813" s="1">
        <f t="shared" si="1"/>
        <v>23.425</v>
      </c>
      <c r="E2813" s="1">
        <v>64.0</v>
      </c>
      <c r="F2813" s="1">
        <v>27.0</v>
      </c>
      <c r="G2813" s="1">
        <v>16.1</v>
      </c>
      <c r="H2813" s="1">
        <v>34.9</v>
      </c>
    </row>
    <row r="2814">
      <c r="A2814" s="2">
        <v>46317.63292157408</v>
      </c>
      <c r="C2814" s="1">
        <v>80038.0</v>
      </c>
      <c r="D2814" s="1">
        <f t="shared" si="1"/>
        <v>23.43333333</v>
      </c>
      <c r="E2814" s="1">
        <v>64.0</v>
      </c>
      <c r="F2814" s="1">
        <v>27.0</v>
      </c>
      <c r="G2814" s="1">
        <v>16.0</v>
      </c>
      <c r="H2814" s="1">
        <v>34.9</v>
      </c>
    </row>
    <row r="2815">
      <c r="A2815" s="2">
        <v>46317.63292733796</v>
      </c>
      <c r="C2815" s="1">
        <v>80038.5</v>
      </c>
      <c r="D2815" s="1">
        <f t="shared" si="1"/>
        <v>23.44166667</v>
      </c>
      <c r="E2815" s="1">
        <v>64.0</v>
      </c>
      <c r="F2815" s="1">
        <v>27.0</v>
      </c>
      <c r="G2815" s="1">
        <v>16.0</v>
      </c>
      <c r="H2815" s="1">
        <v>34.9</v>
      </c>
    </row>
    <row r="2816">
      <c r="A2816" s="2">
        <v>46317.63293315972</v>
      </c>
      <c r="C2816" s="1">
        <v>80039.0</v>
      </c>
      <c r="D2816" s="1">
        <f t="shared" si="1"/>
        <v>23.45</v>
      </c>
      <c r="E2816" s="1">
        <v>64.3</v>
      </c>
      <c r="F2816" s="1">
        <v>27.0</v>
      </c>
      <c r="G2816" s="1">
        <v>16.0</v>
      </c>
      <c r="H2816" s="1">
        <v>34.9</v>
      </c>
    </row>
    <row r="2817">
      <c r="A2817" s="2">
        <v>46317.63293892361</v>
      </c>
      <c r="C2817" s="1">
        <v>80039.5</v>
      </c>
      <c r="D2817" s="1">
        <f t="shared" si="1"/>
        <v>23.45833333</v>
      </c>
      <c r="E2817" s="1">
        <v>64.3</v>
      </c>
      <c r="F2817" s="1">
        <v>27.0</v>
      </c>
      <c r="G2817" s="1">
        <v>16.0</v>
      </c>
      <c r="H2817" s="1">
        <v>34.9</v>
      </c>
    </row>
    <row r="2818">
      <c r="A2818" s="2">
        <v>46317.6329447338</v>
      </c>
      <c r="C2818" s="1">
        <v>80040.0</v>
      </c>
      <c r="D2818" s="1">
        <f t="shared" si="1"/>
        <v>23.46666667</v>
      </c>
      <c r="E2818" s="1">
        <v>64.3</v>
      </c>
      <c r="F2818" s="1">
        <v>27.0</v>
      </c>
      <c r="G2818" s="1">
        <v>16.0</v>
      </c>
      <c r="H2818" s="1">
        <v>34.9</v>
      </c>
    </row>
    <row r="2819">
      <c r="A2819" s="2">
        <v>46317.63295048611</v>
      </c>
      <c r="C2819" s="1">
        <v>80040.5</v>
      </c>
      <c r="D2819" s="1">
        <f t="shared" si="1"/>
        <v>23.475</v>
      </c>
      <c r="E2819" s="1">
        <v>64.3</v>
      </c>
      <c r="F2819" s="1">
        <v>27.0</v>
      </c>
      <c r="G2819" s="1">
        <v>16.0</v>
      </c>
      <c r="H2819" s="1">
        <v>34.9</v>
      </c>
    </row>
    <row r="2820">
      <c r="A2820" s="2">
        <v>46317.63295629629</v>
      </c>
      <c r="C2820" s="1">
        <v>80041.0</v>
      </c>
      <c r="D2820" s="1">
        <f t="shared" si="1"/>
        <v>23.48333333</v>
      </c>
      <c r="E2820" s="1">
        <v>64.5</v>
      </c>
      <c r="F2820" s="1">
        <v>27.0</v>
      </c>
      <c r="G2820" s="1">
        <v>16.0</v>
      </c>
      <c r="H2820" s="1">
        <v>34.9</v>
      </c>
    </row>
    <row r="2821">
      <c r="A2821" s="2">
        <v>46317.63296206018</v>
      </c>
      <c r="C2821" s="1">
        <v>80041.5</v>
      </c>
      <c r="D2821" s="1">
        <f t="shared" si="1"/>
        <v>23.49166667</v>
      </c>
      <c r="E2821" s="1">
        <v>64.5</v>
      </c>
      <c r="F2821" s="1">
        <v>27.2</v>
      </c>
      <c r="G2821" s="1">
        <v>16.0</v>
      </c>
      <c r="H2821" s="1">
        <v>34.9</v>
      </c>
    </row>
    <row r="2822">
      <c r="A2822" s="2">
        <v>46317.63296787037</v>
      </c>
      <c r="C2822" s="1">
        <v>80042.0</v>
      </c>
      <c r="D2822" s="1">
        <f t="shared" si="1"/>
        <v>23.5</v>
      </c>
      <c r="E2822" s="1">
        <v>64.5</v>
      </c>
      <c r="F2822" s="1">
        <v>27.2</v>
      </c>
      <c r="G2822" s="1">
        <v>16.1</v>
      </c>
      <c r="H2822" s="1">
        <v>34.9</v>
      </c>
    </row>
    <row r="2823">
      <c r="A2823" s="2">
        <v>46317.63297363426</v>
      </c>
      <c r="C2823" s="1">
        <v>80042.5</v>
      </c>
      <c r="D2823" s="1">
        <f t="shared" si="1"/>
        <v>23.50833333</v>
      </c>
      <c r="E2823" s="1">
        <v>64.5</v>
      </c>
      <c r="F2823" s="1">
        <v>27.2</v>
      </c>
      <c r="G2823" s="1">
        <v>16.1</v>
      </c>
      <c r="H2823" s="1">
        <v>34.9</v>
      </c>
    </row>
    <row r="2824">
      <c r="A2824" s="2">
        <v>46317.63297944445</v>
      </c>
      <c r="C2824" s="1">
        <v>80043.0</v>
      </c>
      <c r="D2824" s="1">
        <f t="shared" si="1"/>
        <v>23.51666667</v>
      </c>
      <c r="E2824" s="1">
        <v>64.5</v>
      </c>
      <c r="F2824" s="1">
        <v>27.2</v>
      </c>
      <c r="G2824" s="1">
        <v>16.1</v>
      </c>
      <c r="H2824" s="1">
        <v>34.9</v>
      </c>
    </row>
    <row r="2825">
      <c r="A2825" s="2">
        <v>46317.632985219905</v>
      </c>
      <c r="C2825" s="1">
        <v>80043.5</v>
      </c>
      <c r="D2825" s="1">
        <f t="shared" si="1"/>
        <v>23.525</v>
      </c>
      <c r="E2825" s="1">
        <v>64.5</v>
      </c>
      <c r="F2825" s="1">
        <v>27.0</v>
      </c>
      <c r="G2825" s="1">
        <v>16.1</v>
      </c>
      <c r="H2825" s="1">
        <v>34.9</v>
      </c>
    </row>
    <row r="2826">
      <c r="A2826" s="2">
        <v>46317.63299103009</v>
      </c>
      <c r="C2826" s="1">
        <v>80044.0</v>
      </c>
      <c r="D2826" s="1">
        <f t="shared" si="1"/>
        <v>23.53333333</v>
      </c>
      <c r="E2826" s="1">
        <v>64.5</v>
      </c>
      <c r="F2826" s="1">
        <v>27.0</v>
      </c>
      <c r="G2826" s="1">
        <v>16.0</v>
      </c>
      <c r="H2826" s="1">
        <v>34.9</v>
      </c>
    </row>
    <row r="2827">
      <c r="A2827" s="2">
        <v>46317.632996782406</v>
      </c>
      <c r="C2827" s="1">
        <v>80044.5</v>
      </c>
      <c r="D2827" s="1">
        <f t="shared" si="1"/>
        <v>23.54166667</v>
      </c>
      <c r="E2827" s="1">
        <v>64.5</v>
      </c>
      <c r="F2827" s="1">
        <v>27.0</v>
      </c>
      <c r="G2827" s="1">
        <v>16.0</v>
      </c>
      <c r="H2827" s="1">
        <v>35.0</v>
      </c>
    </row>
    <row r="2828">
      <c r="A2828" s="2">
        <v>46317.63300260417</v>
      </c>
      <c r="C2828" s="1">
        <v>80045.0</v>
      </c>
      <c r="D2828" s="1">
        <f t="shared" si="1"/>
        <v>23.55</v>
      </c>
      <c r="E2828" s="1">
        <v>64.3</v>
      </c>
      <c r="F2828" s="1">
        <v>27.0</v>
      </c>
      <c r="G2828" s="1">
        <v>16.0</v>
      </c>
      <c r="H2828" s="1">
        <v>35.0</v>
      </c>
    </row>
    <row r="2829">
      <c r="A2829" s="2">
        <v>46317.63300835648</v>
      </c>
      <c r="C2829" s="1">
        <v>80045.5</v>
      </c>
      <c r="D2829" s="1">
        <f t="shared" si="1"/>
        <v>23.55833333</v>
      </c>
      <c r="E2829" s="1">
        <v>64.3</v>
      </c>
      <c r="F2829" s="1">
        <v>27.0</v>
      </c>
      <c r="G2829" s="1">
        <v>16.0</v>
      </c>
      <c r="H2829" s="1">
        <v>35.0</v>
      </c>
    </row>
    <row r="2830">
      <c r="A2830" s="2">
        <v>46317.63301417824</v>
      </c>
      <c r="C2830" s="1">
        <v>80046.0</v>
      </c>
      <c r="D2830" s="1">
        <f t="shared" si="1"/>
        <v>23.56666667</v>
      </c>
      <c r="E2830" s="1">
        <v>64.3</v>
      </c>
      <c r="F2830" s="1">
        <v>27.0</v>
      </c>
      <c r="G2830" s="1">
        <v>15.9</v>
      </c>
      <c r="H2830" s="1">
        <v>35.0</v>
      </c>
    </row>
    <row r="2831">
      <c r="A2831" s="2">
        <v>46317.633019953704</v>
      </c>
      <c r="C2831" s="1">
        <v>80046.5</v>
      </c>
      <c r="D2831" s="1">
        <f t="shared" si="1"/>
        <v>23.575</v>
      </c>
      <c r="E2831" s="1">
        <v>64.3</v>
      </c>
      <c r="F2831" s="1">
        <v>27.0</v>
      </c>
      <c r="G2831" s="1">
        <v>15.9</v>
      </c>
      <c r="H2831" s="1">
        <v>35.1</v>
      </c>
    </row>
    <row r="2832">
      <c r="A2832" s="2">
        <v>46317.633025752315</v>
      </c>
      <c r="C2832" s="1">
        <v>80047.0</v>
      </c>
      <c r="D2832" s="1">
        <f t="shared" si="1"/>
        <v>23.58333333</v>
      </c>
      <c r="E2832" s="1">
        <v>64.0</v>
      </c>
      <c r="F2832" s="1">
        <v>27.0</v>
      </c>
      <c r="G2832" s="1">
        <v>15.9</v>
      </c>
      <c r="H2832" s="1">
        <v>35.1</v>
      </c>
    </row>
    <row r="2833">
      <c r="A2833" s="2">
        <v>46317.633031516205</v>
      </c>
      <c r="C2833" s="1">
        <v>80047.5</v>
      </c>
      <c r="D2833" s="1">
        <f t="shared" si="1"/>
        <v>23.59166667</v>
      </c>
      <c r="E2833" s="1">
        <v>64.0</v>
      </c>
      <c r="F2833" s="1">
        <v>27.0</v>
      </c>
      <c r="G2833" s="1">
        <v>15.9</v>
      </c>
      <c r="H2833" s="1">
        <v>35.1</v>
      </c>
    </row>
    <row r="2834">
      <c r="A2834" s="2">
        <v>46317.63303732639</v>
      </c>
      <c r="C2834" s="1">
        <v>80048.0</v>
      </c>
      <c r="D2834" s="1">
        <f t="shared" si="1"/>
        <v>23.6</v>
      </c>
      <c r="E2834" s="1">
        <v>64.0</v>
      </c>
      <c r="F2834" s="1">
        <v>27.0</v>
      </c>
      <c r="G2834" s="1">
        <v>16.1</v>
      </c>
      <c r="H2834" s="1">
        <v>35.1</v>
      </c>
    </row>
    <row r="2835">
      <c r="A2835" s="2">
        <v>46317.633043090274</v>
      </c>
      <c r="C2835" s="1">
        <v>80048.5</v>
      </c>
      <c r="D2835" s="1">
        <f t="shared" si="1"/>
        <v>23.60833333</v>
      </c>
      <c r="E2835" s="1">
        <v>64.0</v>
      </c>
      <c r="F2835" s="1">
        <v>27.0</v>
      </c>
      <c r="G2835" s="1">
        <v>16.1</v>
      </c>
      <c r="H2835" s="1">
        <v>35.1</v>
      </c>
    </row>
    <row r="2836">
      <c r="A2836" s="2">
        <v>46317.63304890046</v>
      </c>
      <c r="C2836" s="1">
        <v>80049.0</v>
      </c>
      <c r="D2836" s="1">
        <f t="shared" si="1"/>
        <v>23.61666667</v>
      </c>
      <c r="E2836" s="1">
        <v>64.7</v>
      </c>
      <c r="F2836" s="1">
        <v>27.0</v>
      </c>
      <c r="G2836" s="1">
        <v>16.1</v>
      </c>
      <c r="H2836" s="1">
        <v>35.1</v>
      </c>
    </row>
    <row r="2837">
      <c r="A2837" s="2">
        <v>46317.63305466435</v>
      </c>
      <c r="C2837" s="1">
        <v>80049.5</v>
      </c>
      <c r="D2837" s="1">
        <f t="shared" si="1"/>
        <v>23.625</v>
      </c>
      <c r="E2837" s="1">
        <v>64.7</v>
      </c>
      <c r="F2837" s="1">
        <v>27.2</v>
      </c>
      <c r="G2837" s="1">
        <v>16.1</v>
      </c>
      <c r="H2837" s="1">
        <v>35.1</v>
      </c>
    </row>
    <row r="2838">
      <c r="A2838" s="2">
        <v>46317.633060486114</v>
      </c>
      <c r="C2838" s="1">
        <v>80050.0</v>
      </c>
      <c r="D2838" s="1">
        <f t="shared" si="1"/>
        <v>23.63333333</v>
      </c>
      <c r="E2838" s="1">
        <v>64.7</v>
      </c>
      <c r="F2838" s="1">
        <v>27.2</v>
      </c>
      <c r="G2838" s="1">
        <v>16.1</v>
      </c>
      <c r="H2838" s="1">
        <v>35.1</v>
      </c>
    </row>
    <row r="2839">
      <c r="A2839" s="2">
        <v>46317.63306623843</v>
      </c>
      <c r="C2839" s="1">
        <v>80050.5</v>
      </c>
      <c r="D2839" s="1">
        <f t="shared" si="1"/>
        <v>23.64166667</v>
      </c>
      <c r="E2839" s="1">
        <v>64.7</v>
      </c>
      <c r="F2839" s="1">
        <v>27.2</v>
      </c>
      <c r="G2839" s="1">
        <v>16.1</v>
      </c>
      <c r="H2839" s="1">
        <v>35.1</v>
      </c>
    </row>
    <row r="2840">
      <c r="A2840" s="2">
        <v>46317.63307204861</v>
      </c>
      <c r="C2840" s="1">
        <v>80051.0</v>
      </c>
      <c r="D2840" s="1">
        <f t="shared" si="1"/>
        <v>23.65</v>
      </c>
      <c r="E2840" s="1">
        <v>64.4</v>
      </c>
      <c r="F2840" s="1">
        <v>27.2</v>
      </c>
      <c r="G2840" s="1">
        <v>16.1</v>
      </c>
      <c r="H2840" s="1">
        <v>35.1</v>
      </c>
    </row>
    <row r="2841">
      <c r="A2841" s="2">
        <v>46317.6330778125</v>
      </c>
      <c r="C2841" s="1">
        <v>80051.5</v>
      </c>
      <c r="D2841" s="1">
        <f t="shared" si="1"/>
        <v>23.65833333</v>
      </c>
      <c r="E2841" s="1">
        <v>64.4</v>
      </c>
      <c r="F2841" s="1">
        <v>27.2</v>
      </c>
      <c r="G2841" s="1">
        <v>16.1</v>
      </c>
      <c r="H2841" s="1">
        <v>35.1</v>
      </c>
    </row>
    <row r="2842">
      <c r="A2842" s="2">
        <v>46317.63308363426</v>
      </c>
      <c r="C2842" s="1">
        <v>80052.0</v>
      </c>
      <c r="D2842" s="1">
        <f t="shared" si="1"/>
        <v>23.66666667</v>
      </c>
      <c r="E2842" s="1">
        <v>64.4</v>
      </c>
      <c r="F2842" s="1">
        <v>27.2</v>
      </c>
      <c r="G2842" s="1">
        <v>15.9</v>
      </c>
      <c r="H2842" s="1">
        <v>35.1</v>
      </c>
    </row>
    <row r="2843">
      <c r="A2843" s="2">
        <v>46317.633089386574</v>
      </c>
      <c r="C2843" s="1">
        <v>80052.5</v>
      </c>
      <c r="D2843" s="1">
        <f t="shared" si="1"/>
        <v>23.675</v>
      </c>
      <c r="E2843" s="1">
        <v>64.4</v>
      </c>
      <c r="F2843" s="1">
        <v>27.2</v>
      </c>
      <c r="G2843" s="1">
        <v>15.9</v>
      </c>
      <c r="H2843" s="1">
        <v>35.0</v>
      </c>
    </row>
    <row r="2844">
      <c r="A2844" s="2">
        <v>46317.63309519676</v>
      </c>
      <c r="C2844" s="1">
        <v>80053.0</v>
      </c>
      <c r="D2844" s="1">
        <f t="shared" si="1"/>
        <v>23.68333333</v>
      </c>
      <c r="E2844" s="1">
        <v>64.1</v>
      </c>
      <c r="F2844" s="1">
        <v>27.2</v>
      </c>
      <c r="G2844" s="1">
        <v>15.9</v>
      </c>
      <c r="H2844" s="1">
        <v>35.0</v>
      </c>
    </row>
    <row r="2845">
      <c r="A2845" s="2">
        <v>46317.63310096065</v>
      </c>
      <c r="C2845" s="1">
        <v>80053.5</v>
      </c>
      <c r="D2845" s="1">
        <f t="shared" si="1"/>
        <v>23.69166667</v>
      </c>
      <c r="E2845" s="1">
        <v>64.1</v>
      </c>
      <c r="F2845" s="1">
        <v>27.2</v>
      </c>
      <c r="G2845" s="1">
        <v>15.9</v>
      </c>
      <c r="H2845" s="1">
        <v>35.0</v>
      </c>
    </row>
    <row r="2846">
      <c r="A2846" s="2">
        <v>46317.63310678241</v>
      </c>
      <c r="C2846" s="1">
        <v>80054.0</v>
      </c>
      <c r="D2846" s="1">
        <f t="shared" si="1"/>
        <v>23.7</v>
      </c>
      <c r="E2846" s="1">
        <v>64.1</v>
      </c>
      <c r="F2846" s="1">
        <v>27.2</v>
      </c>
      <c r="G2846" s="1">
        <v>15.8</v>
      </c>
      <c r="H2846" s="1">
        <v>35.0</v>
      </c>
    </row>
    <row r="2847">
      <c r="A2847" s="2">
        <v>46317.6331125463</v>
      </c>
      <c r="C2847" s="1">
        <v>80054.5</v>
      </c>
      <c r="D2847" s="1">
        <f t="shared" si="1"/>
        <v>23.70833333</v>
      </c>
      <c r="E2847" s="1">
        <v>64.1</v>
      </c>
      <c r="F2847" s="1">
        <v>27.2</v>
      </c>
      <c r="G2847" s="1">
        <v>15.8</v>
      </c>
      <c r="H2847" s="1">
        <v>35.1</v>
      </c>
    </row>
    <row r="2848">
      <c r="A2848" s="2">
        <v>46317.63311834491</v>
      </c>
      <c r="C2848" s="1">
        <v>80055.0</v>
      </c>
      <c r="D2848" s="1">
        <f t="shared" si="1"/>
        <v>23.71666667</v>
      </c>
      <c r="E2848" s="1">
        <v>64.0</v>
      </c>
      <c r="F2848" s="1">
        <v>27.2</v>
      </c>
      <c r="G2848" s="1">
        <v>15.8</v>
      </c>
      <c r="H2848" s="1">
        <v>35.1</v>
      </c>
    </row>
    <row r="2849">
      <c r="A2849" s="2">
        <v>46317.6331241088</v>
      </c>
      <c r="C2849" s="1">
        <v>80055.5</v>
      </c>
      <c r="D2849" s="1">
        <f t="shared" si="1"/>
        <v>23.725</v>
      </c>
      <c r="E2849" s="1">
        <v>64.0</v>
      </c>
      <c r="F2849" s="1">
        <v>27.2</v>
      </c>
      <c r="G2849" s="1">
        <v>15.8</v>
      </c>
      <c r="H2849" s="1">
        <v>35.1</v>
      </c>
    </row>
    <row r="2850">
      <c r="A2850" s="2">
        <v>46317.633129918984</v>
      </c>
      <c r="C2850" s="1">
        <v>80056.0</v>
      </c>
      <c r="D2850" s="1">
        <f t="shared" si="1"/>
        <v>23.73333333</v>
      </c>
      <c r="E2850" s="1">
        <v>64.0</v>
      </c>
      <c r="F2850" s="1">
        <v>27.2</v>
      </c>
      <c r="G2850" s="1">
        <v>15.8</v>
      </c>
      <c r="H2850" s="1">
        <v>35.1</v>
      </c>
    </row>
    <row r="2851">
      <c r="A2851" s="2">
        <v>46317.63313568287</v>
      </c>
      <c r="C2851" s="1">
        <v>80056.5</v>
      </c>
      <c r="D2851" s="1">
        <f t="shared" si="1"/>
        <v>23.74166667</v>
      </c>
      <c r="E2851" s="1">
        <v>64.0</v>
      </c>
      <c r="F2851" s="1">
        <v>27.2</v>
      </c>
      <c r="G2851" s="1">
        <v>15.8</v>
      </c>
      <c r="H2851" s="1">
        <v>35.1</v>
      </c>
    </row>
    <row r="2852">
      <c r="A2852" s="2">
        <v>46317.63314150463</v>
      </c>
      <c r="C2852" s="1">
        <v>80057.0</v>
      </c>
      <c r="D2852" s="1">
        <f t="shared" si="1"/>
        <v>23.75</v>
      </c>
      <c r="E2852" s="1">
        <v>64.0</v>
      </c>
      <c r="F2852" s="1">
        <v>27.2</v>
      </c>
      <c r="G2852" s="1">
        <v>15.8</v>
      </c>
      <c r="H2852" s="1">
        <v>35.1</v>
      </c>
    </row>
    <row r="2853">
      <c r="A2853" s="2">
        <v>46317.63314725694</v>
      </c>
      <c r="C2853" s="1">
        <v>80057.5</v>
      </c>
      <c r="D2853" s="1">
        <f t="shared" si="1"/>
        <v>23.75833333</v>
      </c>
      <c r="E2853" s="1">
        <v>64.0</v>
      </c>
      <c r="F2853" s="1">
        <v>27.2</v>
      </c>
      <c r="G2853" s="1">
        <v>15.8</v>
      </c>
      <c r="H2853" s="1">
        <v>35.1</v>
      </c>
    </row>
    <row r="2854">
      <c r="A2854" s="2">
        <v>46317.63315306713</v>
      </c>
      <c r="C2854" s="1">
        <v>80058.0</v>
      </c>
      <c r="D2854" s="1">
        <f t="shared" si="1"/>
        <v>23.76666667</v>
      </c>
      <c r="E2854" s="1">
        <v>64.0</v>
      </c>
      <c r="F2854" s="1">
        <v>27.2</v>
      </c>
      <c r="G2854" s="1">
        <v>15.9</v>
      </c>
      <c r="H2854" s="1">
        <v>35.1</v>
      </c>
    </row>
    <row r="2855">
      <c r="A2855" s="2">
        <v>46317.63315883102</v>
      </c>
      <c r="C2855" s="1">
        <v>80058.5</v>
      </c>
      <c r="D2855" s="1">
        <f t="shared" si="1"/>
        <v>23.775</v>
      </c>
      <c r="E2855" s="1">
        <v>64.0</v>
      </c>
      <c r="F2855" s="1">
        <v>27.2</v>
      </c>
      <c r="G2855" s="1">
        <v>15.9</v>
      </c>
      <c r="H2855" s="1">
        <v>35.3</v>
      </c>
    </row>
    <row r="2856">
      <c r="A2856" s="2">
        <v>46317.63316464121</v>
      </c>
      <c r="C2856" s="1">
        <v>80059.0</v>
      </c>
      <c r="D2856" s="1">
        <f t="shared" si="1"/>
        <v>23.78333333</v>
      </c>
      <c r="E2856" s="1">
        <v>64.9</v>
      </c>
      <c r="F2856" s="1">
        <v>27.2</v>
      </c>
      <c r="G2856" s="1">
        <v>15.9</v>
      </c>
      <c r="H2856" s="1">
        <v>35.3</v>
      </c>
    </row>
    <row r="2857">
      <c r="A2857" s="2">
        <v>46317.63317040509</v>
      </c>
      <c r="C2857" s="1">
        <v>80059.5</v>
      </c>
      <c r="D2857" s="1">
        <f t="shared" si="1"/>
        <v>23.79166667</v>
      </c>
      <c r="E2857" s="1">
        <v>64.9</v>
      </c>
      <c r="F2857" s="1">
        <v>27.2</v>
      </c>
      <c r="G2857" s="1">
        <v>15.9</v>
      </c>
      <c r="H2857" s="1">
        <v>35.3</v>
      </c>
    </row>
    <row r="2858">
      <c r="A2858" s="2">
        <v>46317.63317621528</v>
      </c>
      <c r="C2858" s="1">
        <v>80060.0</v>
      </c>
      <c r="D2858" s="1">
        <f t="shared" si="1"/>
        <v>23.8</v>
      </c>
      <c r="E2858" s="1">
        <v>64.9</v>
      </c>
      <c r="F2858" s="1">
        <v>27.2</v>
      </c>
      <c r="G2858" s="1">
        <v>15.9</v>
      </c>
      <c r="H2858" s="1">
        <v>35.3</v>
      </c>
    </row>
    <row r="2859">
      <c r="A2859" s="2">
        <v>46317.63318197917</v>
      </c>
      <c r="C2859" s="1">
        <v>80060.5</v>
      </c>
      <c r="D2859" s="1">
        <f t="shared" si="1"/>
        <v>23.80833333</v>
      </c>
      <c r="E2859" s="1">
        <v>64.9</v>
      </c>
      <c r="F2859" s="1">
        <v>27.2</v>
      </c>
      <c r="G2859" s="1">
        <v>15.9</v>
      </c>
      <c r="H2859" s="1">
        <v>35.2</v>
      </c>
    </row>
    <row r="2860">
      <c r="A2860" s="2">
        <v>46317.63318780092</v>
      </c>
      <c r="C2860" s="1">
        <v>80061.0</v>
      </c>
      <c r="D2860" s="1">
        <f t="shared" si="1"/>
        <v>23.81666667</v>
      </c>
      <c r="E2860" s="1">
        <v>64.5</v>
      </c>
      <c r="F2860" s="1">
        <v>27.2</v>
      </c>
      <c r="G2860" s="1">
        <v>15.9</v>
      </c>
      <c r="H2860" s="1">
        <v>35.2</v>
      </c>
    </row>
    <row r="2861">
      <c r="A2861" s="2">
        <v>46317.63319355324</v>
      </c>
      <c r="C2861" s="1">
        <v>80061.5</v>
      </c>
      <c r="D2861" s="1">
        <f t="shared" si="1"/>
        <v>23.825</v>
      </c>
      <c r="E2861" s="1">
        <v>64.5</v>
      </c>
      <c r="F2861" s="1">
        <v>27.1</v>
      </c>
      <c r="G2861" s="1">
        <v>15.9</v>
      </c>
      <c r="H2861" s="1">
        <v>35.2</v>
      </c>
    </row>
    <row r="2862">
      <c r="A2862" s="2">
        <v>46317.633199375</v>
      </c>
      <c r="C2862" s="1">
        <v>80062.0</v>
      </c>
      <c r="D2862" s="1">
        <f t="shared" si="1"/>
        <v>23.83333333</v>
      </c>
      <c r="E2862" s="1">
        <v>64.5</v>
      </c>
      <c r="F2862" s="1">
        <v>27.1</v>
      </c>
      <c r="G2862" s="1">
        <v>15.9</v>
      </c>
      <c r="H2862" s="1">
        <v>35.2</v>
      </c>
    </row>
    <row r="2863">
      <c r="A2863" s="2">
        <v>46317.63320513889</v>
      </c>
      <c r="C2863" s="1">
        <v>80062.5</v>
      </c>
      <c r="D2863" s="1">
        <f t="shared" si="1"/>
        <v>23.84166667</v>
      </c>
      <c r="E2863" s="1">
        <v>64.5</v>
      </c>
      <c r="F2863" s="1">
        <v>27.1</v>
      </c>
      <c r="G2863" s="1">
        <v>15.9</v>
      </c>
      <c r="H2863" s="1">
        <v>35.3</v>
      </c>
    </row>
    <row r="2864">
      <c r="A2864" s="2">
        <v>46317.633210960645</v>
      </c>
      <c r="C2864" s="1">
        <v>80063.0</v>
      </c>
      <c r="D2864" s="1">
        <f t="shared" si="1"/>
        <v>23.85</v>
      </c>
      <c r="E2864" s="1">
        <v>64.1</v>
      </c>
      <c r="F2864" s="1">
        <v>27.1</v>
      </c>
      <c r="G2864" s="1">
        <v>15.9</v>
      </c>
      <c r="H2864" s="1">
        <v>35.3</v>
      </c>
    </row>
    <row r="2865">
      <c r="A2865" s="2">
        <v>46317.633216712966</v>
      </c>
      <c r="C2865" s="1">
        <v>80063.5</v>
      </c>
      <c r="D2865" s="1">
        <f t="shared" si="1"/>
        <v>23.85833333</v>
      </c>
      <c r="E2865" s="1">
        <v>64.1</v>
      </c>
      <c r="F2865" s="1">
        <v>27.2</v>
      </c>
      <c r="G2865" s="1">
        <v>15.9</v>
      </c>
      <c r="H2865" s="1">
        <v>35.3</v>
      </c>
    </row>
    <row r="2866">
      <c r="A2866" s="2">
        <v>46317.633222523145</v>
      </c>
      <c r="C2866" s="1">
        <v>80064.0</v>
      </c>
      <c r="D2866" s="1">
        <f t="shared" si="1"/>
        <v>23.86666667</v>
      </c>
      <c r="E2866" s="1">
        <v>64.1</v>
      </c>
      <c r="F2866" s="1">
        <v>27.2</v>
      </c>
      <c r="G2866" s="1">
        <v>15.8</v>
      </c>
      <c r="H2866" s="1">
        <v>35.3</v>
      </c>
    </row>
    <row r="2867">
      <c r="A2867" s="2">
        <v>46317.633228287035</v>
      </c>
      <c r="C2867" s="1">
        <v>80064.5</v>
      </c>
      <c r="D2867" s="1">
        <f t="shared" si="1"/>
        <v>23.875</v>
      </c>
      <c r="E2867" s="1">
        <v>64.1</v>
      </c>
      <c r="F2867" s="1">
        <v>27.2</v>
      </c>
      <c r="G2867" s="1">
        <v>15.8</v>
      </c>
      <c r="H2867" s="1">
        <v>35.3</v>
      </c>
    </row>
    <row r="2868">
      <c r="A2868" s="2">
        <v>46317.63323409722</v>
      </c>
      <c r="C2868" s="1">
        <v>80065.0</v>
      </c>
      <c r="D2868" s="1">
        <f t="shared" si="1"/>
        <v>23.88333333</v>
      </c>
      <c r="E2868" s="1">
        <v>64.7</v>
      </c>
      <c r="F2868" s="1">
        <v>27.2</v>
      </c>
      <c r="G2868" s="1">
        <v>15.8</v>
      </c>
      <c r="H2868" s="1">
        <v>35.3</v>
      </c>
    </row>
    <row r="2869">
      <c r="A2869" s="2">
        <v>46317.63323986111</v>
      </c>
      <c r="C2869" s="1">
        <v>80065.5</v>
      </c>
      <c r="D2869" s="1">
        <f t="shared" si="1"/>
        <v>23.89166667</v>
      </c>
      <c r="E2869" s="1">
        <v>64.7</v>
      </c>
      <c r="F2869" s="1">
        <v>27.2</v>
      </c>
      <c r="G2869" s="1">
        <v>15.8</v>
      </c>
      <c r="H2869" s="1">
        <v>35.3</v>
      </c>
    </row>
    <row r="2870">
      <c r="A2870" s="2">
        <v>46317.6332456713</v>
      </c>
      <c r="C2870" s="1">
        <v>80066.0</v>
      </c>
      <c r="D2870" s="1">
        <f t="shared" si="1"/>
        <v>23.9</v>
      </c>
      <c r="E2870" s="1">
        <v>64.7</v>
      </c>
      <c r="F2870" s="1">
        <v>27.2</v>
      </c>
      <c r="G2870" s="1">
        <v>15.9</v>
      </c>
      <c r="H2870" s="1">
        <v>35.3</v>
      </c>
    </row>
    <row r="2871">
      <c r="A2871" s="2">
        <v>46317.63325143518</v>
      </c>
      <c r="C2871" s="1">
        <v>80066.5</v>
      </c>
      <c r="D2871" s="1">
        <f t="shared" si="1"/>
        <v>23.90833333</v>
      </c>
      <c r="E2871" s="1">
        <v>64.7</v>
      </c>
      <c r="F2871" s="1">
        <v>27.2</v>
      </c>
      <c r="G2871" s="1">
        <v>15.9</v>
      </c>
      <c r="H2871" s="1">
        <v>35.3</v>
      </c>
    </row>
    <row r="2872">
      <c r="A2872" s="2">
        <v>46317.63325724537</v>
      </c>
      <c r="C2872" s="1">
        <v>80067.0</v>
      </c>
      <c r="D2872" s="1">
        <f t="shared" si="1"/>
        <v>23.91666667</v>
      </c>
      <c r="E2872" s="1">
        <v>64.3</v>
      </c>
      <c r="F2872" s="1">
        <v>27.2</v>
      </c>
      <c r="G2872" s="1">
        <v>15.9</v>
      </c>
      <c r="H2872" s="1">
        <v>35.3</v>
      </c>
    </row>
    <row r="2873">
      <c r="A2873" s="2">
        <v>46317.63326300926</v>
      </c>
      <c r="C2873" s="1">
        <v>80067.5</v>
      </c>
      <c r="D2873" s="1">
        <f t="shared" si="1"/>
        <v>23.925</v>
      </c>
      <c r="E2873" s="1">
        <v>64.3</v>
      </c>
      <c r="F2873" s="1">
        <v>27.2</v>
      </c>
      <c r="G2873" s="1">
        <v>15.9</v>
      </c>
      <c r="H2873" s="1">
        <v>35.3</v>
      </c>
    </row>
    <row r="2874">
      <c r="A2874" s="2">
        <v>46317.633268819445</v>
      </c>
      <c r="C2874" s="1">
        <v>80068.0</v>
      </c>
      <c r="D2874" s="1">
        <f t="shared" si="1"/>
        <v>23.93333333</v>
      </c>
      <c r="E2874" s="1">
        <v>64.3</v>
      </c>
      <c r="F2874" s="1">
        <v>27.2</v>
      </c>
      <c r="G2874" s="1">
        <v>15.8</v>
      </c>
      <c r="H2874" s="1">
        <v>35.3</v>
      </c>
    </row>
    <row r="2875">
      <c r="A2875" s="2">
        <v>46317.63327457176</v>
      </c>
      <c r="C2875" s="1">
        <v>80068.5</v>
      </c>
      <c r="D2875" s="1">
        <f t="shared" si="1"/>
        <v>23.94166667</v>
      </c>
      <c r="E2875" s="1">
        <v>64.3</v>
      </c>
      <c r="F2875" s="1">
        <v>27.2</v>
      </c>
      <c r="G2875" s="1">
        <v>15.8</v>
      </c>
      <c r="H2875" s="1">
        <v>35.1</v>
      </c>
    </row>
    <row r="2876">
      <c r="A2876" s="2">
        <v>46317.63328039352</v>
      </c>
      <c r="C2876" s="1">
        <v>80069.0</v>
      </c>
      <c r="D2876" s="1">
        <f t="shared" si="1"/>
        <v>23.95</v>
      </c>
      <c r="E2876" s="1">
        <v>64.5</v>
      </c>
      <c r="F2876" s="1">
        <v>27.2</v>
      </c>
      <c r="G2876" s="1">
        <v>15.8</v>
      </c>
      <c r="H2876" s="1">
        <v>35.1</v>
      </c>
    </row>
    <row r="2877">
      <c r="A2877" s="2">
        <v>46317.633286157405</v>
      </c>
      <c r="C2877" s="1">
        <v>80069.5</v>
      </c>
      <c r="D2877" s="1">
        <f t="shared" si="1"/>
        <v>23.95833333</v>
      </c>
      <c r="E2877" s="1">
        <v>64.5</v>
      </c>
      <c r="F2877" s="1">
        <v>27.2</v>
      </c>
      <c r="G2877" s="1">
        <v>15.8</v>
      </c>
      <c r="H2877" s="1">
        <v>35.1</v>
      </c>
    </row>
    <row r="2878">
      <c r="A2878" s="2">
        <v>46317.63329196759</v>
      </c>
      <c r="C2878" s="1">
        <v>80070.0</v>
      </c>
      <c r="D2878" s="1">
        <f t="shared" si="1"/>
        <v>23.96666667</v>
      </c>
      <c r="E2878" s="1">
        <v>64.5</v>
      </c>
      <c r="F2878" s="1">
        <v>27.2</v>
      </c>
      <c r="G2878" s="1">
        <v>16.0</v>
      </c>
      <c r="H2878" s="1">
        <v>35.1</v>
      </c>
    </row>
    <row r="2879">
      <c r="A2879" s="2">
        <v>46317.633297719905</v>
      </c>
      <c r="C2879" s="1">
        <v>80070.5</v>
      </c>
      <c r="D2879" s="1">
        <f t="shared" si="1"/>
        <v>23.975</v>
      </c>
      <c r="E2879" s="1">
        <v>64.5</v>
      </c>
      <c r="F2879" s="1">
        <v>27.2</v>
      </c>
      <c r="G2879" s="1">
        <v>16.0</v>
      </c>
      <c r="H2879" s="1">
        <v>35.1</v>
      </c>
    </row>
    <row r="2880">
      <c r="A2880" s="2">
        <v>46317.63330354167</v>
      </c>
      <c r="C2880" s="1">
        <v>80071.0</v>
      </c>
      <c r="D2880" s="1">
        <f t="shared" si="1"/>
        <v>23.98333333</v>
      </c>
      <c r="E2880" s="1">
        <v>64.3</v>
      </c>
      <c r="F2880" s="1">
        <v>27.2</v>
      </c>
      <c r="G2880" s="1">
        <v>16.0</v>
      </c>
      <c r="H2880" s="1">
        <v>35.1</v>
      </c>
    </row>
    <row r="2881">
      <c r="A2881" s="2">
        <v>46317.63330930556</v>
      </c>
      <c r="C2881" s="1">
        <v>80071.5</v>
      </c>
      <c r="D2881" s="1">
        <f t="shared" si="1"/>
        <v>23.99166667</v>
      </c>
      <c r="E2881" s="1">
        <v>64.3</v>
      </c>
      <c r="F2881" s="1">
        <v>27.2</v>
      </c>
      <c r="G2881" s="1">
        <v>16.0</v>
      </c>
      <c r="H2881" s="1">
        <v>35.1</v>
      </c>
    </row>
    <row r="2882">
      <c r="A2882" s="2">
        <v>46317.63331511574</v>
      </c>
      <c r="C2882" s="1">
        <v>80072.0</v>
      </c>
      <c r="D2882" s="1">
        <f t="shared" si="1"/>
        <v>24</v>
      </c>
      <c r="E2882" s="1">
        <v>64.3</v>
      </c>
      <c r="F2882" s="1">
        <v>27.2</v>
      </c>
      <c r="G2882" s="1">
        <v>15.9</v>
      </c>
      <c r="H2882" s="1">
        <v>35.1</v>
      </c>
    </row>
    <row r="2883">
      <c r="A2883" s="2">
        <v>46317.63332087963</v>
      </c>
      <c r="C2883" s="1">
        <v>80072.5</v>
      </c>
      <c r="D2883" s="1">
        <f t="shared" si="1"/>
        <v>24.00833333</v>
      </c>
      <c r="E2883" s="1">
        <v>64.3</v>
      </c>
      <c r="F2883" s="1">
        <v>27.2</v>
      </c>
      <c r="G2883" s="1">
        <v>15.9</v>
      </c>
      <c r="H2883" s="1">
        <v>35.1</v>
      </c>
    </row>
    <row r="2884">
      <c r="A2884" s="2">
        <v>46317.633326689815</v>
      </c>
      <c r="C2884" s="1">
        <v>80073.0</v>
      </c>
      <c r="D2884" s="1">
        <f t="shared" si="1"/>
        <v>24.01666667</v>
      </c>
      <c r="E2884" s="1">
        <v>64.2</v>
      </c>
      <c r="F2884" s="1">
        <v>27.2</v>
      </c>
      <c r="G2884" s="1">
        <v>15.9</v>
      </c>
      <c r="H2884" s="1">
        <v>35.1</v>
      </c>
    </row>
    <row r="2885">
      <c r="A2885" s="2">
        <v>46317.633332453704</v>
      </c>
      <c r="C2885" s="1">
        <v>80073.5</v>
      </c>
      <c r="D2885" s="1">
        <f t="shared" si="1"/>
        <v>24.025</v>
      </c>
      <c r="E2885" s="1">
        <v>64.2</v>
      </c>
      <c r="F2885" s="1">
        <v>27.2</v>
      </c>
      <c r="G2885" s="1">
        <v>15.9</v>
      </c>
      <c r="H2885" s="1">
        <v>35.1</v>
      </c>
    </row>
    <row r="2886">
      <c r="A2886" s="2">
        <v>46317.63333827546</v>
      </c>
      <c r="C2886" s="1">
        <v>80074.0</v>
      </c>
      <c r="D2886" s="1">
        <f t="shared" si="1"/>
        <v>24.03333333</v>
      </c>
      <c r="E2886" s="1">
        <v>64.2</v>
      </c>
      <c r="F2886" s="1">
        <v>27.2</v>
      </c>
      <c r="G2886" s="1">
        <v>15.9</v>
      </c>
      <c r="H2886" s="1">
        <v>35.1</v>
      </c>
    </row>
    <row r="2887">
      <c r="A2887" s="2">
        <v>46317.63334402778</v>
      </c>
      <c r="C2887" s="1">
        <v>80074.5</v>
      </c>
      <c r="D2887" s="1">
        <f t="shared" si="1"/>
        <v>24.04166667</v>
      </c>
      <c r="E2887" s="1">
        <v>64.2</v>
      </c>
      <c r="F2887" s="1">
        <v>27.2</v>
      </c>
      <c r="G2887" s="1">
        <v>15.9</v>
      </c>
      <c r="H2887" s="1">
        <v>35.1</v>
      </c>
    </row>
    <row r="2888">
      <c r="A2888" s="2">
        <v>46317.63334984954</v>
      </c>
      <c r="C2888" s="1">
        <v>80075.0</v>
      </c>
      <c r="D2888" s="1">
        <f t="shared" si="1"/>
        <v>24.05</v>
      </c>
      <c r="E2888" s="1">
        <v>64.8</v>
      </c>
      <c r="F2888" s="1">
        <v>27.2</v>
      </c>
      <c r="G2888" s="1">
        <v>15.9</v>
      </c>
      <c r="H2888" s="1">
        <v>35.1</v>
      </c>
    </row>
    <row r="2889">
      <c r="A2889" s="2">
        <v>46317.63335560185</v>
      </c>
      <c r="C2889" s="1">
        <v>80075.5</v>
      </c>
      <c r="D2889" s="1">
        <f t="shared" si="1"/>
        <v>24.05833333</v>
      </c>
      <c r="E2889" s="1">
        <v>64.8</v>
      </c>
      <c r="F2889" s="1">
        <v>27.2</v>
      </c>
      <c r="G2889" s="1">
        <v>15.9</v>
      </c>
      <c r="H2889" s="1">
        <v>35.1</v>
      </c>
    </row>
    <row r="2890">
      <c r="A2890" s="2">
        <v>46317.633361423614</v>
      </c>
      <c r="C2890" s="1">
        <v>80076.0</v>
      </c>
      <c r="D2890" s="1">
        <f t="shared" si="1"/>
        <v>24.06666667</v>
      </c>
      <c r="E2890" s="1">
        <v>64.8</v>
      </c>
      <c r="F2890" s="1">
        <v>27.2</v>
      </c>
      <c r="G2890" s="1">
        <v>15.8</v>
      </c>
      <c r="H2890" s="1">
        <v>35.1</v>
      </c>
    </row>
    <row r="2891">
      <c r="A2891" s="2">
        <v>46317.63336717593</v>
      </c>
      <c r="C2891" s="1">
        <v>80076.5</v>
      </c>
      <c r="D2891" s="1">
        <f t="shared" si="1"/>
        <v>24.075</v>
      </c>
      <c r="E2891" s="1">
        <v>64.8</v>
      </c>
      <c r="F2891" s="1">
        <v>27.2</v>
      </c>
      <c r="G2891" s="1">
        <v>15.8</v>
      </c>
      <c r="H2891" s="1">
        <v>35.3</v>
      </c>
    </row>
    <row r="2892">
      <c r="A2892" s="2">
        <v>46317.63337299768</v>
      </c>
      <c r="C2892" s="1">
        <v>80077.0</v>
      </c>
      <c r="D2892" s="1">
        <f t="shared" si="1"/>
        <v>24.08333333</v>
      </c>
      <c r="E2892" s="1">
        <v>64.1</v>
      </c>
      <c r="F2892" s="1">
        <v>27.2</v>
      </c>
      <c r="G2892" s="1">
        <v>15.8</v>
      </c>
      <c r="H2892" s="1">
        <v>35.3</v>
      </c>
    </row>
    <row r="2893">
      <c r="A2893" s="2">
        <v>46317.63337876157</v>
      </c>
      <c r="C2893" s="1">
        <v>80077.5</v>
      </c>
      <c r="D2893" s="1">
        <f t="shared" si="1"/>
        <v>24.09166667</v>
      </c>
      <c r="E2893" s="1">
        <v>64.1</v>
      </c>
      <c r="F2893" s="1">
        <v>27.4</v>
      </c>
      <c r="G2893" s="1">
        <v>15.8</v>
      </c>
      <c r="H2893" s="1">
        <v>35.3</v>
      </c>
    </row>
    <row r="2894">
      <c r="A2894" s="2">
        <v>46317.63338457176</v>
      </c>
      <c r="C2894" s="1">
        <v>80078.0</v>
      </c>
      <c r="D2894" s="1">
        <f t="shared" si="1"/>
        <v>24.1</v>
      </c>
      <c r="E2894" s="1">
        <v>64.1</v>
      </c>
      <c r="F2894" s="1">
        <v>27.4</v>
      </c>
      <c r="G2894" s="1">
        <v>15.9</v>
      </c>
      <c r="H2894" s="1">
        <v>35.3</v>
      </c>
    </row>
    <row r="2895">
      <c r="A2895" s="2">
        <v>46317.63339033565</v>
      </c>
      <c r="C2895" s="1">
        <v>80078.5</v>
      </c>
      <c r="D2895" s="1">
        <f t="shared" si="1"/>
        <v>24.10833333</v>
      </c>
      <c r="E2895" s="1">
        <v>64.1</v>
      </c>
      <c r="F2895" s="1">
        <v>27.4</v>
      </c>
      <c r="G2895" s="1">
        <v>15.9</v>
      </c>
      <c r="H2895" s="1">
        <v>35.3</v>
      </c>
    </row>
    <row r="2896">
      <c r="A2896" s="2">
        <v>46317.63339614584</v>
      </c>
      <c r="C2896" s="1">
        <v>80079.0</v>
      </c>
      <c r="D2896" s="1">
        <f t="shared" si="1"/>
        <v>24.11666667</v>
      </c>
      <c r="E2896" s="1">
        <v>64.1</v>
      </c>
      <c r="F2896" s="1">
        <v>27.4</v>
      </c>
      <c r="G2896" s="1">
        <v>15.9</v>
      </c>
      <c r="H2896" s="1">
        <v>35.3</v>
      </c>
    </row>
    <row r="2897">
      <c r="A2897" s="2">
        <v>46317.63340190972</v>
      </c>
      <c r="C2897" s="1">
        <v>80079.5</v>
      </c>
      <c r="D2897" s="1">
        <f t="shared" si="1"/>
        <v>24.125</v>
      </c>
      <c r="E2897" s="1">
        <v>64.1</v>
      </c>
      <c r="F2897" s="1">
        <v>27.3</v>
      </c>
      <c r="G2897" s="1">
        <v>15.9</v>
      </c>
      <c r="H2897" s="1">
        <v>35.3</v>
      </c>
    </row>
    <row r="2898">
      <c r="A2898" s="2">
        <v>46317.633407719906</v>
      </c>
      <c r="C2898" s="1">
        <v>80080.0</v>
      </c>
      <c r="D2898" s="1">
        <f t="shared" si="1"/>
        <v>24.13333333</v>
      </c>
      <c r="E2898" s="1">
        <v>64.1</v>
      </c>
      <c r="F2898" s="1">
        <v>27.3</v>
      </c>
      <c r="G2898" s="1">
        <v>15.8</v>
      </c>
      <c r="H2898" s="1">
        <v>35.3</v>
      </c>
    </row>
    <row r="2899">
      <c r="A2899" s="2">
        <v>46317.63341349537</v>
      </c>
      <c r="C2899" s="1">
        <v>80080.5</v>
      </c>
      <c r="D2899" s="1">
        <f t="shared" si="1"/>
        <v>24.14166667</v>
      </c>
      <c r="E2899" s="1">
        <v>64.1</v>
      </c>
      <c r="F2899" s="1">
        <v>27.3</v>
      </c>
      <c r="G2899" s="1">
        <v>15.8</v>
      </c>
      <c r="H2899" s="1">
        <v>35.3</v>
      </c>
    </row>
    <row r="2900">
      <c r="A2900" s="2">
        <v>46317.63341929398</v>
      </c>
      <c r="C2900" s="1">
        <v>80081.0</v>
      </c>
      <c r="D2900" s="1">
        <f t="shared" si="1"/>
        <v>24.15</v>
      </c>
      <c r="E2900" s="1">
        <v>64.7</v>
      </c>
      <c r="F2900" s="1">
        <v>27.3</v>
      </c>
      <c r="G2900" s="1">
        <v>15.8</v>
      </c>
      <c r="H2900" s="1">
        <v>35.3</v>
      </c>
    </row>
    <row r="2901">
      <c r="A2901" s="2">
        <v>46317.63342505787</v>
      </c>
      <c r="C2901" s="1">
        <v>80081.5</v>
      </c>
      <c r="D2901" s="1">
        <f t="shared" si="1"/>
        <v>24.15833333</v>
      </c>
      <c r="E2901" s="1">
        <v>64.7</v>
      </c>
      <c r="F2901" s="1">
        <v>27.4</v>
      </c>
      <c r="G2901" s="1">
        <v>15.8</v>
      </c>
      <c r="H2901" s="1">
        <v>35.3</v>
      </c>
    </row>
    <row r="2902">
      <c r="A2902" s="2">
        <v>46317.63343086805</v>
      </c>
      <c r="C2902" s="1">
        <v>80082.0</v>
      </c>
      <c r="D2902" s="1">
        <f t="shared" si="1"/>
        <v>24.16666667</v>
      </c>
      <c r="E2902" s="1">
        <v>64.7</v>
      </c>
      <c r="F2902" s="1">
        <v>27.4</v>
      </c>
      <c r="G2902" s="1">
        <v>15.9</v>
      </c>
      <c r="H2902" s="1">
        <v>35.3</v>
      </c>
    </row>
    <row r="2903">
      <c r="A2903" s="2">
        <v>46317.63343663194</v>
      </c>
      <c r="C2903" s="1">
        <v>80082.5</v>
      </c>
      <c r="D2903" s="1">
        <f t="shared" si="1"/>
        <v>24.175</v>
      </c>
      <c r="E2903" s="1">
        <v>64.7</v>
      </c>
      <c r="F2903" s="1">
        <v>27.4</v>
      </c>
      <c r="G2903" s="1">
        <v>15.9</v>
      </c>
      <c r="H2903" s="1">
        <v>35.3</v>
      </c>
    </row>
    <row r="2904">
      <c r="A2904" s="2">
        <v>46317.63344244213</v>
      </c>
      <c r="C2904" s="1">
        <v>80083.0</v>
      </c>
      <c r="D2904" s="1">
        <f t="shared" si="1"/>
        <v>24.18333333</v>
      </c>
      <c r="E2904" s="1">
        <v>64.5</v>
      </c>
      <c r="F2904" s="1">
        <v>27.4</v>
      </c>
      <c r="G2904" s="1">
        <v>15.9</v>
      </c>
      <c r="H2904" s="1">
        <v>35.3</v>
      </c>
    </row>
    <row r="2905">
      <c r="A2905" s="2">
        <v>46317.63344820602</v>
      </c>
      <c r="C2905" s="1">
        <v>80083.5</v>
      </c>
      <c r="D2905" s="1">
        <f t="shared" si="1"/>
        <v>24.19166667</v>
      </c>
      <c r="E2905" s="1">
        <v>64.5</v>
      </c>
      <c r="F2905" s="1">
        <v>27.4</v>
      </c>
      <c r="G2905" s="1">
        <v>15.9</v>
      </c>
      <c r="H2905" s="1">
        <v>35.3</v>
      </c>
    </row>
    <row r="2906">
      <c r="A2906" s="2">
        <v>46317.633454016206</v>
      </c>
      <c r="C2906" s="1">
        <v>80084.0</v>
      </c>
      <c r="D2906" s="1">
        <f t="shared" si="1"/>
        <v>24.2</v>
      </c>
      <c r="E2906" s="1">
        <v>64.5</v>
      </c>
      <c r="F2906" s="1">
        <v>27.4</v>
      </c>
      <c r="G2906" s="1">
        <v>16.1</v>
      </c>
      <c r="H2906" s="1">
        <v>35.3</v>
      </c>
    </row>
    <row r="2907">
      <c r="A2907" s="2">
        <v>46317.633459780096</v>
      </c>
      <c r="C2907" s="1">
        <v>80084.5</v>
      </c>
      <c r="D2907" s="1">
        <f t="shared" si="1"/>
        <v>24.20833333</v>
      </c>
      <c r="E2907" s="1">
        <v>64.5</v>
      </c>
      <c r="F2907" s="1">
        <v>27.4</v>
      </c>
      <c r="G2907" s="1">
        <v>16.1</v>
      </c>
      <c r="H2907" s="1">
        <v>35.5</v>
      </c>
    </row>
    <row r="2908">
      <c r="A2908" s="2">
        <v>46317.633465590276</v>
      </c>
      <c r="C2908" s="1">
        <v>80085.0</v>
      </c>
      <c r="D2908" s="1">
        <f t="shared" si="1"/>
        <v>24.21666667</v>
      </c>
      <c r="E2908" s="1">
        <v>63.7</v>
      </c>
      <c r="F2908" s="1">
        <v>27.4</v>
      </c>
      <c r="G2908" s="1">
        <v>16.1</v>
      </c>
      <c r="H2908" s="1">
        <v>35.5</v>
      </c>
    </row>
    <row r="2909">
      <c r="A2909" s="2">
        <v>46317.633471354166</v>
      </c>
      <c r="C2909" s="1">
        <v>80085.5</v>
      </c>
      <c r="D2909" s="1">
        <f t="shared" si="1"/>
        <v>24.225</v>
      </c>
      <c r="E2909" s="1">
        <v>63.7</v>
      </c>
      <c r="F2909" s="1">
        <v>27.4</v>
      </c>
      <c r="G2909" s="1">
        <v>16.1</v>
      </c>
      <c r="H2909" s="1">
        <v>35.5</v>
      </c>
    </row>
    <row r="2910">
      <c r="A2910" s="2">
        <v>46317.63347716435</v>
      </c>
      <c r="C2910" s="1">
        <v>80086.0</v>
      </c>
      <c r="D2910" s="1">
        <f t="shared" si="1"/>
        <v>24.23333333</v>
      </c>
      <c r="E2910" s="1">
        <v>63.7</v>
      </c>
      <c r="F2910" s="1">
        <v>27.4</v>
      </c>
      <c r="G2910" s="1">
        <v>15.9</v>
      </c>
      <c r="H2910" s="1">
        <v>35.5</v>
      </c>
    </row>
    <row r="2911">
      <c r="A2911" s="2">
        <v>46317.633482916666</v>
      </c>
      <c r="C2911" s="1">
        <v>80086.5</v>
      </c>
      <c r="D2911" s="1">
        <f t="shared" si="1"/>
        <v>24.24166667</v>
      </c>
      <c r="E2911" s="1">
        <v>63.7</v>
      </c>
      <c r="F2911" s="1">
        <v>27.4</v>
      </c>
      <c r="G2911" s="1">
        <v>15.9</v>
      </c>
      <c r="H2911" s="1">
        <v>35.4</v>
      </c>
    </row>
    <row r="2912">
      <c r="A2912" s="2">
        <v>46317.63348873843</v>
      </c>
      <c r="C2912" s="1">
        <v>80087.0</v>
      </c>
      <c r="D2912" s="1">
        <f t="shared" si="1"/>
        <v>24.25</v>
      </c>
      <c r="E2912" s="1">
        <v>64.5</v>
      </c>
      <c r="F2912" s="1">
        <v>27.4</v>
      </c>
      <c r="G2912" s="1">
        <v>15.9</v>
      </c>
      <c r="H2912" s="1">
        <v>35.4</v>
      </c>
    </row>
    <row r="2913">
      <c r="A2913" s="2">
        <v>46317.63349450231</v>
      </c>
      <c r="C2913" s="1">
        <v>80087.5</v>
      </c>
      <c r="D2913" s="1">
        <f t="shared" si="1"/>
        <v>24.25833333</v>
      </c>
      <c r="E2913" s="1">
        <v>64.5</v>
      </c>
      <c r="F2913" s="1">
        <v>27.3</v>
      </c>
      <c r="G2913" s="1">
        <v>15.9</v>
      </c>
      <c r="H2913" s="1">
        <v>35.4</v>
      </c>
    </row>
    <row r="2914">
      <c r="A2914" s="2">
        <v>46317.6335003125</v>
      </c>
      <c r="C2914" s="1">
        <v>80088.0</v>
      </c>
      <c r="D2914" s="1">
        <f t="shared" si="1"/>
        <v>24.26666667</v>
      </c>
      <c r="E2914" s="1">
        <v>64.5</v>
      </c>
      <c r="F2914" s="1">
        <v>27.3</v>
      </c>
      <c r="G2914" s="1">
        <v>15.9</v>
      </c>
      <c r="H2914" s="1">
        <v>35.4</v>
      </c>
    </row>
    <row r="2915">
      <c r="A2915" s="2">
        <v>46317.63350607639</v>
      </c>
      <c r="C2915" s="1">
        <v>80088.5</v>
      </c>
      <c r="D2915" s="1">
        <f t="shared" si="1"/>
        <v>24.275</v>
      </c>
      <c r="E2915" s="1">
        <v>64.5</v>
      </c>
      <c r="F2915" s="1">
        <v>27.3</v>
      </c>
      <c r="G2915" s="1">
        <v>15.9</v>
      </c>
      <c r="H2915" s="1">
        <v>35.3</v>
      </c>
    </row>
    <row r="2916">
      <c r="A2916" s="2">
        <v>46317.63351189815</v>
      </c>
      <c r="C2916" s="1">
        <v>80089.0</v>
      </c>
      <c r="D2916" s="1">
        <f t="shared" si="1"/>
        <v>24.28333333</v>
      </c>
      <c r="E2916" s="1">
        <v>64.9</v>
      </c>
      <c r="F2916" s="1">
        <v>27.3</v>
      </c>
      <c r="G2916" s="1">
        <v>15.9</v>
      </c>
      <c r="H2916" s="1">
        <v>35.3</v>
      </c>
    </row>
    <row r="2917">
      <c r="A2917" s="2">
        <v>46317.633517650465</v>
      </c>
      <c r="C2917" s="1">
        <v>80089.5</v>
      </c>
      <c r="D2917" s="1">
        <f t="shared" si="1"/>
        <v>24.29166667</v>
      </c>
      <c r="E2917" s="1">
        <v>64.9</v>
      </c>
      <c r="F2917" s="1">
        <v>27.4</v>
      </c>
      <c r="G2917" s="1">
        <v>15.9</v>
      </c>
      <c r="H2917" s="1">
        <v>35.3</v>
      </c>
    </row>
    <row r="2918">
      <c r="A2918" s="2">
        <v>46317.63352347222</v>
      </c>
      <c r="C2918" s="1">
        <v>80090.0</v>
      </c>
      <c r="D2918" s="1">
        <f t="shared" si="1"/>
        <v>24.3</v>
      </c>
      <c r="E2918" s="1">
        <v>64.9</v>
      </c>
      <c r="F2918" s="1">
        <v>27.4</v>
      </c>
      <c r="G2918" s="1">
        <v>15.9</v>
      </c>
      <c r="H2918" s="1">
        <v>35.3</v>
      </c>
    </row>
    <row r="2919">
      <c r="A2919" s="2">
        <v>46317.633529224535</v>
      </c>
      <c r="C2919" s="1">
        <v>80090.5</v>
      </c>
      <c r="D2919" s="1">
        <f t="shared" si="1"/>
        <v>24.30833333</v>
      </c>
      <c r="E2919" s="1">
        <v>64.9</v>
      </c>
      <c r="F2919" s="1">
        <v>27.4</v>
      </c>
      <c r="G2919" s="1">
        <v>15.9</v>
      </c>
      <c r="H2919" s="1">
        <v>35.5</v>
      </c>
    </row>
    <row r="2920">
      <c r="A2920" s="2">
        <v>46317.6335350463</v>
      </c>
      <c r="C2920" s="1">
        <v>80091.0</v>
      </c>
      <c r="D2920" s="1">
        <f t="shared" si="1"/>
        <v>24.31666667</v>
      </c>
      <c r="E2920" s="1">
        <v>64.5</v>
      </c>
      <c r="F2920" s="1">
        <v>27.4</v>
      </c>
      <c r="G2920" s="1">
        <v>15.9</v>
      </c>
      <c r="H2920" s="1">
        <v>35.5</v>
      </c>
    </row>
    <row r="2921">
      <c r="A2921" s="2">
        <v>46317.63354081019</v>
      </c>
      <c r="C2921" s="1">
        <v>80091.5</v>
      </c>
      <c r="D2921" s="1">
        <f t="shared" si="1"/>
        <v>24.325</v>
      </c>
      <c r="E2921" s="1">
        <v>64.5</v>
      </c>
      <c r="F2921" s="1">
        <v>27.4</v>
      </c>
      <c r="G2921" s="1">
        <v>15.9</v>
      </c>
      <c r="H2921" s="1">
        <v>35.5</v>
      </c>
    </row>
    <row r="2922">
      <c r="A2922" s="2">
        <v>46317.63354662037</v>
      </c>
      <c r="C2922" s="1">
        <v>80092.0</v>
      </c>
      <c r="D2922" s="1">
        <f t="shared" si="1"/>
        <v>24.33333333</v>
      </c>
      <c r="E2922" s="1">
        <v>64.5</v>
      </c>
      <c r="F2922" s="1">
        <v>27.4</v>
      </c>
      <c r="G2922" s="1">
        <v>15.9</v>
      </c>
      <c r="H2922" s="1">
        <v>35.5</v>
      </c>
    </row>
    <row r="2923">
      <c r="A2923" s="2">
        <v>46317.63355237269</v>
      </c>
      <c r="C2923" s="1">
        <v>80092.5</v>
      </c>
      <c r="D2923" s="1">
        <f t="shared" si="1"/>
        <v>24.34166667</v>
      </c>
      <c r="E2923" s="1">
        <v>64.5</v>
      </c>
      <c r="F2923" s="1">
        <v>27.4</v>
      </c>
      <c r="G2923" s="1">
        <v>15.9</v>
      </c>
      <c r="H2923" s="1">
        <v>35.5</v>
      </c>
    </row>
    <row r="2924">
      <c r="A2924" s="2">
        <v>46317.63355818287</v>
      </c>
      <c r="C2924" s="1">
        <v>80093.0</v>
      </c>
      <c r="D2924" s="1">
        <f t="shared" si="1"/>
        <v>24.35</v>
      </c>
      <c r="E2924" s="1">
        <v>64.7</v>
      </c>
      <c r="F2924" s="1">
        <v>27.4</v>
      </c>
      <c r="G2924" s="1">
        <v>15.9</v>
      </c>
      <c r="H2924" s="1">
        <v>35.5</v>
      </c>
    </row>
    <row r="2925">
      <c r="A2925" s="2">
        <v>46317.633563958334</v>
      </c>
      <c r="C2925" s="1">
        <v>80093.5</v>
      </c>
      <c r="D2925" s="1">
        <f t="shared" si="1"/>
        <v>24.35833333</v>
      </c>
      <c r="E2925" s="1">
        <v>64.7</v>
      </c>
      <c r="F2925" s="1">
        <v>27.4</v>
      </c>
      <c r="G2925" s="1">
        <v>15.9</v>
      </c>
      <c r="H2925" s="1">
        <v>35.5</v>
      </c>
    </row>
    <row r="2926">
      <c r="A2926" s="2">
        <v>46317.63356976852</v>
      </c>
      <c r="C2926" s="1">
        <v>80094.0</v>
      </c>
      <c r="D2926" s="1">
        <f t="shared" si="1"/>
        <v>24.36666667</v>
      </c>
      <c r="E2926" s="1">
        <v>64.7</v>
      </c>
      <c r="F2926" s="1">
        <v>27.4</v>
      </c>
      <c r="G2926" s="1">
        <v>15.8</v>
      </c>
      <c r="H2926" s="1">
        <v>35.5</v>
      </c>
    </row>
    <row r="2927">
      <c r="A2927" s="2">
        <v>46317.633575520835</v>
      </c>
      <c r="C2927" s="1">
        <v>80094.5</v>
      </c>
      <c r="D2927" s="1">
        <f t="shared" si="1"/>
        <v>24.375</v>
      </c>
      <c r="E2927" s="1">
        <v>64.7</v>
      </c>
      <c r="F2927" s="1">
        <v>27.4</v>
      </c>
      <c r="G2927" s="1">
        <v>15.8</v>
      </c>
      <c r="H2927" s="1">
        <v>35.3</v>
      </c>
    </row>
    <row r="2928">
      <c r="A2928" s="2">
        <v>46317.63358133102</v>
      </c>
      <c r="C2928" s="1">
        <v>80095.0</v>
      </c>
      <c r="D2928" s="1">
        <f t="shared" si="1"/>
        <v>24.38333333</v>
      </c>
      <c r="E2928" s="1">
        <v>64.1</v>
      </c>
      <c r="F2928" s="1">
        <v>27.4</v>
      </c>
      <c r="G2928" s="1">
        <v>15.8</v>
      </c>
      <c r="H2928" s="1">
        <v>35.3</v>
      </c>
    </row>
    <row r="2929">
      <c r="A2929" s="2">
        <v>46317.633587094904</v>
      </c>
      <c r="C2929" s="1">
        <v>80095.5</v>
      </c>
      <c r="D2929" s="1">
        <f t="shared" si="1"/>
        <v>24.39166667</v>
      </c>
      <c r="E2929" s="1">
        <v>64.1</v>
      </c>
      <c r="F2929" s="1">
        <v>27.4</v>
      </c>
      <c r="G2929" s="1">
        <v>15.8</v>
      </c>
      <c r="H2929" s="1">
        <v>35.3</v>
      </c>
    </row>
    <row r="2930">
      <c r="A2930" s="2">
        <v>46317.63359291667</v>
      </c>
      <c r="C2930" s="1">
        <v>80096.0</v>
      </c>
      <c r="D2930" s="1">
        <f t="shared" si="1"/>
        <v>24.4</v>
      </c>
      <c r="E2930" s="1">
        <v>64.1</v>
      </c>
      <c r="F2930" s="1">
        <v>27.4</v>
      </c>
      <c r="G2930" s="1">
        <v>15.9</v>
      </c>
      <c r="H2930" s="1">
        <v>35.3</v>
      </c>
    </row>
    <row r="2931">
      <c r="A2931" s="2">
        <v>46317.63359868056</v>
      </c>
      <c r="C2931" s="1">
        <v>80096.5</v>
      </c>
      <c r="D2931" s="1">
        <f t="shared" si="1"/>
        <v>24.40833333</v>
      </c>
      <c r="E2931" s="1">
        <v>64.1</v>
      </c>
      <c r="F2931" s="1">
        <v>27.4</v>
      </c>
      <c r="G2931" s="1">
        <v>15.9</v>
      </c>
      <c r="H2931" s="1">
        <v>35.3</v>
      </c>
    </row>
    <row r="2932">
      <c r="A2932" s="2">
        <v>46317.633604490744</v>
      </c>
      <c r="C2932" s="1">
        <v>80097.0</v>
      </c>
      <c r="D2932" s="1">
        <f t="shared" si="1"/>
        <v>24.41666667</v>
      </c>
      <c r="E2932" s="1">
        <v>64.5</v>
      </c>
      <c r="F2932" s="1">
        <v>27.4</v>
      </c>
      <c r="G2932" s="1">
        <v>15.9</v>
      </c>
      <c r="H2932" s="1">
        <v>35.3</v>
      </c>
    </row>
    <row r="2933">
      <c r="A2933" s="2">
        <v>46317.63361024306</v>
      </c>
      <c r="C2933" s="1">
        <v>80097.5</v>
      </c>
      <c r="D2933" s="1">
        <f t="shared" si="1"/>
        <v>24.425</v>
      </c>
      <c r="E2933" s="1">
        <v>64.5</v>
      </c>
      <c r="F2933" s="1">
        <v>27.4</v>
      </c>
      <c r="G2933" s="1">
        <v>15.9</v>
      </c>
      <c r="H2933" s="1">
        <v>35.3</v>
      </c>
    </row>
    <row r="2934">
      <c r="A2934" s="2">
        <v>46317.63361606481</v>
      </c>
      <c r="C2934" s="1">
        <v>80098.0</v>
      </c>
      <c r="D2934" s="1">
        <f t="shared" si="1"/>
        <v>24.43333333</v>
      </c>
      <c r="E2934" s="1">
        <v>64.5</v>
      </c>
      <c r="F2934" s="1">
        <v>27.4</v>
      </c>
      <c r="G2934" s="1">
        <v>15.9</v>
      </c>
      <c r="H2934" s="1">
        <v>35.3</v>
      </c>
    </row>
    <row r="2935">
      <c r="A2935" s="2">
        <v>46317.63362181713</v>
      </c>
      <c r="C2935" s="1">
        <v>80098.5</v>
      </c>
      <c r="D2935" s="1">
        <f t="shared" si="1"/>
        <v>24.44166667</v>
      </c>
      <c r="E2935" s="1">
        <v>64.5</v>
      </c>
      <c r="F2935" s="1">
        <v>27.4</v>
      </c>
      <c r="G2935" s="1">
        <v>15.9</v>
      </c>
      <c r="H2935" s="1">
        <v>35.5</v>
      </c>
    </row>
    <row r="2936">
      <c r="A2936" s="2">
        <v>46317.63362763889</v>
      </c>
      <c r="C2936" s="1">
        <v>80099.0</v>
      </c>
      <c r="D2936" s="1">
        <f t="shared" si="1"/>
        <v>24.45</v>
      </c>
      <c r="E2936" s="1">
        <v>64.5</v>
      </c>
      <c r="F2936" s="1">
        <v>27.4</v>
      </c>
      <c r="G2936" s="1">
        <v>15.9</v>
      </c>
      <c r="H2936" s="1">
        <v>35.5</v>
      </c>
    </row>
    <row r="2937">
      <c r="A2937" s="2">
        <v>46317.633633391204</v>
      </c>
      <c r="C2937" s="1">
        <v>80099.5</v>
      </c>
      <c r="D2937" s="1">
        <f t="shared" si="1"/>
        <v>24.45833333</v>
      </c>
      <c r="E2937" s="1">
        <v>64.5</v>
      </c>
      <c r="F2937" s="1">
        <v>27.6</v>
      </c>
      <c r="G2937" s="1">
        <v>15.9</v>
      </c>
      <c r="H2937" s="1">
        <v>35.5</v>
      </c>
    </row>
    <row r="2938">
      <c r="A2938" s="2">
        <v>46317.63363921296</v>
      </c>
      <c r="C2938" s="1">
        <v>80100.0</v>
      </c>
      <c r="D2938" s="1">
        <f t="shared" si="1"/>
        <v>24.46666667</v>
      </c>
      <c r="E2938" s="1">
        <v>64.5</v>
      </c>
      <c r="F2938" s="1">
        <v>27.6</v>
      </c>
      <c r="G2938" s="1">
        <v>15.9</v>
      </c>
      <c r="H2938" s="1">
        <v>35.5</v>
      </c>
    </row>
    <row r="2939">
      <c r="A2939" s="2">
        <v>46317.63364497685</v>
      </c>
      <c r="C2939" s="1">
        <v>80100.5</v>
      </c>
      <c r="D2939" s="1">
        <f t="shared" si="1"/>
        <v>24.475</v>
      </c>
      <c r="E2939" s="1">
        <v>64.5</v>
      </c>
      <c r="F2939" s="1">
        <v>27.6</v>
      </c>
      <c r="G2939" s="1">
        <v>15.9</v>
      </c>
      <c r="H2939" s="1">
        <v>35.6</v>
      </c>
    </row>
    <row r="2940">
      <c r="A2940" s="2">
        <v>46317.63365078704</v>
      </c>
      <c r="C2940" s="1">
        <v>80101.0</v>
      </c>
      <c r="D2940" s="1">
        <f t="shared" si="1"/>
        <v>24.48333333</v>
      </c>
      <c r="E2940" s="1">
        <v>64.7</v>
      </c>
      <c r="F2940" s="1">
        <v>27.6</v>
      </c>
      <c r="G2940" s="1">
        <v>15.9</v>
      </c>
      <c r="H2940" s="1">
        <v>35.6</v>
      </c>
    </row>
    <row r="2941">
      <c r="A2941" s="2">
        <v>46317.63365655093</v>
      </c>
      <c r="C2941" s="1">
        <v>80101.5</v>
      </c>
      <c r="D2941" s="1">
        <f t="shared" si="1"/>
        <v>24.49166667</v>
      </c>
      <c r="E2941" s="1">
        <v>64.7</v>
      </c>
      <c r="F2941" s="1">
        <v>27.6</v>
      </c>
      <c r="G2941" s="1">
        <v>15.9</v>
      </c>
      <c r="H2941" s="1">
        <v>35.6</v>
      </c>
    </row>
    <row r="2942">
      <c r="A2942" s="2">
        <v>46317.63366236111</v>
      </c>
      <c r="C2942" s="1">
        <v>80102.0</v>
      </c>
      <c r="D2942" s="1">
        <f t="shared" si="1"/>
        <v>24.5</v>
      </c>
      <c r="E2942" s="1">
        <v>64.7</v>
      </c>
      <c r="F2942" s="1">
        <v>27.6</v>
      </c>
      <c r="G2942" s="1">
        <v>16.1</v>
      </c>
      <c r="H2942" s="1">
        <v>35.6</v>
      </c>
    </row>
    <row r="2943">
      <c r="A2943" s="2">
        <v>46317.63366811343</v>
      </c>
      <c r="C2943" s="1">
        <v>80102.5</v>
      </c>
      <c r="D2943" s="1">
        <f t="shared" si="1"/>
        <v>24.50833333</v>
      </c>
      <c r="E2943" s="1">
        <v>64.7</v>
      </c>
      <c r="F2943" s="1">
        <v>27.6</v>
      </c>
      <c r="G2943" s="1">
        <v>16.1</v>
      </c>
      <c r="H2943" s="1">
        <v>35.8</v>
      </c>
    </row>
    <row r="2944">
      <c r="A2944" s="2">
        <v>46317.63367393518</v>
      </c>
      <c r="C2944" s="1">
        <v>80103.0</v>
      </c>
      <c r="D2944" s="1">
        <f t="shared" si="1"/>
        <v>24.51666667</v>
      </c>
      <c r="E2944" s="1">
        <v>64.3</v>
      </c>
      <c r="F2944" s="1">
        <v>27.6</v>
      </c>
      <c r="G2944" s="1">
        <v>16.1</v>
      </c>
      <c r="H2944" s="1">
        <v>35.8</v>
      </c>
    </row>
    <row r="2945">
      <c r="A2945" s="2">
        <v>46317.63367971065</v>
      </c>
      <c r="C2945" s="1">
        <v>80103.5</v>
      </c>
      <c r="D2945" s="1">
        <f t="shared" si="1"/>
        <v>24.525</v>
      </c>
      <c r="E2945" s="1">
        <v>64.3</v>
      </c>
      <c r="F2945" s="1">
        <v>27.4</v>
      </c>
      <c r="G2945" s="1">
        <v>16.1</v>
      </c>
      <c r="H2945" s="1">
        <v>35.8</v>
      </c>
    </row>
    <row r="2946">
      <c r="A2946" s="2">
        <v>46317.633685520836</v>
      </c>
      <c r="C2946" s="1">
        <v>80104.0</v>
      </c>
      <c r="D2946" s="1">
        <f t="shared" si="1"/>
        <v>24.53333333</v>
      </c>
      <c r="E2946" s="1">
        <v>64.3</v>
      </c>
      <c r="F2946" s="1">
        <v>27.4</v>
      </c>
      <c r="G2946" s="1">
        <v>15.9</v>
      </c>
      <c r="H2946" s="1">
        <v>35.8</v>
      </c>
    </row>
    <row r="2947">
      <c r="A2947" s="2">
        <v>46317.63369127315</v>
      </c>
      <c r="C2947" s="1">
        <v>80104.5</v>
      </c>
      <c r="D2947" s="1">
        <f t="shared" si="1"/>
        <v>24.54166667</v>
      </c>
      <c r="E2947" s="1">
        <v>64.3</v>
      </c>
      <c r="F2947" s="1">
        <v>27.4</v>
      </c>
      <c r="G2947" s="1">
        <v>15.9</v>
      </c>
      <c r="H2947" s="1">
        <v>35.6</v>
      </c>
    </row>
    <row r="2948">
      <c r="A2948" s="2">
        <v>46317.633697094905</v>
      </c>
      <c r="C2948" s="1">
        <v>80105.0</v>
      </c>
      <c r="D2948" s="1">
        <f t="shared" si="1"/>
        <v>24.55</v>
      </c>
      <c r="E2948" s="1">
        <v>64.3</v>
      </c>
      <c r="F2948" s="1">
        <v>27.4</v>
      </c>
      <c r="G2948" s="1">
        <v>15.9</v>
      </c>
      <c r="H2948" s="1">
        <v>35.6</v>
      </c>
    </row>
    <row r="2949">
      <c r="A2949" s="2">
        <v>46317.63370284722</v>
      </c>
      <c r="C2949" s="1">
        <v>80105.5</v>
      </c>
      <c r="D2949" s="1">
        <f t="shared" si="1"/>
        <v>24.55833333</v>
      </c>
      <c r="E2949" s="1">
        <v>64.3</v>
      </c>
      <c r="F2949" s="1">
        <v>27.4</v>
      </c>
      <c r="G2949" s="1">
        <v>15.9</v>
      </c>
      <c r="H2949" s="1">
        <v>35.6</v>
      </c>
    </row>
    <row r="2950">
      <c r="A2950" s="2">
        <v>46317.633708657406</v>
      </c>
      <c r="C2950" s="1">
        <v>80106.0</v>
      </c>
      <c r="D2950" s="1">
        <f t="shared" si="1"/>
        <v>24.56666667</v>
      </c>
      <c r="E2950" s="1">
        <v>64.3</v>
      </c>
      <c r="F2950" s="1">
        <v>27.4</v>
      </c>
      <c r="G2950" s="1">
        <v>15.9</v>
      </c>
      <c r="H2950" s="1">
        <v>35.6</v>
      </c>
    </row>
    <row r="2951">
      <c r="A2951" s="2">
        <v>46317.633714421296</v>
      </c>
      <c r="C2951" s="1">
        <v>80106.5</v>
      </c>
      <c r="D2951" s="1">
        <f t="shared" si="1"/>
        <v>24.575</v>
      </c>
      <c r="E2951" s="1">
        <v>64.3</v>
      </c>
      <c r="F2951" s="1">
        <v>27.4</v>
      </c>
      <c r="G2951" s="1">
        <v>15.9</v>
      </c>
      <c r="H2951" s="1">
        <v>35.7</v>
      </c>
    </row>
    <row r="2952">
      <c r="A2952" s="2">
        <v>46317.63372023148</v>
      </c>
      <c r="C2952" s="1">
        <v>80107.0</v>
      </c>
      <c r="D2952" s="1">
        <f t="shared" si="1"/>
        <v>24.58333333</v>
      </c>
      <c r="E2952" s="1">
        <v>64.1</v>
      </c>
      <c r="F2952" s="1">
        <v>27.4</v>
      </c>
      <c r="G2952" s="1">
        <v>15.9</v>
      </c>
      <c r="H2952" s="1">
        <v>35.7</v>
      </c>
    </row>
    <row r="2953">
      <c r="A2953" s="2">
        <v>46317.63372599537</v>
      </c>
      <c r="C2953" s="1">
        <v>80107.5</v>
      </c>
      <c r="D2953" s="1">
        <f t="shared" si="1"/>
        <v>24.59166667</v>
      </c>
      <c r="E2953" s="1">
        <v>64.1</v>
      </c>
      <c r="F2953" s="1">
        <v>27.4</v>
      </c>
      <c r="G2953" s="1">
        <v>15.9</v>
      </c>
      <c r="H2953" s="1">
        <v>35.7</v>
      </c>
    </row>
    <row r="2954">
      <c r="A2954" s="2">
        <v>46317.63373181713</v>
      </c>
      <c r="C2954" s="1">
        <v>80108.0</v>
      </c>
      <c r="D2954" s="1">
        <f t="shared" si="1"/>
        <v>24.6</v>
      </c>
      <c r="E2954" s="1">
        <v>64.1</v>
      </c>
      <c r="F2954" s="1">
        <v>27.4</v>
      </c>
      <c r="G2954" s="1">
        <v>15.9</v>
      </c>
      <c r="H2954" s="1">
        <v>35.7</v>
      </c>
    </row>
    <row r="2955">
      <c r="A2955" s="2">
        <v>46317.63373756944</v>
      </c>
      <c r="C2955" s="1">
        <v>80108.5</v>
      </c>
      <c r="D2955" s="1">
        <f t="shared" si="1"/>
        <v>24.60833333</v>
      </c>
      <c r="E2955" s="1">
        <v>64.1</v>
      </c>
      <c r="F2955" s="1">
        <v>27.4</v>
      </c>
      <c r="G2955" s="1">
        <v>15.9</v>
      </c>
      <c r="H2955" s="1">
        <v>35.8</v>
      </c>
    </row>
    <row r="2956">
      <c r="A2956" s="2">
        <v>46317.63374337963</v>
      </c>
      <c r="C2956" s="1">
        <v>80109.0</v>
      </c>
      <c r="D2956" s="1">
        <f t="shared" si="1"/>
        <v>24.61666667</v>
      </c>
      <c r="E2956" s="1">
        <v>64.3</v>
      </c>
      <c r="F2956" s="1">
        <v>27.4</v>
      </c>
      <c r="G2956" s="1">
        <v>15.9</v>
      </c>
      <c r="H2956" s="1">
        <v>35.8</v>
      </c>
    </row>
    <row r="2957">
      <c r="A2957" s="2">
        <v>46317.633749155095</v>
      </c>
      <c r="C2957" s="1">
        <v>80109.5</v>
      </c>
      <c r="D2957" s="1">
        <f t="shared" si="1"/>
        <v>24.625</v>
      </c>
      <c r="E2957" s="1">
        <v>64.3</v>
      </c>
      <c r="F2957" s="1">
        <v>27.4</v>
      </c>
      <c r="G2957" s="1">
        <v>15.9</v>
      </c>
      <c r="H2957" s="1">
        <v>35.8</v>
      </c>
    </row>
    <row r="2958">
      <c r="A2958" s="2">
        <v>46317.633754953706</v>
      </c>
      <c r="C2958" s="1">
        <v>80110.0</v>
      </c>
      <c r="D2958" s="1">
        <f t="shared" si="1"/>
        <v>24.63333333</v>
      </c>
      <c r="E2958" s="1">
        <v>64.3</v>
      </c>
      <c r="F2958" s="1">
        <v>27.4</v>
      </c>
      <c r="G2958" s="1">
        <v>15.9</v>
      </c>
      <c r="H2958" s="1">
        <v>35.8</v>
      </c>
    </row>
    <row r="2959">
      <c r="A2959" s="2">
        <v>46317.633760717596</v>
      </c>
      <c r="C2959" s="1">
        <v>80110.5</v>
      </c>
      <c r="D2959" s="1">
        <f t="shared" si="1"/>
        <v>24.64166667</v>
      </c>
      <c r="E2959" s="1">
        <v>64.3</v>
      </c>
      <c r="F2959" s="1">
        <v>27.4</v>
      </c>
      <c r="G2959" s="1">
        <v>15.9</v>
      </c>
      <c r="H2959" s="1">
        <v>35.8</v>
      </c>
    </row>
    <row r="2960">
      <c r="A2960" s="2">
        <v>46317.63376653935</v>
      </c>
      <c r="C2960" s="1">
        <v>80111.0</v>
      </c>
      <c r="D2960" s="1">
        <f t="shared" si="1"/>
        <v>24.65</v>
      </c>
      <c r="E2960" s="1">
        <v>64.2</v>
      </c>
      <c r="F2960" s="1">
        <v>27.4</v>
      </c>
      <c r="G2960" s="1">
        <v>15.9</v>
      </c>
      <c r="H2960" s="1">
        <v>35.8</v>
      </c>
    </row>
    <row r="2961">
      <c r="A2961" s="2">
        <v>46317.633772291665</v>
      </c>
      <c r="C2961" s="1">
        <v>80111.5</v>
      </c>
      <c r="D2961" s="1">
        <f t="shared" si="1"/>
        <v>24.65833333</v>
      </c>
      <c r="E2961" s="1">
        <v>64.2</v>
      </c>
      <c r="F2961" s="1">
        <v>27.4</v>
      </c>
      <c r="G2961" s="1">
        <v>15.9</v>
      </c>
      <c r="H2961" s="1">
        <v>35.8</v>
      </c>
    </row>
    <row r="2962">
      <c r="A2962" s="2">
        <v>46317.63377810185</v>
      </c>
      <c r="C2962" s="1">
        <v>80112.0</v>
      </c>
      <c r="D2962" s="1">
        <f t="shared" si="1"/>
        <v>24.66666667</v>
      </c>
      <c r="E2962" s="1">
        <v>64.2</v>
      </c>
      <c r="F2962" s="1">
        <v>27.4</v>
      </c>
      <c r="G2962" s="1">
        <v>15.9</v>
      </c>
      <c r="H2962" s="1">
        <v>35.8</v>
      </c>
    </row>
    <row r="2963">
      <c r="A2963" s="2">
        <v>46317.63378386574</v>
      </c>
      <c r="C2963" s="1">
        <v>80112.5</v>
      </c>
      <c r="D2963" s="1">
        <f t="shared" si="1"/>
        <v>24.675</v>
      </c>
      <c r="E2963" s="1">
        <v>64.2</v>
      </c>
      <c r="F2963" s="1">
        <v>27.4</v>
      </c>
      <c r="G2963" s="1">
        <v>15.9</v>
      </c>
      <c r="H2963" s="1">
        <v>35.8</v>
      </c>
    </row>
    <row r="2964">
      <c r="A2964" s="2">
        <v>46317.63378967593</v>
      </c>
      <c r="C2964" s="1">
        <v>80113.0</v>
      </c>
      <c r="D2964" s="1">
        <f t="shared" si="1"/>
        <v>24.68333333</v>
      </c>
      <c r="E2964" s="1">
        <v>64.5</v>
      </c>
      <c r="F2964" s="1">
        <v>27.4</v>
      </c>
      <c r="G2964" s="1">
        <v>15.9</v>
      </c>
      <c r="H2964" s="1">
        <v>35.8</v>
      </c>
    </row>
    <row r="2965">
      <c r="A2965" s="2">
        <v>46317.63379543981</v>
      </c>
      <c r="C2965" s="1">
        <v>80113.5</v>
      </c>
      <c r="D2965" s="1">
        <f t="shared" si="1"/>
        <v>24.69166667</v>
      </c>
      <c r="E2965" s="1">
        <v>64.5</v>
      </c>
      <c r="F2965" s="1">
        <v>27.3</v>
      </c>
      <c r="G2965" s="1">
        <v>15.9</v>
      </c>
      <c r="H2965" s="1">
        <v>35.8</v>
      </c>
    </row>
    <row r="2966">
      <c r="A2966" s="2">
        <v>46317.63380125</v>
      </c>
      <c r="C2966" s="1">
        <v>80114.0</v>
      </c>
      <c r="D2966" s="1">
        <f t="shared" si="1"/>
        <v>24.7</v>
      </c>
      <c r="E2966" s="1">
        <v>64.5</v>
      </c>
      <c r="F2966" s="1">
        <v>27.3</v>
      </c>
      <c r="G2966" s="1">
        <v>15.9</v>
      </c>
      <c r="H2966" s="1">
        <v>35.8</v>
      </c>
    </row>
    <row r="2967">
      <c r="A2967" s="2">
        <v>46317.633807025464</v>
      </c>
      <c r="C2967" s="1">
        <v>80114.5</v>
      </c>
      <c r="D2967" s="1">
        <f t="shared" si="1"/>
        <v>24.70833333</v>
      </c>
      <c r="E2967" s="1">
        <v>64.5</v>
      </c>
      <c r="F2967" s="1">
        <v>27.3</v>
      </c>
      <c r="G2967" s="1">
        <v>15.9</v>
      </c>
      <c r="H2967" s="1">
        <v>35.8</v>
      </c>
    </row>
    <row r="2968">
      <c r="A2968" s="2">
        <v>46317.633812824075</v>
      </c>
      <c r="C2968" s="1">
        <v>80115.0</v>
      </c>
      <c r="D2968" s="1">
        <f t="shared" si="1"/>
        <v>24.71666667</v>
      </c>
      <c r="E2968" s="1">
        <v>63.6</v>
      </c>
      <c r="F2968" s="1">
        <v>27.3</v>
      </c>
      <c r="G2968" s="1">
        <v>15.9</v>
      </c>
      <c r="H2968" s="1">
        <v>35.8</v>
      </c>
    </row>
    <row r="2969">
      <c r="A2969" s="2">
        <v>46317.633818599534</v>
      </c>
      <c r="C2969" s="1">
        <v>80115.5</v>
      </c>
      <c r="D2969" s="1">
        <f t="shared" si="1"/>
        <v>24.725</v>
      </c>
      <c r="E2969" s="1">
        <v>63.6</v>
      </c>
      <c r="F2969" s="1">
        <v>27.4</v>
      </c>
      <c r="G2969" s="1">
        <v>15.9</v>
      </c>
      <c r="H2969" s="1">
        <v>35.8</v>
      </c>
    </row>
    <row r="2970">
      <c r="A2970" s="2">
        <v>46317.6338244213</v>
      </c>
      <c r="C2970" s="1">
        <v>80116.0</v>
      </c>
      <c r="D2970" s="1">
        <f t="shared" si="1"/>
        <v>24.73333333</v>
      </c>
      <c r="E2970" s="1">
        <v>63.6</v>
      </c>
      <c r="F2970" s="1">
        <v>27.4</v>
      </c>
      <c r="G2970" s="1">
        <v>15.9</v>
      </c>
      <c r="H2970" s="1">
        <v>35.8</v>
      </c>
    </row>
    <row r="2971">
      <c r="A2971" s="2">
        <v>46317.633830162034</v>
      </c>
      <c r="C2971" s="1">
        <v>80116.5</v>
      </c>
      <c r="D2971" s="1">
        <f t="shared" si="1"/>
        <v>24.74166667</v>
      </c>
      <c r="E2971" s="1">
        <v>63.6</v>
      </c>
      <c r="F2971" s="1">
        <v>27.4</v>
      </c>
      <c r="G2971" s="1">
        <v>15.9</v>
      </c>
      <c r="H2971" s="1">
        <v>35.8</v>
      </c>
    </row>
    <row r="2972">
      <c r="A2972" s="2">
        <v>46317.63383599537</v>
      </c>
      <c r="C2972" s="1">
        <v>80117.0</v>
      </c>
      <c r="D2972" s="1">
        <f t="shared" si="1"/>
        <v>24.75</v>
      </c>
      <c r="E2972" s="1">
        <v>63.6</v>
      </c>
      <c r="F2972" s="1">
        <v>27.4</v>
      </c>
      <c r="G2972" s="1">
        <v>15.9</v>
      </c>
      <c r="H2972" s="1">
        <v>35.8</v>
      </c>
    </row>
    <row r="2973">
      <c r="A2973" s="2">
        <v>46317.63384174769</v>
      </c>
      <c r="C2973" s="1">
        <v>80117.5</v>
      </c>
      <c r="D2973" s="1">
        <f t="shared" si="1"/>
        <v>24.75833333</v>
      </c>
      <c r="E2973" s="1">
        <v>63.6</v>
      </c>
      <c r="F2973" s="1">
        <v>27.4</v>
      </c>
      <c r="G2973" s="1">
        <v>15.9</v>
      </c>
      <c r="H2973" s="1">
        <v>35.8</v>
      </c>
    </row>
    <row r="2974">
      <c r="A2974" s="2">
        <v>46317.63384755787</v>
      </c>
      <c r="C2974" s="1">
        <v>80118.0</v>
      </c>
      <c r="D2974" s="1">
        <f t="shared" si="1"/>
        <v>24.76666667</v>
      </c>
      <c r="E2974" s="1">
        <v>63.6</v>
      </c>
      <c r="F2974" s="1">
        <v>27.4</v>
      </c>
      <c r="G2974" s="1">
        <v>16.1</v>
      </c>
      <c r="H2974" s="1">
        <v>35.8</v>
      </c>
    </row>
    <row r="2975">
      <c r="A2975" s="2">
        <v>46317.63385332176</v>
      </c>
      <c r="C2975" s="1">
        <v>80118.5</v>
      </c>
      <c r="D2975" s="1">
        <f t="shared" si="1"/>
        <v>24.775</v>
      </c>
      <c r="E2975" s="1">
        <v>63.6</v>
      </c>
      <c r="F2975" s="1">
        <v>27.4</v>
      </c>
      <c r="G2975" s="1">
        <v>16.1</v>
      </c>
      <c r="H2975" s="1">
        <v>35.8</v>
      </c>
    </row>
    <row r="2976">
      <c r="A2976" s="2">
        <v>46317.63385913194</v>
      </c>
      <c r="C2976" s="1">
        <v>80119.0</v>
      </c>
      <c r="D2976" s="1">
        <f t="shared" si="1"/>
        <v>24.78333333</v>
      </c>
      <c r="E2976" s="1">
        <v>63.8</v>
      </c>
      <c r="F2976" s="1">
        <v>27.4</v>
      </c>
      <c r="G2976" s="1">
        <v>16.1</v>
      </c>
      <c r="H2976" s="1">
        <v>35.8</v>
      </c>
    </row>
    <row r="2977">
      <c r="A2977" s="2">
        <v>46317.63386489583</v>
      </c>
      <c r="C2977" s="1">
        <v>80119.5</v>
      </c>
      <c r="D2977" s="1">
        <f t="shared" si="1"/>
        <v>24.79166667</v>
      </c>
      <c r="E2977" s="1">
        <v>63.8</v>
      </c>
      <c r="F2977" s="1">
        <v>27.4</v>
      </c>
      <c r="G2977" s="1">
        <v>16.1</v>
      </c>
      <c r="H2977" s="1">
        <v>35.8</v>
      </c>
    </row>
    <row r="2978">
      <c r="A2978" s="2">
        <v>46317.63387070602</v>
      </c>
      <c r="C2978" s="1">
        <v>80120.0</v>
      </c>
      <c r="D2978" s="1">
        <f t="shared" si="1"/>
        <v>24.8</v>
      </c>
      <c r="E2978" s="1">
        <v>63.8</v>
      </c>
      <c r="F2978" s="1">
        <v>27.4</v>
      </c>
      <c r="G2978" s="1">
        <v>16.1</v>
      </c>
      <c r="H2978" s="1">
        <v>35.8</v>
      </c>
    </row>
    <row r="2979">
      <c r="A2979" s="2">
        <v>46317.63387646991</v>
      </c>
      <c r="C2979" s="1">
        <v>80120.5</v>
      </c>
      <c r="D2979" s="1">
        <f t="shared" si="1"/>
        <v>24.80833333</v>
      </c>
      <c r="E2979" s="1">
        <v>63.8</v>
      </c>
      <c r="F2979" s="1">
        <v>27.4</v>
      </c>
      <c r="G2979" s="1">
        <v>16.1</v>
      </c>
      <c r="H2979" s="1">
        <v>35.8</v>
      </c>
    </row>
    <row r="2980">
      <c r="A2980" s="2">
        <v>46317.63388228009</v>
      </c>
      <c r="C2980" s="1">
        <v>80121.0</v>
      </c>
      <c r="D2980" s="1">
        <f t="shared" si="1"/>
        <v>24.81666667</v>
      </c>
      <c r="E2980" s="1">
        <v>63.9</v>
      </c>
      <c r="F2980" s="1">
        <v>27.4</v>
      </c>
      <c r="G2980" s="1">
        <v>16.1</v>
      </c>
      <c r="H2980" s="1">
        <v>35.8</v>
      </c>
    </row>
    <row r="2981">
      <c r="A2981" s="2">
        <v>46317.63388804398</v>
      </c>
      <c r="C2981" s="1">
        <v>80121.5</v>
      </c>
      <c r="D2981" s="1">
        <f t="shared" si="1"/>
        <v>24.825</v>
      </c>
      <c r="E2981" s="1">
        <v>63.9</v>
      </c>
      <c r="F2981" s="1">
        <v>27.4</v>
      </c>
      <c r="G2981" s="1">
        <v>16.1</v>
      </c>
      <c r="H2981" s="1">
        <v>35.8</v>
      </c>
    </row>
    <row r="2982">
      <c r="A2982" s="2">
        <v>46317.63389385417</v>
      </c>
      <c r="C2982" s="1">
        <v>80122.0</v>
      </c>
      <c r="D2982" s="1">
        <f t="shared" si="1"/>
        <v>24.83333333</v>
      </c>
      <c r="E2982" s="1">
        <v>63.9</v>
      </c>
      <c r="F2982" s="1">
        <v>27.4</v>
      </c>
      <c r="G2982" s="1">
        <v>16.1</v>
      </c>
      <c r="H2982" s="1">
        <v>35.8</v>
      </c>
    </row>
    <row r="2983">
      <c r="A2983" s="2">
        <v>46317.63389961806</v>
      </c>
      <c r="C2983" s="1">
        <v>80122.5</v>
      </c>
      <c r="D2983" s="1">
        <f t="shared" si="1"/>
        <v>24.84166667</v>
      </c>
      <c r="E2983" s="1">
        <v>63.9</v>
      </c>
      <c r="F2983" s="1">
        <v>27.4</v>
      </c>
      <c r="G2983" s="1">
        <v>16.1</v>
      </c>
      <c r="H2983" s="1">
        <v>35.8</v>
      </c>
    </row>
    <row r="2984">
      <c r="A2984" s="2">
        <v>46317.63390542824</v>
      </c>
      <c r="C2984" s="1">
        <v>80123.0</v>
      </c>
      <c r="D2984" s="1">
        <f t="shared" si="1"/>
        <v>24.85</v>
      </c>
      <c r="E2984" s="1">
        <v>63.4</v>
      </c>
      <c r="F2984" s="1">
        <v>27.4</v>
      </c>
      <c r="G2984" s="1">
        <v>16.1</v>
      </c>
      <c r="H2984" s="1">
        <v>35.8</v>
      </c>
    </row>
    <row r="2985">
      <c r="A2985" s="2">
        <v>46317.633911192126</v>
      </c>
      <c r="C2985" s="1">
        <v>80123.5</v>
      </c>
      <c r="D2985" s="1">
        <f t="shared" si="1"/>
        <v>24.85833333</v>
      </c>
      <c r="E2985" s="1">
        <v>63.4</v>
      </c>
      <c r="F2985" s="1">
        <v>27.4</v>
      </c>
      <c r="G2985" s="1">
        <v>16.1</v>
      </c>
      <c r="H2985" s="1">
        <v>35.8</v>
      </c>
    </row>
    <row r="2986">
      <c r="A2986" s="2">
        <v>46317.63391701389</v>
      </c>
      <c r="C2986" s="1">
        <v>80124.0</v>
      </c>
      <c r="D2986" s="1">
        <f t="shared" si="1"/>
        <v>24.86666667</v>
      </c>
      <c r="E2986" s="1">
        <v>63.4</v>
      </c>
      <c r="F2986" s="1">
        <v>27.4</v>
      </c>
      <c r="G2986" s="1">
        <v>16.1</v>
      </c>
      <c r="H2986" s="1">
        <v>35.8</v>
      </c>
    </row>
    <row r="2987">
      <c r="A2987" s="2">
        <v>46317.6339227662</v>
      </c>
      <c r="C2987" s="1">
        <v>80124.5</v>
      </c>
      <c r="D2987" s="1">
        <f t="shared" si="1"/>
        <v>24.875</v>
      </c>
      <c r="E2987" s="1">
        <v>63.4</v>
      </c>
      <c r="F2987" s="1">
        <v>27.4</v>
      </c>
      <c r="G2987" s="1">
        <v>16.1</v>
      </c>
      <c r="H2987" s="1">
        <v>35.8</v>
      </c>
    </row>
    <row r="2988">
      <c r="A2988" s="2">
        <v>46317.63392857639</v>
      </c>
      <c r="C2988" s="1">
        <v>80125.0</v>
      </c>
      <c r="D2988" s="1">
        <f t="shared" si="1"/>
        <v>24.88333333</v>
      </c>
      <c r="E2988" s="1">
        <v>63.3</v>
      </c>
      <c r="F2988" s="1">
        <v>27.4</v>
      </c>
      <c r="G2988" s="1">
        <v>16.1</v>
      </c>
      <c r="H2988" s="1">
        <v>35.8</v>
      </c>
    </row>
    <row r="2989">
      <c r="A2989" s="2">
        <v>46317.63393434028</v>
      </c>
      <c r="C2989" s="1">
        <v>80125.5</v>
      </c>
      <c r="D2989" s="1">
        <f t="shared" si="1"/>
        <v>24.89166667</v>
      </c>
      <c r="E2989" s="1">
        <v>63.3</v>
      </c>
      <c r="F2989" s="1">
        <v>27.4</v>
      </c>
      <c r="G2989" s="1">
        <v>16.1</v>
      </c>
      <c r="H2989" s="1">
        <v>35.8</v>
      </c>
    </row>
    <row r="2990">
      <c r="A2990" s="2">
        <v>46317.63394015047</v>
      </c>
      <c r="C2990" s="1">
        <v>80126.0</v>
      </c>
      <c r="D2990" s="1">
        <f t="shared" si="1"/>
        <v>24.9</v>
      </c>
      <c r="E2990" s="1">
        <v>63.3</v>
      </c>
      <c r="F2990" s="1">
        <v>27.4</v>
      </c>
      <c r="G2990" s="1">
        <v>16.1</v>
      </c>
      <c r="H2990" s="1">
        <v>35.8</v>
      </c>
    </row>
    <row r="2991">
      <c r="A2991" s="2">
        <v>46317.63394591435</v>
      </c>
      <c r="C2991" s="1">
        <v>80126.5</v>
      </c>
      <c r="D2991" s="1">
        <f t="shared" si="1"/>
        <v>24.90833333</v>
      </c>
      <c r="E2991" s="1">
        <v>63.3</v>
      </c>
      <c r="F2991" s="1">
        <v>27.4</v>
      </c>
      <c r="G2991" s="1">
        <v>16.1</v>
      </c>
      <c r="H2991" s="1">
        <v>35.6</v>
      </c>
    </row>
    <row r="2992">
      <c r="A2992" s="2">
        <v>46317.63395173611</v>
      </c>
      <c r="C2992" s="1">
        <v>80127.0</v>
      </c>
      <c r="D2992" s="1">
        <f t="shared" si="1"/>
        <v>24.91666667</v>
      </c>
      <c r="E2992" s="1">
        <v>63.4</v>
      </c>
      <c r="F2992" s="1">
        <v>27.4</v>
      </c>
      <c r="G2992" s="1">
        <v>16.1</v>
      </c>
      <c r="H2992" s="1">
        <v>35.6</v>
      </c>
    </row>
    <row r="2993">
      <c r="A2993" s="2">
        <v>46317.633957488426</v>
      </c>
      <c r="C2993" s="1">
        <v>80127.5</v>
      </c>
      <c r="D2993" s="1">
        <f t="shared" si="1"/>
        <v>24.925</v>
      </c>
      <c r="E2993" s="1">
        <v>63.4</v>
      </c>
      <c r="F2993" s="1">
        <v>27.4</v>
      </c>
      <c r="G2993" s="1">
        <v>16.1</v>
      </c>
      <c r="H2993" s="1">
        <v>35.6</v>
      </c>
    </row>
    <row r="2994">
      <c r="A2994" s="2">
        <v>46317.63396329861</v>
      </c>
      <c r="C2994" s="1">
        <v>80128.0</v>
      </c>
      <c r="D2994" s="1">
        <f t="shared" si="1"/>
        <v>24.93333333</v>
      </c>
      <c r="E2994" s="1">
        <v>63.4</v>
      </c>
      <c r="F2994" s="1">
        <v>27.4</v>
      </c>
      <c r="G2994" s="1">
        <v>16.1</v>
      </c>
      <c r="H2994" s="1">
        <v>35.6</v>
      </c>
    </row>
    <row r="2995">
      <c r="A2995" s="2">
        <v>46317.6339690625</v>
      </c>
      <c r="C2995" s="1">
        <v>80128.5</v>
      </c>
      <c r="D2995" s="1">
        <f t="shared" si="1"/>
        <v>24.94166667</v>
      </c>
      <c r="E2995" s="1">
        <v>63.4</v>
      </c>
      <c r="F2995" s="1">
        <v>27.4</v>
      </c>
      <c r="G2995" s="1">
        <v>16.1</v>
      </c>
      <c r="H2995" s="1">
        <v>35.6</v>
      </c>
    </row>
    <row r="2996">
      <c r="A2996" s="2">
        <v>46317.63397487268</v>
      </c>
      <c r="C2996" s="1">
        <v>80129.0</v>
      </c>
      <c r="D2996" s="1">
        <f t="shared" si="1"/>
        <v>24.95</v>
      </c>
      <c r="E2996" s="1">
        <v>63.2</v>
      </c>
      <c r="F2996" s="1">
        <v>27.4</v>
      </c>
      <c r="G2996" s="1">
        <v>16.1</v>
      </c>
      <c r="H2996" s="1">
        <v>35.6</v>
      </c>
    </row>
    <row r="2997">
      <c r="A2997" s="2">
        <v>46317.63398063657</v>
      </c>
      <c r="C2997" s="1">
        <v>80129.5</v>
      </c>
      <c r="D2997" s="1">
        <f t="shared" si="1"/>
        <v>24.95833333</v>
      </c>
      <c r="E2997" s="1">
        <v>63.2</v>
      </c>
      <c r="F2997" s="1">
        <v>27.4</v>
      </c>
      <c r="G2997" s="1">
        <v>16.1</v>
      </c>
      <c r="H2997" s="1">
        <v>35.6</v>
      </c>
    </row>
    <row r="2998">
      <c r="A2998" s="2">
        <v>46317.63398644676</v>
      </c>
      <c r="C2998" s="1">
        <v>80130.0</v>
      </c>
      <c r="D2998" s="1">
        <f t="shared" si="1"/>
        <v>24.96666667</v>
      </c>
      <c r="E2998" s="1">
        <v>63.2</v>
      </c>
      <c r="F2998" s="1">
        <v>27.4</v>
      </c>
      <c r="G2998" s="1">
        <v>16.1</v>
      </c>
      <c r="H2998" s="1">
        <v>35.6</v>
      </c>
    </row>
    <row r="2999">
      <c r="A2999" s="2">
        <v>46317.63399221065</v>
      </c>
      <c r="C2999" s="1">
        <v>80130.5</v>
      </c>
      <c r="D2999" s="1">
        <f t="shared" si="1"/>
        <v>24.975</v>
      </c>
      <c r="E2999" s="1">
        <v>63.2</v>
      </c>
      <c r="F2999" s="1">
        <v>27.4</v>
      </c>
      <c r="G2999" s="1">
        <v>16.1</v>
      </c>
      <c r="H2999" s="1">
        <v>35.6</v>
      </c>
    </row>
    <row r="3000">
      <c r="A3000" s="2">
        <v>46317.633998020836</v>
      </c>
      <c r="C3000" s="1">
        <v>80131.0</v>
      </c>
      <c r="D3000" s="1">
        <f t="shared" si="1"/>
        <v>24.98333333</v>
      </c>
      <c r="E3000" s="1">
        <v>62.9</v>
      </c>
      <c r="F3000" s="1">
        <v>27.4</v>
      </c>
      <c r="G3000" s="1">
        <v>16.1</v>
      </c>
      <c r="H3000" s="1">
        <v>35.6</v>
      </c>
    </row>
    <row r="3001">
      <c r="A3001" s="2">
        <v>46317.634003784726</v>
      </c>
      <c r="C3001" s="1">
        <v>80131.5</v>
      </c>
      <c r="D3001" s="1">
        <f t="shared" si="1"/>
        <v>24.99166667</v>
      </c>
      <c r="E3001" s="1">
        <v>62.9</v>
      </c>
      <c r="F3001" s="1">
        <v>27.4</v>
      </c>
      <c r="G3001" s="1">
        <v>16.1</v>
      </c>
      <c r="H3001" s="1">
        <v>35.6</v>
      </c>
    </row>
    <row r="3002">
      <c r="A3002" s="2">
        <v>46317.63400960648</v>
      </c>
      <c r="C3002" s="1">
        <v>80132.0</v>
      </c>
      <c r="D3002" s="1">
        <f t="shared" si="1"/>
        <v>25</v>
      </c>
      <c r="E3002" s="1">
        <v>62.9</v>
      </c>
      <c r="F3002" s="1">
        <v>27.4</v>
      </c>
      <c r="G3002" s="1">
        <v>16.1</v>
      </c>
      <c r="H3002" s="1">
        <v>35.6</v>
      </c>
    </row>
    <row r="3003">
      <c r="A3003" s="2">
        <v>46317.63401537037</v>
      </c>
      <c r="C3003" s="1">
        <v>80132.5</v>
      </c>
      <c r="D3003" s="1">
        <f t="shared" si="1"/>
        <v>25.00833333</v>
      </c>
      <c r="E3003" s="1">
        <v>62.9</v>
      </c>
      <c r="F3003" s="1">
        <v>27.4</v>
      </c>
      <c r="G3003" s="1">
        <v>16.1</v>
      </c>
      <c r="H3003" s="1">
        <v>35.6</v>
      </c>
    </row>
    <row r="3004">
      <c r="A3004" s="2">
        <v>46317.63402118056</v>
      </c>
      <c r="C3004" s="1">
        <v>80133.0</v>
      </c>
      <c r="D3004" s="1">
        <f t="shared" si="1"/>
        <v>25.01666667</v>
      </c>
      <c r="E3004" s="1">
        <v>62.8</v>
      </c>
      <c r="F3004" s="1">
        <v>27.4</v>
      </c>
      <c r="G3004" s="1">
        <v>16.1</v>
      </c>
      <c r="H3004" s="1">
        <v>35.6</v>
      </c>
    </row>
    <row r="3005">
      <c r="A3005" s="2">
        <v>46317.63402693287</v>
      </c>
      <c r="C3005" s="1">
        <v>80133.5</v>
      </c>
      <c r="D3005" s="1">
        <f t="shared" si="1"/>
        <v>25.025</v>
      </c>
      <c r="E3005" s="1">
        <v>62.8</v>
      </c>
      <c r="F3005" s="1">
        <v>27.2</v>
      </c>
      <c r="G3005" s="1">
        <v>16.1</v>
      </c>
      <c r="H3005" s="1">
        <v>35.6</v>
      </c>
    </row>
    <row r="3006">
      <c r="A3006" s="2">
        <v>46317.63403275463</v>
      </c>
      <c r="C3006" s="1">
        <v>80134.0</v>
      </c>
      <c r="D3006" s="1">
        <f t="shared" si="1"/>
        <v>25.03333333</v>
      </c>
      <c r="E3006" s="1">
        <v>62.8</v>
      </c>
      <c r="F3006" s="1">
        <v>27.2</v>
      </c>
      <c r="G3006" s="1">
        <v>16.0</v>
      </c>
      <c r="H3006" s="1">
        <v>35.6</v>
      </c>
    </row>
    <row r="3007">
      <c r="A3007" s="2">
        <v>46317.63403851852</v>
      </c>
      <c r="C3007" s="1">
        <v>80134.5</v>
      </c>
      <c r="D3007" s="1">
        <f t="shared" si="1"/>
        <v>25.04166667</v>
      </c>
      <c r="E3007" s="1">
        <v>62.8</v>
      </c>
      <c r="F3007" s="1">
        <v>27.2</v>
      </c>
      <c r="G3007" s="1">
        <v>16.0</v>
      </c>
      <c r="H3007" s="1">
        <v>35.3</v>
      </c>
    </row>
    <row r="3008">
      <c r="A3008" s="2">
        <v>46317.634044328704</v>
      </c>
      <c r="C3008" s="1">
        <v>80135.0</v>
      </c>
      <c r="D3008" s="1">
        <f t="shared" si="1"/>
        <v>25.05</v>
      </c>
      <c r="E3008" s="1">
        <v>63.4</v>
      </c>
      <c r="F3008" s="1">
        <v>27.2</v>
      </c>
      <c r="G3008" s="1">
        <v>16.0</v>
      </c>
      <c r="H3008" s="1">
        <v>35.3</v>
      </c>
    </row>
    <row r="3009">
      <c r="A3009" s="2">
        <v>46317.63405008102</v>
      </c>
      <c r="C3009" s="1">
        <v>80135.5</v>
      </c>
      <c r="D3009" s="1">
        <f t="shared" si="1"/>
        <v>25.05833333</v>
      </c>
      <c r="E3009" s="1">
        <v>63.4</v>
      </c>
      <c r="F3009" s="1">
        <v>27.2</v>
      </c>
      <c r="G3009" s="1">
        <v>16.0</v>
      </c>
      <c r="H3009" s="1">
        <v>35.3</v>
      </c>
    </row>
    <row r="3010">
      <c r="A3010" s="2">
        <v>46317.63405590278</v>
      </c>
      <c r="C3010" s="1">
        <v>80136.0</v>
      </c>
      <c r="D3010" s="1">
        <f t="shared" si="1"/>
        <v>25.06666667</v>
      </c>
      <c r="E3010" s="1">
        <v>63.4</v>
      </c>
      <c r="F3010" s="1">
        <v>27.2</v>
      </c>
      <c r="G3010" s="1">
        <v>16.3</v>
      </c>
      <c r="H3010" s="1">
        <v>35.3</v>
      </c>
    </row>
    <row r="3011">
      <c r="A3011" s="2">
        <v>46317.634061666664</v>
      </c>
      <c r="C3011" s="1">
        <v>80136.5</v>
      </c>
      <c r="D3011" s="1">
        <f t="shared" si="1"/>
        <v>25.075</v>
      </c>
      <c r="E3011" s="1">
        <v>63.4</v>
      </c>
      <c r="F3011" s="1">
        <v>27.2</v>
      </c>
      <c r="G3011" s="1">
        <v>16.3</v>
      </c>
      <c r="H3011" s="1">
        <v>35.1</v>
      </c>
    </row>
    <row r="3012">
      <c r="A3012" s="2">
        <v>46317.63406747685</v>
      </c>
      <c r="C3012" s="1">
        <v>80137.0</v>
      </c>
      <c r="D3012" s="1">
        <f t="shared" si="1"/>
        <v>25.08333333</v>
      </c>
      <c r="E3012" s="1">
        <v>62.8</v>
      </c>
      <c r="F3012" s="1">
        <v>27.2</v>
      </c>
      <c r="G3012" s="1">
        <v>16.3</v>
      </c>
      <c r="H3012" s="1">
        <v>35.1</v>
      </c>
    </row>
    <row r="3013">
      <c r="A3013" s="2">
        <v>46317.634073229165</v>
      </c>
      <c r="C3013" s="1">
        <v>80137.5</v>
      </c>
      <c r="D3013" s="1">
        <f t="shared" si="1"/>
        <v>25.09166667</v>
      </c>
      <c r="E3013" s="1">
        <v>62.8</v>
      </c>
      <c r="F3013" s="1">
        <v>27.2</v>
      </c>
      <c r="G3013" s="1">
        <v>16.3</v>
      </c>
      <c r="H3013" s="1">
        <v>35.1</v>
      </c>
    </row>
    <row r="3014">
      <c r="A3014" s="2">
        <v>46317.63407905093</v>
      </c>
      <c r="C3014" s="1">
        <v>80138.0</v>
      </c>
      <c r="D3014" s="1">
        <f t="shared" si="1"/>
        <v>25.1</v>
      </c>
      <c r="E3014" s="1">
        <v>62.8</v>
      </c>
      <c r="F3014" s="1">
        <v>27.2</v>
      </c>
      <c r="G3014" s="1">
        <v>16.3</v>
      </c>
      <c r="H3014" s="1">
        <v>35.1</v>
      </c>
    </row>
    <row r="3015">
      <c r="A3015" s="2">
        <v>46317.63408481482</v>
      </c>
      <c r="C3015" s="1">
        <v>80138.5</v>
      </c>
      <c r="D3015" s="1">
        <f t="shared" si="1"/>
        <v>25.10833333</v>
      </c>
      <c r="E3015" s="1">
        <v>62.8</v>
      </c>
      <c r="F3015" s="1">
        <v>27.2</v>
      </c>
      <c r="G3015" s="1">
        <v>16.3</v>
      </c>
      <c r="H3015" s="1">
        <v>35.1</v>
      </c>
    </row>
    <row r="3016">
      <c r="A3016" s="2">
        <v>46317.634090625</v>
      </c>
      <c r="C3016" s="1">
        <v>80139.0</v>
      </c>
      <c r="D3016" s="1">
        <f t="shared" si="1"/>
        <v>25.11666667</v>
      </c>
      <c r="E3016" s="1">
        <v>63.2</v>
      </c>
      <c r="F3016" s="1">
        <v>27.2</v>
      </c>
      <c r="G3016" s="1">
        <v>16.3</v>
      </c>
      <c r="H3016" s="1">
        <v>35.1</v>
      </c>
    </row>
    <row r="3017">
      <c r="A3017" s="2">
        <v>46317.63409638889</v>
      </c>
      <c r="C3017" s="1">
        <v>80139.5</v>
      </c>
      <c r="D3017" s="1">
        <f t="shared" si="1"/>
        <v>25.125</v>
      </c>
      <c r="E3017" s="1">
        <v>63.2</v>
      </c>
      <c r="F3017" s="1">
        <v>27.1</v>
      </c>
      <c r="G3017" s="1">
        <v>16.3</v>
      </c>
      <c r="H3017" s="1">
        <v>35.1</v>
      </c>
    </row>
    <row r="3018">
      <c r="A3018" s="2">
        <v>46317.634102199074</v>
      </c>
      <c r="C3018" s="1">
        <v>80140.0</v>
      </c>
      <c r="D3018" s="1">
        <f t="shared" si="1"/>
        <v>25.13333333</v>
      </c>
      <c r="E3018" s="1">
        <v>63.2</v>
      </c>
      <c r="F3018" s="1">
        <v>27.1</v>
      </c>
      <c r="G3018" s="1">
        <v>16.2</v>
      </c>
      <c r="H3018" s="1">
        <v>35.1</v>
      </c>
    </row>
    <row r="3019">
      <c r="A3019" s="2">
        <v>46317.634107962964</v>
      </c>
      <c r="C3019" s="1">
        <v>80140.5</v>
      </c>
      <c r="D3019" s="1">
        <f t="shared" si="1"/>
        <v>25.14166667</v>
      </c>
      <c r="E3019" s="1">
        <v>63.2</v>
      </c>
      <c r="F3019" s="1">
        <v>27.1</v>
      </c>
      <c r="G3019" s="1">
        <v>16.2</v>
      </c>
      <c r="H3019" s="1">
        <v>34.7</v>
      </c>
    </row>
    <row r="3020">
      <c r="A3020" s="2">
        <v>46317.63411377315</v>
      </c>
      <c r="C3020" s="1">
        <v>80141.0</v>
      </c>
      <c r="D3020" s="1">
        <f t="shared" si="1"/>
        <v>25.15</v>
      </c>
      <c r="E3020" s="1">
        <v>63.6</v>
      </c>
      <c r="F3020" s="1">
        <v>27.1</v>
      </c>
      <c r="G3020" s="1">
        <v>16.2</v>
      </c>
      <c r="H3020" s="1">
        <v>34.7</v>
      </c>
    </row>
    <row r="3021">
      <c r="A3021" s="2">
        <v>46317.63411953704</v>
      </c>
      <c r="C3021" s="1">
        <v>80141.5</v>
      </c>
      <c r="D3021" s="1">
        <f t="shared" si="1"/>
        <v>25.15833333</v>
      </c>
      <c r="E3021" s="1">
        <v>63.6</v>
      </c>
      <c r="F3021" s="1">
        <v>27.2</v>
      </c>
      <c r="G3021" s="1">
        <v>16.2</v>
      </c>
      <c r="H3021" s="1">
        <v>34.7</v>
      </c>
    </row>
    <row r="3022">
      <c r="A3022" s="2">
        <v>46317.63412534722</v>
      </c>
      <c r="C3022" s="1">
        <v>80142.0</v>
      </c>
      <c r="D3022" s="1">
        <f t="shared" si="1"/>
        <v>25.16666667</v>
      </c>
      <c r="E3022" s="1">
        <v>63.6</v>
      </c>
      <c r="F3022" s="1">
        <v>27.2</v>
      </c>
      <c r="G3022" s="1">
        <v>16.3</v>
      </c>
      <c r="H3022" s="1">
        <v>34.7</v>
      </c>
    </row>
    <row r="3023">
      <c r="A3023" s="2">
        <v>46317.63413111111</v>
      </c>
      <c r="C3023" s="1">
        <v>80142.5</v>
      </c>
      <c r="D3023" s="1">
        <f t="shared" si="1"/>
        <v>25.175</v>
      </c>
      <c r="E3023" s="1">
        <v>63.6</v>
      </c>
      <c r="F3023" s="1">
        <v>27.2</v>
      </c>
      <c r="G3023" s="1">
        <v>16.3</v>
      </c>
      <c r="H3023" s="1">
        <v>34.5</v>
      </c>
    </row>
    <row r="3024">
      <c r="A3024" s="2">
        <v>46317.6341369213</v>
      </c>
      <c r="C3024" s="1">
        <v>80143.0</v>
      </c>
      <c r="D3024" s="1">
        <f t="shared" si="1"/>
        <v>25.18333333</v>
      </c>
      <c r="E3024" s="1">
        <v>64.0</v>
      </c>
      <c r="F3024" s="1">
        <v>27.2</v>
      </c>
      <c r="G3024" s="1">
        <v>16.3</v>
      </c>
      <c r="H3024" s="1">
        <v>34.5</v>
      </c>
    </row>
    <row r="3025">
      <c r="A3025" s="2">
        <v>46317.63414268519</v>
      </c>
      <c r="C3025" s="1">
        <v>80143.5</v>
      </c>
      <c r="D3025" s="1">
        <f t="shared" si="1"/>
        <v>25.19166667</v>
      </c>
      <c r="E3025" s="1">
        <v>64.0</v>
      </c>
      <c r="F3025" s="1">
        <v>27.2</v>
      </c>
      <c r="G3025" s="1">
        <v>16.3</v>
      </c>
      <c r="H3025" s="1">
        <v>34.5</v>
      </c>
    </row>
    <row r="3026">
      <c r="A3026" s="2">
        <v>46317.634148495374</v>
      </c>
      <c r="C3026" s="1">
        <v>80144.0</v>
      </c>
      <c r="D3026" s="1">
        <f t="shared" si="1"/>
        <v>25.2</v>
      </c>
      <c r="E3026" s="1">
        <v>64.0</v>
      </c>
      <c r="F3026" s="1">
        <v>27.2</v>
      </c>
      <c r="G3026" s="1">
        <v>16.1</v>
      </c>
      <c r="H3026" s="1">
        <v>34.5</v>
      </c>
    </row>
    <row r="3027">
      <c r="A3027" s="2">
        <v>46317.634154259256</v>
      </c>
      <c r="C3027" s="1">
        <v>80144.5</v>
      </c>
      <c r="D3027" s="1">
        <f t="shared" si="1"/>
        <v>25.20833333</v>
      </c>
      <c r="E3027" s="1">
        <v>64.0</v>
      </c>
      <c r="F3027" s="1">
        <v>27.2</v>
      </c>
      <c r="G3027" s="1">
        <v>16.1</v>
      </c>
      <c r="H3027" s="1">
        <v>34.8</v>
      </c>
    </row>
    <row r="3028">
      <c r="A3028" s="2">
        <v>46317.63416008102</v>
      </c>
      <c r="C3028" s="1">
        <v>80145.0</v>
      </c>
      <c r="D3028" s="1">
        <f t="shared" si="1"/>
        <v>25.21666667</v>
      </c>
      <c r="E3028" s="1">
        <v>64.3</v>
      </c>
      <c r="F3028" s="1">
        <v>27.2</v>
      </c>
      <c r="G3028" s="1">
        <v>16.1</v>
      </c>
      <c r="H3028" s="1">
        <v>34.8</v>
      </c>
    </row>
    <row r="3029">
      <c r="A3029" s="2">
        <v>46317.63416584491</v>
      </c>
      <c r="C3029" s="1">
        <v>80145.5</v>
      </c>
      <c r="D3029" s="1">
        <f t="shared" si="1"/>
        <v>25.225</v>
      </c>
      <c r="E3029" s="1">
        <v>64.3</v>
      </c>
      <c r="F3029" s="1">
        <v>27.2</v>
      </c>
      <c r="G3029" s="1">
        <v>16.1</v>
      </c>
      <c r="H3029" s="1">
        <v>34.8</v>
      </c>
    </row>
    <row r="3030">
      <c r="A3030" s="2">
        <v>46317.634171655096</v>
      </c>
      <c r="C3030" s="1">
        <v>80146.0</v>
      </c>
      <c r="D3030" s="1">
        <f t="shared" si="1"/>
        <v>25.23333333</v>
      </c>
      <c r="E3030" s="1">
        <v>64.3</v>
      </c>
      <c r="F3030" s="1">
        <v>27.2</v>
      </c>
      <c r="G3030" s="1">
        <v>16.4</v>
      </c>
      <c r="H3030" s="1">
        <v>34.8</v>
      </c>
    </row>
    <row r="3031">
      <c r="A3031" s="2">
        <v>46317.63417741898</v>
      </c>
      <c r="C3031" s="1">
        <v>80146.5</v>
      </c>
      <c r="D3031" s="1">
        <f t="shared" si="1"/>
        <v>25.24166667</v>
      </c>
      <c r="E3031" s="1">
        <v>64.3</v>
      </c>
      <c r="F3031" s="1">
        <v>27.2</v>
      </c>
      <c r="G3031" s="1">
        <v>16.4</v>
      </c>
      <c r="H3031" s="1">
        <v>34.7</v>
      </c>
    </row>
    <row r="3032">
      <c r="A3032" s="2">
        <v>46317.634183229166</v>
      </c>
      <c r="C3032" s="1">
        <v>80147.0</v>
      </c>
      <c r="D3032" s="1">
        <f t="shared" si="1"/>
        <v>25.25</v>
      </c>
      <c r="E3032" s="1">
        <v>64.5</v>
      </c>
      <c r="F3032" s="1">
        <v>27.2</v>
      </c>
      <c r="G3032" s="1">
        <v>16.4</v>
      </c>
      <c r="H3032" s="1">
        <v>34.7</v>
      </c>
    </row>
    <row r="3033">
      <c r="A3033" s="2">
        <v>46317.634188993055</v>
      </c>
      <c r="C3033" s="1">
        <v>80147.5</v>
      </c>
      <c r="D3033" s="1">
        <f t="shared" si="1"/>
        <v>25.25833333</v>
      </c>
      <c r="E3033" s="1">
        <v>64.5</v>
      </c>
      <c r="F3033" s="1">
        <v>27.2</v>
      </c>
      <c r="G3033" s="1">
        <v>16.4</v>
      </c>
      <c r="H3033" s="1">
        <v>34.7</v>
      </c>
    </row>
    <row r="3034">
      <c r="A3034" s="2">
        <v>46317.63419480324</v>
      </c>
      <c r="C3034" s="1">
        <v>80148.0</v>
      </c>
      <c r="D3034" s="1">
        <f t="shared" si="1"/>
        <v>25.26666667</v>
      </c>
      <c r="E3034" s="1">
        <v>64.5</v>
      </c>
      <c r="F3034" s="1">
        <v>27.2</v>
      </c>
      <c r="G3034" s="1">
        <v>16.3</v>
      </c>
      <c r="H3034" s="1">
        <v>34.7</v>
      </c>
    </row>
    <row r="3035">
      <c r="A3035" s="2">
        <v>46317.63420056713</v>
      </c>
      <c r="C3035" s="1">
        <v>80148.5</v>
      </c>
      <c r="D3035" s="1">
        <f t="shared" si="1"/>
        <v>25.275</v>
      </c>
      <c r="E3035" s="1">
        <v>64.5</v>
      </c>
      <c r="F3035" s="1">
        <v>27.2</v>
      </c>
      <c r="G3035" s="1">
        <v>16.3</v>
      </c>
      <c r="H3035" s="1">
        <v>34.5</v>
      </c>
    </row>
    <row r="3036">
      <c r="A3036" s="2">
        <v>46317.63420637731</v>
      </c>
      <c r="C3036" s="1">
        <v>80149.0</v>
      </c>
      <c r="D3036" s="1">
        <f t="shared" si="1"/>
        <v>25.28333333</v>
      </c>
      <c r="E3036" s="1">
        <v>64.8</v>
      </c>
      <c r="F3036" s="1">
        <v>27.2</v>
      </c>
      <c r="G3036" s="1">
        <v>16.3</v>
      </c>
      <c r="H3036" s="1">
        <v>34.5</v>
      </c>
    </row>
    <row r="3037">
      <c r="A3037" s="2">
        <v>46317.63421212963</v>
      </c>
      <c r="C3037" s="1">
        <v>80149.5</v>
      </c>
      <c r="D3037" s="1">
        <f t="shared" si="1"/>
        <v>25.29166667</v>
      </c>
      <c r="E3037" s="1">
        <v>64.8</v>
      </c>
      <c r="F3037" s="1">
        <v>27.3</v>
      </c>
      <c r="G3037" s="1">
        <v>16.3</v>
      </c>
      <c r="H3037" s="1">
        <v>34.5</v>
      </c>
    </row>
    <row r="3038">
      <c r="A3038" s="2">
        <v>46317.63421793981</v>
      </c>
      <c r="C3038" s="1">
        <v>80150.0</v>
      </c>
      <c r="D3038" s="1">
        <f t="shared" si="1"/>
        <v>25.3</v>
      </c>
      <c r="E3038" s="1">
        <v>64.8</v>
      </c>
      <c r="F3038" s="1">
        <v>27.3</v>
      </c>
      <c r="G3038" s="1">
        <v>16.3</v>
      </c>
      <c r="H3038" s="1">
        <v>34.5</v>
      </c>
    </row>
    <row r="3039">
      <c r="A3039" s="2">
        <v>46317.6342237037</v>
      </c>
      <c r="C3039" s="1">
        <v>80150.5</v>
      </c>
      <c r="D3039" s="1">
        <f t="shared" si="1"/>
        <v>25.30833333</v>
      </c>
      <c r="E3039" s="1">
        <v>64.8</v>
      </c>
      <c r="F3039" s="1">
        <v>27.3</v>
      </c>
      <c r="G3039" s="1">
        <v>16.3</v>
      </c>
      <c r="H3039" s="1">
        <v>34.5</v>
      </c>
    </row>
    <row r="3040">
      <c r="A3040" s="2">
        <v>46317.634229525465</v>
      </c>
      <c r="C3040" s="1">
        <v>80151.0</v>
      </c>
      <c r="D3040" s="1">
        <f t="shared" si="1"/>
        <v>25.31666667</v>
      </c>
      <c r="E3040" s="1">
        <v>65.5</v>
      </c>
      <c r="F3040" s="1">
        <v>27.3</v>
      </c>
      <c r="G3040" s="1">
        <v>16.3</v>
      </c>
      <c r="H3040" s="1">
        <v>34.5</v>
      </c>
    </row>
    <row r="3041">
      <c r="A3041" s="2">
        <v>46317.634235289355</v>
      </c>
      <c r="C3041" s="1">
        <v>80151.5</v>
      </c>
      <c r="D3041" s="1">
        <f t="shared" si="1"/>
        <v>25.325</v>
      </c>
      <c r="E3041" s="1">
        <v>65.5</v>
      </c>
      <c r="F3041" s="1">
        <v>27.2</v>
      </c>
      <c r="G3041" s="1">
        <v>16.3</v>
      </c>
      <c r="H3041" s="1">
        <v>34.5</v>
      </c>
    </row>
    <row r="3042">
      <c r="A3042" s="2">
        <v>46317.634241099535</v>
      </c>
      <c r="C3042" s="1">
        <v>80152.0</v>
      </c>
      <c r="D3042" s="1">
        <f t="shared" si="1"/>
        <v>25.33333333</v>
      </c>
      <c r="E3042" s="1">
        <v>65.5</v>
      </c>
      <c r="F3042" s="1">
        <v>27.2</v>
      </c>
      <c r="G3042" s="1">
        <v>16.4</v>
      </c>
      <c r="H3042" s="1">
        <v>34.5</v>
      </c>
    </row>
    <row r="3043">
      <c r="A3043" s="2">
        <v>46317.634246863425</v>
      </c>
      <c r="C3043" s="1">
        <v>80152.5</v>
      </c>
      <c r="D3043" s="1">
        <f t="shared" si="1"/>
        <v>25.34166667</v>
      </c>
      <c r="E3043" s="1">
        <v>65.5</v>
      </c>
      <c r="F3043" s="1">
        <v>27.2</v>
      </c>
      <c r="G3043" s="1">
        <v>16.4</v>
      </c>
      <c r="H3043" s="1">
        <v>34.5</v>
      </c>
    </row>
    <row r="3044">
      <c r="A3044" s="2">
        <v>46317.63425267361</v>
      </c>
      <c r="C3044" s="1">
        <v>80153.0</v>
      </c>
      <c r="D3044" s="1">
        <f t="shared" si="1"/>
        <v>25.35</v>
      </c>
      <c r="E3044" s="1">
        <v>64.1</v>
      </c>
      <c r="F3044" s="1">
        <v>27.2</v>
      </c>
      <c r="G3044" s="1">
        <v>16.4</v>
      </c>
      <c r="H3044" s="1">
        <v>34.5</v>
      </c>
    </row>
    <row r="3045">
      <c r="A3045" s="2">
        <v>46317.634258425926</v>
      </c>
      <c r="C3045" s="1">
        <v>80153.5</v>
      </c>
      <c r="D3045" s="1">
        <f t="shared" si="1"/>
        <v>25.35833333</v>
      </c>
      <c r="E3045" s="1">
        <v>64.1</v>
      </c>
      <c r="F3045" s="1">
        <v>27.2</v>
      </c>
      <c r="G3045" s="1">
        <v>16.4</v>
      </c>
      <c r="H3045" s="1">
        <v>34.5</v>
      </c>
    </row>
    <row r="3046">
      <c r="A3046" s="2">
        <v>46317.63426424769</v>
      </c>
      <c r="C3046" s="1">
        <v>80154.0</v>
      </c>
      <c r="D3046" s="1">
        <f t="shared" si="1"/>
        <v>25.36666667</v>
      </c>
      <c r="E3046" s="1">
        <v>64.1</v>
      </c>
      <c r="F3046" s="1">
        <v>27.2</v>
      </c>
      <c r="G3046" s="1">
        <v>16.3</v>
      </c>
      <c r="H3046" s="1">
        <v>34.5</v>
      </c>
    </row>
    <row r="3047">
      <c r="A3047" s="2">
        <v>46317.63427001157</v>
      </c>
      <c r="C3047" s="1">
        <v>80154.5</v>
      </c>
      <c r="D3047" s="1">
        <f t="shared" si="1"/>
        <v>25.375</v>
      </c>
      <c r="E3047" s="1">
        <v>64.1</v>
      </c>
      <c r="F3047" s="1">
        <v>27.2</v>
      </c>
      <c r="G3047" s="1">
        <v>16.3</v>
      </c>
      <c r="H3047" s="1">
        <v>34.5</v>
      </c>
    </row>
    <row r="3048">
      <c r="A3048" s="2">
        <v>46317.63427582176</v>
      </c>
      <c r="C3048" s="1">
        <v>80155.0</v>
      </c>
      <c r="D3048" s="1">
        <f t="shared" si="1"/>
        <v>25.38333333</v>
      </c>
      <c r="E3048" s="1">
        <v>64.9</v>
      </c>
      <c r="F3048" s="1">
        <v>27.2</v>
      </c>
      <c r="G3048" s="1">
        <v>16.3</v>
      </c>
      <c r="H3048" s="1">
        <v>34.5</v>
      </c>
    </row>
    <row r="3049">
      <c r="A3049" s="2">
        <v>46317.63428158565</v>
      </c>
      <c r="C3049" s="1">
        <v>80155.5</v>
      </c>
      <c r="D3049" s="1">
        <f t="shared" si="1"/>
        <v>25.39166667</v>
      </c>
      <c r="E3049" s="1">
        <v>64.9</v>
      </c>
      <c r="F3049" s="1">
        <v>27.4</v>
      </c>
      <c r="G3049" s="1">
        <v>16.3</v>
      </c>
      <c r="H3049" s="1">
        <v>34.5</v>
      </c>
    </row>
    <row r="3050">
      <c r="A3050" s="2">
        <v>46317.634287395835</v>
      </c>
      <c r="C3050" s="1">
        <v>80156.0</v>
      </c>
      <c r="D3050" s="1">
        <f t="shared" si="1"/>
        <v>25.4</v>
      </c>
      <c r="E3050" s="1">
        <v>64.9</v>
      </c>
      <c r="F3050" s="1">
        <v>27.4</v>
      </c>
      <c r="G3050" s="1">
        <v>16.2</v>
      </c>
      <c r="H3050" s="1">
        <v>34.5</v>
      </c>
    </row>
    <row r="3051">
      <c r="A3051" s="2">
        <v>46317.63429314815</v>
      </c>
      <c r="C3051" s="1">
        <v>80156.5</v>
      </c>
      <c r="D3051" s="1">
        <f t="shared" si="1"/>
        <v>25.40833333</v>
      </c>
      <c r="E3051" s="1">
        <v>64.9</v>
      </c>
      <c r="F3051" s="1">
        <v>27.4</v>
      </c>
      <c r="G3051" s="1">
        <v>16.2</v>
      </c>
      <c r="H3051" s="1">
        <v>34.7</v>
      </c>
    </row>
    <row r="3052">
      <c r="A3052" s="2">
        <v>46317.634298969904</v>
      </c>
      <c r="C3052" s="1">
        <v>80157.0</v>
      </c>
      <c r="D3052" s="1">
        <f t="shared" si="1"/>
        <v>25.41666667</v>
      </c>
      <c r="E3052" s="1">
        <v>65.3</v>
      </c>
      <c r="F3052" s="1">
        <v>27.4</v>
      </c>
      <c r="G3052" s="1">
        <v>16.2</v>
      </c>
      <c r="H3052" s="1">
        <v>34.7</v>
      </c>
    </row>
    <row r="3053">
      <c r="A3053" s="2">
        <v>46317.634304733794</v>
      </c>
      <c r="C3053" s="1">
        <v>80157.5</v>
      </c>
      <c r="D3053" s="1">
        <f t="shared" si="1"/>
        <v>25.425</v>
      </c>
      <c r="E3053" s="1">
        <v>65.3</v>
      </c>
      <c r="F3053" s="1">
        <v>27.4</v>
      </c>
      <c r="G3053" s="1">
        <v>16.2</v>
      </c>
      <c r="H3053" s="1">
        <v>34.7</v>
      </c>
    </row>
    <row r="3054">
      <c r="A3054" s="2">
        <v>46317.63431054398</v>
      </c>
      <c r="C3054" s="1">
        <v>80158.0</v>
      </c>
      <c r="D3054" s="1">
        <f t="shared" si="1"/>
        <v>25.43333333</v>
      </c>
      <c r="E3054" s="1">
        <v>65.3</v>
      </c>
      <c r="F3054" s="1">
        <v>27.4</v>
      </c>
      <c r="G3054" s="1">
        <v>16.3</v>
      </c>
      <c r="H3054" s="1">
        <v>34.7</v>
      </c>
    </row>
    <row r="3055">
      <c r="A3055" s="2">
        <v>46317.63431631945</v>
      </c>
      <c r="C3055" s="1">
        <v>80158.5</v>
      </c>
      <c r="D3055" s="1">
        <f t="shared" si="1"/>
        <v>25.44166667</v>
      </c>
      <c r="E3055" s="1">
        <v>65.3</v>
      </c>
      <c r="F3055" s="1">
        <v>27.4</v>
      </c>
      <c r="G3055" s="1">
        <v>16.3</v>
      </c>
      <c r="H3055" s="1">
        <v>34.7</v>
      </c>
    </row>
    <row r="3056">
      <c r="A3056" s="2">
        <v>46317.63432212963</v>
      </c>
      <c r="C3056" s="1">
        <v>80159.0</v>
      </c>
      <c r="D3056" s="1">
        <f t="shared" si="1"/>
        <v>25.45</v>
      </c>
      <c r="E3056" s="1">
        <v>63.8</v>
      </c>
      <c r="F3056" s="1">
        <v>27.4</v>
      </c>
      <c r="G3056" s="1">
        <v>16.3</v>
      </c>
      <c r="H3056" s="1">
        <v>34.7</v>
      </c>
    </row>
    <row r="3057">
      <c r="A3057" s="2">
        <v>46317.63432789352</v>
      </c>
      <c r="C3057" s="1">
        <v>80159.5</v>
      </c>
      <c r="D3057" s="1">
        <f t="shared" si="1"/>
        <v>25.45833333</v>
      </c>
      <c r="E3057" s="1">
        <v>63.8</v>
      </c>
      <c r="F3057" s="1">
        <v>27.4</v>
      </c>
      <c r="G3057" s="1">
        <v>16.3</v>
      </c>
      <c r="H3057" s="1">
        <v>34.7</v>
      </c>
    </row>
    <row r="3058">
      <c r="A3058" s="2">
        <v>46317.6343337037</v>
      </c>
      <c r="C3058" s="1">
        <v>80160.0</v>
      </c>
      <c r="D3058" s="1">
        <f t="shared" si="1"/>
        <v>25.46666667</v>
      </c>
      <c r="E3058" s="1">
        <v>63.8</v>
      </c>
      <c r="F3058" s="1">
        <v>27.4</v>
      </c>
      <c r="G3058" s="1">
        <v>16.1</v>
      </c>
      <c r="H3058" s="1">
        <v>34.7</v>
      </c>
    </row>
    <row r="3059">
      <c r="A3059" s="2">
        <v>46317.63433945602</v>
      </c>
      <c r="C3059" s="1">
        <v>80160.5</v>
      </c>
      <c r="D3059" s="1">
        <f t="shared" si="1"/>
        <v>25.475</v>
      </c>
      <c r="E3059" s="1">
        <v>63.8</v>
      </c>
      <c r="F3059" s="1">
        <v>27.4</v>
      </c>
      <c r="G3059" s="1">
        <v>16.1</v>
      </c>
      <c r="H3059" s="1">
        <v>34.7</v>
      </c>
    </row>
    <row r="3060">
      <c r="A3060" s="2">
        <v>46317.634345266204</v>
      </c>
      <c r="C3060" s="1">
        <v>80161.0</v>
      </c>
      <c r="D3060" s="1">
        <f t="shared" si="1"/>
        <v>25.48333333</v>
      </c>
      <c r="E3060" s="1">
        <v>64.7</v>
      </c>
      <c r="F3060" s="1">
        <v>27.4</v>
      </c>
      <c r="G3060" s="1">
        <v>16.1</v>
      </c>
      <c r="H3060" s="1">
        <v>34.7</v>
      </c>
    </row>
    <row r="3061">
      <c r="A3061" s="2">
        <v>46317.634351030094</v>
      </c>
      <c r="C3061" s="1">
        <v>80161.5</v>
      </c>
      <c r="D3061" s="1">
        <f t="shared" si="1"/>
        <v>25.49166667</v>
      </c>
      <c r="E3061" s="1">
        <v>64.7</v>
      </c>
      <c r="F3061" s="1">
        <v>27.4</v>
      </c>
      <c r="G3061" s="1">
        <v>16.1</v>
      </c>
      <c r="H3061" s="1">
        <v>34.7</v>
      </c>
    </row>
    <row r="3062">
      <c r="A3062" s="2">
        <v>46317.63435685185</v>
      </c>
      <c r="C3062" s="1">
        <v>80162.0</v>
      </c>
      <c r="D3062" s="1">
        <f t="shared" si="1"/>
        <v>25.5</v>
      </c>
      <c r="E3062" s="1">
        <v>64.7</v>
      </c>
      <c r="F3062" s="1">
        <v>27.4</v>
      </c>
      <c r="G3062" s="1">
        <v>16.3</v>
      </c>
      <c r="H3062" s="1">
        <v>34.7</v>
      </c>
    </row>
    <row r="3063">
      <c r="A3063" s="2">
        <v>46317.63436260416</v>
      </c>
      <c r="C3063" s="1">
        <v>80162.5</v>
      </c>
      <c r="D3063" s="1">
        <f t="shared" si="1"/>
        <v>25.50833333</v>
      </c>
      <c r="E3063" s="1">
        <v>64.7</v>
      </c>
      <c r="F3063" s="1">
        <v>27.4</v>
      </c>
      <c r="G3063" s="1">
        <v>16.3</v>
      </c>
      <c r="H3063" s="1">
        <v>34.7</v>
      </c>
    </row>
    <row r="3064">
      <c r="A3064" s="2">
        <v>46317.63436842593</v>
      </c>
      <c r="C3064" s="1">
        <v>80163.0</v>
      </c>
      <c r="D3064" s="1">
        <f t="shared" si="1"/>
        <v>25.51666667</v>
      </c>
      <c r="E3064" s="1">
        <v>65.1</v>
      </c>
      <c r="F3064" s="1">
        <v>27.4</v>
      </c>
      <c r="G3064" s="1">
        <v>16.3</v>
      </c>
      <c r="H3064" s="1">
        <v>34.7</v>
      </c>
    </row>
    <row r="3065">
      <c r="A3065" s="2">
        <v>46317.63437417824</v>
      </c>
      <c r="C3065" s="1">
        <v>80163.5</v>
      </c>
      <c r="D3065" s="1">
        <f t="shared" si="1"/>
        <v>25.525</v>
      </c>
      <c r="E3065" s="1">
        <v>65.1</v>
      </c>
      <c r="F3065" s="1">
        <v>27.3</v>
      </c>
      <c r="G3065" s="1">
        <v>16.3</v>
      </c>
      <c r="H3065" s="1">
        <v>34.7</v>
      </c>
    </row>
    <row r="3066">
      <c r="A3066" s="2">
        <v>46317.63437998843</v>
      </c>
      <c r="C3066" s="1">
        <v>80164.0</v>
      </c>
      <c r="D3066" s="1">
        <f t="shared" si="1"/>
        <v>25.53333333</v>
      </c>
      <c r="E3066" s="1">
        <v>65.1</v>
      </c>
      <c r="F3066" s="1">
        <v>27.3</v>
      </c>
      <c r="G3066" s="1">
        <v>16.3</v>
      </c>
      <c r="H3066" s="1">
        <v>34.7</v>
      </c>
    </row>
    <row r="3067">
      <c r="A3067" s="2">
        <v>46317.63438575232</v>
      </c>
      <c r="C3067" s="1">
        <v>80164.5</v>
      </c>
      <c r="D3067" s="1">
        <f t="shared" si="1"/>
        <v>25.54166667</v>
      </c>
      <c r="E3067" s="1">
        <v>65.1</v>
      </c>
      <c r="F3067" s="1">
        <v>27.3</v>
      </c>
      <c r="G3067" s="1">
        <v>16.3</v>
      </c>
      <c r="H3067" s="1">
        <v>34.7</v>
      </c>
    </row>
    <row r="3068">
      <c r="A3068" s="2">
        <v>46317.63439157407</v>
      </c>
      <c r="C3068" s="1">
        <v>80165.0</v>
      </c>
      <c r="D3068" s="1">
        <f t="shared" si="1"/>
        <v>25.55</v>
      </c>
      <c r="E3068" s="1">
        <v>65.5</v>
      </c>
      <c r="F3068" s="1">
        <v>27.3</v>
      </c>
      <c r="G3068" s="1">
        <v>16.3</v>
      </c>
      <c r="H3068" s="1">
        <v>34.7</v>
      </c>
    </row>
    <row r="3069">
      <c r="A3069" s="2">
        <v>46317.63439732639</v>
      </c>
      <c r="C3069" s="1">
        <v>80165.5</v>
      </c>
      <c r="D3069" s="1">
        <f t="shared" si="1"/>
        <v>25.55833333</v>
      </c>
      <c r="E3069" s="1">
        <v>65.5</v>
      </c>
      <c r="F3069" s="1">
        <v>27.4</v>
      </c>
      <c r="G3069" s="1">
        <v>16.3</v>
      </c>
      <c r="H3069" s="1">
        <v>34.7</v>
      </c>
    </row>
    <row r="3070">
      <c r="A3070" s="2">
        <v>46317.63440314815</v>
      </c>
      <c r="C3070" s="1">
        <v>80166.0</v>
      </c>
      <c r="D3070" s="1">
        <f t="shared" si="1"/>
        <v>25.56666667</v>
      </c>
      <c r="E3070" s="1">
        <v>65.5</v>
      </c>
      <c r="F3070" s="1">
        <v>27.4</v>
      </c>
      <c r="G3070" s="1">
        <v>16.1</v>
      </c>
      <c r="H3070" s="1">
        <v>34.7</v>
      </c>
    </row>
    <row r="3071">
      <c r="A3071" s="2">
        <v>46317.63440890046</v>
      </c>
      <c r="C3071" s="1">
        <v>80166.5</v>
      </c>
      <c r="D3071" s="1">
        <f t="shared" si="1"/>
        <v>25.575</v>
      </c>
      <c r="E3071" s="1">
        <v>65.5</v>
      </c>
      <c r="F3071" s="1">
        <v>27.4</v>
      </c>
      <c r="G3071" s="1">
        <v>16.1</v>
      </c>
      <c r="H3071" s="1">
        <v>34.7</v>
      </c>
    </row>
    <row r="3072">
      <c r="A3072" s="2">
        <v>46317.63441471065</v>
      </c>
      <c r="C3072" s="1">
        <v>80167.0</v>
      </c>
      <c r="D3072" s="1">
        <f t="shared" si="1"/>
        <v>25.58333333</v>
      </c>
      <c r="E3072" s="1">
        <v>65.4</v>
      </c>
      <c r="F3072" s="1">
        <v>27.4</v>
      </c>
      <c r="G3072" s="1">
        <v>16.1</v>
      </c>
      <c r="H3072" s="1">
        <v>34.7</v>
      </c>
    </row>
    <row r="3073">
      <c r="A3073" s="2">
        <v>46317.63442047454</v>
      </c>
      <c r="C3073" s="1">
        <v>80167.5</v>
      </c>
      <c r="D3073" s="1">
        <f t="shared" si="1"/>
        <v>25.59166667</v>
      </c>
      <c r="E3073" s="1">
        <v>65.4</v>
      </c>
      <c r="F3073" s="1">
        <v>27.4</v>
      </c>
      <c r="G3073" s="1">
        <v>16.1</v>
      </c>
      <c r="H3073" s="1">
        <v>34.7</v>
      </c>
    </row>
    <row r="3074">
      <c r="A3074" s="2">
        <v>46317.63442628472</v>
      </c>
      <c r="C3074" s="1">
        <v>80168.0</v>
      </c>
      <c r="D3074" s="1">
        <f t="shared" si="1"/>
        <v>25.6</v>
      </c>
      <c r="E3074" s="1">
        <v>65.4</v>
      </c>
      <c r="F3074" s="1">
        <v>27.4</v>
      </c>
      <c r="G3074" s="1">
        <v>16.3</v>
      </c>
      <c r="H3074" s="1">
        <v>34.7</v>
      </c>
    </row>
    <row r="3075">
      <c r="A3075" s="2">
        <v>46317.634432060186</v>
      </c>
      <c r="C3075" s="1">
        <v>80168.5</v>
      </c>
      <c r="D3075" s="1">
        <f t="shared" si="1"/>
        <v>25.60833333</v>
      </c>
      <c r="E3075" s="1">
        <v>65.4</v>
      </c>
      <c r="F3075" s="1">
        <v>27.4</v>
      </c>
      <c r="G3075" s="1">
        <v>16.3</v>
      </c>
      <c r="H3075" s="1">
        <v>34.7</v>
      </c>
    </row>
    <row r="3076">
      <c r="A3076" s="2">
        <v>46317.63443787037</v>
      </c>
      <c r="C3076" s="1">
        <v>80169.0</v>
      </c>
      <c r="D3076" s="1">
        <f t="shared" si="1"/>
        <v>25.61666667</v>
      </c>
      <c r="E3076" s="1">
        <v>66.6</v>
      </c>
      <c r="F3076" s="1">
        <v>27.4</v>
      </c>
      <c r="G3076" s="1">
        <v>16.3</v>
      </c>
      <c r="H3076" s="1">
        <v>34.7</v>
      </c>
    </row>
    <row r="3077">
      <c r="A3077" s="2">
        <v>46317.63444362269</v>
      </c>
      <c r="C3077" s="1">
        <v>80169.5</v>
      </c>
      <c r="D3077" s="1">
        <f t="shared" si="1"/>
        <v>25.625</v>
      </c>
      <c r="E3077" s="1">
        <v>66.6</v>
      </c>
      <c r="F3077" s="1">
        <v>27.7</v>
      </c>
      <c r="G3077" s="1">
        <v>16.3</v>
      </c>
      <c r="H3077" s="1">
        <v>34.7</v>
      </c>
    </row>
    <row r="3078">
      <c r="A3078" s="2">
        <v>46317.63444944444</v>
      </c>
      <c r="C3078" s="1">
        <v>80170.0</v>
      </c>
      <c r="D3078" s="1">
        <f t="shared" si="1"/>
        <v>25.63333333</v>
      </c>
      <c r="E3078" s="1">
        <v>66.6</v>
      </c>
      <c r="F3078" s="1">
        <v>27.7</v>
      </c>
      <c r="G3078" s="1">
        <v>16.0</v>
      </c>
      <c r="H3078" s="1">
        <v>34.7</v>
      </c>
    </row>
    <row r="3079">
      <c r="A3079" s="2">
        <v>46317.634455196756</v>
      </c>
      <c r="C3079" s="1">
        <v>80170.5</v>
      </c>
      <c r="D3079" s="1">
        <f t="shared" si="1"/>
        <v>25.64166667</v>
      </c>
      <c r="E3079" s="1">
        <v>66.6</v>
      </c>
      <c r="F3079" s="1">
        <v>27.7</v>
      </c>
      <c r="G3079" s="1">
        <v>16.0</v>
      </c>
      <c r="H3079" s="1">
        <v>34.9</v>
      </c>
    </row>
    <row r="3080">
      <c r="A3080" s="2">
        <v>46317.63446101852</v>
      </c>
      <c r="C3080" s="1">
        <v>80171.0</v>
      </c>
      <c r="D3080" s="1">
        <f t="shared" si="1"/>
        <v>25.65</v>
      </c>
      <c r="E3080" s="1">
        <v>65.9</v>
      </c>
      <c r="F3080" s="1">
        <v>27.7</v>
      </c>
      <c r="G3080" s="1">
        <v>16.0</v>
      </c>
      <c r="H3080" s="1">
        <v>34.9</v>
      </c>
    </row>
    <row r="3081">
      <c r="A3081" s="2">
        <v>46317.63446677083</v>
      </c>
      <c r="C3081" s="1">
        <v>80171.5</v>
      </c>
      <c r="D3081" s="1">
        <f t="shared" si="1"/>
        <v>25.65833333</v>
      </c>
      <c r="E3081" s="1">
        <v>65.9</v>
      </c>
      <c r="F3081" s="1">
        <v>27.6</v>
      </c>
      <c r="G3081" s="1">
        <v>16.0</v>
      </c>
      <c r="H3081" s="1">
        <v>34.9</v>
      </c>
    </row>
    <row r="3082">
      <c r="A3082" s="2">
        <v>46317.634472592596</v>
      </c>
      <c r="C3082" s="1">
        <v>80172.0</v>
      </c>
      <c r="D3082" s="1">
        <f t="shared" si="1"/>
        <v>25.66666667</v>
      </c>
      <c r="E3082" s="1">
        <v>65.9</v>
      </c>
      <c r="F3082" s="1">
        <v>27.6</v>
      </c>
      <c r="G3082" s="1">
        <v>16.1</v>
      </c>
      <c r="H3082" s="1">
        <v>34.9</v>
      </c>
    </row>
    <row r="3083">
      <c r="A3083" s="2">
        <v>46317.63447835648</v>
      </c>
      <c r="C3083" s="1">
        <v>80172.5</v>
      </c>
      <c r="D3083" s="1">
        <f t="shared" si="1"/>
        <v>25.675</v>
      </c>
      <c r="E3083" s="1">
        <v>65.9</v>
      </c>
      <c r="F3083" s="1">
        <v>27.6</v>
      </c>
      <c r="G3083" s="1">
        <v>16.1</v>
      </c>
      <c r="H3083" s="1">
        <v>35.1</v>
      </c>
    </row>
    <row r="3084">
      <c r="A3084" s="2">
        <v>46317.634484166665</v>
      </c>
      <c r="C3084" s="1">
        <v>80173.0</v>
      </c>
      <c r="D3084" s="1">
        <f t="shared" si="1"/>
        <v>25.68333333</v>
      </c>
      <c r="E3084" s="1">
        <v>66.0</v>
      </c>
      <c r="F3084" s="1">
        <v>27.6</v>
      </c>
      <c r="G3084" s="1">
        <v>16.1</v>
      </c>
      <c r="H3084" s="1">
        <v>35.1</v>
      </c>
    </row>
    <row r="3085">
      <c r="A3085" s="2">
        <v>46317.634489930555</v>
      </c>
      <c r="C3085" s="1">
        <v>80173.5</v>
      </c>
      <c r="D3085" s="1">
        <f t="shared" si="1"/>
        <v>25.69166667</v>
      </c>
      <c r="E3085" s="1">
        <v>66.0</v>
      </c>
      <c r="F3085" s="1">
        <v>27.6</v>
      </c>
      <c r="G3085" s="1">
        <v>16.1</v>
      </c>
      <c r="H3085" s="1">
        <v>35.1</v>
      </c>
    </row>
    <row r="3086">
      <c r="A3086" s="2">
        <v>46317.63449574074</v>
      </c>
      <c r="C3086" s="1">
        <v>80174.0</v>
      </c>
      <c r="D3086" s="1">
        <f t="shared" si="1"/>
        <v>25.7</v>
      </c>
      <c r="E3086" s="1">
        <v>66.0</v>
      </c>
      <c r="F3086" s="1">
        <v>27.6</v>
      </c>
      <c r="G3086" s="1">
        <v>16.2</v>
      </c>
      <c r="H3086" s="1">
        <v>35.1</v>
      </c>
    </row>
    <row r="3087">
      <c r="A3087" s="2">
        <v>46317.63450150463</v>
      </c>
      <c r="C3087" s="1">
        <v>80174.5</v>
      </c>
      <c r="D3087" s="1">
        <f t="shared" si="1"/>
        <v>25.70833333</v>
      </c>
      <c r="E3087" s="1">
        <v>66.0</v>
      </c>
      <c r="F3087" s="1">
        <v>27.6</v>
      </c>
      <c r="G3087" s="1">
        <v>16.2</v>
      </c>
      <c r="H3087" s="1">
        <v>35.1</v>
      </c>
    </row>
    <row r="3088">
      <c r="A3088" s="2">
        <v>46317.63450731481</v>
      </c>
      <c r="C3088" s="1">
        <v>80175.0</v>
      </c>
      <c r="D3088" s="1">
        <f t="shared" si="1"/>
        <v>25.71666667</v>
      </c>
      <c r="E3088" s="1">
        <v>66.4</v>
      </c>
      <c r="F3088" s="1">
        <v>27.6</v>
      </c>
      <c r="G3088" s="1">
        <v>16.2</v>
      </c>
      <c r="H3088" s="1">
        <v>35.1</v>
      </c>
    </row>
    <row r="3089">
      <c r="A3089" s="2">
        <v>46317.6345130787</v>
      </c>
      <c r="C3089" s="1">
        <v>80175.5</v>
      </c>
      <c r="D3089" s="1">
        <f t="shared" si="1"/>
        <v>25.725</v>
      </c>
      <c r="E3089" s="1">
        <v>66.4</v>
      </c>
      <c r="F3089" s="1">
        <v>27.6</v>
      </c>
      <c r="G3089" s="1">
        <v>16.2</v>
      </c>
      <c r="H3089" s="1">
        <v>35.1</v>
      </c>
    </row>
    <row r="3090">
      <c r="A3090" s="2">
        <v>46317.63451888889</v>
      </c>
      <c r="C3090" s="1">
        <v>80176.0</v>
      </c>
      <c r="D3090" s="1">
        <f t="shared" si="1"/>
        <v>25.73333333</v>
      </c>
      <c r="E3090" s="1">
        <v>66.4</v>
      </c>
      <c r="F3090" s="1">
        <v>27.6</v>
      </c>
      <c r="G3090" s="1">
        <v>16.1</v>
      </c>
      <c r="H3090" s="1">
        <v>35.1</v>
      </c>
    </row>
    <row r="3091">
      <c r="A3091" s="2">
        <v>46317.63452465278</v>
      </c>
      <c r="C3091" s="1">
        <v>80176.5</v>
      </c>
      <c r="D3091" s="1">
        <f t="shared" si="1"/>
        <v>25.74166667</v>
      </c>
      <c r="E3091" s="1">
        <v>66.4</v>
      </c>
      <c r="F3091" s="1">
        <v>27.6</v>
      </c>
      <c r="G3091" s="1">
        <v>16.1</v>
      </c>
      <c r="H3091" s="1">
        <v>35.1</v>
      </c>
    </row>
    <row r="3092">
      <c r="A3092" s="2">
        <v>46317.634530462965</v>
      </c>
      <c r="C3092" s="1">
        <v>80177.0</v>
      </c>
      <c r="D3092" s="1">
        <f t="shared" si="1"/>
        <v>25.75</v>
      </c>
      <c r="E3092" s="1">
        <v>66.6</v>
      </c>
      <c r="F3092" s="1">
        <v>27.6</v>
      </c>
      <c r="G3092" s="1">
        <v>16.1</v>
      </c>
      <c r="H3092" s="1">
        <v>35.1</v>
      </c>
    </row>
    <row r="3093">
      <c r="A3093" s="2">
        <v>46317.634536226855</v>
      </c>
      <c r="C3093" s="1">
        <v>80177.5</v>
      </c>
      <c r="D3093" s="1">
        <f t="shared" si="1"/>
        <v>25.75833333</v>
      </c>
      <c r="E3093" s="1">
        <v>66.6</v>
      </c>
      <c r="F3093" s="1">
        <v>27.6</v>
      </c>
      <c r="G3093" s="1">
        <v>16.1</v>
      </c>
      <c r="H3093" s="1">
        <v>35.1</v>
      </c>
    </row>
    <row r="3094">
      <c r="A3094" s="2">
        <v>46317.634542037034</v>
      </c>
      <c r="C3094" s="1">
        <v>80178.0</v>
      </c>
      <c r="D3094" s="1">
        <f t="shared" si="1"/>
        <v>25.76666667</v>
      </c>
      <c r="E3094" s="1">
        <v>66.6</v>
      </c>
      <c r="F3094" s="1">
        <v>27.6</v>
      </c>
      <c r="G3094" s="1">
        <v>16.2</v>
      </c>
      <c r="H3094" s="1">
        <v>35.1</v>
      </c>
    </row>
    <row r="3095">
      <c r="A3095" s="2">
        <v>46317.634547800924</v>
      </c>
      <c r="C3095" s="1">
        <v>80178.5</v>
      </c>
      <c r="D3095" s="1">
        <f t="shared" si="1"/>
        <v>25.775</v>
      </c>
      <c r="E3095" s="1">
        <v>66.6</v>
      </c>
      <c r="F3095" s="1">
        <v>27.6</v>
      </c>
      <c r="G3095" s="1">
        <v>16.2</v>
      </c>
      <c r="H3095" s="1">
        <v>35.3</v>
      </c>
    </row>
    <row r="3096">
      <c r="A3096" s="2">
        <v>46317.63455361111</v>
      </c>
      <c r="C3096" s="1">
        <v>80179.0</v>
      </c>
      <c r="D3096" s="1">
        <f t="shared" si="1"/>
        <v>25.78333333</v>
      </c>
      <c r="E3096" s="1">
        <v>67.3</v>
      </c>
      <c r="F3096" s="1">
        <v>27.6</v>
      </c>
      <c r="G3096" s="1">
        <v>16.2</v>
      </c>
      <c r="H3096" s="1">
        <v>35.3</v>
      </c>
    </row>
    <row r="3097">
      <c r="A3097" s="2">
        <v>46317.634559375</v>
      </c>
      <c r="C3097" s="1">
        <v>80179.5</v>
      </c>
      <c r="D3097" s="1">
        <f t="shared" si="1"/>
        <v>25.79166667</v>
      </c>
      <c r="E3097" s="1">
        <v>67.3</v>
      </c>
      <c r="F3097" s="1">
        <v>27.6</v>
      </c>
      <c r="G3097" s="1">
        <v>16.2</v>
      </c>
      <c r="H3097" s="1">
        <v>35.3</v>
      </c>
    </row>
    <row r="3098">
      <c r="A3098" s="2">
        <v>46317.63456519676</v>
      </c>
      <c r="C3098" s="1">
        <v>80180.0</v>
      </c>
      <c r="D3098" s="1">
        <f t="shared" si="1"/>
        <v>25.8</v>
      </c>
      <c r="E3098" s="1">
        <v>67.3</v>
      </c>
      <c r="F3098" s="1">
        <v>27.6</v>
      </c>
      <c r="G3098" s="1">
        <v>16.1</v>
      </c>
      <c r="H3098" s="1">
        <v>35.3</v>
      </c>
    </row>
    <row r="3099">
      <c r="A3099" s="2">
        <v>46317.63457094907</v>
      </c>
      <c r="C3099" s="1">
        <v>80180.5</v>
      </c>
      <c r="D3099" s="1">
        <f t="shared" si="1"/>
        <v>25.80833333</v>
      </c>
      <c r="E3099" s="1">
        <v>67.3</v>
      </c>
      <c r="F3099" s="1">
        <v>27.6</v>
      </c>
      <c r="G3099" s="1">
        <v>16.1</v>
      </c>
      <c r="H3099" s="1">
        <v>35.5</v>
      </c>
    </row>
    <row r="3100">
      <c r="A3100" s="2">
        <v>46317.63457675926</v>
      </c>
      <c r="C3100" s="1">
        <v>80181.0</v>
      </c>
      <c r="D3100" s="1">
        <f t="shared" si="1"/>
        <v>25.81666667</v>
      </c>
      <c r="E3100" s="1">
        <v>66.7</v>
      </c>
      <c r="F3100" s="1">
        <v>27.6</v>
      </c>
      <c r="G3100" s="1">
        <v>16.1</v>
      </c>
      <c r="H3100" s="1">
        <v>35.5</v>
      </c>
    </row>
    <row r="3101">
      <c r="A3101" s="2">
        <v>46317.63458252315</v>
      </c>
      <c r="C3101" s="1">
        <v>80181.5</v>
      </c>
      <c r="D3101" s="1">
        <f t="shared" si="1"/>
        <v>25.825</v>
      </c>
      <c r="E3101" s="1">
        <v>66.7</v>
      </c>
      <c r="F3101" s="1">
        <v>27.6</v>
      </c>
      <c r="G3101" s="1">
        <v>16.1</v>
      </c>
      <c r="H3101" s="1">
        <v>35.5</v>
      </c>
    </row>
    <row r="3102">
      <c r="A3102" s="2">
        <v>46317.634588333334</v>
      </c>
      <c r="C3102" s="1">
        <v>80182.0</v>
      </c>
      <c r="D3102" s="1">
        <f t="shared" si="1"/>
        <v>25.83333333</v>
      </c>
      <c r="E3102" s="1">
        <v>66.7</v>
      </c>
      <c r="F3102" s="1">
        <v>27.6</v>
      </c>
      <c r="G3102" s="1">
        <v>16.1</v>
      </c>
      <c r="H3102" s="1">
        <v>35.5</v>
      </c>
    </row>
    <row r="3103">
      <c r="A3103" s="2">
        <v>46317.634594097224</v>
      </c>
      <c r="C3103" s="1">
        <v>80182.5</v>
      </c>
      <c r="D3103" s="1">
        <f t="shared" si="1"/>
        <v>25.84166667</v>
      </c>
      <c r="E3103" s="1">
        <v>66.7</v>
      </c>
      <c r="F3103" s="1">
        <v>27.6</v>
      </c>
      <c r="G3103" s="1">
        <v>16.1</v>
      </c>
      <c r="H3103" s="1">
        <v>35.5</v>
      </c>
    </row>
    <row r="3104">
      <c r="A3104" s="2">
        <v>46317.63459990741</v>
      </c>
      <c r="C3104" s="1">
        <v>80183.0</v>
      </c>
      <c r="D3104" s="1">
        <f t="shared" si="1"/>
        <v>25.85</v>
      </c>
      <c r="E3104" s="1">
        <v>66.8</v>
      </c>
      <c r="F3104" s="1">
        <v>27.6</v>
      </c>
      <c r="G3104" s="1">
        <v>16.1</v>
      </c>
      <c r="H3104" s="1">
        <v>35.5</v>
      </c>
    </row>
    <row r="3105">
      <c r="A3105" s="2">
        <v>46317.634605671294</v>
      </c>
      <c r="C3105" s="1">
        <v>80183.5</v>
      </c>
      <c r="D3105" s="1">
        <f t="shared" si="1"/>
        <v>25.85833333</v>
      </c>
      <c r="E3105" s="1">
        <v>66.8</v>
      </c>
      <c r="F3105" s="1">
        <v>27.8</v>
      </c>
      <c r="G3105" s="1">
        <v>16.1</v>
      </c>
      <c r="H3105" s="1">
        <v>35.5</v>
      </c>
    </row>
    <row r="3106">
      <c r="A3106" s="2">
        <v>46317.63461148148</v>
      </c>
      <c r="C3106" s="1">
        <v>80184.0</v>
      </c>
      <c r="D3106" s="1">
        <f t="shared" si="1"/>
        <v>25.86666667</v>
      </c>
      <c r="E3106" s="1">
        <v>66.8</v>
      </c>
      <c r="F3106" s="1">
        <v>27.8</v>
      </c>
      <c r="G3106" s="1">
        <v>16.1</v>
      </c>
      <c r="H3106" s="1">
        <v>35.5</v>
      </c>
    </row>
    <row r="3107">
      <c r="A3107" s="2">
        <v>46317.63461724537</v>
      </c>
      <c r="C3107" s="1">
        <v>80184.5</v>
      </c>
      <c r="D3107" s="1">
        <f t="shared" si="1"/>
        <v>25.875</v>
      </c>
      <c r="E3107" s="1">
        <v>66.8</v>
      </c>
      <c r="F3107" s="1">
        <v>27.8</v>
      </c>
      <c r="G3107" s="1">
        <v>16.1</v>
      </c>
      <c r="H3107" s="1">
        <v>35.5</v>
      </c>
    </row>
    <row r="3108">
      <c r="A3108" s="2">
        <v>46317.634623067126</v>
      </c>
      <c r="C3108" s="1">
        <v>80185.0</v>
      </c>
      <c r="D3108" s="1">
        <f t="shared" si="1"/>
        <v>25.88333333</v>
      </c>
      <c r="E3108" s="1">
        <v>66.8</v>
      </c>
      <c r="F3108" s="1">
        <v>27.8</v>
      </c>
      <c r="G3108" s="1">
        <v>16.1</v>
      </c>
      <c r="H3108" s="1">
        <v>35.5</v>
      </c>
    </row>
    <row r="3109">
      <c r="A3109" s="2">
        <v>46317.634628831016</v>
      </c>
      <c r="C3109" s="1">
        <v>80185.5</v>
      </c>
      <c r="D3109" s="1">
        <f t="shared" si="1"/>
        <v>25.89166667</v>
      </c>
      <c r="E3109" s="1">
        <v>66.8</v>
      </c>
      <c r="F3109" s="1">
        <v>27.8</v>
      </c>
      <c r="G3109" s="1">
        <v>16.1</v>
      </c>
      <c r="H3109" s="1">
        <v>35.5</v>
      </c>
    </row>
    <row r="3110">
      <c r="A3110" s="2">
        <v>46317.6346346412</v>
      </c>
      <c r="C3110" s="1">
        <v>80186.0</v>
      </c>
      <c r="D3110" s="1">
        <f t="shared" si="1"/>
        <v>25.9</v>
      </c>
      <c r="E3110" s="1">
        <v>66.8</v>
      </c>
      <c r="F3110" s="1">
        <v>27.8</v>
      </c>
      <c r="G3110" s="1">
        <v>16.1</v>
      </c>
      <c r="H3110" s="1">
        <v>35.5</v>
      </c>
    </row>
    <row r="3111">
      <c r="A3111" s="2">
        <v>46317.63464040509</v>
      </c>
      <c r="C3111" s="1">
        <v>80186.5</v>
      </c>
      <c r="D3111" s="1">
        <f t="shared" si="1"/>
        <v>25.90833333</v>
      </c>
      <c r="E3111" s="1">
        <v>66.8</v>
      </c>
      <c r="F3111" s="1">
        <v>27.8</v>
      </c>
      <c r="G3111" s="1">
        <v>16.1</v>
      </c>
      <c r="H3111" s="1">
        <v>35.5</v>
      </c>
    </row>
    <row r="3112">
      <c r="A3112" s="2">
        <v>46317.63464621528</v>
      </c>
      <c r="C3112" s="1">
        <v>80187.0</v>
      </c>
      <c r="D3112" s="1">
        <f t="shared" si="1"/>
        <v>25.91666667</v>
      </c>
      <c r="E3112" s="1">
        <v>66.9</v>
      </c>
      <c r="F3112" s="1">
        <v>27.8</v>
      </c>
      <c r="G3112" s="1">
        <v>16.1</v>
      </c>
      <c r="H3112" s="1">
        <v>35.5</v>
      </c>
    </row>
    <row r="3113">
      <c r="A3113" s="2">
        <v>46317.63465197917</v>
      </c>
      <c r="C3113" s="1">
        <v>80187.5</v>
      </c>
      <c r="D3113" s="1">
        <f t="shared" si="1"/>
        <v>25.925</v>
      </c>
      <c r="E3113" s="1">
        <v>66.9</v>
      </c>
      <c r="F3113" s="1">
        <v>27.8</v>
      </c>
      <c r="G3113" s="1">
        <v>16.1</v>
      </c>
      <c r="H3113" s="1">
        <v>35.5</v>
      </c>
    </row>
    <row r="3114">
      <c r="A3114" s="2">
        <v>46317.63465778935</v>
      </c>
      <c r="C3114" s="1">
        <v>80188.0</v>
      </c>
      <c r="D3114" s="1">
        <f t="shared" si="1"/>
        <v>25.93333333</v>
      </c>
      <c r="E3114" s="1">
        <v>66.9</v>
      </c>
      <c r="F3114" s="1">
        <v>27.8</v>
      </c>
      <c r="G3114" s="1">
        <v>16.1</v>
      </c>
      <c r="H3114" s="1">
        <v>35.5</v>
      </c>
    </row>
    <row r="3115">
      <c r="A3115" s="2">
        <v>46317.63466354166</v>
      </c>
      <c r="C3115" s="1">
        <v>80188.5</v>
      </c>
      <c r="D3115" s="1">
        <f t="shared" si="1"/>
        <v>25.94166667</v>
      </c>
      <c r="E3115" s="1">
        <v>66.9</v>
      </c>
      <c r="F3115" s="1">
        <v>27.8</v>
      </c>
      <c r="G3115" s="1">
        <v>16.1</v>
      </c>
      <c r="H3115" s="1">
        <v>35.5</v>
      </c>
    </row>
    <row r="3116">
      <c r="A3116" s="2">
        <v>46317.634669363426</v>
      </c>
      <c r="C3116" s="1">
        <v>80189.0</v>
      </c>
      <c r="D3116" s="1">
        <f t="shared" si="1"/>
        <v>25.95</v>
      </c>
      <c r="E3116" s="1">
        <v>66.4</v>
      </c>
      <c r="F3116" s="1">
        <v>27.8</v>
      </c>
      <c r="G3116" s="1">
        <v>16.1</v>
      </c>
      <c r="H3116" s="1">
        <v>35.5</v>
      </c>
    </row>
    <row r="3117">
      <c r="A3117" s="2">
        <v>46317.634675127316</v>
      </c>
      <c r="C3117" s="1">
        <v>80189.5</v>
      </c>
      <c r="D3117" s="1">
        <f t="shared" si="1"/>
        <v>25.95833333</v>
      </c>
      <c r="E3117" s="1">
        <v>66.4</v>
      </c>
      <c r="F3117" s="1">
        <v>27.8</v>
      </c>
      <c r="G3117" s="1">
        <v>16.1</v>
      </c>
      <c r="H3117" s="1">
        <v>35.5</v>
      </c>
    </row>
    <row r="3118">
      <c r="A3118" s="2">
        <v>46317.6346809375</v>
      </c>
      <c r="C3118" s="1">
        <v>80190.0</v>
      </c>
      <c r="D3118" s="1">
        <f t="shared" si="1"/>
        <v>25.96666667</v>
      </c>
      <c r="E3118" s="1">
        <v>66.4</v>
      </c>
      <c r="F3118" s="1">
        <v>27.8</v>
      </c>
      <c r="G3118" s="1">
        <v>16.1</v>
      </c>
      <c r="H3118" s="1">
        <v>35.5</v>
      </c>
    </row>
    <row r="3119">
      <c r="A3119" s="2">
        <v>46317.634686701385</v>
      </c>
      <c r="C3119" s="1">
        <v>80190.5</v>
      </c>
      <c r="D3119" s="1">
        <f t="shared" si="1"/>
        <v>25.975</v>
      </c>
      <c r="E3119" s="1">
        <v>66.4</v>
      </c>
      <c r="F3119" s="1">
        <v>27.8</v>
      </c>
      <c r="G3119" s="1">
        <v>16.1</v>
      </c>
      <c r="H3119" s="1">
        <v>35.6</v>
      </c>
    </row>
    <row r="3120">
      <c r="A3120" s="2">
        <v>46317.63469251157</v>
      </c>
      <c r="C3120" s="1">
        <v>80191.0</v>
      </c>
      <c r="D3120" s="1">
        <f t="shared" si="1"/>
        <v>25.98333333</v>
      </c>
      <c r="E3120" s="1">
        <v>67.2</v>
      </c>
      <c r="F3120" s="1">
        <v>27.8</v>
      </c>
      <c r="G3120" s="1">
        <v>16.1</v>
      </c>
      <c r="H3120" s="1">
        <v>35.6</v>
      </c>
    </row>
    <row r="3121">
      <c r="A3121" s="2">
        <v>46317.63469827546</v>
      </c>
      <c r="C3121" s="1">
        <v>80191.5</v>
      </c>
      <c r="D3121" s="1">
        <f t="shared" si="1"/>
        <v>25.99166667</v>
      </c>
      <c r="E3121" s="1">
        <v>67.2</v>
      </c>
      <c r="F3121" s="1">
        <v>27.8</v>
      </c>
      <c r="G3121" s="1">
        <v>16.1</v>
      </c>
      <c r="H3121" s="1">
        <v>35.6</v>
      </c>
    </row>
    <row r="3122">
      <c r="A3122" s="2">
        <v>46317.63470408565</v>
      </c>
      <c r="C3122" s="1">
        <v>80192.0</v>
      </c>
      <c r="D3122" s="1">
        <f t="shared" si="1"/>
        <v>26</v>
      </c>
      <c r="E3122" s="1">
        <v>67.2</v>
      </c>
      <c r="F3122" s="1">
        <v>27.8</v>
      </c>
      <c r="G3122" s="1">
        <v>16.1</v>
      </c>
      <c r="H3122" s="1">
        <v>35.6</v>
      </c>
    </row>
    <row r="3123">
      <c r="A3123" s="2">
        <v>46317.63470984954</v>
      </c>
      <c r="C3123" s="1">
        <v>80192.5</v>
      </c>
      <c r="D3123" s="1">
        <f t="shared" si="1"/>
        <v>26.00833333</v>
      </c>
      <c r="E3123" s="1">
        <v>67.2</v>
      </c>
      <c r="F3123" s="1">
        <v>27.8</v>
      </c>
      <c r="G3123" s="1">
        <v>16.1</v>
      </c>
      <c r="H3123" s="1">
        <v>35.6</v>
      </c>
    </row>
    <row r="3124">
      <c r="A3124" s="2">
        <v>46317.634715659726</v>
      </c>
      <c r="C3124" s="1">
        <v>80193.0</v>
      </c>
      <c r="D3124" s="1">
        <f t="shared" si="1"/>
        <v>26.01666667</v>
      </c>
      <c r="E3124" s="1">
        <v>67.5</v>
      </c>
      <c r="F3124" s="1">
        <v>27.8</v>
      </c>
      <c r="G3124" s="1">
        <v>16.1</v>
      </c>
      <c r="H3124" s="1">
        <v>35.6</v>
      </c>
    </row>
    <row r="3125">
      <c r="A3125" s="2">
        <v>46317.63472142361</v>
      </c>
      <c r="C3125" s="1">
        <v>80193.5</v>
      </c>
      <c r="D3125" s="1">
        <f t="shared" si="1"/>
        <v>26.025</v>
      </c>
      <c r="E3125" s="1">
        <v>67.5</v>
      </c>
      <c r="F3125" s="1">
        <v>27.8</v>
      </c>
      <c r="G3125" s="1">
        <v>16.1</v>
      </c>
      <c r="H3125" s="1">
        <v>35.6</v>
      </c>
    </row>
    <row r="3126">
      <c r="A3126" s="2">
        <v>46317.634727233795</v>
      </c>
      <c r="C3126" s="1">
        <v>80194.0</v>
      </c>
      <c r="D3126" s="1">
        <f t="shared" si="1"/>
        <v>26.03333333</v>
      </c>
      <c r="E3126" s="1">
        <v>67.5</v>
      </c>
      <c r="F3126" s="1">
        <v>27.8</v>
      </c>
      <c r="G3126" s="1">
        <v>16.1</v>
      </c>
      <c r="H3126" s="1">
        <v>35.6</v>
      </c>
    </row>
    <row r="3127">
      <c r="A3127" s="2">
        <v>46317.634732997685</v>
      </c>
      <c r="C3127" s="1">
        <v>80194.5</v>
      </c>
      <c r="D3127" s="1">
        <f t="shared" si="1"/>
        <v>26.04166667</v>
      </c>
      <c r="E3127" s="1">
        <v>67.5</v>
      </c>
      <c r="F3127" s="1">
        <v>27.8</v>
      </c>
      <c r="G3127" s="1">
        <v>16.1</v>
      </c>
      <c r="H3127" s="1">
        <v>35.8</v>
      </c>
    </row>
    <row r="3128">
      <c r="A3128" s="2">
        <v>46317.63473880787</v>
      </c>
      <c r="C3128" s="1">
        <v>80195.0</v>
      </c>
      <c r="D3128" s="1">
        <f t="shared" si="1"/>
        <v>26.05</v>
      </c>
      <c r="E3128" s="1">
        <v>66.8</v>
      </c>
      <c r="F3128" s="1">
        <v>27.8</v>
      </c>
      <c r="G3128" s="1">
        <v>16.1</v>
      </c>
      <c r="H3128" s="1">
        <v>35.8</v>
      </c>
    </row>
    <row r="3129">
      <c r="A3129" s="2">
        <v>46317.63474457176</v>
      </c>
      <c r="C3129" s="1">
        <v>80195.5</v>
      </c>
      <c r="D3129" s="1">
        <f t="shared" si="1"/>
        <v>26.05833333</v>
      </c>
      <c r="E3129" s="1">
        <v>66.8</v>
      </c>
      <c r="F3129" s="1">
        <v>27.8</v>
      </c>
      <c r="G3129" s="1">
        <v>16.1</v>
      </c>
      <c r="H3129" s="1">
        <v>35.8</v>
      </c>
    </row>
    <row r="3130">
      <c r="A3130" s="2">
        <v>46317.63475038194</v>
      </c>
      <c r="C3130" s="1">
        <v>80196.0</v>
      </c>
      <c r="D3130" s="1">
        <f t="shared" si="1"/>
        <v>26.06666667</v>
      </c>
      <c r="E3130" s="1">
        <v>66.8</v>
      </c>
      <c r="F3130" s="1">
        <v>27.8</v>
      </c>
      <c r="G3130" s="1">
        <v>16.1</v>
      </c>
      <c r="H3130" s="1">
        <v>35.8</v>
      </c>
    </row>
    <row r="3131">
      <c r="A3131" s="2">
        <v>46317.63475614583</v>
      </c>
      <c r="C3131" s="1">
        <v>80196.5</v>
      </c>
      <c r="D3131" s="1">
        <f t="shared" si="1"/>
        <v>26.075</v>
      </c>
      <c r="E3131" s="1">
        <v>66.8</v>
      </c>
      <c r="F3131" s="1">
        <v>27.8</v>
      </c>
      <c r="G3131" s="1">
        <v>16.1</v>
      </c>
      <c r="H3131" s="1">
        <v>35.8</v>
      </c>
    </row>
    <row r="3132">
      <c r="A3132" s="2">
        <v>46317.634761967594</v>
      </c>
      <c r="C3132" s="1">
        <v>80197.0</v>
      </c>
      <c r="D3132" s="1">
        <f t="shared" si="1"/>
        <v>26.08333333</v>
      </c>
      <c r="E3132" s="1">
        <v>66.8</v>
      </c>
      <c r="F3132" s="1">
        <v>27.8</v>
      </c>
      <c r="G3132" s="1">
        <v>16.1</v>
      </c>
      <c r="H3132" s="1">
        <v>35.8</v>
      </c>
    </row>
    <row r="3133">
      <c r="A3133" s="2">
        <v>46317.63476771991</v>
      </c>
      <c r="C3133" s="1">
        <v>80197.5</v>
      </c>
      <c r="D3133" s="1">
        <f t="shared" si="1"/>
        <v>26.09166667</v>
      </c>
      <c r="E3133" s="1">
        <v>66.8</v>
      </c>
      <c r="F3133" s="1">
        <v>27.8</v>
      </c>
      <c r="G3133" s="1">
        <v>16.1</v>
      </c>
      <c r="H3133" s="1">
        <v>35.8</v>
      </c>
    </row>
    <row r="3134">
      <c r="A3134" s="2">
        <v>46317.634773541664</v>
      </c>
      <c r="C3134" s="1">
        <v>80198.0</v>
      </c>
      <c r="D3134" s="1">
        <f t="shared" si="1"/>
        <v>26.1</v>
      </c>
      <c r="E3134" s="1">
        <v>66.8</v>
      </c>
      <c r="F3134" s="1">
        <v>27.8</v>
      </c>
      <c r="G3134" s="1">
        <v>15.9</v>
      </c>
      <c r="H3134" s="1">
        <v>35.8</v>
      </c>
    </row>
    <row r="3135">
      <c r="A3135" s="2">
        <v>46317.634779305554</v>
      </c>
      <c r="C3135" s="1">
        <v>80198.5</v>
      </c>
      <c r="D3135" s="1">
        <f t="shared" si="1"/>
        <v>26.10833333</v>
      </c>
      <c r="E3135" s="1">
        <v>66.8</v>
      </c>
      <c r="F3135" s="1">
        <v>27.8</v>
      </c>
      <c r="G3135" s="1">
        <v>15.9</v>
      </c>
      <c r="H3135" s="1">
        <v>35.8</v>
      </c>
    </row>
    <row r="3136">
      <c r="A3136" s="2">
        <v>46317.63478511574</v>
      </c>
      <c r="C3136" s="1">
        <v>80199.0</v>
      </c>
      <c r="D3136" s="1">
        <f t="shared" si="1"/>
        <v>26.11666667</v>
      </c>
      <c r="E3136" s="1">
        <v>67.4</v>
      </c>
      <c r="F3136" s="1">
        <v>27.8</v>
      </c>
      <c r="G3136" s="1">
        <v>15.9</v>
      </c>
      <c r="H3136" s="1">
        <v>35.8</v>
      </c>
    </row>
    <row r="3137">
      <c r="A3137" s="2">
        <v>46317.634790868055</v>
      </c>
      <c r="C3137" s="1">
        <v>80199.5</v>
      </c>
      <c r="D3137" s="1">
        <f t="shared" si="1"/>
        <v>26.125</v>
      </c>
      <c r="E3137" s="1">
        <v>67.4</v>
      </c>
      <c r="F3137" s="1">
        <v>27.8</v>
      </c>
      <c r="G3137" s="1">
        <v>15.9</v>
      </c>
      <c r="H3137" s="1">
        <v>35.8</v>
      </c>
    </row>
    <row r="3138">
      <c r="A3138" s="2">
        <v>46317.63479668982</v>
      </c>
      <c r="C3138" s="1">
        <v>80200.0</v>
      </c>
      <c r="D3138" s="1">
        <f t="shared" si="1"/>
        <v>26.13333333</v>
      </c>
      <c r="E3138" s="1">
        <v>67.4</v>
      </c>
      <c r="F3138" s="1">
        <v>27.8</v>
      </c>
      <c r="G3138" s="1">
        <v>16.0</v>
      </c>
      <c r="H3138" s="1">
        <v>35.8</v>
      </c>
    </row>
    <row r="3139">
      <c r="A3139" s="2">
        <v>46317.6348024537</v>
      </c>
      <c r="C3139" s="1">
        <v>80200.5</v>
      </c>
      <c r="D3139" s="1">
        <f t="shared" si="1"/>
        <v>26.14166667</v>
      </c>
      <c r="E3139" s="1">
        <v>67.4</v>
      </c>
      <c r="F3139" s="1">
        <v>27.8</v>
      </c>
      <c r="G3139" s="1">
        <v>16.0</v>
      </c>
      <c r="H3139" s="1">
        <v>35.8</v>
      </c>
    </row>
    <row r="3140">
      <c r="A3140" s="2">
        <v>46317.63480826389</v>
      </c>
      <c r="C3140" s="1">
        <v>80201.0</v>
      </c>
      <c r="D3140" s="1">
        <f t="shared" si="1"/>
        <v>26.15</v>
      </c>
      <c r="E3140" s="1">
        <v>67.2</v>
      </c>
      <c r="F3140" s="1">
        <v>27.8</v>
      </c>
      <c r="G3140" s="1">
        <v>16.0</v>
      </c>
      <c r="H3140" s="1">
        <v>35.8</v>
      </c>
    </row>
    <row r="3141">
      <c r="A3141" s="2">
        <v>46317.6348140162</v>
      </c>
      <c r="C3141" s="1">
        <v>80201.5</v>
      </c>
      <c r="D3141" s="1">
        <f t="shared" si="1"/>
        <v>26.15833333</v>
      </c>
      <c r="E3141" s="1">
        <v>67.2</v>
      </c>
      <c r="F3141" s="1">
        <v>27.8</v>
      </c>
      <c r="G3141" s="1">
        <v>16.0</v>
      </c>
      <c r="H3141" s="1">
        <v>35.8</v>
      </c>
    </row>
    <row r="3142">
      <c r="A3142" s="2">
        <v>46317.634819837964</v>
      </c>
      <c r="C3142" s="1">
        <v>80202.0</v>
      </c>
      <c r="D3142" s="1">
        <f t="shared" si="1"/>
        <v>26.16666667</v>
      </c>
      <c r="E3142" s="1">
        <v>67.2</v>
      </c>
      <c r="F3142" s="1">
        <v>27.8</v>
      </c>
      <c r="G3142" s="1">
        <v>16.1</v>
      </c>
      <c r="H3142" s="1">
        <v>35.8</v>
      </c>
    </row>
    <row r="3143">
      <c r="A3143" s="2">
        <v>46317.634825601854</v>
      </c>
      <c r="C3143" s="1">
        <v>80202.5</v>
      </c>
      <c r="D3143" s="1">
        <f t="shared" si="1"/>
        <v>26.175</v>
      </c>
      <c r="E3143" s="1">
        <v>67.2</v>
      </c>
      <c r="F3143" s="1">
        <v>27.8</v>
      </c>
      <c r="G3143" s="1">
        <v>16.1</v>
      </c>
      <c r="H3143" s="1">
        <v>35.8</v>
      </c>
    </row>
    <row r="3144">
      <c r="A3144" s="2">
        <v>46317.63483141204</v>
      </c>
      <c r="C3144" s="1">
        <v>80203.0</v>
      </c>
      <c r="D3144" s="1">
        <f t="shared" si="1"/>
        <v>26.18333333</v>
      </c>
      <c r="E3144" s="1">
        <v>67.6</v>
      </c>
      <c r="F3144" s="1">
        <v>27.8</v>
      </c>
      <c r="G3144" s="1">
        <v>16.1</v>
      </c>
      <c r="H3144" s="1">
        <v>35.8</v>
      </c>
    </row>
    <row r="3145">
      <c r="A3145" s="2">
        <v>46317.634837164354</v>
      </c>
      <c r="C3145" s="1">
        <v>80203.5</v>
      </c>
      <c r="D3145" s="1">
        <f t="shared" si="1"/>
        <v>26.19166667</v>
      </c>
      <c r="E3145" s="1">
        <v>67.6</v>
      </c>
      <c r="F3145" s="1">
        <v>27.8</v>
      </c>
      <c r="G3145" s="1">
        <v>16.1</v>
      </c>
      <c r="H3145" s="1">
        <v>35.8</v>
      </c>
    </row>
    <row r="3146">
      <c r="A3146" s="2">
        <v>46317.63484298611</v>
      </c>
      <c r="C3146" s="1">
        <v>80204.0</v>
      </c>
      <c r="D3146" s="1">
        <f t="shared" si="1"/>
        <v>26.2</v>
      </c>
      <c r="E3146" s="1">
        <v>67.6</v>
      </c>
      <c r="F3146" s="1">
        <v>27.8</v>
      </c>
      <c r="G3146" s="1">
        <v>16.1</v>
      </c>
      <c r="H3146" s="1">
        <v>35.8</v>
      </c>
    </row>
    <row r="3147">
      <c r="A3147" s="2">
        <v>46317.63484875</v>
      </c>
      <c r="C3147" s="1">
        <v>80204.5</v>
      </c>
      <c r="D3147" s="1">
        <f t="shared" si="1"/>
        <v>26.20833333</v>
      </c>
      <c r="E3147" s="1">
        <v>67.6</v>
      </c>
      <c r="F3147" s="1">
        <v>27.8</v>
      </c>
      <c r="G3147" s="1">
        <v>16.1</v>
      </c>
      <c r="H3147" s="1">
        <v>36.0</v>
      </c>
    </row>
    <row r="3148">
      <c r="A3148" s="2">
        <v>46317.63485456019</v>
      </c>
      <c r="C3148" s="1">
        <v>80205.0</v>
      </c>
      <c r="D3148" s="1">
        <f t="shared" si="1"/>
        <v>26.21666667</v>
      </c>
      <c r="E3148" s="1">
        <v>67.4</v>
      </c>
      <c r="F3148" s="1">
        <v>27.8</v>
      </c>
      <c r="G3148" s="1">
        <v>16.1</v>
      </c>
      <c r="H3148" s="1">
        <v>36.0</v>
      </c>
    </row>
    <row r="3149">
      <c r="A3149" s="2">
        <v>46317.6348603125</v>
      </c>
      <c r="C3149" s="1">
        <v>80205.5</v>
      </c>
      <c r="D3149" s="1">
        <f t="shared" si="1"/>
        <v>26.225</v>
      </c>
      <c r="E3149" s="1">
        <v>67.4</v>
      </c>
      <c r="F3149" s="1">
        <v>28.0</v>
      </c>
      <c r="G3149" s="1">
        <v>16.1</v>
      </c>
      <c r="H3149" s="1">
        <v>36.0</v>
      </c>
    </row>
    <row r="3150">
      <c r="A3150" s="2">
        <v>46317.63486612269</v>
      </c>
      <c r="C3150" s="1">
        <v>80206.0</v>
      </c>
      <c r="D3150" s="1">
        <f t="shared" si="1"/>
        <v>26.23333333</v>
      </c>
      <c r="E3150" s="1">
        <v>67.4</v>
      </c>
      <c r="F3150" s="1">
        <v>28.0</v>
      </c>
      <c r="G3150" s="1">
        <v>16.2</v>
      </c>
      <c r="H3150" s="1">
        <v>36.0</v>
      </c>
    </row>
    <row r="3151">
      <c r="A3151" s="2">
        <v>46317.634871898146</v>
      </c>
      <c r="C3151" s="1">
        <v>80206.5</v>
      </c>
      <c r="D3151" s="1">
        <f t="shared" si="1"/>
        <v>26.24166667</v>
      </c>
      <c r="E3151" s="1">
        <v>67.4</v>
      </c>
      <c r="F3151" s="1">
        <v>28.0</v>
      </c>
      <c r="G3151" s="1">
        <v>16.2</v>
      </c>
      <c r="H3151" s="1">
        <v>35.8</v>
      </c>
    </row>
    <row r="3152">
      <c r="A3152" s="2">
        <v>46317.63487770833</v>
      </c>
      <c r="C3152" s="1">
        <v>80207.0</v>
      </c>
      <c r="D3152" s="1">
        <f t="shared" si="1"/>
        <v>26.25</v>
      </c>
      <c r="E3152" s="1">
        <v>67.6</v>
      </c>
      <c r="F3152" s="1">
        <v>28.0</v>
      </c>
      <c r="G3152" s="1">
        <v>16.2</v>
      </c>
      <c r="H3152" s="1">
        <v>35.8</v>
      </c>
    </row>
    <row r="3153">
      <c r="A3153" s="2">
        <v>46317.63488346065</v>
      </c>
      <c r="C3153" s="1">
        <v>80207.5</v>
      </c>
      <c r="D3153" s="1">
        <f t="shared" si="1"/>
        <v>26.25833333</v>
      </c>
      <c r="E3153" s="1">
        <v>67.6</v>
      </c>
      <c r="F3153" s="1">
        <v>28.0</v>
      </c>
      <c r="G3153" s="1">
        <v>16.2</v>
      </c>
      <c r="H3153" s="1">
        <v>35.8</v>
      </c>
    </row>
    <row r="3154">
      <c r="A3154" s="2">
        <v>46317.63488928241</v>
      </c>
      <c r="C3154" s="1">
        <v>80208.0</v>
      </c>
      <c r="D3154" s="1">
        <f t="shared" si="1"/>
        <v>26.26666667</v>
      </c>
      <c r="E3154" s="1">
        <v>67.6</v>
      </c>
      <c r="F3154" s="1">
        <v>28.0</v>
      </c>
      <c r="G3154" s="1">
        <v>16.1</v>
      </c>
      <c r="H3154" s="1">
        <v>35.8</v>
      </c>
    </row>
    <row r="3155">
      <c r="A3155" s="2">
        <v>46317.634895034724</v>
      </c>
      <c r="C3155" s="1">
        <v>80208.5</v>
      </c>
      <c r="D3155" s="1">
        <f t="shared" si="1"/>
        <v>26.275</v>
      </c>
      <c r="E3155" s="1">
        <v>67.6</v>
      </c>
      <c r="F3155" s="1">
        <v>28.0</v>
      </c>
      <c r="G3155" s="1">
        <v>16.1</v>
      </c>
      <c r="H3155" s="1">
        <v>36.0</v>
      </c>
    </row>
    <row r="3156">
      <c r="A3156" s="2">
        <v>46317.63490085648</v>
      </c>
      <c r="C3156" s="1">
        <v>80209.0</v>
      </c>
      <c r="D3156" s="1">
        <f t="shared" si="1"/>
        <v>26.28333333</v>
      </c>
      <c r="E3156" s="1">
        <v>67.4</v>
      </c>
      <c r="F3156" s="1">
        <v>28.0</v>
      </c>
      <c r="G3156" s="1">
        <v>16.1</v>
      </c>
      <c r="H3156" s="1">
        <v>36.0</v>
      </c>
    </row>
    <row r="3157">
      <c r="A3157" s="2">
        <v>46317.63490662037</v>
      </c>
      <c r="C3157" s="1">
        <v>80209.5</v>
      </c>
      <c r="D3157" s="1">
        <f t="shared" si="1"/>
        <v>26.29166667</v>
      </c>
      <c r="E3157" s="1">
        <v>67.4</v>
      </c>
      <c r="F3157" s="1">
        <v>28.0</v>
      </c>
      <c r="G3157" s="1">
        <v>16.1</v>
      </c>
      <c r="H3157" s="1">
        <v>36.0</v>
      </c>
    </row>
    <row r="3158">
      <c r="A3158" s="2">
        <v>46317.634912430556</v>
      </c>
      <c r="C3158" s="1">
        <v>80210.0</v>
      </c>
      <c r="D3158" s="1">
        <f t="shared" si="1"/>
        <v>26.3</v>
      </c>
      <c r="E3158" s="1">
        <v>67.4</v>
      </c>
      <c r="F3158" s="1">
        <v>28.0</v>
      </c>
      <c r="G3158" s="1">
        <v>16.2</v>
      </c>
      <c r="H3158" s="1">
        <v>36.0</v>
      </c>
    </row>
    <row r="3159">
      <c r="A3159" s="2">
        <v>46317.63491818287</v>
      </c>
      <c r="C3159" s="1">
        <v>80210.5</v>
      </c>
      <c r="D3159" s="1">
        <f t="shared" si="1"/>
        <v>26.30833333</v>
      </c>
      <c r="E3159" s="1">
        <v>67.4</v>
      </c>
      <c r="F3159" s="1">
        <v>28.0</v>
      </c>
      <c r="G3159" s="1">
        <v>16.2</v>
      </c>
      <c r="H3159" s="1">
        <v>36.1</v>
      </c>
    </row>
    <row r="3160">
      <c r="A3160" s="2">
        <v>46317.63492400463</v>
      </c>
      <c r="C3160" s="1">
        <v>80211.0</v>
      </c>
      <c r="D3160" s="1">
        <f t="shared" si="1"/>
        <v>26.31666667</v>
      </c>
      <c r="E3160" s="1">
        <v>67.4</v>
      </c>
      <c r="F3160" s="1">
        <v>28.0</v>
      </c>
      <c r="G3160" s="1">
        <v>16.2</v>
      </c>
      <c r="H3160" s="1">
        <v>36.1</v>
      </c>
    </row>
    <row r="3161">
      <c r="A3161" s="2">
        <v>46317.634929768516</v>
      </c>
      <c r="C3161" s="1">
        <v>80211.5</v>
      </c>
      <c r="D3161" s="1">
        <f t="shared" si="1"/>
        <v>26.325</v>
      </c>
      <c r="E3161" s="1">
        <v>67.4</v>
      </c>
      <c r="F3161" s="1">
        <v>28.0</v>
      </c>
      <c r="G3161" s="1">
        <v>16.2</v>
      </c>
      <c r="H3161" s="1">
        <v>36.1</v>
      </c>
    </row>
    <row r="3162">
      <c r="A3162" s="2">
        <v>46317.6349355787</v>
      </c>
      <c r="C3162" s="1">
        <v>80212.0</v>
      </c>
      <c r="D3162" s="1">
        <f t="shared" si="1"/>
        <v>26.33333333</v>
      </c>
      <c r="E3162" s="1">
        <v>67.4</v>
      </c>
      <c r="F3162" s="1">
        <v>28.0</v>
      </c>
      <c r="G3162" s="1">
        <v>16.1</v>
      </c>
      <c r="H3162" s="1">
        <v>36.1</v>
      </c>
    </row>
    <row r="3163">
      <c r="A3163" s="2">
        <v>46317.63494134259</v>
      </c>
      <c r="C3163" s="1">
        <v>80212.5</v>
      </c>
      <c r="D3163" s="1">
        <f t="shared" si="1"/>
        <v>26.34166667</v>
      </c>
      <c r="E3163" s="1">
        <v>67.4</v>
      </c>
      <c r="F3163" s="1">
        <v>28.0</v>
      </c>
      <c r="G3163" s="1">
        <v>16.1</v>
      </c>
      <c r="H3163" s="1">
        <v>36.0</v>
      </c>
    </row>
    <row r="3164">
      <c r="A3164" s="2">
        <v>46317.63494715278</v>
      </c>
      <c r="C3164" s="1">
        <v>80213.0</v>
      </c>
      <c r="D3164" s="1">
        <f t="shared" si="1"/>
        <v>26.35</v>
      </c>
      <c r="E3164" s="1">
        <v>65.7</v>
      </c>
      <c r="F3164" s="1">
        <v>28.0</v>
      </c>
      <c r="G3164" s="1">
        <v>16.1</v>
      </c>
      <c r="H3164" s="1">
        <v>36.0</v>
      </c>
    </row>
    <row r="3165">
      <c r="A3165" s="2">
        <v>46317.63495291667</v>
      </c>
      <c r="C3165" s="1">
        <v>80213.5</v>
      </c>
      <c r="D3165" s="1">
        <f t="shared" si="1"/>
        <v>26.35833333</v>
      </c>
      <c r="E3165" s="1">
        <v>65.7</v>
      </c>
      <c r="F3165" s="1">
        <v>28.0</v>
      </c>
      <c r="G3165" s="1">
        <v>16.1</v>
      </c>
      <c r="H3165" s="1">
        <v>36.0</v>
      </c>
    </row>
    <row r="3166">
      <c r="A3166" s="2">
        <v>46317.63495872685</v>
      </c>
      <c r="C3166" s="1">
        <v>80214.0</v>
      </c>
      <c r="D3166" s="1">
        <f t="shared" si="1"/>
        <v>26.36666667</v>
      </c>
      <c r="E3166" s="1">
        <v>65.7</v>
      </c>
      <c r="F3166" s="1">
        <v>28.0</v>
      </c>
      <c r="G3166" s="1">
        <v>16.1</v>
      </c>
      <c r="H3166" s="1">
        <v>36.0</v>
      </c>
    </row>
    <row r="3167">
      <c r="A3167" s="2">
        <v>46317.63496449074</v>
      </c>
      <c r="C3167" s="1">
        <v>80214.5</v>
      </c>
      <c r="D3167" s="1">
        <f t="shared" si="1"/>
        <v>26.375</v>
      </c>
      <c r="E3167" s="1">
        <v>65.7</v>
      </c>
      <c r="F3167" s="1">
        <v>28.0</v>
      </c>
      <c r="G3167" s="1">
        <v>16.1</v>
      </c>
      <c r="H3167" s="1">
        <v>36.0</v>
      </c>
    </row>
    <row r="3168">
      <c r="A3168" s="2">
        <v>46317.6349703125</v>
      </c>
      <c r="C3168" s="1">
        <v>80215.0</v>
      </c>
      <c r="D3168" s="1">
        <f t="shared" si="1"/>
        <v>26.38333333</v>
      </c>
      <c r="E3168" s="1">
        <v>67.2</v>
      </c>
      <c r="F3168" s="1">
        <v>28.0</v>
      </c>
      <c r="G3168" s="1">
        <v>16.1</v>
      </c>
      <c r="H3168" s="1">
        <v>36.0</v>
      </c>
    </row>
    <row r="3169">
      <c r="A3169" s="2">
        <v>46317.634976064815</v>
      </c>
      <c r="C3169" s="1">
        <v>80215.5</v>
      </c>
      <c r="D3169" s="1">
        <f t="shared" si="1"/>
        <v>26.39166667</v>
      </c>
      <c r="E3169" s="1">
        <v>67.2</v>
      </c>
      <c r="F3169" s="1">
        <v>28.0</v>
      </c>
      <c r="G3169" s="1">
        <v>16.1</v>
      </c>
      <c r="H3169" s="1">
        <v>36.0</v>
      </c>
    </row>
    <row r="3170">
      <c r="A3170" s="2">
        <v>46317.63498188657</v>
      </c>
      <c r="C3170" s="1">
        <v>80216.0</v>
      </c>
      <c r="D3170" s="1">
        <f t="shared" si="1"/>
        <v>26.4</v>
      </c>
      <c r="E3170" s="1">
        <v>67.2</v>
      </c>
      <c r="F3170" s="1">
        <v>28.0</v>
      </c>
      <c r="G3170" s="1">
        <v>16.1</v>
      </c>
      <c r="H3170" s="1">
        <v>36.0</v>
      </c>
    </row>
    <row r="3171">
      <c r="A3171" s="2">
        <v>46317.63498763889</v>
      </c>
      <c r="C3171" s="1">
        <v>80216.5</v>
      </c>
      <c r="D3171" s="1">
        <f t="shared" si="1"/>
        <v>26.40833333</v>
      </c>
      <c r="E3171" s="1">
        <v>67.2</v>
      </c>
      <c r="F3171" s="1">
        <v>28.0</v>
      </c>
      <c r="G3171" s="1">
        <v>16.1</v>
      </c>
      <c r="H3171" s="1">
        <v>36.2</v>
      </c>
    </row>
    <row r="3172">
      <c r="A3172" s="2">
        <v>46317.63499344907</v>
      </c>
      <c r="C3172" s="1">
        <v>80217.0</v>
      </c>
      <c r="D3172" s="1">
        <f t="shared" si="1"/>
        <v>26.41666667</v>
      </c>
      <c r="E3172" s="1">
        <v>66.4</v>
      </c>
      <c r="F3172" s="1">
        <v>28.0</v>
      </c>
      <c r="G3172" s="1">
        <v>16.1</v>
      </c>
      <c r="H3172" s="1">
        <v>36.2</v>
      </c>
    </row>
    <row r="3173">
      <c r="A3173" s="2">
        <v>46317.63499922454</v>
      </c>
      <c r="C3173" s="1">
        <v>80217.5</v>
      </c>
      <c r="D3173" s="1">
        <f t="shared" si="1"/>
        <v>26.425</v>
      </c>
      <c r="E3173" s="1">
        <v>66.4</v>
      </c>
      <c r="F3173" s="1">
        <v>28.0</v>
      </c>
      <c r="G3173" s="1">
        <v>16.1</v>
      </c>
      <c r="H3173" s="1">
        <v>36.2</v>
      </c>
    </row>
    <row r="3174">
      <c r="A3174" s="2">
        <v>46317.63500502315</v>
      </c>
      <c r="C3174" s="1">
        <v>80218.0</v>
      </c>
      <c r="D3174" s="1">
        <f t="shared" si="1"/>
        <v>26.43333333</v>
      </c>
      <c r="E3174" s="1">
        <v>66.4</v>
      </c>
      <c r="F3174" s="1">
        <v>28.0</v>
      </c>
      <c r="G3174" s="1">
        <v>16.1</v>
      </c>
      <c r="H3174" s="1">
        <v>36.2</v>
      </c>
    </row>
    <row r="3175">
      <c r="A3175" s="2">
        <v>46317.63501078704</v>
      </c>
      <c r="C3175" s="1">
        <v>80218.5</v>
      </c>
      <c r="D3175" s="1">
        <f t="shared" si="1"/>
        <v>26.44166667</v>
      </c>
      <c r="E3175" s="1">
        <v>66.4</v>
      </c>
      <c r="F3175" s="1">
        <v>28.0</v>
      </c>
      <c r="G3175" s="1">
        <v>16.1</v>
      </c>
      <c r="H3175" s="1">
        <v>36.2</v>
      </c>
    </row>
    <row r="3176">
      <c r="A3176" s="2">
        <v>46317.635016597225</v>
      </c>
      <c r="C3176" s="1">
        <v>80219.0</v>
      </c>
      <c r="D3176" s="1">
        <f t="shared" si="1"/>
        <v>26.45</v>
      </c>
      <c r="E3176" s="1">
        <v>67.3</v>
      </c>
      <c r="F3176" s="1">
        <v>28.0</v>
      </c>
      <c r="G3176" s="1">
        <v>16.1</v>
      </c>
      <c r="H3176" s="1">
        <v>36.2</v>
      </c>
    </row>
    <row r="3177">
      <c r="A3177" s="2">
        <v>46317.63502236111</v>
      </c>
      <c r="C3177" s="1">
        <v>80219.5</v>
      </c>
      <c r="D3177" s="1">
        <f t="shared" si="1"/>
        <v>26.45833333</v>
      </c>
      <c r="E3177" s="1">
        <v>67.3</v>
      </c>
      <c r="F3177" s="1">
        <v>28.0</v>
      </c>
      <c r="G3177" s="1">
        <v>16.1</v>
      </c>
      <c r="H3177" s="1">
        <v>36.2</v>
      </c>
    </row>
    <row r="3178">
      <c r="A3178" s="2">
        <v>46317.635028171295</v>
      </c>
      <c r="C3178" s="1">
        <v>80220.0</v>
      </c>
      <c r="D3178" s="1">
        <f t="shared" si="1"/>
        <v>26.46666667</v>
      </c>
      <c r="E3178" s="1">
        <v>67.3</v>
      </c>
      <c r="F3178" s="1">
        <v>28.0</v>
      </c>
      <c r="G3178" s="1">
        <v>16.1</v>
      </c>
      <c r="H3178" s="1">
        <v>36.2</v>
      </c>
    </row>
    <row r="3179">
      <c r="A3179" s="2">
        <v>46317.635033935185</v>
      </c>
      <c r="C3179" s="1">
        <v>80220.5</v>
      </c>
      <c r="D3179" s="1">
        <f t="shared" si="1"/>
        <v>26.475</v>
      </c>
      <c r="E3179" s="1">
        <v>67.3</v>
      </c>
      <c r="F3179" s="1">
        <v>28.0</v>
      </c>
      <c r="G3179" s="1">
        <v>16.1</v>
      </c>
      <c r="H3179" s="1">
        <v>36.2</v>
      </c>
    </row>
    <row r="3180">
      <c r="A3180" s="2">
        <v>46317.63503975695</v>
      </c>
      <c r="C3180" s="1">
        <v>80221.0</v>
      </c>
      <c r="D3180" s="1">
        <f t="shared" si="1"/>
        <v>26.48333333</v>
      </c>
      <c r="E3180" s="1">
        <v>67.7</v>
      </c>
      <c r="F3180" s="1">
        <v>28.0</v>
      </c>
      <c r="G3180" s="1">
        <v>16.1</v>
      </c>
      <c r="H3180" s="1">
        <v>36.2</v>
      </c>
    </row>
    <row r="3181">
      <c r="A3181" s="2">
        <v>46317.63504550926</v>
      </c>
      <c r="C3181" s="1">
        <v>80221.5</v>
      </c>
      <c r="D3181" s="1">
        <f t="shared" si="1"/>
        <v>26.49166667</v>
      </c>
      <c r="E3181" s="1">
        <v>67.7</v>
      </c>
      <c r="F3181" s="1">
        <v>28.0</v>
      </c>
      <c r="G3181" s="1">
        <v>16.1</v>
      </c>
      <c r="H3181" s="1">
        <v>36.2</v>
      </c>
    </row>
    <row r="3182">
      <c r="A3182" s="2">
        <v>46317.63505133102</v>
      </c>
      <c r="C3182" s="1">
        <v>80222.0</v>
      </c>
      <c r="D3182" s="1">
        <f t="shared" si="1"/>
        <v>26.5</v>
      </c>
      <c r="E3182" s="1">
        <v>67.7</v>
      </c>
      <c r="F3182" s="1">
        <v>28.0</v>
      </c>
      <c r="G3182" s="1">
        <v>16.0</v>
      </c>
      <c r="H3182" s="1">
        <v>36.2</v>
      </c>
    </row>
    <row r="3183">
      <c r="A3183" s="2">
        <v>46317.63505708333</v>
      </c>
      <c r="C3183" s="1">
        <v>80222.5</v>
      </c>
      <c r="D3183" s="1">
        <f t="shared" si="1"/>
        <v>26.50833333</v>
      </c>
      <c r="E3183" s="1">
        <v>67.7</v>
      </c>
      <c r="F3183" s="1">
        <v>28.0</v>
      </c>
      <c r="G3183" s="1">
        <v>16.0</v>
      </c>
      <c r="H3183" s="1">
        <v>36.2</v>
      </c>
    </row>
    <row r="3184">
      <c r="A3184" s="2">
        <v>46317.635062905094</v>
      </c>
      <c r="C3184" s="1">
        <v>80223.0</v>
      </c>
      <c r="D3184" s="1">
        <f t="shared" si="1"/>
        <v>26.51666667</v>
      </c>
      <c r="E3184" s="1">
        <v>67.6</v>
      </c>
      <c r="F3184" s="1">
        <v>28.0</v>
      </c>
      <c r="G3184" s="1">
        <v>16.0</v>
      </c>
      <c r="H3184" s="1">
        <v>36.2</v>
      </c>
    </row>
    <row r="3185">
      <c r="A3185" s="2">
        <v>46317.63506865741</v>
      </c>
      <c r="C3185" s="1">
        <v>80223.5</v>
      </c>
      <c r="D3185" s="1">
        <f t="shared" si="1"/>
        <v>26.525</v>
      </c>
      <c r="E3185" s="1">
        <v>67.6</v>
      </c>
      <c r="F3185" s="1">
        <v>28.2</v>
      </c>
      <c r="G3185" s="1">
        <v>16.0</v>
      </c>
      <c r="H3185" s="1">
        <v>36.2</v>
      </c>
    </row>
    <row r="3186">
      <c r="A3186" s="2">
        <v>46317.63507447916</v>
      </c>
      <c r="C3186" s="1">
        <v>80224.0</v>
      </c>
      <c r="D3186" s="1">
        <f t="shared" si="1"/>
        <v>26.53333333</v>
      </c>
      <c r="E3186" s="1">
        <v>67.6</v>
      </c>
      <c r="F3186" s="1">
        <v>28.2</v>
      </c>
      <c r="G3186" s="1">
        <v>16.1</v>
      </c>
      <c r="H3186" s="1">
        <v>36.2</v>
      </c>
    </row>
    <row r="3187">
      <c r="A3187" s="2">
        <v>46317.635080231485</v>
      </c>
      <c r="C3187" s="1">
        <v>80224.5</v>
      </c>
      <c r="D3187" s="1">
        <f t="shared" si="1"/>
        <v>26.54166667</v>
      </c>
      <c r="E3187" s="1">
        <v>67.6</v>
      </c>
      <c r="F3187" s="1">
        <v>28.2</v>
      </c>
      <c r="G3187" s="1">
        <v>16.1</v>
      </c>
      <c r="H3187" s="1">
        <v>36.1</v>
      </c>
    </row>
    <row r="3188">
      <c r="A3188" s="2">
        <v>46317.63508605324</v>
      </c>
      <c r="C3188" s="1">
        <v>80225.0</v>
      </c>
      <c r="D3188" s="1">
        <f t="shared" si="1"/>
        <v>26.55</v>
      </c>
      <c r="E3188" s="1">
        <v>67.4</v>
      </c>
      <c r="F3188" s="1">
        <v>28.2</v>
      </c>
      <c r="G3188" s="1">
        <v>16.1</v>
      </c>
      <c r="H3188" s="1">
        <v>36.1</v>
      </c>
    </row>
    <row r="3189">
      <c r="A3189" s="2">
        <v>46317.63509181713</v>
      </c>
      <c r="C3189" s="1">
        <v>80225.5</v>
      </c>
      <c r="D3189" s="1">
        <f t="shared" si="1"/>
        <v>26.55833333</v>
      </c>
      <c r="E3189" s="1">
        <v>67.4</v>
      </c>
      <c r="F3189" s="1">
        <v>28.1</v>
      </c>
      <c r="G3189" s="1">
        <v>16.1</v>
      </c>
      <c r="H3189" s="1">
        <v>36.1</v>
      </c>
    </row>
    <row r="3190">
      <c r="A3190" s="2">
        <v>46317.63509762732</v>
      </c>
      <c r="C3190" s="1">
        <v>80226.0</v>
      </c>
      <c r="D3190" s="1">
        <f t="shared" si="1"/>
        <v>26.56666667</v>
      </c>
      <c r="E3190" s="1">
        <v>67.4</v>
      </c>
      <c r="F3190" s="1">
        <v>28.1</v>
      </c>
      <c r="G3190" s="1">
        <v>16.3</v>
      </c>
      <c r="H3190" s="1">
        <v>36.1</v>
      </c>
    </row>
    <row r="3191">
      <c r="A3191" s="2">
        <v>46317.63510339121</v>
      </c>
      <c r="C3191" s="1">
        <v>80226.5</v>
      </c>
      <c r="D3191" s="1">
        <f t="shared" si="1"/>
        <v>26.575</v>
      </c>
      <c r="E3191" s="1">
        <v>67.4</v>
      </c>
      <c r="F3191" s="1">
        <v>28.1</v>
      </c>
      <c r="G3191" s="1">
        <v>16.3</v>
      </c>
      <c r="H3191" s="1">
        <v>36.2</v>
      </c>
    </row>
    <row r="3192">
      <c r="A3192" s="2">
        <v>46317.63510920139</v>
      </c>
      <c r="C3192" s="1">
        <v>80227.0</v>
      </c>
      <c r="D3192" s="1">
        <f t="shared" si="1"/>
        <v>26.58333333</v>
      </c>
      <c r="E3192" s="1">
        <v>67.9</v>
      </c>
      <c r="F3192" s="1">
        <v>28.1</v>
      </c>
      <c r="G3192" s="1">
        <v>16.3</v>
      </c>
      <c r="H3192" s="1">
        <v>36.2</v>
      </c>
    </row>
    <row r="3193">
      <c r="A3193" s="2">
        <v>46317.63511496528</v>
      </c>
      <c r="C3193" s="1">
        <v>80227.5</v>
      </c>
      <c r="D3193" s="1">
        <f t="shared" si="1"/>
        <v>26.59166667</v>
      </c>
      <c r="E3193" s="1">
        <v>67.9</v>
      </c>
      <c r="F3193" s="1">
        <v>28.2</v>
      </c>
      <c r="G3193" s="1">
        <v>16.3</v>
      </c>
      <c r="H3193" s="1">
        <v>36.2</v>
      </c>
    </row>
    <row r="3194">
      <c r="A3194" s="2">
        <v>46317.63512077546</v>
      </c>
      <c r="C3194" s="1">
        <v>80228.0</v>
      </c>
      <c r="D3194" s="1">
        <f t="shared" si="1"/>
        <v>26.6</v>
      </c>
      <c r="E3194" s="1">
        <v>67.9</v>
      </c>
      <c r="F3194" s="1">
        <v>28.2</v>
      </c>
      <c r="G3194" s="1">
        <v>16.1</v>
      </c>
      <c r="H3194" s="1">
        <v>36.2</v>
      </c>
    </row>
    <row r="3195">
      <c r="A3195" s="2">
        <v>46317.63512653935</v>
      </c>
      <c r="C3195" s="1">
        <v>80228.5</v>
      </c>
      <c r="D3195" s="1">
        <f t="shared" si="1"/>
        <v>26.60833333</v>
      </c>
      <c r="E3195" s="1">
        <v>67.9</v>
      </c>
      <c r="F3195" s="1">
        <v>28.2</v>
      </c>
      <c r="G3195" s="1">
        <v>16.1</v>
      </c>
      <c r="H3195" s="1">
        <v>36.4</v>
      </c>
    </row>
    <row r="3196">
      <c r="A3196" s="2">
        <v>46317.63513234954</v>
      </c>
      <c r="C3196" s="1">
        <v>80229.0</v>
      </c>
      <c r="D3196" s="1">
        <f t="shared" si="1"/>
        <v>26.61666667</v>
      </c>
      <c r="E3196" s="1">
        <v>66.6</v>
      </c>
      <c r="F3196" s="1">
        <v>28.2</v>
      </c>
      <c r="G3196" s="1">
        <v>16.1</v>
      </c>
      <c r="H3196" s="1">
        <v>36.4</v>
      </c>
    </row>
    <row r="3197">
      <c r="A3197" s="2">
        <v>46317.63513811342</v>
      </c>
      <c r="C3197" s="1">
        <v>80229.5</v>
      </c>
      <c r="D3197" s="1">
        <f t="shared" si="1"/>
        <v>26.625</v>
      </c>
      <c r="E3197" s="1">
        <v>66.6</v>
      </c>
      <c r="F3197" s="1">
        <v>28.1</v>
      </c>
      <c r="G3197" s="1">
        <v>16.1</v>
      </c>
      <c r="H3197" s="1">
        <v>36.4</v>
      </c>
    </row>
    <row r="3198">
      <c r="A3198" s="2">
        <v>46317.63514392361</v>
      </c>
      <c r="C3198" s="1">
        <v>80230.0</v>
      </c>
      <c r="D3198" s="1">
        <f t="shared" si="1"/>
        <v>26.63333333</v>
      </c>
      <c r="E3198" s="1">
        <v>66.6</v>
      </c>
      <c r="F3198" s="1">
        <v>28.1</v>
      </c>
      <c r="G3198" s="1">
        <v>16.1</v>
      </c>
      <c r="H3198" s="1">
        <v>36.4</v>
      </c>
    </row>
    <row r="3199">
      <c r="A3199" s="2">
        <v>46317.6351496875</v>
      </c>
      <c r="C3199" s="1">
        <v>80230.5</v>
      </c>
      <c r="D3199" s="1">
        <f t="shared" si="1"/>
        <v>26.64166667</v>
      </c>
      <c r="E3199" s="1">
        <v>66.6</v>
      </c>
      <c r="F3199" s="1">
        <v>28.1</v>
      </c>
      <c r="G3199" s="1">
        <v>16.1</v>
      </c>
      <c r="H3199" s="1">
        <v>36.5</v>
      </c>
    </row>
    <row r="3200">
      <c r="A3200" s="2">
        <v>46317.63515550926</v>
      </c>
      <c r="C3200" s="1">
        <v>80231.0</v>
      </c>
      <c r="D3200" s="1">
        <f t="shared" si="1"/>
        <v>26.65</v>
      </c>
      <c r="E3200" s="1">
        <v>68.1</v>
      </c>
      <c r="F3200" s="1">
        <v>28.1</v>
      </c>
      <c r="G3200" s="1">
        <v>16.1</v>
      </c>
      <c r="H3200" s="1">
        <v>36.5</v>
      </c>
    </row>
    <row r="3201">
      <c r="A3201" s="2">
        <v>46317.635161261576</v>
      </c>
      <c r="C3201" s="1">
        <v>80231.5</v>
      </c>
      <c r="D3201" s="1">
        <f t="shared" si="1"/>
        <v>26.65833333</v>
      </c>
      <c r="E3201" s="1">
        <v>68.1</v>
      </c>
      <c r="F3201" s="1">
        <v>28.3</v>
      </c>
      <c r="G3201" s="1">
        <v>16.1</v>
      </c>
      <c r="H3201" s="1">
        <v>36.5</v>
      </c>
    </row>
    <row r="3202">
      <c r="A3202" s="2">
        <v>46317.635167071756</v>
      </c>
      <c r="C3202" s="1">
        <v>80232.0</v>
      </c>
      <c r="D3202" s="1">
        <f t="shared" si="1"/>
        <v>26.66666667</v>
      </c>
      <c r="E3202" s="1">
        <v>68.1</v>
      </c>
      <c r="F3202" s="1">
        <v>28.3</v>
      </c>
      <c r="G3202" s="1">
        <v>16.1</v>
      </c>
      <c r="H3202" s="1">
        <v>36.5</v>
      </c>
    </row>
    <row r="3203">
      <c r="A3203" s="2">
        <v>46317.635172835646</v>
      </c>
      <c r="C3203" s="1">
        <v>80232.5</v>
      </c>
      <c r="D3203" s="1">
        <f t="shared" si="1"/>
        <v>26.675</v>
      </c>
      <c r="E3203" s="1">
        <v>68.1</v>
      </c>
      <c r="F3203" s="1">
        <v>28.3</v>
      </c>
      <c r="G3203" s="1">
        <v>16.1</v>
      </c>
      <c r="H3203" s="1">
        <v>36.4</v>
      </c>
    </row>
    <row r="3204">
      <c r="A3204" s="2">
        <v>46317.63517864583</v>
      </c>
      <c r="C3204" s="1">
        <v>80233.0</v>
      </c>
      <c r="D3204" s="1">
        <f t="shared" si="1"/>
        <v>26.68333333</v>
      </c>
      <c r="E3204" s="1">
        <v>67.1</v>
      </c>
      <c r="F3204" s="1">
        <v>28.3</v>
      </c>
      <c r="G3204" s="1">
        <v>16.1</v>
      </c>
      <c r="H3204" s="1">
        <v>36.4</v>
      </c>
    </row>
    <row r="3205">
      <c r="A3205" s="2">
        <v>46317.63518440972</v>
      </c>
      <c r="C3205" s="1">
        <v>80233.5</v>
      </c>
      <c r="D3205" s="1">
        <f t="shared" si="1"/>
        <v>26.69166667</v>
      </c>
      <c r="E3205" s="1">
        <v>67.1</v>
      </c>
      <c r="F3205" s="1">
        <v>28.3</v>
      </c>
      <c r="G3205" s="1">
        <v>16.1</v>
      </c>
      <c r="H3205" s="1">
        <v>36.4</v>
      </c>
    </row>
    <row r="3206">
      <c r="A3206" s="2">
        <v>46317.63519023148</v>
      </c>
      <c r="C3206" s="1">
        <v>80234.0</v>
      </c>
      <c r="D3206" s="1">
        <f t="shared" si="1"/>
        <v>26.7</v>
      </c>
      <c r="E3206" s="1">
        <v>67.1</v>
      </c>
      <c r="F3206" s="1">
        <v>28.3</v>
      </c>
      <c r="G3206" s="1">
        <v>16.1</v>
      </c>
      <c r="H3206" s="1">
        <v>36.4</v>
      </c>
    </row>
    <row r="3207">
      <c r="A3207" s="2">
        <v>46317.6351959838</v>
      </c>
      <c r="C3207" s="1">
        <v>80234.5</v>
      </c>
      <c r="D3207" s="1">
        <f t="shared" si="1"/>
        <v>26.70833333</v>
      </c>
      <c r="E3207" s="1">
        <v>67.1</v>
      </c>
      <c r="F3207" s="1">
        <v>28.3</v>
      </c>
      <c r="G3207" s="1">
        <v>16.1</v>
      </c>
      <c r="H3207" s="1">
        <v>36.6</v>
      </c>
    </row>
    <row r="3208">
      <c r="A3208" s="2">
        <v>46317.63520179398</v>
      </c>
      <c r="C3208" s="1">
        <v>80235.0</v>
      </c>
      <c r="D3208" s="1">
        <f t="shared" si="1"/>
        <v>26.71666667</v>
      </c>
      <c r="E3208" s="1">
        <v>67.6</v>
      </c>
      <c r="F3208" s="1">
        <v>28.3</v>
      </c>
      <c r="G3208" s="1">
        <v>16.1</v>
      </c>
      <c r="H3208" s="1">
        <v>36.6</v>
      </c>
    </row>
    <row r="3209">
      <c r="A3209" s="2">
        <v>46317.63520755787</v>
      </c>
      <c r="C3209" s="1">
        <v>80235.5</v>
      </c>
      <c r="D3209" s="1">
        <f t="shared" si="1"/>
        <v>26.725</v>
      </c>
      <c r="E3209" s="1">
        <v>67.6</v>
      </c>
      <c r="F3209" s="1">
        <v>28.3</v>
      </c>
      <c r="G3209" s="1">
        <v>16.1</v>
      </c>
      <c r="H3209" s="1">
        <v>36.6</v>
      </c>
    </row>
    <row r="3210">
      <c r="A3210" s="2">
        <v>46317.635213368056</v>
      </c>
      <c r="C3210" s="1">
        <v>80236.0</v>
      </c>
      <c r="D3210" s="1">
        <f t="shared" si="1"/>
        <v>26.73333333</v>
      </c>
      <c r="E3210" s="1">
        <v>67.6</v>
      </c>
      <c r="F3210" s="1">
        <v>28.3</v>
      </c>
      <c r="G3210" s="1">
        <v>16.1</v>
      </c>
      <c r="H3210" s="1">
        <v>36.6</v>
      </c>
    </row>
    <row r="3211">
      <c r="A3211" s="2">
        <v>46317.63521914352</v>
      </c>
      <c r="C3211" s="1">
        <v>80236.5</v>
      </c>
      <c r="D3211" s="1">
        <f t="shared" si="1"/>
        <v>26.74166667</v>
      </c>
      <c r="E3211" s="1">
        <v>67.6</v>
      </c>
      <c r="F3211" s="1">
        <v>28.3</v>
      </c>
      <c r="G3211" s="1">
        <v>16.1</v>
      </c>
      <c r="H3211" s="1">
        <v>36.6</v>
      </c>
    </row>
    <row r="3212">
      <c r="A3212" s="2">
        <v>46317.63522494213</v>
      </c>
      <c r="C3212" s="1">
        <v>80237.0</v>
      </c>
      <c r="D3212" s="1">
        <f t="shared" si="1"/>
        <v>26.75</v>
      </c>
      <c r="E3212" s="1">
        <v>66.2</v>
      </c>
      <c r="F3212" s="1">
        <v>28.3</v>
      </c>
      <c r="G3212" s="1">
        <v>16.1</v>
      </c>
      <c r="H3212" s="1">
        <v>36.6</v>
      </c>
    </row>
    <row r="3213">
      <c r="A3213" s="2">
        <v>46317.63523071759</v>
      </c>
      <c r="C3213" s="1">
        <v>80237.5</v>
      </c>
      <c r="D3213" s="1">
        <f t="shared" si="1"/>
        <v>26.75833333</v>
      </c>
      <c r="E3213" s="1">
        <v>66.2</v>
      </c>
      <c r="F3213" s="1">
        <v>28.1</v>
      </c>
      <c r="G3213" s="1">
        <v>16.1</v>
      </c>
      <c r="H3213" s="1">
        <v>36.6</v>
      </c>
    </row>
    <row r="3214">
      <c r="A3214" s="2">
        <v>46317.6352365162</v>
      </c>
      <c r="C3214" s="1">
        <v>80238.0</v>
      </c>
      <c r="D3214" s="1">
        <f t="shared" si="1"/>
        <v>26.76666667</v>
      </c>
      <c r="E3214" s="1">
        <v>66.2</v>
      </c>
      <c r="F3214" s="1">
        <v>28.1</v>
      </c>
      <c r="G3214" s="1">
        <v>16.1</v>
      </c>
      <c r="H3214" s="1">
        <v>36.6</v>
      </c>
    </row>
    <row r="3215">
      <c r="A3215" s="2">
        <v>46317.63524229167</v>
      </c>
      <c r="C3215" s="1">
        <v>80238.5</v>
      </c>
      <c r="D3215" s="1">
        <f t="shared" si="1"/>
        <v>26.775</v>
      </c>
      <c r="E3215" s="1">
        <v>66.2</v>
      </c>
      <c r="F3215" s="1">
        <v>28.1</v>
      </c>
      <c r="G3215" s="1">
        <v>16.1</v>
      </c>
      <c r="H3215" s="1">
        <v>36.6</v>
      </c>
    </row>
    <row r="3216">
      <c r="A3216" s="2">
        <v>46317.635248101855</v>
      </c>
      <c r="C3216" s="1">
        <v>80239.0</v>
      </c>
      <c r="D3216" s="1">
        <f t="shared" si="1"/>
        <v>26.78333333</v>
      </c>
      <c r="E3216" s="1">
        <v>67.2</v>
      </c>
      <c r="F3216" s="1">
        <v>28.1</v>
      </c>
      <c r="G3216" s="1">
        <v>16.1</v>
      </c>
      <c r="H3216" s="1">
        <v>36.6</v>
      </c>
    </row>
    <row r="3217">
      <c r="A3217" s="2">
        <v>46317.63525386574</v>
      </c>
      <c r="C3217" s="1">
        <v>80239.5</v>
      </c>
      <c r="D3217" s="1">
        <f t="shared" si="1"/>
        <v>26.79166667</v>
      </c>
      <c r="E3217" s="1">
        <v>67.2</v>
      </c>
      <c r="F3217" s="1">
        <v>28.3</v>
      </c>
      <c r="G3217" s="1">
        <v>16.1</v>
      </c>
      <c r="H3217" s="1">
        <v>36.6</v>
      </c>
    </row>
    <row r="3218">
      <c r="A3218" s="2">
        <v>46317.63525966435</v>
      </c>
      <c r="C3218" s="1">
        <v>80240.0</v>
      </c>
      <c r="D3218" s="1">
        <f t="shared" si="1"/>
        <v>26.8</v>
      </c>
      <c r="E3218" s="1">
        <v>67.2</v>
      </c>
      <c r="F3218" s="1">
        <v>28.3</v>
      </c>
      <c r="G3218" s="1">
        <v>16.1</v>
      </c>
      <c r="H3218" s="1">
        <v>36.6</v>
      </c>
    </row>
    <row r="3219">
      <c r="A3219" s="2">
        <v>46317.635265439814</v>
      </c>
      <c r="C3219" s="1">
        <v>80240.5</v>
      </c>
      <c r="D3219" s="1">
        <f t="shared" si="1"/>
        <v>26.80833333</v>
      </c>
      <c r="E3219" s="1">
        <v>67.2</v>
      </c>
      <c r="F3219" s="1">
        <v>28.3</v>
      </c>
      <c r="G3219" s="1">
        <v>16.1</v>
      </c>
      <c r="H3219" s="1">
        <v>36.8</v>
      </c>
    </row>
    <row r="3220">
      <c r="A3220" s="2">
        <v>46317.63527125</v>
      </c>
      <c r="C3220" s="1">
        <v>80241.0</v>
      </c>
      <c r="D3220" s="1">
        <f t="shared" si="1"/>
        <v>26.81666667</v>
      </c>
      <c r="E3220" s="1">
        <v>67.2</v>
      </c>
      <c r="F3220" s="1">
        <v>28.3</v>
      </c>
      <c r="G3220" s="1">
        <v>16.1</v>
      </c>
      <c r="H3220" s="1">
        <v>36.8</v>
      </c>
    </row>
    <row r="3221">
      <c r="A3221" s="2">
        <v>46317.63527701389</v>
      </c>
      <c r="C3221" s="1">
        <v>80241.5</v>
      </c>
      <c r="D3221" s="1">
        <f t="shared" si="1"/>
        <v>26.825</v>
      </c>
      <c r="E3221" s="1">
        <v>67.2</v>
      </c>
      <c r="F3221" s="1">
        <v>28.3</v>
      </c>
      <c r="G3221" s="1">
        <v>16.1</v>
      </c>
      <c r="H3221" s="1">
        <v>36.8</v>
      </c>
    </row>
    <row r="3222">
      <c r="A3222" s="2">
        <v>46317.63528282407</v>
      </c>
      <c r="C3222" s="1">
        <v>80242.0</v>
      </c>
      <c r="D3222" s="1">
        <f t="shared" si="1"/>
        <v>26.83333333</v>
      </c>
      <c r="E3222" s="1">
        <v>67.2</v>
      </c>
      <c r="F3222" s="1">
        <v>28.3</v>
      </c>
      <c r="G3222" s="1">
        <v>16.1</v>
      </c>
      <c r="H3222" s="1">
        <v>36.8</v>
      </c>
    </row>
    <row r="3223">
      <c r="A3223" s="2">
        <v>46317.63528858796</v>
      </c>
      <c r="C3223" s="1">
        <v>80242.5</v>
      </c>
      <c r="D3223" s="1">
        <f t="shared" si="1"/>
        <v>26.84166667</v>
      </c>
      <c r="E3223" s="1">
        <v>67.2</v>
      </c>
      <c r="F3223" s="1">
        <v>28.3</v>
      </c>
      <c r="G3223" s="1">
        <v>16.1</v>
      </c>
      <c r="H3223" s="1">
        <v>36.8</v>
      </c>
    </row>
    <row r="3224">
      <c r="A3224" s="2">
        <v>46317.63529439815</v>
      </c>
      <c r="C3224" s="1">
        <v>80243.0</v>
      </c>
      <c r="D3224" s="1">
        <f t="shared" si="1"/>
        <v>26.85</v>
      </c>
      <c r="E3224" s="1">
        <v>66.9</v>
      </c>
      <c r="F3224" s="1">
        <v>28.3</v>
      </c>
      <c r="G3224" s="1">
        <v>16.1</v>
      </c>
      <c r="H3224" s="1">
        <v>36.8</v>
      </c>
    </row>
    <row r="3225">
      <c r="A3225" s="2">
        <v>46317.63530016204</v>
      </c>
      <c r="C3225" s="1">
        <v>80243.5</v>
      </c>
      <c r="D3225" s="1">
        <f t="shared" si="1"/>
        <v>26.85833333</v>
      </c>
      <c r="E3225" s="1">
        <v>66.9</v>
      </c>
      <c r="F3225" s="1">
        <v>28.2</v>
      </c>
      <c r="G3225" s="1">
        <v>16.1</v>
      </c>
      <c r="H3225" s="1">
        <v>36.8</v>
      </c>
    </row>
    <row r="3226">
      <c r="A3226" s="2">
        <v>46317.635305972224</v>
      </c>
      <c r="C3226" s="1">
        <v>80244.0</v>
      </c>
      <c r="D3226" s="1">
        <f t="shared" si="1"/>
        <v>26.86666667</v>
      </c>
      <c r="E3226" s="1">
        <v>66.9</v>
      </c>
      <c r="F3226" s="1">
        <v>28.2</v>
      </c>
      <c r="G3226" s="1">
        <v>16.1</v>
      </c>
      <c r="H3226" s="1">
        <v>36.8</v>
      </c>
    </row>
    <row r="3227">
      <c r="A3227" s="2">
        <v>46317.63531172454</v>
      </c>
      <c r="C3227" s="1">
        <v>80244.5</v>
      </c>
      <c r="D3227" s="1">
        <f t="shared" si="1"/>
        <v>26.875</v>
      </c>
      <c r="E3227" s="1">
        <v>66.9</v>
      </c>
      <c r="F3227" s="1">
        <v>28.2</v>
      </c>
      <c r="G3227" s="1">
        <v>16.1</v>
      </c>
      <c r="H3227" s="1">
        <v>36.6</v>
      </c>
    </row>
    <row r="3228">
      <c r="A3228" s="2">
        <v>46317.635317546294</v>
      </c>
      <c r="C3228" s="1">
        <v>80245.0</v>
      </c>
      <c r="D3228" s="1">
        <f t="shared" si="1"/>
        <v>26.88333333</v>
      </c>
      <c r="E3228" s="1">
        <v>67.6</v>
      </c>
      <c r="F3228" s="1">
        <v>28.2</v>
      </c>
      <c r="G3228" s="1">
        <v>16.1</v>
      </c>
      <c r="H3228" s="1">
        <v>36.6</v>
      </c>
    </row>
    <row r="3229">
      <c r="A3229" s="2">
        <v>46317.63532331018</v>
      </c>
      <c r="C3229" s="1">
        <v>80245.5</v>
      </c>
      <c r="D3229" s="1">
        <f t="shared" si="1"/>
        <v>26.89166667</v>
      </c>
      <c r="E3229" s="1">
        <v>67.6</v>
      </c>
      <c r="F3229" s="1">
        <v>28.3</v>
      </c>
      <c r="G3229" s="1">
        <v>16.1</v>
      </c>
      <c r="H3229" s="1">
        <v>36.6</v>
      </c>
    </row>
    <row r="3230">
      <c r="A3230" s="2">
        <v>46317.63532912037</v>
      </c>
      <c r="C3230" s="1">
        <v>80246.0</v>
      </c>
      <c r="D3230" s="1">
        <f t="shared" si="1"/>
        <v>26.9</v>
      </c>
      <c r="E3230" s="1">
        <v>67.6</v>
      </c>
      <c r="F3230" s="1">
        <v>28.3</v>
      </c>
      <c r="G3230" s="1">
        <v>16.1</v>
      </c>
      <c r="H3230" s="1">
        <v>36.6</v>
      </c>
    </row>
    <row r="3231">
      <c r="A3231" s="2">
        <v>46317.635334872684</v>
      </c>
      <c r="C3231" s="1">
        <v>80246.5</v>
      </c>
      <c r="D3231" s="1">
        <f t="shared" si="1"/>
        <v>26.90833333</v>
      </c>
      <c r="E3231" s="1">
        <v>67.6</v>
      </c>
      <c r="F3231" s="1">
        <v>28.3</v>
      </c>
      <c r="G3231" s="1">
        <v>16.1</v>
      </c>
      <c r="H3231" s="1">
        <v>36.6</v>
      </c>
    </row>
    <row r="3232">
      <c r="A3232" s="2">
        <v>46317.63534069445</v>
      </c>
      <c r="C3232" s="1">
        <v>80247.0</v>
      </c>
      <c r="D3232" s="1">
        <f t="shared" si="1"/>
        <v>26.91666667</v>
      </c>
      <c r="E3232" s="1">
        <v>67.9</v>
      </c>
      <c r="F3232" s="1">
        <v>28.3</v>
      </c>
      <c r="G3232" s="1">
        <v>16.1</v>
      </c>
      <c r="H3232" s="1">
        <v>36.6</v>
      </c>
    </row>
    <row r="3233">
      <c r="A3233" s="2">
        <v>46317.63534645833</v>
      </c>
      <c r="C3233" s="1">
        <v>80247.5</v>
      </c>
      <c r="D3233" s="1">
        <f t="shared" si="1"/>
        <v>26.925</v>
      </c>
      <c r="E3233" s="1">
        <v>67.9</v>
      </c>
      <c r="F3233" s="1">
        <v>28.3</v>
      </c>
      <c r="G3233" s="1">
        <v>16.1</v>
      </c>
      <c r="H3233" s="1">
        <v>36.6</v>
      </c>
    </row>
    <row r="3234">
      <c r="A3234" s="2">
        <v>46317.63535226852</v>
      </c>
      <c r="C3234" s="1">
        <v>80248.0</v>
      </c>
      <c r="D3234" s="1">
        <f t="shared" si="1"/>
        <v>26.93333333</v>
      </c>
      <c r="E3234" s="1">
        <v>67.9</v>
      </c>
      <c r="F3234" s="1">
        <v>28.3</v>
      </c>
      <c r="G3234" s="1">
        <v>16.1</v>
      </c>
      <c r="H3234" s="1">
        <v>36.6</v>
      </c>
    </row>
    <row r="3235">
      <c r="A3235" s="2">
        <v>46317.63535802083</v>
      </c>
      <c r="C3235" s="1">
        <v>80248.5</v>
      </c>
      <c r="D3235" s="1">
        <f t="shared" si="1"/>
        <v>26.94166667</v>
      </c>
      <c r="E3235" s="1">
        <v>67.9</v>
      </c>
      <c r="F3235" s="1">
        <v>28.3</v>
      </c>
      <c r="G3235" s="1">
        <v>16.1</v>
      </c>
      <c r="H3235" s="1">
        <v>36.8</v>
      </c>
    </row>
    <row r="3236">
      <c r="A3236" s="2">
        <v>46317.63536384259</v>
      </c>
      <c r="C3236" s="1">
        <v>80249.0</v>
      </c>
      <c r="D3236" s="1">
        <f t="shared" si="1"/>
        <v>26.95</v>
      </c>
      <c r="E3236" s="1">
        <v>67.7</v>
      </c>
      <c r="F3236" s="1">
        <v>28.3</v>
      </c>
      <c r="G3236" s="1">
        <v>16.1</v>
      </c>
      <c r="H3236" s="1">
        <v>36.8</v>
      </c>
    </row>
    <row r="3237">
      <c r="A3237" s="2">
        <v>46317.63536960648</v>
      </c>
      <c r="C3237" s="1">
        <v>80249.5</v>
      </c>
      <c r="D3237" s="1">
        <f t="shared" si="1"/>
        <v>26.95833333</v>
      </c>
      <c r="E3237" s="1">
        <v>67.7</v>
      </c>
      <c r="F3237" s="1">
        <v>28.5</v>
      </c>
      <c r="G3237" s="1">
        <v>16.1</v>
      </c>
      <c r="H3237" s="1">
        <v>36.8</v>
      </c>
    </row>
    <row r="3238">
      <c r="A3238" s="2">
        <v>46317.63537542824</v>
      </c>
      <c r="C3238" s="1">
        <v>80250.0</v>
      </c>
      <c r="D3238" s="1">
        <f t="shared" si="1"/>
        <v>26.96666667</v>
      </c>
      <c r="E3238" s="1">
        <v>67.7</v>
      </c>
      <c r="F3238" s="1">
        <v>28.5</v>
      </c>
      <c r="G3238" s="1">
        <v>16.1</v>
      </c>
      <c r="H3238" s="1">
        <v>36.8</v>
      </c>
    </row>
    <row r="3239">
      <c r="A3239" s="2">
        <v>46317.635381168984</v>
      </c>
      <c r="C3239" s="1">
        <v>80250.5</v>
      </c>
      <c r="D3239" s="1">
        <f t="shared" si="1"/>
        <v>26.975</v>
      </c>
      <c r="E3239" s="1">
        <v>67.7</v>
      </c>
      <c r="F3239" s="1">
        <v>28.5</v>
      </c>
      <c r="G3239" s="1">
        <v>16.1</v>
      </c>
      <c r="H3239" s="1">
        <v>36.8</v>
      </c>
    </row>
    <row r="3240">
      <c r="A3240" s="2">
        <v>46317.63538699074</v>
      </c>
      <c r="C3240" s="1">
        <v>80251.0</v>
      </c>
      <c r="D3240" s="1">
        <f t="shared" si="1"/>
        <v>26.98333333</v>
      </c>
      <c r="E3240" s="1">
        <v>68.1</v>
      </c>
      <c r="F3240" s="1">
        <v>28.5</v>
      </c>
      <c r="G3240" s="1">
        <v>16.1</v>
      </c>
      <c r="H3240" s="1">
        <v>36.8</v>
      </c>
    </row>
    <row r="3241">
      <c r="A3241" s="2">
        <v>46317.63539275463</v>
      </c>
      <c r="C3241" s="1">
        <v>80251.5</v>
      </c>
      <c r="D3241" s="1">
        <f t="shared" si="1"/>
        <v>26.99166667</v>
      </c>
      <c r="E3241" s="1">
        <v>68.1</v>
      </c>
      <c r="F3241" s="1">
        <v>28.5</v>
      </c>
      <c r="G3241" s="1">
        <v>16.1</v>
      </c>
      <c r="H3241" s="1">
        <v>36.8</v>
      </c>
    </row>
    <row r="3242">
      <c r="A3242" s="2">
        <v>46317.63539856482</v>
      </c>
      <c r="C3242" s="1">
        <v>80252.0</v>
      </c>
      <c r="D3242" s="1">
        <f t="shared" si="1"/>
        <v>27</v>
      </c>
      <c r="E3242" s="1">
        <v>68.1</v>
      </c>
      <c r="F3242" s="1">
        <v>28.5</v>
      </c>
      <c r="G3242" s="1">
        <v>16.1</v>
      </c>
      <c r="H3242" s="1">
        <v>36.8</v>
      </c>
    </row>
    <row r="3243">
      <c r="A3243" s="2">
        <v>46317.63540432871</v>
      </c>
      <c r="C3243" s="1">
        <v>80252.5</v>
      </c>
      <c r="D3243" s="1">
        <f t="shared" si="1"/>
        <v>27.00833333</v>
      </c>
      <c r="E3243" s="1">
        <v>68.1</v>
      </c>
      <c r="F3243" s="1">
        <v>28.5</v>
      </c>
      <c r="G3243" s="1">
        <v>16.1</v>
      </c>
      <c r="H3243" s="1">
        <v>36.7</v>
      </c>
    </row>
    <row r="3244">
      <c r="A3244" s="2">
        <v>46317.635410138886</v>
      </c>
      <c r="C3244" s="1">
        <v>80253.0</v>
      </c>
      <c r="D3244" s="1">
        <f t="shared" si="1"/>
        <v>27.01666667</v>
      </c>
      <c r="E3244" s="1">
        <v>67.6</v>
      </c>
      <c r="F3244" s="1">
        <v>28.5</v>
      </c>
      <c r="G3244" s="1">
        <v>16.1</v>
      </c>
      <c r="H3244" s="1">
        <v>36.7</v>
      </c>
    </row>
    <row r="3245">
      <c r="A3245" s="2">
        <v>46317.635415902776</v>
      </c>
      <c r="C3245" s="1">
        <v>80253.5</v>
      </c>
      <c r="D3245" s="1">
        <f t="shared" si="1"/>
        <v>27.025</v>
      </c>
      <c r="E3245" s="1">
        <v>67.6</v>
      </c>
      <c r="F3245" s="1">
        <v>28.5</v>
      </c>
      <c r="G3245" s="1">
        <v>16.1</v>
      </c>
      <c r="H3245" s="1">
        <v>36.7</v>
      </c>
    </row>
    <row r="3246">
      <c r="A3246" s="2">
        <v>46317.63542172454</v>
      </c>
      <c r="C3246" s="1">
        <v>80254.0</v>
      </c>
      <c r="D3246" s="1">
        <f t="shared" si="1"/>
        <v>27.03333333</v>
      </c>
      <c r="E3246" s="1">
        <v>67.6</v>
      </c>
      <c r="F3246" s="1">
        <v>28.5</v>
      </c>
      <c r="G3246" s="1">
        <v>16.1</v>
      </c>
      <c r="H3246" s="1">
        <v>36.7</v>
      </c>
    </row>
    <row r="3247">
      <c r="A3247" s="2">
        <v>46317.63542747685</v>
      </c>
      <c r="C3247" s="1">
        <v>80254.5</v>
      </c>
      <c r="D3247" s="1">
        <f t="shared" si="1"/>
        <v>27.04166667</v>
      </c>
      <c r="E3247" s="1">
        <v>67.6</v>
      </c>
      <c r="F3247" s="1">
        <v>28.5</v>
      </c>
      <c r="G3247" s="1">
        <v>16.1</v>
      </c>
      <c r="H3247" s="1">
        <v>36.8</v>
      </c>
    </row>
    <row r="3248">
      <c r="A3248" s="2">
        <v>46317.63543329861</v>
      </c>
      <c r="C3248" s="1">
        <v>80255.0</v>
      </c>
      <c r="D3248" s="1">
        <f t="shared" si="1"/>
        <v>27.05</v>
      </c>
      <c r="E3248" s="1">
        <v>67.5</v>
      </c>
      <c r="F3248" s="1">
        <v>28.5</v>
      </c>
      <c r="G3248" s="1">
        <v>16.1</v>
      </c>
      <c r="H3248" s="1">
        <v>36.8</v>
      </c>
    </row>
    <row r="3249">
      <c r="A3249" s="2">
        <v>46317.6354390625</v>
      </c>
      <c r="C3249" s="1">
        <v>80255.5</v>
      </c>
      <c r="D3249" s="1">
        <f t="shared" si="1"/>
        <v>27.05833333</v>
      </c>
      <c r="E3249" s="1">
        <v>67.5</v>
      </c>
      <c r="F3249" s="1">
        <v>28.3</v>
      </c>
      <c r="G3249" s="1">
        <v>16.1</v>
      </c>
      <c r="H3249" s="1">
        <v>36.8</v>
      </c>
    </row>
    <row r="3250">
      <c r="A3250" s="2">
        <v>46317.635444872685</v>
      </c>
      <c r="C3250" s="1">
        <v>80256.0</v>
      </c>
      <c r="D3250" s="1">
        <f t="shared" si="1"/>
        <v>27.06666667</v>
      </c>
      <c r="E3250" s="1">
        <v>67.5</v>
      </c>
      <c r="F3250" s="1">
        <v>28.3</v>
      </c>
      <c r="G3250" s="1">
        <v>16.1</v>
      </c>
      <c r="H3250" s="1">
        <v>36.8</v>
      </c>
    </row>
    <row r="3251">
      <c r="A3251" s="2">
        <v>46317.635450625</v>
      </c>
      <c r="C3251" s="1">
        <v>80256.5</v>
      </c>
      <c r="D3251" s="1">
        <f t="shared" si="1"/>
        <v>27.075</v>
      </c>
      <c r="E3251" s="1">
        <v>67.5</v>
      </c>
      <c r="F3251" s="1">
        <v>28.3</v>
      </c>
      <c r="G3251" s="1">
        <v>16.1</v>
      </c>
      <c r="H3251" s="1">
        <v>36.8</v>
      </c>
    </row>
    <row r="3252">
      <c r="A3252" s="2">
        <v>46317.63545644676</v>
      </c>
      <c r="C3252" s="1">
        <v>80257.0</v>
      </c>
      <c r="D3252" s="1">
        <f t="shared" si="1"/>
        <v>27.08333333</v>
      </c>
      <c r="E3252" s="1">
        <v>67.4</v>
      </c>
      <c r="F3252" s="1">
        <v>28.3</v>
      </c>
      <c r="G3252" s="1">
        <v>16.1</v>
      </c>
      <c r="H3252" s="1">
        <v>36.8</v>
      </c>
    </row>
    <row r="3253">
      <c r="A3253" s="2">
        <v>46317.635462210645</v>
      </c>
      <c r="C3253" s="1">
        <v>80257.5</v>
      </c>
      <c r="D3253" s="1">
        <f t="shared" si="1"/>
        <v>27.09166667</v>
      </c>
      <c r="E3253" s="1">
        <v>67.4</v>
      </c>
      <c r="F3253" s="1">
        <v>28.3</v>
      </c>
      <c r="G3253" s="1">
        <v>16.1</v>
      </c>
      <c r="H3253" s="1">
        <v>36.8</v>
      </c>
    </row>
    <row r="3254">
      <c r="A3254" s="2">
        <v>46317.63546800926</v>
      </c>
      <c r="C3254" s="1">
        <v>80258.0</v>
      </c>
      <c r="D3254" s="1">
        <f t="shared" si="1"/>
        <v>27.1</v>
      </c>
      <c r="E3254" s="1">
        <v>67.4</v>
      </c>
      <c r="F3254" s="1">
        <v>28.3</v>
      </c>
      <c r="G3254" s="1">
        <v>16.1</v>
      </c>
      <c r="H3254" s="1">
        <v>36.8</v>
      </c>
    </row>
    <row r="3255">
      <c r="A3255" s="2">
        <v>46317.635473773145</v>
      </c>
      <c r="C3255" s="1">
        <v>80258.5</v>
      </c>
      <c r="D3255" s="1">
        <f t="shared" si="1"/>
        <v>27.10833333</v>
      </c>
      <c r="E3255" s="1">
        <v>67.4</v>
      </c>
      <c r="F3255" s="1">
        <v>28.3</v>
      </c>
      <c r="G3255" s="1">
        <v>16.1</v>
      </c>
      <c r="H3255" s="1">
        <v>37.0</v>
      </c>
    </row>
    <row r="3256">
      <c r="A3256" s="2">
        <v>46317.63547959491</v>
      </c>
      <c r="C3256" s="1">
        <v>80259.0</v>
      </c>
      <c r="D3256" s="1">
        <f t="shared" si="1"/>
        <v>27.11666667</v>
      </c>
      <c r="E3256" s="1">
        <v>67.1</v>
      </c>
      <c r="F3256" s="1">
        <v>28.3</v>
      </c>
      <c r="G3256" s="1">
        <v>16.1</v>
      </c>
      <c r="H3256" s="1">
        <v>37.0</v>
      </c>
    </row>
    <row r="3257">
      <c r="A3257" s="2">
        <v>46317.63548534722</v>
      </c>
      <c r="C3257" s="1">
        <v>80259.5</v>
      </c>
      <c r="D3257" s="1">
        <f t="shared" si="1"/>
        <v>27.125</v>
      </c>
      <c r="E3257" s="1">
        <v>67.1</v>
      </c>
      <c r="F3257" s="1">
        <v>28.3</v>
      </c>
      <c r="G3257" s="1">
        <v>16.1</v>
      </c>
      <c r="H3257" s="1">
        <v>37.0</v>
      </c>
    </row>
    <row r="3258">
      <c r="A3258" s="2">
        <v>46317.635491168985</v>
      </c>
      <c r="C3258" s="1">
        <v>80260.0</v>
      </c>
      <c r="D3258" s="1">
        <f t="shared" si="1"/>
        <v>27.13333333</v>
      </c>
      <c r="E3258" s="1">
        <v>67.1</v>
      </c>
      <c r="F3258" s="1">
        <v>28.3</v>
      </c>
      <c r="G3258" s="1">
        <v>16.2</v>
      </c>
      <c r="H3258" s="1">
        <v>37.0</v>
      </c>
    </row>
    <row r="3259">
      <c r="A3259" s="2">
        <v>46317.63549693287</v>
      </c>
      <c r="C3259" s="1">
        <v>80260.5</v>
      </c>
      <c r="D3259" s="1">
        <f t="shared" si="1"/>
        <v>27.14166667</v>
      </c>
      <c r="E3259" s="1">
        <v>67.1</v>
      </c>
      <c r="F3259" s="1">
        <v>28.3</v>
      </c>
      <c r="G3259" s="1">
        <v>16.2</v>
      </c>
      <c r="H3259" s="1">
        <v>37.1</v>
      </c>
    </row>
    <row r="3260">
      <c r="A3260" s="2">
        <v>46317.635502743055</v>
      </c>
      <c r="C3260" s="1">
        <v>80261.0</v>
      </c>
      <c r="D3260" s="1">
        <f t="shared" si="1"/>
        <v>27.15</v>
      </c>
      <c r="E3260" s="1">
        <v>65.9</v>
      </c>
      <c r="F3260" s="1">
        <v>28.3</v>
      </c>
      <c r="G3260" s="1">
        <v>16.2</v>
      </c>
      <c r="H3260" s="1">
        <v>37.1</v>
      </c>
    </row>
    <row r="3261">
      <c r="A3261" s="2">
        <v>46317.63550849537</v>
      </c>
      <c r="C3261" s="1">
        <v>80261.5</v>
      </c>
      <c r="D3261" s="1">
        <f t="shared" si="1"/>
        <v>27.15833333</v>
      </c>
      <c r="E3261" s="1">
        <v>65.9</v>
      </c>
      <c r="F3261" s="1">
        <v>28.3</v>
      </c>
      <c r="G3261" s="1">
        <v>16.2</v>
      </c>
      <c r="H3261" s="1">
        <v>37.1</v>
      </c>
    </row>
    <row r="3262">
      <c r="A3262" s="2">
        <v>46317.63551431713</v>
      </c>
      <c r="C3262" s="1">
        <v>80262.0</v>
      </c>
      <c r="D3262" s="1">
        <f t="shared" si="1"/>
        <v>27.16666667</v>
      </c>
      <c r="E3262" s="1">
        <v>65.9</v>
      </c>
      <c r="F3262" s="1">
        <v>28.3</v>
      </c>
      <c r="G3262" s="1">
        <v>16.1</v>
      </c>
      <c r="H3262" s="1">
        <v>37.1</v>
      </c>
    </row>
    <row r="3263">
      <c r="A3263" s="2">
        <v>46317.635520069445</v>
      </c>
      <c r="C3263" s="1">
        <v>80262.5</v>
      </c>
      <c r="D3263" s="1">
        <f t="shared" si="1"/>
        <v>27.175</v>
      </c>
      <c r="E3263" s="1">
        <v>65.9</v>
      </c>
      <c r="F3263" s="1">
        <v>28.3</v>
      </c>
      <c r="G3263" s="1">
        <v>16.1</v>
      </c>
      <c r="H3263" s="1">
        <v>37.2</v>
      </c>
    </row>
    <row r="3264">
      <c r="A3264" s="2">
        <v>46317.63552587963</v>
      </c>
      <c r="C3264" s="1">
        <v>80263.0</v>
      </c>
      <c r="D3264" s="1">
        <f t="shared" si="1"/>
        <v>27.18333333</v>
      </c>
      <c r="E3264" s="1">
        <v>65.3</v>
      </c>
      <c r="F3264" s="1">
        <v>28.3</v>
      </c>
      <c r="G3264" s="1">
        <v>16.1</v>
      </c>
      <c r="H3264" s="1">
        <v>37.2</v>
      </c>
    </row>
    <row r="3265">
      <c r="A3265" s="2">
        <v>46317.63553164352</v>
      </c>
      <c r="C3265" s="1">
        <v>80263.5</v>
      </c>
      <c r="D3265" s="1">
        <f t="shared" si="1"/>
        <v>27.19166667</v>
      </c>
      <c r="E3265" s="1">
        <v>65.3</v>
      </c>
      <c r="F3265" s="1">
        <v>28.3</v>
      </c>
      <c r="G3265" s="1">
        <v>16.1</v>
      </c>
      <c r="H3265" s="1">
        <v>37.2</v>
      </c>
    </row>
    <row r="3266">
      <c r="A3266" s="2">
        <v>46317.63553746528</v>
      </c>
      <c r="C3266" s="1">
        <v>80264.0</v>
      </c>
      <c r="D3266" s="1">
        <f t="shared" si="1"/>
        <v>27.2</v>
      </c>
      <c r="E3266" s="1">
        <v>65.3</v>
      </c>
      <c r="F3266" s="1">
        <v>28.3</v>
      </c>
      <c r="G3266" s="1">
        <v>16.1</v>
      </c>
      <c r="H3266" s="1">
        <v>37.2</v>
      </c>
    </row>
    <row r="3267">
      <c r="A3267" s="2">
        <v>46317.63554322917</v>
      </c>
      <c r="C3267" s="1">
        <v>80264.5</v>
      </c>
      <c r="D3267" s="1">
        <f t="shared" si="1"/>
        <v>27.20833333</v>
      </c>
      <c r="E3267" s="1">
        <v>65.3</v>
      </c>
      <c r="F3267" s="1">
        <v>28.3</v>
      </c>
      <c r="G3267" s="1">
        <v>16.1</v>
      </c>
      <c r="H3267" s="1">
        <v>37.2</v>
      </c>
    </row>
    <row r="3268">
      <c r="A3268" s="2">
        <v>46317.63554902778</v>
      </c>
      <c r="C3268" s="1">
        <v>80265.0</v>
      </c>
      <c r="D3268" s="1">
        <f t="shared" si="1"/>
        <v>27.21666667</v>
      </c>
      <c r="E3268" s="1">
        <v>66.0</v>
      </c>
      <c r="F3268" s="1">
        <v>28.3</v>
      </c>
      <c r="G3268" s="1">
        <v>16.1</v>
      </c>
      <c r="H3268" s="1">
        <v>37.2</v>
      </c>
    </row>
    <row r="3269">
      <c r="A3269" s="2">
        <v>46317.635554803244</v>
      </c>
      <c r="C3269" s="1">
        <v>80265.5</v>
      </c>
      <c r="D3269" s="1">
        <f t="shared" si="1"/>
        <v>27.225</v>
      </c>
      <c r="E3269" s="1">
        <v>66.0</v>
      </c>
      <c r="F3269" s="1">
        <v>28.3</v>
      </c>
      <c r="G3269" s="1">
        <v>16.1</v>
      </c>
      <c r="H3269" s="1">
        <v>37.2</v>
      </c>
    </row>
    <row r="3270">
      <c r="A3270" s="2">
        <v>46317.635560613424</v>
      </c>
      <c r="C3270" s="1">
        <v>80266.0</v>
      </c>
      <c r="D3270" s="1">
        <f t="shared" si="1"/>
        <v>27.23333333</v>
      </c>
      <c r="E3270" s="1">
        <v>66.0</v>
      </c>
      <c r="F3270" s="1">
        <v>28.3</v>
      </c>
      <c r="G3270" s="1">
        <v>16.2</v>
      </c>
      <c r="H3270" s="1">
        <v>37.2</v>
      </c>
    </row>
    <row r="3271">
      <c r="A3271" s="2">
        <v>46317.63556636574</v>
      </c>
      <c r="C3271" s="1">
        <v>80266.5</v>
      </c>
      <c r="D3271" s="1">
        <f t="shared" si="1"/>
        <v>27.24166667</v>
      </c>
      <c r="E3271" s="1">
        <v>66.0</v>
      </c>
      <c r="F3271" s="1">
        <v>28.3</v>
      </c>
      <c r="G3271" s="1">
        <v>16.2</v>
      </c>
      <c r="H3271" s="1">
        <v>37.2</v>
      </c>
    </row>
    <row r="3272">
      <c r="A3272" s="2">
        <v>46317.6355721875</v>
      </c>
      <c r="C3272" s="1">
        <v>80267.0</v>
      </c>
      <c r="D3272" s="1">
        <f t="shared" si="1"/>
        <v>27.25</v>
      </c>
      <c r="E3272" s="1">
        <v>66.4</v>
      </c>
      <c r="F3272" s="1">
        <v>28.3</v>
      </c>
      <c r="G3272" s="1">
        <v>16.2</v>
      </c>
      <c r="H3272" s="1">
        <v>37.2</v>
      </c>
    </row>
    <row r="3273">
      <c r="A3273" s="2">
        <v>46317.63557795139</v>
      </c>
      <c r="C3273" s="1">
        <v>80267.5</v>
      </c>
      <c r="D3273" s="1">
        <f t="shared" si="1"/>
        <v>27.25833333</v>
      </c>
      <c r="E3273" s="1">
        <v>66.4</v>
      </c>
      <c r="F3273" s="1">
        <v>28.4</v>
      </c>
      <c r="G3273" s="1">
        <v>16.2</v>
      </c>
      <c r="H3273" s="1">
        <v>37.2</v>
      </c>
    </row>
    <row r="3274">
      <c r="A3274" s="2">
        <v>46317.63558376158</v>
      </c>
      <c r="C3274" s="1">
        <v>80268.0</v>
      </c>
      <c r="D3274" s="1">
        <f t="shared" si="1"/>
        <v>27.26666667</v>
      </c>
      <c r="E3274" s="1">
        <v>66.4</v>
      </c>
      <c r="F3274" s="1">
        <v>28.4</v>
      </c>
      <c r="G3274" s="1">
        <v>16.1</v>
      </c>
      <c r="H3274" s="1">
        <v>37.2</v>
      </c>
    </row>
    <row r="3275">
      <c r="A3275" s="2">
        <v>46317.63558952546</v>
      </c>
      <c r="C3275" s="1">
        <v>80268.5</v>
      </c>
      <c r="D3275" s="1">
        <f t="shared" si="1"/>
        <v>27.275</v>
      </c>
      <c r="E3275" s="1">
        <v>66.4</v>
      </c>
      <c r="F3275" s="1">
        <v>28.4</v>
      </c>
      <c r="G3275" s="1">
        <v>16.1</v>
      </c>
      <c r="H3275" s="1">
        <v>37.0</v>
      </c>
    </row>
    <row r="3276">
      <c r="A3276" s="2">
        <v>46317.63559534722</v>
      </c>
      <c r="C3276" s="1">
        <v>80269.0</v>
      </c>
      <c r="D3276" s="1">
        <f t="shared" si="1"/>
        <v>27.28333333</v>
      </c>
      <c r="E3276" s="1">
        <v>67.4</v>
      </c>
      <c r="F3276" s="1">
        <v>28.4</v>
      </c>
      <c r="G3276" s="1">
        <v>16.1</v>
      </c>
      <c r="H3276" s="1">
        <v>37.0</v>
      </c>
    </row>
    <row r="3277">
      <c r="A3277" s="2">
        <v>46317.63560109954</v>
      </c>
      <c r="C3277" s="1">
        <v>80269.5</v>
      </c>
      <c r="D3277" s="1">
        <f t="shared" si="1"/>
        <v>27.29166667</v>
      </c>
      <c r="E3277" s="1">
        <v>67.4</v>
      </c>
      <c r="F3277" s="1">
        <v>28.3</v>
      </c>
      <c r="G3277" s="1">
        <v>16.1</v>
      </c>
      <c r="H3277" s="1">
        <v>37.0</v>
      </c>
    </row>
    <row r="3278">
      <c r="A3278" s="2">
        <v>46317.635606909724</v>
      </c>
      <c r="C3278" s="1">
        <v>80270.0</v>
      </c>
      <c r="D3278" s="1">
        <f t="shared" si="1"/>
        <v>27.3</v>
      </c>
      <c r="E3278" s="1">
        <v>67.4</v>
      </c>
      <c r="F3278" s="1">
        <v>28.3</v>
      </c>
      <c r="G3278" s="1">
        <v>16.1</v>
      </c>
      <c r="H3278" s="1">
        <v>37.0</v>
      </c>
    </row>
    <row r="3279">
      <c r="A3279" s="2">
        <v>46317.63561268518</v>
      </c>
      <c r="C3279" s="1">
        <v>80270.5</v>
      </c>
      <c r="D3279" s="1">
        <f t="shared" si="1"/>
        <v>27.30833333</v>
      </c>
      <c r="E3279" s="1">
        <v>67.4</v>
      </c>
      <c r="F3279" s="1">
        <v>28.3</v>
      </c>
      <c r="G3279" s="1">
        <v>16.1</v>
      </c>
      <c r="H3279" s="1">
        <v>37.0</v>
      </c>
    </row>
    <row r="3280">
      <c r="A3280" s="2">
        <v>46317.63561848379</v>
      </c>
      <c r="C3280" s="1">
        <v>80271.0</v>
      </c>
      <c r="D3280" s="1">
        <f t="shared" si="1"/>
        <v>27.31666667</v>
      </c>
      <c r="E3280" s="1">
        <v>68.1</v>
      </c>
      <c r="F3280" s="1">
        <v>28.3</v>
      </c>
      <c r="G3280" s="1">
        <v>16.1</v>
      </c>
      <c r="H3280" s="1">
        <v>37.0</v>
      </c>
    </row>
    <row r="3281">
      <c r="A3281" s="2">
        <v>46317.63562424768</v>
      </c>
      <c r="C3281" s="1">
        <v>80271.5</v>
      </c>
      <c r="D3281" s="1">
        <f t="shared" si="1"/>
        <v>27.325</v>
      </c>
      <c r="E3281" s="1">
        <v>68.1</v>
      </c>
      <c r="F3281" s="1">
        <v>28.5</v>
      </c>
      <c r="G3281" s="1">
        <v>16.1</v>
      </c>
      <c r="H3281" s="1">
        <v>37.0</v>
      </c>
    </row>
    <row r="3282">
      <c r="A3282" s="2">
        <v>46317.635630069446</v>
      </c>
      <c r="C3282" s="1">
        <v>80272.0</v>
      </c>
      <c r="D3282" s="1">
        <f t="shared" si="1"/>
        <v>27.33333333</v>
      </c>
      <c r="E3282" s="1">
        <v>68.1</v>
      </c>
      <c r="F3282" s="1">
        <v>28.5</v>
      </c>
      <c r="G3282" s="1">
        <v>16.1</v>
      </c>
      <c r="H3282" s="1">
        <v>37.0</v>
      </c>
    </row>
    <row r="3283">
      <c r="A3283" s="2">
        <v>46317.63563582176</v>
      </c>
      <c r="C3283" s="1">
        <v>80272.5</v>
      </c>
      <c r="D3283" s="1">
        <f t="shared" si="1"/>
        <v>27.34166667</v>
      </c>
      <c r="E3283" s="1">
        <v>68.1</v>
      </c>
      <c r="F3283" s="1">
        <v>28.5</v>
      </c>
      <c r="G3283" s="1">
        <v>16.1</v>
      </c>
      <c r="H3283" s="1">
        <v>37.2</v>
      </c>
    </row>
    <row r="3284">
      <c r="A3284" s="2">
        <v>46317.63564163195</v>
      </c>
      <c r="C3284" s="1">
        <v>80273.0</v>
      </c>
      <c r="D3284" s="1">
        <f t="shared" si="1"/>
        <v>27.35</v>
      </c>
      <c r="E3284" s="1">
        <v>66.7</v>
      </c>
      <c r="F3284" s="1">
        <v>28.5</v>
      </c>
      <c r="G3284" s="1">
        <v>16.1</v>
      </c>
      <c r="H3284" s="1">
        <v>37.2</v>
      </c>
    </row>
    <row r="3285">
      <c r="A3285" s="2">
        <v>46317.63564739584</v>
      </c>
      <c r="C3285" s="1">
        <v>80273.5</v>
      </c>
      <c r="D3285" s="1">
        <f t="shared" si="1"/>
        <v>27.35833333</v>
      </c>
      <c r="E3285" s="1">
        <v>66.7</v>
      </c>
      <c r="F3285" s="1">
        <v>28.7</v>
      </c>
      <c r="G3285" s="1">
        <v>16.1</v>
      </c>
      <c r="H3285" s="1">
        <v>37.2</v>
      </c>
    </row>
    <row r="3286">
      <c r="A3286" s="2">
        <v>46317.63565321759</v>
      </c>
      <c r="C3286" s="1">
        <v>80274.0</v>
      </c>
      <c r="D3286" s="1">
        <f t="shared" si="1"/>
        <v>27.36666667</v>
      </c>
      <c r="E3286" s="1">
        <v>66.7</v>
      </c>
      <c r="F3286" s="1">
        <v>28.7</v>
      </c>
      <c r="G3286" s="1">
        <v>16.1</v>
      </c>
      <c r="H3286" s="1">
        <v>37.2</v>
      </c>
    </row>
    <row r="3287">
      <c r="A3287" s="2">
        <v>46317.635658969906</v>
      </c>
      <c r="C3287" s="1">
        <v>80274.5</v>
      </c>
      <c r="D3287" s="1">
        <f t="shared" si="1"/>
        <v>27.375</v>
      </c>
      <c r="E3287" s="1">
        <v>66.7</v>
      </c>
      <c r="F3287" s="1">
        <v>28.7</v>
      </c>
      <c r="G3287" s="1">
        <v>16.1</v>
      </c>
      <c r="H3287" s="1">
        <v>37.0</v>
      </c>
    </row>
    <row r="3288">
      <c r="A3288" s="2">
        <v>46317.63566478009</v>
      </c>
      <c r="C3288" s="1">
        <v>80275.0</v>
      </c>
      <c r="D3288" s="1">
        <f t="shared" si="1"/>
        <v>27.38333333</v>
      </c>
      <c r="E3288" s="1">
        <v>66.0</v>
      </c>
      <c r="F3288" s="1">
        <v>28.7</v>
      </c>
      <c r="G3288" s="1">
        <v>16.1</v>
      </c>
      <c r="H3288" s="1">
        <v>37.0</v>
      </c>
    </row>
    <row r="3289">
      <c r="A3289" s="2">
        <v>46317.63567054398</v>
      </c>
      <c r="C3289" s="1">
        <v>80275.5</v>
      </c>
      <c r="D3289" s="1">
        <f t="shared" si="1"/>
        <v>27.39166667</v>
      </c>
      <c r="E3289" s="1">
        <v>66.0</v>
      </c>
      <c r="F3289" s="1">
        <v>28.5</v>
      </c>
      <c r="G3289" s="1">
        <v>16.1</v>
      </c>
      <c r="H3289" s="1">
        <v>37.0</v>
      </c>
    </row>
    <row r="3290">
      <c r="A3290" s="2">
        <v>46317.63567635417</v>
      </c>
      <c r="C3290" s="1">
        <v>80276.0</v>
      </c>
      <c r="D3290" s="1">
        <f t="shared" si="1"/>
        <v>27.4</v>
      </c>
      <c r="E3290" s="1">
        <v>66.0</v>
      </c>
      <c r="F3290" s="1">
        <v>28.5</v>
      </c>
      <c r="G3290" s="1">
        <v>16.4</v>
      </c>
      <c r="H3290" s="1">
        <v>37.0</v>
      </c>
    </row>
    <row r="3291">
      <c r="A3291" s="2">
        <v>46317.63568211805</v>
      </c>
      <c r="C3291" s="1">
        <v>80276.5</v>
      </c>
      <c r="D3291" s="1">
        <f t="shared" si="1"/>
        <v>27.40833333</v>
      </c>
      <c r="E3291" s="1">
        <v>66.0</v>
      </c>
      <c r="F3291" s="1">
        <v>28.5</v>
      </c>
      <c r="G3291" s="1">
        <v>16.4</v>
      </c>
      <c r="H3291" s="1">
        <v>36.8</v>
      </c>
    </row>
    <row r="3292">
      <c r="A3292" s="2">
        <v>46317.63568792824</v>
      </c>
      <c r="C3292" s="1">
        <v>80277.0</v>
      </c>
      <c r="D3292" s="1">
        <f t="shared" si="1"/>
        <v>27.41666667</v>
      </c>
      <c r="E3292" s="1">
        <v>67.0</v>
      </c>
      <c r="F3292" s="1">
        <v>28.5</v>
      </c>
      <c r="G3292" s="1">
        <v>16.4</v>
      </c>
      <c r="H3292" s="1">
        <v>36.8</v>
      </c>
    </row>
    <row r="3293">
      <c r="A3293" s="2">
        <v>46317.63569369213</v>
      </c>
      <c r="C3293" s="1">
        <v>80277.5</v>
      </c>
      <c r="D3293" s="1">
        <f t="shared" si="1"/>
        <v>27.425</v>
      </c>
      <c r="E3293" s="1">
        <v>67.0</v>
      </c>
      <c r="F3293" s="1">
        <v>28.7</v>
      </c>
      <c r="G3293" s="1">
        <v>16.4</v>
      </c>
      <c r="H3293" s="1">
        <v>36.8</v>
      </c>
    </row>
    <row r="3294">
      <c r="A3294" s="2">
        <v>46317.63569951389</v>
      </c>
      <c r="C3294" s="1">
        <v>80278.0</v>
      </c>
      <c r="D3294" s="1">
        <f t="shared" si="1"/>
        <v>27.43333333</v>
      </c>
      <c r="E3294" s="1">
        <v>67.0</v>
      </c>
      <c r="F3294" s="1">
        <v>28.7</v>
      </c>
      <c r="G3294" s="1">
        <v>16.3</v>
      </c>
      <c r="H3294" s="1">
        <v>36.8</v>
      </c>
    </row>
    <row r="3295">
      <c r="A3295" s="2">
        <v>46317.635705266206</v>
      </c>
      <c r="C3295" s="1">
        <v>80278.5</v>
      </c>
      <c r="D3295" s="1">
        <f t="shared" si="1"/>
        <v>27.44166667</v>
      </c>
      <c r="E3295" s="1">
        <v>67.0</v>
      </c>
      <c r="F3295" s="1">
        <v>28.7</v>
      </c>
      <c r="G3295" s="1">
        <v>16.3</v>
      </c>
      <c r="H3295" s="1">
        <v>36.9</v>
      </c>
    </row>
    <row r="3296">
      <c r="A3296" s="2">
        <v>46317.63571108796</v>
      </c>
      <c r="C3296" s="1">
        <v>80279.0</v>
      </c>
      <c r="D3296" s="1">
        <f t="shared" si="1"/>
        <v>27.45</v>
      </c>
      <c r="E3296" s="1">
        <v>67.4</v>
      </c>
      <c r="F3296" s="1">
        <v>28.7</v>
      </c>
      <c r="G3296" s="1">
        <v>16.3</v>
      </c>
      <c r="H3296" s="1">
        <v>36.9</v>
      </c>
    </row>
    <row r="3297">
      <c r="A3297" s="2">
        <v>46317.63571685185</v>
      </c>
      <c r="C3297" s="1">
        <v>80279.5</v>
      </c>
      <c r="D3297" s="1">
        <f t="shared" si="1"/>
        <v>27.45833333</v>
      </c>
      <c r="E3297" s="1">
        <v>67.4</v>
      </c>
      <c r="F3297" s="1">
        <v>28.7</v>
      </c>
      <c r="G3297" s="1">
        <v>16.3</v>
      </c>
      <c r="H3297" s="1">
        <v>36.9</v>
      </c>
    </row>
    <row r="3298">
      <c r="A3298" s="2">
        <v>46317.63572266204</v>
      </c>
      <c r="C3298" s="1">
        <v>80280.0</v>
      </c>
      <c r="D3298" s="1">
        <f t="shared" si="1"/>
        <v>27.46666667</v>
      </c>
      <c r="E3298" s="1">
        <v>67.4</v>
      </c>
      <c r="F3298" s="1">
        <v>28.7</v>
      </c>
      <c r="G3298" s="1">
        <v>16.1</v>
      </c>
      <c r="H3298" s="1">
        <v>36.9</v>
      </c>
    </row>
    <row r="3299">
      <c r="A3299" s="2">
        <v>46317.63572841435</v>
      </c>
      <c r="C3299" s="1">
        <v>80280.5</v>
      </c>
      <c r="D3299" s="1">
        <f t="shared" si="1"/>
        <v>27.475</v>
      </c>
      <c r="E3299" s="1">
        <v>67.4</v>
      </c>
      <c r="F3299" s="1">
        <v>28.7</v>
      </c>
      <c r="G3299" s="1">
        <v>16.1</v>
      </c>
      <c r="H3299" s="1">
        <v>36.4</v>
      </c>
    </row>
    <row r="3300">
      <c r="A3300" s="2">
        <v>46317.63573423611</v>
      </c>
      <c r="C3300" s="1">
        <v>80281.0</v>
      </c>
      <c r="D3300" s="1">
        <f t="shared" si="1"/>
        <v>27.48333333</v>
      </c>
      <c r="E3300" s="1">
        <v>67.8</v>
      </c>
      <c r="F3300" s="1">
        <v>28.7</v>
      </c>
      <c r="G3300" s="1">
        <v>16.1</v>
      </c>
      <c r="H3300" s="1">
        <v>36.4</v>
      </c>
    </row>
    <row r="3301">
      <c r="A3301" s="2">
        <v>46317.63573998843</v>
      </c>
      <c r="C3301" s="1">
        <v>80281.5</v>
      </c>
      <c r="D3301" s="1">
        <f t="shared" si="1"/>
        <v>27.49166667</v>
      </c>
      <c r="E3301" s="1">
        <v>67.8</v>
      </c>
      <c r="F3301" s="1">
        <v>29.0</v>
      </c>
      <c r="G3301" s="1">
        <v>16.1</v>
      </c>
      <c r="H3301" s="1">
        <v>36.4</v>
      </c>
    </row>
    <row r="3302">
      <c r="A3302" s="2">
        <v>46317.635745810185</v>
      </c>
      <c r="C3302" s="1">
        <v>80282.0</v>
      </c>
      <c r="D3302" s="1">
        <f t="shared" si="1"/>
        <v>27.5</v>
      </c>
      <c r="E3302" s="1">
        <v>67.8</v>
      </c>
      <c r="F3302" s="1">
        <v>29.0</v>
      </c>
      <c r="G3302" s="1">
        <v>16.4</v>
      </c>
      <c r="H3302" s="1">
        <v>36.4</v>
      </c>
    </row>
    <row r="3303">
      <c r="A3303" s="2">
        <v>46317.635751574075</v>
      </c>
      <c r="C3303" s="1">
        <v>80282.5</v>
      </c>
      <c r="D3303" s="1">
        <f t="shared" si="1"/>
        <v>27.50833333</v>
      </c>
      <c r="E3303" s="1">
        <v>67.8</v>
      </c>
      <c r="F3303" s="1">
        <v>29.0</v>
      </c>
      <c r="G3303" s="1">
        <v>16.4</v>
      </c>
      <c r="H3303" s="1">
        <v>36.2</v>
      </c>
    </row>
    <row r="3304">
      <c r="A3304" s="2">
        <v>46317.63575738426</v>
      </c>
      <c r="C3304" s="1">
        <v>80283.0</v>
      </c>
      <c r="D3304" s="1">
        <f t="shared" si="1"/>
        <v>27.51666667</v>
      </c>
      <c r="E3304" s="1">
        <v>66.4</v>
      </c>
      <c r="F3304" s="1">
        <v>29.0</v>
      </c>
      <c r="G3304" s="1">
        <v>16.4</v>
      </c>
      <c r="H3304" s="1">
        <v>36.2</v>
      </c>
    </row>
    <row r="3305">
      <c r="A3305" s="2">
        <v>46317.63576314815</v>
      </c>
      <c r="C3305" s="1">
        <v>80283.5</v>
      </c>
      <c r="D3305" s="1">
        <f t="shared" si="1"/>
        <v>27.525</v>
      </c>
      <c r="E3305" s="1">
        <v>66.4</v>
      </c>
      <c r="F3305" s="1">
        <v>29.4</v>
      </c>
      <c r="G3305" s="1">
        <v>16.4</v>
      </c>
      <c r="H3305" s="1">
        <v>36.2</v>
      </c>
    </row>
    <row r="3306">
      <c r="A3306" s="2">
        <v>46317.63576895833</v>
      </c>
      <c r="C3306" s="1">
        <v>80284.0</v>
      </c>
      <c r="D3306" s="1">
        <f t="shared" si="1"/>
        <v>27.53333333</v>
      </c>
      <c r="E3306" s="1">
        <v>66.4</v>
      </c>
      <c r="F3306" s="1">
        <v>29.4</v>
      </c>
      <c r="G3306" s="1">
        <v>16.4</v>
      </c>
      <c r="H3306" s="1">
        <v>36.2</v>
      </c>
    </row>
    <row r="3307">
      <c r="A3307" s="2">
        <v>46317.63577472222</v>
      </c>
      <c r="C3307" s="1">
        <v>80284.5</v>
      </c>
      <c r="D3307" s="1">
        <f t="shared" si="1"/>
        <v>27.54166667</v>
      </c>
      <c r="E3307" s="1">
        <v>66.4</v>
      </c>
      <c r="F3307" s="1">
        <v>29.4</v>
      </c>
      <c r="G3307" s="1">
        <v>16.4</v>
      </c>
      <c r="H3307" s="1">
        <v>36.0</v>
      </c>
    </row>
    <row r="3308">
      <c r="A3308" s="2">
        <v>46317.63578053241</v>
      </c>
      <c r="C3308" s="1">
        <v>80285.0</v>
      </c>
      <c r="D3308" s="1">
        <f t="shared" si="1"/>
        <v>27.55</v>
      </c>
      <c r="E3308" s="1">
        <v>67.8</v>
      </c>
      <c r="F3308" s="1">
        <v>29.4</v>
      </c>
      <c r="G3308" s="1">
        <v>16.4</v>
      </c>
      <c r="H3308" s="1">
        <v>36.0</v>
      </c>
    </row>
    <row r="3309">
      <c r="A3309" s="2">
        <v>46317.6357862963</v>
      </c>
      <c r="C3309" s="1">
        <v>80285.5</v>
      </c>
      <c r="D3309" s="1">
        <f t="shared" si="1"/>
        <v>27.55833333</v>
      </c>
      <c r="E3309" s="1">
        <v>67.8</v>
      </c>
      <c r="F3309" s="1">
        <v>29.3</v>
      </c>
      <c r="G3309" s="1">
        <v>16.4</v>
      </c>
      <c r="H3309" s="1">
        <v>36.0</v>
      </c>
    </row>
    <row r="3310">
      <c r="A3310" s="2">
        <v>46317.635792106485</v>
      </c>
      <c r="C3310" s="1">
        <v>80286.0</v>
      </c>
      <c r="D3310" s="1">
        <f t="shared" si="1"/>
        <v>27.56666667</v>
      </c>
      <c r="E3310" s="1">
        <v>67.8</v>
      </c>
      <c r="F3310" s="1">
        <v>29.3</v>
      </c>
      <c r="G3310" s="1">
        <v>16.3</v>
      </c>
      <c r="H3310" s="1">
        <v>36.0</v>
      </c>
    </row>
    <row r="3311">
      <c r="A3311" s="2">
        <v>46317.63579787037</v>
      </c>
      <c r="C3311" s="1">
        <v>80286.5</v>
      </c>
      <c r="D3311" s="1">
        <f t="shared" si="1"/>
        <v>27.575</v>
      </c>
      <c r="E3311" s="1">
        <v>67.8</v>
      </c>
      <c r="F3311" s="1">
        <v>29.3</v>
      </c>
      <c r="G3311" s="1">
        <v>16.3</v>
      </c>
      <c r="H3311" s="1">
        <v>35.9</v>
      </c>
    </row>
    <row r="3312">
      <c r="A3312" s="2">
        <v>46317.635803680554</v>
      </c>
      <c r="C3312" s="1">
        <v>80287.0</v>
      </c>
      <c r="D3312" s="1">
        <f t="shared" si="1"/>
        <v>27.58333333</v>
      </c>
      <c r="E3312" s="1">
        <v>67.7</v>
      </c>
      <c r="F3312" s="1">
        <v>29.3</v>
      </c>
      <c r="G3312" s="1">
        <v>16.3</v>
      </c>
      <c r="H3312" s="1">
        <v>35.9</v>
      </c>
    </row>
    <row r="3313">
      <c r="A3313" s="2">
        <v>46317.635809444444</v>
      </c>
      <c r="C3313" s="1">
        <v>80287.5</v>
      </c>
      <c r="D3313" s="1">
        <f t="shared" si="1"/>
        <v>27.59166667</v>
      </c>
      <c r="E3313" s="1">
        <v>67.7</v>
      </c>
      <c r="F3313" s="1">
        <v>29.4</v>
      </c>
      <c r="G3313" s="1">
        <v>16.3</v>
      </c>
      <c r="H3313" s="1">
        <v>35.9</v>
      </c>
    </row>
    <row r="3314">
      <c r="A3314" s="2">
        <v>46317.63581525463</v>
      </c>
      <c r="C3314" s="1">
        <v>80288.0</v>
      </c>
      <c r="D3314" s="1">
        <f t="shared" si="1"/>
        <v>27.6</v>
      </c>
      <c r="E3314" s="1">
        <v>67.7</v>
      </c>
      <c r="F3314" s="1">
        <v>29.4</v>
      </c>
      <c r="G3314" s="1">
        <v>16.3</v>
      </c>
      <c r="H3314" s="1">
        <v>35.9</v>
      </c>
    </row>
    <row r="3315">
      <c r="A3315" s="2">
        <v>46317.63582101852</v>
      </c>
      <c r="C3315" s="1">
        <v>80288.5</v>
      </c>
      <c r="D3315" s="1">
        <f t="shared" si="1"/>
        <v>27.60833333</v>
      </c>
      <c r="E3315" s="1">
        <v>67.7</v>
      </c>
      <c r="F3315" s="1">
        <v>29.4</v>
      </c>
      <c r="G3315" s="1">
        <v>16.3</v>
      </c>
      <c r="H3315" s="1">
        <v>36.1</v>
      </c>
    </row>
    <row r="3316">
      <c r="A3316" s="2">
        <v>46317.6358268287</v>
      </c>
      <c r="C3316" s="1">
        <v>80289.0</v>
      </c>
      <c r="D3316" s="1">
        <f t="shared" si="1"/>
        <v>27.61666667</v>
      </c>
      <c r="E3316" s="1">
        <v>68.1</v>
      </c>
      <c r="F3316" s="1">
        <v>29.4</v>
      </c>
      <c r="G3316" s="1">
        <v>16.3</v>
      </c>
      <c r="H3316" s="1">
        <v>36.1</v>
      </c>
    </row>
    <row r="3317">
      <c r="A3317" s="2">
        <v>46317.63583259259</v>
      </c>
      <c r="C3317" s="1">
        <v>80289.5</v>
      </c>
      <c r="D3317" s="1">
        <f t="shared" si="1"/>
        <v>27.625</v>
      </c>
      <c r="E3317" s="1">
        <v>68.1</v>
      </c>
      <c r="F3317" s="1">
        <v>29.3</v>
      </c>
      <c r="G3317" s="1">
        <v>16.3</v>
      </c>
      <c r="H3317" s="1">
        <v>36.1</v>
      </c>
    </row>
    <row r="3318">
      <c r="A3318" s="2">
        <v>46317.63583840278</v>
      </c>
      <c r="C3318" s="1">
        <v>80290.0</v>
      </c>
      <c r="D3318" s="1">
        <f t="shared" si="1"/>
        <v>27.63333333</v>
      </c>
      <c r="E3318" s="1">
        <v>68.1</v>
      </c>
      <c r="F3318" s="1">
        <v>29.3</v>
      </c>
      <c r="G3318" s="1">
        <v>16.3</v>
      </c>
      <c r="H3318" s="1">
        <v>36.1</v>
      </c>
    </row>
    <row r="3319">
      <c r="A3319" s="2">
        <v>46317.63584416667</v>
      </c>
      <c r="C3319" s="1">
        <v>80290.5</v>
      </c>
      <c r="D3319" s="1">
        <f t="shared" si="1"/>
        <v>27.64166667</v>
      </c>
      <c r="E3319" s="1">
        <v>68.1</v>
      </c>
      <c r="F3319" s="1">
        <v>29.3</v>
      </c>
      <c r="G3319" s="1">
        <v>16.3</v>
      </c>
      <c r="H3319" s="1">
        <v>36.0</v>
      </c>
    </row>
    <row r="3320">
      <c r="A3320" s="2">
        <v>46317.635849976854</v>
      </c>
      <c r="C3320" s="1">
        <v>80291.0</v>
      </c>
      <c r="D3320" s="1">
        <f t="shared" si="1"/>
        <v>27.65</v>
      </c>
      <c r="E3320" s="1">
        <v>68.9</v>
      </c>
      <c r="F3320" s="1">
        <v>29.3</v>
      </c>
      <c r="G3320" s="1">
        <v>16.3</v>
      </c>
      <c r="H3320" s="1">
        <v>36.0</v>
      </c>
    </row>
    <row r="3321">
      <c r="A3321" s="2">
        <v>46317.635855740744</v>
      </c>
      <c r="C3321" s="1">
        <v>80291.5</v>
      </c>
      <c r="D3321" s="1">
        <f t="shared" si="1"/>
        <v>27.65833333</v>
      </c>
      <c r="E3321" s="1">
        <v>68.9</v>
      </c>
      <c r="F3321" s="1">
        <v>29.3</v>
      </c>
      <c r="G3321" s="1">
        <v>16.3</v>
      </c>
      <c r="H3321" s="1">
        <v>36.0</v>
      </c>
    </row>
    <row r="3322">
      <c r="A3322" s="2">
        <v>46317.6358615625</v>
      </c>
      <c r="C3322" s="1">
        <v>80292.0</v>
      </c>
      <c r="D3322" s="1">
        <f t="shared" si="1"/>
        <v>27.66666667</v>
      </c>
      <c r="E3322" s="1">
        <v>68.9</v>
      </c>
      <c r="F3322" s="1">
        <v>29.3</v>
      </c>
      <c r="G3322" s="1">
        <v>16.3</v>
      </c>
      <c r="H3322" s="1">
        <v>36.0</v>
      </c>
    </row>
    <row r="3323">
      <c r="A3323" s="2">
        <v>46317.63586731481</v>
      </c>
      <c r="C3323" s="1">
        <v>80292.5</v>
      </c>
      <c r="D3323" s="1">
        <f t="shared" si="1"/>
        <v>27.675</v>
      </c>
      <c r="E3323" s="1">
        <v>68.9</v>
      </c>
      <c r="F3323" s="1">
        <v>29.3</v>
      </c>
      <c r="G3323" s="1">
        <v>16.3</v>
      </c>
      <c r="H3323" s="1">
        <v>36.0</v>
      </c>
    </row>
    <row r="3324">
      <c r="A3324" s="2">
        <v>46317.635873125</v>
      </c>
      <c r="C3324" s="1">
        <v>80293.0</v>
      </c>
      <c r="D3324" s="1">
        <f t="shared" si="1"/>
        <v>27.68333333</v>
      </c>
      <c r="E3324" s="1">
        <v>68.5</v>
      </c>
      <c r="F3324" s="1">
        <v>29.3</v>
      </c>
      <c r="G3324" s="1">
        <v>16.3</v>
      </c>
      <c r="H3324" s="1">
        <v>36.0</v>
      </c>
    </row>
    <row r="3325">
      <c r="A3325" s="2">
        <v>46317.63587888889</v>
      </c>
      <c r="C3325" s="1">
        <v>80293.5</v>
      </c>
      <c r="D3325" s="1">
        <f t="shared" si="1"/>
        <v>27.69166667</v>
      </c>
      <c r="E3325" s="1">
        <v>68.5</v>
      </c>
      <c r="F3325" s="1">
        <v>29.3</v>
      </c>
      <c r="G3325" s="1">
        <v>16.3</v>
      </c>
      <c r="H3325" s="1">
        <v>36.0</v>
      </c>
    </row>
    <row r="3326">
      <c r="A3326" s="2">
        <v>46317.63588469908</v>
      </c>
      <c r="C3326" s="1">
        <v>80294.0</v>
      </c>
      <c r="D3326" s="1">
        <f t="shared" si="1"/>
        <v>27.7</v>
      </c>
      <c r="E3326" s="1">
        <v>68.5</v>
      </c>
      <c r="F3326" s="1">
        <v>29.3</v>
      </c>
      <c r="G3326" s="1">
        <v>16.3</v>
      </c>
      <c r="H3326" s="1">
        <v>36.0</v>
      </c>
    </row>
    <row r="3327">
      <c r="A3327" s="2">
        <v>46317.63589046296</v>
      </c>
      <c r="C3327" s="1">
        <v>80294.5</v>
      </c>
      <c r="D3327" s="1">
        <f t="shared" si="1"/>
        <v>27.70833333</v>
      </c>
      <c r="E3327" s="1">
        <v>68.5</v>
      </c>
      <c r="F3327" s="1">
        <v>29.3</v>
      </c>
      <c r="G3327" s="1">
        <v>16.3</v>
      </c>
      <c r="H3327" s="1">
        <v>36.1</v>
      </c>
    </row>
    <row r="3328">
      <c r="A3328" s="2">
        <v>46317.63589627315</v>
      </c>
      <c r="C3328" s="1">
        <v>80295.0</v>
      </c>
      <c r="D3328" s="1">
        <f t="shared" si="1"/>
        <v>27.71666667</v>
      </c>
      <c r="E3328" s="1">
        <v>68.7</v>
      </c>
      <c r="F3328" s="1">
        <v>29.3</v>
      </c>
      <c r="G3328" s="1">
        <v>16.3</v>
      </c>
      <c r="H3328" s="1">
        <v>36.1</v>
      </c>
    </row>
    <row r="3329">
      <c r="A3329" s="2">
        <v>46317.63590203704</v>
      </c>
      <c r="C3329" s="1">
        <v>80295.5</v>
      </c>
      <c r="D3329" s="1">
        <f t="shared" si="1"/>
        <v>27.725</v>
      </c>
      <c r="E3329" s="1">
        <v>68.7</v>
      </c>
      <c r="F3329" s="1">
        <v>29.3</v>
      </c>
      <c r="G3329" s="1">
        <v>16.3</v>
      </c>
      <c r="H3329" s="1">
        <v>36.1</v>
      </c>
    </row>
    <row r="3330">
      <c r="A3330" s="2">
        <v>46317.6359078588</v>
      </c>
      <c r="C3330" s="1">
        <v>80296.0</v>
      </c>
      <c r="D3330" s="1">
        <f t="shared" si="1"/>
        <v>27.73333333</v>
      </c>
      <c r="E3330" s="1">
        <v>68.7</v>
      </c>
      <c r="F3330" s="1">
        <v>29.3</v>
      </c>
      <c r="G3330" s="1">
        <v>16.4</v>
      </c>
      <c r="H3330" s="1">
        <v>36.1</v>
      </c>
    </row>
    <row r="3331">
      <c r="A3331" s="2">
        <v>46317.63591362268</v>
      </c>
      <c r="C3331" s="1">
        <v>80296.5</v>
      </c>
      <c r="D3331" s="1">
        <f t="shared" si="1"/>
        <v>27.74166667</v>
      </c>
      <c r="E3331" s="1">
        <v>68.7</v>
      </c>
      <c r="F3331" s="1">
        <v>29.3</v>
      </c>
      <c r="G3331" s="1">
        <v>16.4</v>
      </c>
      <c r="H3331" s="1">
        <v>36.0</v>
      </c>
    </row>
    <row r="3332">
      <c r="A3332" s="2">
        <v>46317.63591943287</v>
      </c>
      <c r="C3332" s="1">
        <v>80297.0</v>
      </c>
      <c r="D3332" s="1">
        <f t="shared" si="1"/>
        <v>27.75</v>
      </c>
      <c r="E3332" s="1">
        <v>68.5</v>
      </c>
      <c r="F3332" s="1">
        <v>29.3</v>
      </c>
      <c r="G3332" s="1">
        <v>16.4</v>
      </c>
      <c r="H3332" s="1">
        <v>36.0</v>
      </c>
    </row>
    <row r="3333">
      <c r="A3333" s="2">
        <v>46317.63592519676</v>
      </c>
      <c r="C3333" s="1">
        <v>80297.5</v>
      </c>
      <c r="D3333" s="1">
        <f t="shared" si="1"/>
        <v>27.75833333</v>
      </c>
      <c r="E3333" s="1">
        <v>68.5</v>
      </c>
      <c r="F3333" s="1">
        <v>29.1</v>
      </c>
      <c r="G3333" s="1">
        <v>16.4</v>
      </c>
      <c r="H3333" s="1">
        <v>36.0</v>
      </c>
    </row>
    <row r="3334">
      <c r="A3334" s="2">
        <v>46317.635931006946</v>
      </c>
      <c r="C3334" s="1">
        <v>80298.0</v>
      </c>
      <c r="D3334" s="1">
        <f t="shared" si="1"/>
        <v>27.76666667</v>
      </c>
      <c r="E3334" s="1">
        <v>68.5</v>
      </c>
      <c r="F3334" s="1">
        <v>29.1</v>
      </c>
      <c r="G3334" s="1">
        <v>16.3</v>
      </c>
      <c r="H3334" s="1">
        <v>36.0</v>
      </c>
    </row>
    <row r="3335">
      <c r="A3335" s="2">
        <v>46317.635936770836</v>
      </c>
      <c r="C3335" s="1">
        <v>80298.5</v>
      </c>
      <c r="D3335" s="1">
        <f t="shared" si="1"/>
        <v>27.775</v>
      </c>
      <c r="E3335" s="1">
        <v>68.5</v>
      </c>
      <c r="F3335" s="1">
        <v>29.1</v>
      </c>
      <c r="G3335" s="1">
        <v>16.3</v>
      </c>
      <c r="H3335" s="1">
        <v>35.8</v>
      </c>
    </row>
    <row r="3336">
      <c r="A3336" s="2">
        <v>46317.635942581015</v>
      </c>
      <c r="C3336" s="1">
        <v>80299.0</v>
      </c>
      <c r="D3336" s="1">
        <f t="shared" si="1"/>
        <v>27.78333333</v>
      </c>
      <c r="E3336" s="1">
        <v>68.9</v>
      </c>
      <c r="F3336" s="1">
        <v>29.1</v>
      </c>
      <c r="G3336" s="1">
        <v>16.3</v>
      </c>
      <c r="H3336" s="1">
        <v>35.8</v>
      </c>
    </row>
    <row r="3337">
      <c r="A3337" s="2">
        <v>46317.635948344905</v>
      </c>
      <c r="C3337" s="1">
        <v>80299.5</v>
      </c>
      <c r="D3337" s="1">
        <f t="shared" si="1"/>
        <v>27.79166667</v>
      </c>
      <c r="E3337" s="1">
        <v>68.9</v>
      </c>
      <c r="F3337" s="1">
        <v>29.1</v>
      </c>
      <c r="G3337" s="1">
        <v>16.3</v>
      </c>
      <c r="H3337" s="1">
        <v>35.8</v>
      </c>
    </row>
    <row r="3338">
      <c r="A3338" s="2">
        <v>46317.63595415509</v>
      </c>
      <c r="C3338" s="1">
        <v>80300.0</v>
      </c>
      <c r="D3338" s="1">
        <f t="shared" si="1"/>
        <v>27.8</v>
      </c>
      <c r="E3338" s="1">
        <v>68.9</v>
      </c>
      <c r="F3338" s="1">
        <v>29.1</v>
      </c>
      <c r="G3338" s="1">
        <v>16.1</v>
      </c>
      <c r="H3338" s="1">
        <v>35.8</v>
      </c>
    </row>
    <row r="3339">
      <c r="A3339" s="2">
        <v>46317.63595991898</v>
      </c>
      <c r="C3339" s="1">
        <v>80300.5</v>
      </c>
      <c r="D3339" s="1">
        <f t="shared" si="1"/>
        <v>27.80833333</v>
      </c>
      <c r="E3339" s="1">
        <v>68.9</v>
      </c>
      <c r="F3339" s="1">
        <v>29.1</v>
      </c>
      <c r="G3339" s="1">
        <v>16.1</v>
      </c>
      <c r="H3339" s="1">
        <v>35.9</v>
      </c>
    </row>
    <row r="3340">
      <c r="A3340" s="2">
        <v>46317.63596572917</v>
      </c>
      <c r="C3340" s="1">
        <v>80301.0</v>
      </c>
      <c r="D3340" s="1">
        <f t="shared" si="1"/>
        <v>27.81666667</v>
      </c>
      <c r="E3340" s="1">
        <v>67.9</v>
      </c>
      <c r="F3340" s="1">
        <v>29.1</v>
      </c>
      <c r="G3340" s="1">
        <v>16.1</v>
      </c>
      <c r="H3340" s="1">
        <v>35.9</v>
      </c>
    </row>
    <row r="3341">
      <c r="A3341" s="2">
        <v>46317.63597149306</v>
      </c>
      <c r="C3341" s="1">
        <v>80301.5</v>
      </c>
      <c r="D3341" s="1">
        <f t="shared" si="1"/>
        <v>27.825</v>
      </c>
      <c r="E3341" s="1">
        <v>67.9</v>
      </c>
      <c r="F3341" s="1">
        <v>29.1</v>
      </c>
      <c r="G3341" s="1">
        <v>16.1</v>
      </c>
      <c r="H3341" s="1">
        <v>35.9</v>
      </c>
    </row>
    <row r="3342">
      <c r="A3342" s="2">
        <v>46317.63597730324</v>
      </c>
      <c r="C3342" s="1">
        <v>80302.0</v>
      </c>
      <c r="D3342" s="1">
        <f t="shared" si="1"/>
        <v>27.83333333</v>
      </c>
      <c r="E3342" s="1">
        <v>67.9</v>
      </c>
      <c r="F3342" s="1">
        <v>29.1</v>
      </c>
      <c r="G3342" s="1">
        <v>16.1</v>
      </c>
      <c r="H3342" s="1">
        <v>35.9</v>
      </c>
    </row>
    <row r="3343">
      <c r="A3343" s="2">
        <v>46317.63598306713</v>
      </c>
      <c r="C3343" s="1">
        <v>80302.5</v>
      </c>
      <c r="D3343" s="1">
        <f t="shared" si="1"/>
        <v>27.84166667</v>
      </c>
      <c r="E3343" s="1">
        <v>67.9</v>
      </c>
      <c r="F3343" s="1">
        <v>29.1</v>
      </c>
      <c r="G3343" s="1">
        <v>16.1</v>
      </c>
      <c r="H3343" s="1">
        <v>36.0</v>
      </c>
    </row>
    <row r="3344">
      <c r="A3344" s="2">
        <v>46317.635988877315</v>
      </c>
      <c r="C3344" s="1">
        <v>80303.0</v>
      </c>
      <c r="D3344" s="1">
        <f t="shared" si="1"/>
        <v>27.85</v>
      </c>
      <c r="E3344" s="1">
        <v>69.2</v>
      </c>
      <c r="F3344" s="1">
        <v>29.1</v>
      </c>
      <c r="G3344" s="1">
        <v>16.1</v>
      </c>
      <c r="H3344" s="1">
        <v>36.0</v>
      </c>
    </row>
    <row r="3345">
      <c r="A3345" s="2">
        <v>46317.635994641205</v>
      </c>
      <c r="C3345" s="1">
        <v>80303.5</v>
      </c>
      <c r="D3345" s="1">
        <f t="shared" si="1"/>
        <v>27.85833333</v>
      </c>
      <c r="E3345" s="1">
        <v>69.2</v>
      </c>
      <c r="F3345" s="1">
        <v>29.1</v>
      </c>
      <c r="G3345" s="1">
        <v>16.1</v>
      </c>
      <c r="H3345" s="1">
        <v>36.0</v>
      </c>
    </row>
    <row r="3346">
      <c r="A3346" s="2">
        <v>46317.63600045139</v>
      </c>
      <c r="C3346" s="1">
        <v>80304.0</v>
      </c>
      <c r="D3346" s="1">
        <f t="shared" si="1"/>
        <v>27.86666667</v>
      </c>
      <c r="E3346" s="1">
        <v>69.2</v>
      </c>
      <c r="F3346" s="1">
        <v>29.1</v>
      </c>
      <c r="G3346" s="1">
        <v>16.4</v>
      </c>
      <c r="H3346" s="1">
        <v>36.0</v>
      </c>
    </row>
    <row r="3347">
      <c r="A3347" s="2">
        <v>46317.636006215274</v>
      </c>
      <c r="C3347" s="1">
        <v>80304.5</v>
      </c>
      <c r="D3347" s="1">
        <f t="shared" si="1"/>
        <v>27.875</v>
      </c>
      <c r="E3347" s="1">
        <v>69.2</v>
      </c>
      <c r="F3347" s="1">
        <v>29.1</v>
      </c>
      <c r="G3347" s="1">
        <v>16.4</v>
      </c>
      <c r="H3347" s="1">
        <v>36.2</v>
      </c>
    </row>
    <row r="3348">
      <c r="A3348" s="2">
        <v>46317.63601202546</v>
      </c>
      <c r="C3348" s="1">
        <v>80305.0</v>
      </c>
      <c r="D3348" s="1">
        <f t="shared" si="1"/>
        <v>27.88333333</v>
      </c>
      <c r="E3348" s="1">
        <v>68.3</v>
      </c>
      <c r="F3348" s="1">
        <v>29.1</v>
      </c>
      <c r="G3348" s="1">
        <v>16.4</v>
      </c>
      <c r="H3348" s="1">
        <v>36.2</v>
      </c>
    </row>
    <row r="3349">
      <c r="A3349" s="2">
        <v>46317.63601778935</v>
      </c>
      <c r="C3349" s="1">
        <v>80305.5</v>
      </c>
      <c r="D3349" s="1">
        <f t="shared" si="1"/>
        <v>27.89166667</v>
      </c>
      <c r="E3349" s="1">
        <v>68.3</v>
      </c>
      <c r="F3349" s="1">
        <v>29.1</v>
      </c>
      <c r="G3349" s="1">
        <v>16.4</v>
      </c>
      <c r="H3349" s="1">
        <v>36.2</v>
      </c>
    </row>
    <row r="3350">
      <c r="A3350" s="2">
        <v>46317.63602359954</v>
      </c>
      <c r="C3350" s="1">
        <v>80306.0</v>
      </c>
      <c r="D3350" s="1">
        <f t="shared" si="1"/>
        <v>27.9</v>
      </c>
      <c r="E3350" s="1">
        <v>68.3</v>
      </c>
      <c r="F3350" s="1">
        <v>29.1</v>
      </c>
      <c r="G3350" s="1">
        <v>16.2</v>
      </c>
      <c r="H3350" s="1">
        <v>36.2</v>
      </c>
    </row>
    <row r="3351">
      <c r="A3351" s="2">
        <v>46317.63602936343</v>
      </c>
      <c r="C3351" s="1">
        <v>80306.5</v>
      </c>
      <c r="D3351" s="1">
        <f t="shared" si="1"/>
        <v>27.90833333</v>
      </c>
      <c r="E3351" s="1">
        <v>68.3</v>
      </c>
      <c r="F3351" s="1">
        <v>29.1</v>
      </c>
      <c r="G3351" s="1">
        <v>16.2</v>
      </c>
      <c r="H3351" s="1">
        <v>36.6</v>
      </c>
    </row>
    <row r="3352">
      <c r="A3352" s="2">
        <v>46317.63603517361</v>
      </c>
      <c r="C3352" s="1">
        <v>80307.0</v>
      </c>
      <c r="D3352" s="1">
        <f t="shared" si="1"/>
        <v>27.91666667</v>
      </c>
      <c r="E3352" s="1">
        <v>69.0</v>
      </c>
      <c r="F3352" s="1">
        <v>29.1</v>
      </c>
      <c r="G3352" s="1">
        <v>16.2</v>
      </c>
      <c r="H3352" s="1">
        <v>36.6</v>
      </c>
    </row>
    <row r="3353">
      <c r="A3353" s="2">
        <v>46317.63604092593</v>
      </c>
      <c r="C3353" s="1">
        <v>80307.5</v>
      </c>
      <c r="D3353" s="1">
        <f t="shared" si="1"/>
        <v>27.925</v>
      </c>
      <c r="E3353" s="1">
        <v>69.0</v>
      </c>
      <c r="F3353" s="1">
        <v>29.1</v>
      </c>
      <c r="G3353" s="1">
        <v>16.2</v>
      </c>
      <c r="H3353" s="1">
        <v>36.6</v>
      </c>
    </row>
    <row r="3354">
      <c r="A3354" s="2">
        <v>46317.63604675926</v>
      </c>
      <c r="C3354" s="1">
        <v>80308.0</v>
      </c>
      <c r="D3354" s="1">
        <f t="shared" si="1"/>
        <v>27.93333333</v>
      </c>
      <c r="E3354" s="1">
        <v>69.0</v>
      </c>
      <c r="F3354" s="1">
        <v>29.1</v>
      </c>
      <c r="G3354" s="1">
        <v>16.2</v>
      </c>
      <c r="H3354" s="1">
        <v>36.6</v>
      </c>
    </row>
    <row r="3355">
      <c r="A3355" s="2">
        <v>46317.636052511574</v>
      </c>
      <c r="C3355" s="1">
        <v>80308.5</v>
      </c>
      <c r="D3355" s="1">
        <f t="shared" si="1"/>
        <v>27.94166667</v>
      </c>
      <c r="E3355" s="1">
        <v>69.0</v>
      </c>
      <c r="F3355" s="1">
        <v>29.1</v>
      </c>
      <c r="G3355" s="1">
        <v>16.2</v>
      </c>
      <c r="H3355" s="1">
        <v>36.2</v>
      </c>
    </row>
    <row r="3356">
      <c r="A3356" s="2">
        <v>46317.63605833333</v>
      </c>
      <c r="C3356" s="1">
        <v>80309.0</v>
      </c>
      <c r="D3356" s="1">
        <f t="shared" si="1"/>
        <v>27.95</v>
      </c>
      <c r="E3356" s="1">
        <v>68.3</v>
      </c>
      <c r="F3356" s="1">
        <v>29.1</v>
      </c>
      <c r="G3356" s="1">
        <v>16.2</v>
      </c>
      <c r="H3356" s="1">
        <v>36.2</v>
      </c>
    </row>
    <row r="3357">
      <c r="A3357" s="2">
        <v>46317.63606409722</v>
      </c>
      <c r="C3357" s="1">
        <v>80309.5</v>
      </c>
      <c r="D3357" s="1">
        <f t="shared" si="1"/>
        <v>27.95833333</v>
      </c>
      <c r="E3357" s="1">
        <v>68.3</v>
      </c>
      <c r="F3357" s="1">
        <v>29.1</v>
      </c>
      <c r="G3357" s="1">
        <v>16.2</v>
      </c>
      <c r="H3357" s="1">
        <v>36.2</v>
      </c>
    </row>
    <row r="3358">
      <c r="A3358" s="2">
        <v>46317.63606990741</v>
      </c>
      <c r="C3358" s="1">
        <v>80310.0</v>
      </c>
      <c r="D3358" s="1">
        <f t="shared" si="1"/>
        <v>27.96666667</v>
      </c>
      <c r="E3358" s="1">
        <v>68.3</v>
      </c>
      <c r="F3358" s="1">
        <v>29.1</v>
      </c>
      <c r="G3358" s="1">
        <v>16.2</v>
      </c>
      <c r="H3358" s="1">
        <v>36.2</v>
      </c>
    </row>
    <row r="3359">
      <c r="A3359" s="2">
        <v>46317.6360756713</v>
      </c>
      <c r="C3359" s="1">
        <v>80310.5</v>
      </c>
      <c r="D3359" s="1">
        <f t="shared" si="1"/>
        <v>27.975</v>
      </c>
      <c r="E3359" s="1">
        <v>68.3</v>
      </c>
      <c r="F3359" s="1">
        <v>29.1</v>
      </c>
      <c r="G3359" s="1">
        <v>16.2</v>
      </c>
      <c r="H3359" s="1">
        <v>36.4</v>
      </c>
    </row>
    <row r="3360">
      <c r="A3360" s="2">
        <v>46317.63608148148</v>
      </c>
      <c r="C3360" s="1">
        <v>80311.0</v>
      </c>
      <c r="D3360" s="1">
        <f t="shared" si="1"/>
        <v>27.98333333</v>
      </c>
      <c r="E3360" s="1">
        <v>69.4</v>
      </c>
      <c r="F3360" s="1">
        <v>29.1</v>
      </c>
      <c r="G3360" s="1">
        <v>16.2</v>
      </c>
      <c r="H3360" s="1">
        <v>36.4</v>
      </c>
    </row>
    <row r="3361">
      <c r="A3361" s="2">
        <v>46317.6360872338</v>
      </c>
      <c r="C3361" s="1">
        <v>80311.5</v>
      </c>
      <c r="D3361" s="1">
        <f t="shared" si="1"/>
        <v>27.99166667</v>
      </c>
      <c r="E3361" s="1">
        <v>69.4</v>
      </c>
      <c r="F3361" s="1">
        <v>29.1</v>
      </c>
      <c r="G3361" s="1">
        <v>16.2</v>
      </c>
      <c r="H3361" s="1">
        <v>36.4</v>
      </c>
    </row>
    <row r="3362">
      <c r="A3362" s="2">
        <v>46317.63609305555</v>
      </c>
      <c r="C3362" s="1">
        <v>80312.0</v>
      </c>
      <c r="D3362" s="1">
        <f t="shared" si="1"/>
        <v>28</v>
      </c>
      <c r="E3362" s="1">
        <v>69.4</v>
      </c>
      <c r="F3362" s="1">
        <v>29.1</v>
      </c>
      <c r="G3362" s="1">
        <v>16.2</v>
      </c>
      <c r="H3362" s="1">
        <v>36.4</v>
      </c>
    </row>
    <row r="3363">
      <c r="A3363" s="2">
        <v>46317.63609880787</v>
      </c>
      <c r="C3363" s="1">
        <v>80312.5</v>
      </c>
      <c r="D3363" s="1">
        <f t="shared" si="1"/>
        <v>28.00833333</v>
      </c>
      <c r="E3363" s="1">
        <v>69.4</v>
      </c>
      <c r="F3363" s="1">
        <v>29.1</v>
      </c>
      <c r="G3363" s="1">
        <v>16.2</v>
      </c>
      <c r="H3363" s="1">
        <v>36.4</v>
      </c>
    </row>
    <row r="3364">
      <c r="A3364" s="2">
        <v>46317.63610462963</v>
      </c>
      <c r="C3364" s="1">
        <v>80313.0</v>
      </c>
      <c r="D3364" s="1">
        <f t="shared" si="1"/>
        <v>28.01666667</v>
      </c>
      <c r="E3364" s="1">
        <v>69.5</v>
      </c>
      <c r="F3364" s="1">
        <v>29.1</v>
      </c>
      <c r="G3364" s="1">
        <v>16.2</v>
      </c>
      <c r="H3364" s="1">
        <v>36.4</v>
      </c>
    </row>
    <row r="3365">
      <c r="A3365" s="2">
        <v>46317.63611039352</v>
      </c>
      <c r="C3365" s="1">
        <v>80313.5</v>
      </c>
      <c r="D3365" s="1">
        <f t="shared" si="1"/>
        <v>28.025</v>
      </c>
      <c r="E3365" s="1">
        <v>69.5</v>
      </c>
      <c r="F3365" s="1">
        <v>29.2</v>
      </c>
      <c r="G3365" s="1">
        <v>16.2</v>
      </c>
      <c r="H3365" s="1">
        <v>36.4</v>
      </c>
    </row>
    <row r="3366">
      <c r="A3366" s="2">
        <v>46317.63611620371</v>
      </c>
      <c r="C3366" s="1">
        <v>80314.0</v>
      </c>
      <c r="D3366" s="1">
        <f t="shared" si="1"/>
        <v>28.03333333</v>
      </c>
      <c r="E3366" s="1">
        <v>69.5</v>
      </c>
      <c r="F3366" s="1">
        <v>29.2</v>
      </c>
      <c r="G3366" s="1">
        <v>16.2</v>
      </c>
      <c r="H3366" s="1">
        <v>36.4</v>
      </c>
    </row>
    <row r="3367">
      <c r="A3367" s="2">
        <v>46317.63612195602</v>
      </c>
      <c r="C3367" s="1">
        <v>80314.5</v>
      </c>
      <c r="D3367" s="1">
        <f t="shared" si="1"/>
        <v>28.04166667</v>
      </c>
      <c r="E3367" s="1">
        <v>69.5</v>
      </c>
      <c r="F3367" s="1">
        <v>29.2</v>
      </c>
      <c r="G3367" s="1">
        <v>16.2</v>
      </c>
      <c r="H3367" s="1">
        <v>36.4</v>
      </c>
    </row>
    <row r="3368">
      <c r="A3368" s="2">
        <v>46317.63612776621</v>
      </c>
      <c r="C3368" s="1">
        <v>80315.0</v>
      </c>
      <c r="D3368" s="1">
        <f t="shared" si="1"/>
        <v>28.05</v>
      </c>
      <c r="E3368" s="1">
        <v>69.0</v>
      </c>
      <c r="F3368" s="1">
        <v>29.2</v>
      </c>
      <c r="G3368" s="1">
        <v>16.2</v>
      </c>
      <c r="H3368" s="1">
        <v>36.4</v>
      </c>
    </row>
    <row r="3369">
      <c r="A3369" s="2">
        <v>46317.63613353009</v>
      </c>
      <c r="C3369" s="1">
        <v>80315.5</v>
      </c>
      <c r="D3369" s="1">
        <f t="shared" si="1"/>
        <v>28.05833333</v>
      </c>
      <c r="E3369" s="1">
        <v>69.0</v>
      </c>
      <c r="F3369" s="1">
        <v>29.1</v>
      </c>
      <c r="G3369" s="1">
        <v>16.2</v>
      </c>
      <c r="H3369" s="1">
        <v>36.4</v>
      </c>
    </row>
    <row r="3370">
      <c r="A3370" s="2">
        <v>46317.63613935185</v>
      </c>
      <c r="C3370" s="1">
        <v>80316.0</v>
      </c>
      <c r="D3370" s="1">
        <f t="shared" si="1"/>
        <v>28.06666667</v>
      </c>
      <c r="E3370" s="1">
        <v>69.0</v>
      </c>
      <c r="F3370" s="1">
        <v>29.1</v>
      </c>
      <c r="G3370" s="1">
        <v>16.1</v>
      </c>
      <c r="H3370" s="1">
        <v>36.4</v>
      </c>
    </row>
    <row r="3371">
      <c r="A3371" s="2">
        <v>46317.63614511574</v>
      </c>
      <c r="C3371" s="1">
        <v>80316.5</v>
      </c>
      <c r="D3371" s="1">
        <f t="shared" si="1"/>
        <v>28.075</v>
      </c>
      <c r="E3371" s="1">
        <v>69.0</v>
      </c>
      <c r="F3371" s="1">
        <v>29.1</v>
      </c>
      <c r="G3371" s="1">
        <v>16.1</v>
      </c>
      <c r="H3371" s="1">
        <v>36.4</v>
      </c>
    </row>
    <row r="3372">
      <c r="A3372" s="2">
        <v>46317.63615092593</v>
      </c>
      <c r="C3372" s="1">
        <v>80317.0</v>
      </c>
      <c r="D3372" s="1">
        <f t="shared" si="1"/>
        <v>28.08333333</v>
      </c>
      <c r="E3372" s="1">
        <v>68.5</v>
      </c>
      <c r="F3372" s="1">
        <v>29.1</v>
      </c>
      <c r="G3372" s="1">
        <v>16.1</v>
      </c>
      <c r="H3372" s="1">
        <v>36.4</v>
      </c>
    </row>
    <row r="3373">
      <c r="A3373" s="2">
        <v>46317.63615668981</v>
      </c>
      <c r="C3373" s="1">
        <v>80317.5</v>
      </c>
      <c r="D3373" s="1">
        <f t="shared" si="1"/>
        <v>28.09166667</v>
      </c>
      <c r="E3373" s="1">
        <v>68.5</v>
      </c>
      <c r="F3373" s="1">
        <v>29.1</v>
      </c>
      <c r="G3373" s="1">
        <v>16.1</v>
      </c>
      <c r="H3373" s="1">
        <v>36.4</v>
      </c>
    </row>
    <row r="3374">
      <c r="A3374" s="2">
        <v>46317.6361625</v>
      </c>
      <c r="C3374" s="1">
        <v>80318.0</v>
      </c>
      <c r="D3374" s="1">
        <f t="shared" si="1"/>
        <v>28.1</v>
      </c>
      <c r="E3374" s="1">
        <v>68.5</v>
      </c>
      <c r="F3374" s="1">
        <v>29.1</v>
      </c>
      <c r="G3374" s="1">
        <v>16.1</v>
      </c>
      <c r="H3374" s="1">
        <v>36.4</v>
      </c>
    </row>
    <row r="3375">
      <c r="A3375" s="2">
        <v>46317.63616826389</v>
      </c>
      <c r="C3375" s="1">
        <v>80318.5</v>
      </c>
      <c r="D3375" s="1">
        <f t="shared" si="1"/>
        <v>28.10833333</v>
      </c>
      <c r="E3375" s="1">
        <v>68.5</v>
      </c>
      <c r="F3375" s="1">
        <v>29.1</v>
      </c>
      <c r="G3375" s="1">
        <v>16.1</v>
      </c>
      <c r="H3375" s="1">
        <v>36.4</v>
      </c>
    </row>
    <row r="3376">
      <c r="A3376" s="2">
        <v>46317.636174074076</v>
      </c>
      <c r="C3376" s="1">
        <v>80319.0</v>
      </c>
      <c r="D3376" s="1">
        <f t="shared" si="1"/>
        <v>28.11666667</v>
      </c>
      <c r="E3376" s="1">
        <v>69.3</v>
      </c>
      <c r="F3376" s="1">
        <v>29.1</v>
      </c>
      <c r="G3376" s="1">
        <v>16.1</v>
      </c>
      <c r="H3376" s="1">
        <v>36.4</v>
      </c>
    </row>
    <row r="3377">
      <c r="A3377" s="2">
        <v>46317.63617982639</v>
      </c>
      <c r="C3377" s="1">
        <v>80319.5</v>
      </c>
      <c r="D3377" s="1">
        <f t="shared" si="1"/>
        <v>28.125</v>
      </c>
      <c r="E3377" s="1">
        <v>69.3</v>
      </c>
      <c r="F3377" s="1">
        <v>29.1</v>
      </c>
      <c r="G3377" s="1">
        <v>16.1</v>
      </c>
      <c r="H3377" s="1">
        <v>36.4</v>
      </c>
    </row>
    <row r="3378">
      <c r="A3378" s="2">
        <v>46317.636185648145</v>
      </c>
      <c r="C3378" s="1">
        <v>80320.0</v>
      </c>
      <c r="D3378" s="1">
        <f t="shared" si="1"/>
        <v>28.13333333</v>
      </c>
      <c r="E3378" s="1">
        <v>69.3</v>
      </c>
      <c r="F3378" s="1">
        <v>29.1</v>
      </c>
      <c r="G3378" s="1">
        <v>16.1</v>
      </c>
      <c r="H3378" s="1">
        <v>36.4</v>
      </c>
    </row>
    <row r="3379">
      <c r="A3379" s="2">
        <v>46317.63619140047</v>
      </c>
      <c r="C3379" s="1">
        <v>80320.5</v>
      </c>
      <c r="D3379" s="1">
        <f t="shared" si="1"/>
        <v>28.14166667</v>
      </c>
      <c r="E3379" s="1">
        <v>69.3</v>
      </c>
      <c r="F3379" s="1">
        <v>29.1</v>
      </c>
      <c r="G3379" s="1">
        <v>16.1</v>
      </c>
      <c r="H3379" s="1">
        <v>36.6</v>
      </c>
    </row>
    <row r="3380">
      <c r="A3380" s="2">
        <v>46317.63619722222</v>
      </c>
      <c r="C3380" s="1">
        <v>80321.0</v>
      </c>
      <c r="D3380" s="1">
        <f t="shared" si="1"/>
        <v>28.15</v>
      </c>
      <c r="E3380" s="1">
        <v>68.9</v>
      </c>
      <c r="F3380" s="1">
        <v>29.1</v>
      </c>
      <c r="G3380" s="1">
        <v>16.1</v>
      </c>
      <c r="H3380" s="1">
        <v>36.6</v>
      </c>
    </row>
    <row r="3381">
      <c r="A3381" s="2">
        <v>46317.636202974536</v>
      </c>
      <c r="C3381" s="1">
        <v>80321.5</v>
      </c>
      <c r="D3381" s="1">
        <f t="shared" si="1"/>
        <v>28.15833333</v>
      </c>
      <c r="E3381" s="1">
        <v>68.9</v>
      </c>
      <c r="F3381" s="1">
        <v>29.1</v>
      </c>
      <c r="G3381" s="1">
        <v>16.1</v>
      </c>
      <c r="H3381" s="1">
        <v>36.6</v>
      </c>
    </row>
    <row r="3382">
      <c r="A3382" s="2">
        <v>46317.6362087963</v>
      </c>
      <c r="C3382" s="1">
        <v>80322.0</v>
      </c>
      <c r="D3382" s="1">
        <f t="shared" si="1"/>
        <v>28.16666667</v>
      </c>
      <c r="E3382" s="1">
        <v>68.9</v>
      </c>
      <c r="F3382" s="1">
        <v>29.1</v>
      </c>
      <c r="G3382" s="1">
        <v>16.1</v>
      </c>
      <c r="H3382" s="1">
        <v>36.6</v>
      </c>
    </row>
    <row r="3383">
      <c r="A3383" s="2">
        <v>46317.63621456019</v>
      </c>
      <c r="C3383" s="1">
        <v>80322.5</v>
      </c>
      <c r="D3383" s="1">
        <f t="shared" si="1"/>
        <v>28.175</v>
      </c>
      <c r="E3383" s="1">
        <v>68.9</v>
      </c>
      <c r="F3383" s="1">
        <v>29.1</v>
      </c>
      <c r="G3383" s="1">
        <v>16.1</v>
      </c>
      <c r="H3383" s="1">
        <v>36.6</v>
      </c>
    </row>
    <row r="3384">
      <c r="A3384" s="2">
        <v>46317.636220381944</v>
      </c>
      <c r="C3384" s="1">
        <v>80323.0</v>
      </c>
      <c r="D3384" s="1">
        <f t="shared" si="1"/>
        <v>28.18333333</v>
      </c>
      <c r="E3384" s="1">
        <v>69.5</v>
      </c>
      <c r="F3384" s="1">
        <v>29.1</v>
      </c>
      <c r="G3384" s="1">
        <v>16.1</v>
      </c>
      <c r="H3384" s="1">
        <v>36.6</v>
      </c>
    </row>
    <row r="3385">
      <c r="A3385" s="2">
        <v>46317.63622613426</v>
      </c>
      <c r="C3385" s="1">
        <v>80323.5</v>
      </c>
      <c r="D3385" s="1">
        <f t="shared" si="1"/>
        <v>28.19166667</v>
      </c>
      <c r="E3385" s="1">
        <v>69.5</v>
      </c>
      <c r="F3385" s="1">
        <v>29.1</v>
      </c>
      <c r="G3385" s="1">
        <v>16.1</v>
      </c>
      <c r="H3385" s="1">
        <v>36.6</v>
      </c>
    </row>
    <row r="3386">
      <c r="A3386" s="2">
        <v>46317.63623195602</v>
      </c>
      <c r="C3386" s="1">
        <v>80324.0</v>
      </c>
      <c r="D3386" s="1">
        <f t="shared" si="1"/>
        <v>28.2</v>
      </c>
      <c r="E3386" s="1">
        <v>69.5</v>
      </c>
      <c r="F3386" s="1">
        <v>29.1</v>
      </c>
      <c r="G3386" s="1">
        <v>16.2</v>
      </c>
      <c r="H3386" s="1">
        <v>36.6</v>
      </c>
    </row>
    <row r="3387">
      <c r="A3387" s="2">
        <v>46317.636237708335</v>
      </c>
      <c r="C3387" s="1">
        <v>80324.5</v>
      </c>
      <c r="D3387" s="1">
        <f t="shared" si="1"/>
        <v>28.20833333</v>
      </c>
      <c r="E3387" s="1">
        <v>69.5</v>
      </c>
      <c r="F3387" s="1">
        <v>29.1</v>
      </c>
      <c r="G3387" s="1">
        <v>16.2</v>
      </c>
      <c r="H3387" s="1">
        <v>36.9</v>
      </c>
    </row>
    <row r="3388">
      <c r="A3388" s="2">
        <v>46317.63624351852</v>
      </c>
      <c r="C3388" s="1">
        <v>80325.0</v>
      </c>
      <c r="D3388" s="1">
        <f t="shared" si="1"/>
        <v>28.21666667</v>
      </c>
      <c r="E3388" s="1">
        <v>68.9</v>
      </c>
      <c r="F3388" s="1">
        <v>29.1</v>
      </c>
      <c r="G3388" s="1">
        <v>16.2</v>
      </c>
      <c r="H3388" s="1">
        <v>36.9</v>
      </c>
    </row>
    <row r="3389">
      <c r="A3389" s="2">
        <v>46317.63624929398</v>
      </c>
      <c r="C3389" s="1">
        <v>80325.5</v>
      </c>
      <c r="D3389" s="1">
        <f t="shared" si="1"/>
        <v>28.225</v>
      </c>
      <c r="E3389" s="1">
        <v>68.9</v>
      </c>
      <c r="F3389" s="1">
        <v>29.1</v>
      </c>
      <c r="G3389" s="1">
        <v>16.2</v>
      </c>
      <c r="H3389" s="1">
        <v>36.9</v>
      </c>
    </row>
    <row r="3390">
      <c r="A3390" s="2">
        <v>46317.63625510417</v>
      </c>
      <c r="C3390" s="1">
        <v>80326.0</v>
      </c>
      <c r="D3390" s="1">
        <f t="shared" si="1"/>
        <v>28.23333333</v>
      </c>
      <c r="E3390" s="1">
        <v>68.9</v>
      </c>
      <c r="F3390" s="1">
        <v>29.1</v>
      </c>
      <c r="G3390" s="1">
        <v>16.1</v>
      </c>
      <c r="H3390" s="1">
        <v>36.9</v>
      </c>
    </row>
    <row r="3391">
      <c r="A3391" s="2">
        <v>46317.63626085648</v>
      </c>
      <c r="C3391" s="1">
        <v>80326.5</v>
      </c>
      <c r="D3391" s="1">
        <f t="shared" si="1"/>
        <v>28.24166667</v>
      </c>
      <c r="E3391" s="1">
        <v>68.9</v>
      </c>
      <c r="F3391" s="1">
        <v>29.1</v>
      </c>
      <c r="G3391" s="1">
        <v>16.1</v>
      </c>
      <c r="H3391" s="1">
        <v>36.9</v>
      </c>
    </row>
    <row r="3392">
      <c r="A3392" s="2">
        <v>46317.63626666667</v>
      </c>
      <c r="C3392" s="1">
        <v>80327.0</v>
      </c>
      <c r="D3392" s="1">
        <f t="shared" si="1"/>
        <v>28.25</v>
      </c>
      <c r="E3392" s="1">
        <v>68.6</v>
      </c>
      <c r="F3392" s="1">
        <v>29.1</v>
      </c>
      <c r="G3392" s="1">
        <v>16.1</v>
      </c>
      <c r="H3392" s="1">
        <v>36.9</v>
      </c>
    </row>
    <row r="3393">
      <c r="A3393" s="2">
        <v>46317.63627243056</v>
      </c>
      <c r="C3393" s="1">
        <v>80327.5</v>
      </c>
      <c r="D3393" s="1">
        <f t="shared" si="1"/>
        <v>28.25833333</v>
      </c>
      <c r="E3393" s="1">
        <v>68.6</v>
      </c>
      <c r="F3393" s="1">
        <v>29.3</v>
      </c>
      <c r="G3393" s="1">
        <v>16.1</v>
      </c>
      <c r="H3393" s="1">
        <v>36.9</v>
      </c>
    </row>
    <row r="3394">
      <c r="A3394" s="2">
        <v>46317.636278252314</v>
      </c>
      <c r="C3394" s="1">
        <v>80328.0</v>
      </c>
      <c r="D3394" s="1">
        <f t="shared" si="1"/>
        <v>28.26666667</v>
      </c>
      <c r="E3394" s="1">
        <v>68.6</v>
      </c>
      <c r="F3394" s="1">
        <v>29.3</v>
      </c>
      <c r="G3394" s="1">
        <v>16.1</v>
      </c>
      <c r="H3394" s="1">
        <v>36.9</v>
      </c>
    </row>
    <row r="3395">
      <c r="A3395" s="2">
        <v>46317.63628400463</v>
      </c>
      <c r="C3395" s="1">
        <v>80328.5</v>
      </c>
      <c r="D3395" s="1">
        <f t="shared" si="1"/>
        <v>28.275</v>
      </c>
      <c r="E3395" s="1">
        <v>68.6</v>
      </c>
      <c r="F3395" s="1">
        <v>29.3</v>
      </c>
      <c r="G3395" s="1">
        <v>16.1</v>
      </c>
      <c r="H3395" s="1">
        <v>36.9</v>
      </c>
    </row>
    <row r="3396">
      <c r="A3396" s="2">
        <v>46317.636289814815</v>
      </c>
      <c r="C3396" s="1">
        <v>80329.0</v>
      </c>
      <c r="D3396" s="1">
        <f t="shared" si="1"/>
        <v>28.28333333</v>
      </c>
      <c r="E3396" s="1">
        <v>67.6</v>
      </c>
      <c r="F3396" s="1">
        <v>29.3</v>
      </c>
      <c r="G3396" s="1">
        <v>16.1</v>
      </c>
      <c r="H3396" s="1">
        <v>36.9</v>
      </c>
    </row>
    <row r="3397">
      <c r="A3397" s="2">
        <v>46317.636295578704</v>
      </c>
      <c r="C3397" s="1">
        <v>80329.5</v>
      </c>
      <c r="D3397" s="1">
        <f t="shared" si="1"/>
        <v>28.29166667</v>
      </c>
      <c r="E3397" s="1">
        <v>67.6</v>
      </c>
      <c r="F3397" s="1">
        <v>29.1</v>
      </c>
      <c r="G3397" s="1">
        <v>16.1</v>
      </c>
      <c r="H3397" s="1">
        <v>36.9</v>
      </c>
    </row>
    <row r="3398">
      <c r="A3398" s="2">
        <v>46317.63630138889</v>
      </c>
      <c r="C3398" s="1">
        <v>80330.0</v>
      </c>
      <c r="D3398" s="1">
        <f t="shared" si="1"/>
        <v>28.3</v>
      </c>
      <c r="E3398" s="1">
        <v>67.6</v>
      </c>
      <c r="F3398" s="1">
        <v>29.1</v>
      </c>
      <c r="G3398" s="1">
        <v>16.1</v>
      </c>
      <c r="H3398" s="1">
        <v>36.9</v>
      </c>
    </row>
    <row r="3399">
      <c r="A3399" s="2">
        <v>46317.63630715278</v>
      </c>
      <c r="C3399" s="1">
        <v>80330.5</v>
      </c>
      <c r="D3399" s="1">
        <f t="shared" si="1"/>
        <v>28.30833333</v>
      </c>
      <c r="E3399" s="1">
        <v>67.6</v>
      </c>
      <c r="F3399" s="1">
        <v>29.1</v>
      </c>
      <c r="G3399" s="1">
        <v>16.1</v>
      </c>
      <c r="H3399" s="1">
        <v>36.9</v>
      </c>
    </row>
    <row r="3400">
      <c r="A3400" s="2">
        <v>46317.63631297454</v>
      </c>
      <c r="C3400" s="1">
        <v>80331.0</v>
      </c>
      <c r="D3400" s="1">
        <f t="shared" si="1"/>
        <v>28.31666667</v>
      </c>
      <c r="E3400" s="1">
        <v>67.8</v>
      </c>
      <c r="F3400" s="1">
        <v>29.1</v>
      </c>
      <c r="G3400" s="1">
        <v>16.1</v>
      </c>
      <c r="H3400" s="1">
        <v>36.9</v>
      </c>
    </row>
    <row r="3401">
      <c r="A3401" s="2">
        <v>46317.63631872685</v>
      </c>
      <c r="C3401" s="1">
        <v>80331.5</v>
      </c>
      <c r="D3401" s="1">
        <f t="shared" si="1"/>
        <v>28.325</v>
      </c>
      <c r="E3401" s="1">
        <v>67.8</v>
      </c>
      <c r="F3401" s="1">
        <v>29.0</v>
      </c>
      <c r="G3401" s="1">
        <v>16.1</v>
      </c>
      <c r="H3401" s="1">
        <v>36.9</v>
      </c>
    </row>
    <row r="3402">
      <c r="A3402" s="2">
        <v>46317.63632453704</v>
      </c>
      <c r="C3402" s="1">
        <v>80332.0</v>
      </c>
      <c r="D3402" s="1">
        <f t="shared" si="1"/>
        <v>28.33333333</v>
      </c>
      <c r="E3402" s="1">
        <v>67.8</v>
      </c>
      <c r="F3402" s="1">
        <v>29.0</v>
      </c>
      <c r="G3402" s="1">
        <v>16.1</v>
      </c>
      <c r="H3402" s="1">
        <v>36.9</v>
      </c>
    </row>
    <row r="3403">
      <c r="A3403" s="2">
        <v>46317.63633030093</v>
      </c>
      <c r="C3403" s="1">
        <v>80332.5</v>
      </c>
      <c r="D3403" s="1">
        <f t="shared" si="1"/>
        <v>28.34166667</v>
      </c>
      <c r="E3403" s="1">
        <v>67.8</v>
      </c>
      <c r="F3403" s="1">
        <v>29.0</v>
      </c>
      <c r="G3403" s="1">
        <v>16.1</v>
      </c>
      <c r="H3403" s="1">
        <v>36.8</v>
      </c>
    </row>
    <row r="3404">
      <c r="A3404" s="2">
        <v>46317.63633612268</v>
      </c>
      <c r="C3404" s="1">
        <v>80333.0</v>
      </c>
      <c r="D3404" s="1">
        <f t="shared" si="1"/>
        <v>28.35</v>
      </c>
      <c r="E3404" s="1">
        <v>67.8</v>
      </c>
      <c r="F3404" s="1">
        <v>29.0</v>
      </c>
      <c r="G3404" s="1">
        <v>16.1</v>
      </c>
      <c r="H3404" s="1">
        <v>36.8</v>
      </c>
    </row>
    <row r="3405">
      <c r="A3405" s="2">
        <v>46317.63634188657</v>
      </c>
      <c r="C3405" s="1">
        <v>80333.5</v>
      </c>
      <c r="D3405" s="1">
        <f t="shared" si="1"/>
        <v>28.35833333</v>
      </c>
      <c r="E3405" s="1">
        <v>67.8</v>
      </c>
      <c r="F3405" s="1">
        <v>29.1</v>
      </c>
      <c r="G3405" s="1">
        <v>16.1</v>
      </c>
      <c r="H3405" s="1">
        <v>36.8</v>
      </c>
    </row>
    <row r="3406">
      <c r="A3406" s="2">
        <v>46317.63634769676</v>
      </c>
      <c r="C3406" s="1">
        <v>80334.0</v>
      </c>
      <c r="D3406" s="1">
        <f t="shared" si="1"/>
        <v>28.36666667</v>
      </c>
      <c r="E3406" s="1">
        <v>67.8</v>
      </c>
      <c r="F3406" s="1">
        <v>29.1</v>
      </c>
      <c r="G3406" s="1">
        <v>16.1</v>
      </c>
      <c r="H3406" s="1">
        <v>36.8</v>
      </c>
    </row>
    <row r="3407">
      <c r="A3407" s="2">
        <v>46317.636353449074</v>
      </c>
      <c r="C3407" s="1">
        <v>80334.5</v>
      </c>
      <c r="D3407" s="1">
        <f t="shared" si="1"/>
        <v>28.375</v>
      </c>
      <c r="E3407" s="1">
        <v>67.8</v>
      </c>
      <c r="F3407" s="1">
        <v>29.1</v>
      </c>
      <c r="G3407" s="1">
        <v>16.1</v>
      </c>
      <c r="H3407" s="1">
        <v>36.8</v>
      </c>
    </row>
    <row r="3408">
      <c r="A3408" s="2">
        <v>46317.63635927084</v>
      </c>
      <c r="C3408" s="1">
        <v>80335.0</v>
      </c>
      <c r="D3408" s="1">
        <f t="shared" si="1"/>
        <v>28.38333333</v>
      </c>
      <c r="E3408" s="1">
        <v>69.1</v>
      </c>
      <c r="F3408" s="1">
        <v>29.1</v>
      </c>
      <c r="G3408" s="1">
        <v>16.1</v>
      </c>
      <c r="H3408" s="1">
        <v>36.8</v>
      </c>
    </row>
    <row r="3409">
      <c r="A3409" s="2">
        <v>46317.63636502315</v>
      </c>
      <c r="C3409" s="1">
        <v>80335.5</v>
      </c>
      <c r="D3409" s="1">
        <f t="shared" si="1"/>
        <v>28.39166667</v>
      </c>
      <c r="E3409" s="1">
        <v>69.1</v>
      </c>
      <c r="F3409" s="1">
        <v>28.9</v>
      </c>
      <c r="G3409" s="1">
        <v>16.1</v>
      </c>
      <c r="H3409" s="1">
        <v>36.8</v>
      </c>
    </row>
    <row r="3410">
      <c r="A3410" s="2">
        <v>46317.63637083333</v>
      </c>
      <c r="C3410" s="1">
        <v>80336.0</v>
      </c>
      <c r="D3410" s="1">
        <f t="shared" si="1"/>
        <v>28.4</v>
      </c>
      <c r="E3410" s="1">
        <v>69.1</v>
      </c>
      <c r="F3410" s="1">
        <v>28.9</v>
      </c>
      <c r="G3410" s="1">
        <v>16.1</v>
      </c>
      <c r="H3410" s="1">
        <v>36.8</v>
      </c>
    </row>
    <row r="3411">
      <c r="A3411" s="2">
        <v>46317.636376608796</v>
      </c>
      <c r="C3411" s="1">
        <v>80336.5</v>
      </c>
      <c r="D3411" s="1">
        <f t="shared" si="1"/>
        <v>28.40833333</v>
      </c>
      <c r="E3411" s="1">
        <v>69.1</v>
      </c>
      <c r="F3411" s="1">
        <v>28.9</v>
      </c>
      <c r="G3411" s="1">
        <v>16.1</v>
      </c>
      <c r="H3411" s="1">
        <v>37.2</v>
      </c>
    </row>
    <row r="3412">
      <c r="A3412" s="2">
        <v>46317.63638243056</v>
      </c>
      <c r="C3412" s="1">
        <v>80337.0</v>
      </c>
      <c r="D3412" s="1">
        <f t="shared" si="1"/>
        <v>28.41666667</v>
      </c>
      <c r="E3412" s="1">
        <v>69.0</v>
      </c>
      <c r="F3412" s="1">
        <v>28.9</v>
      </c>
      <c r="G3412" s="1">
        <v>16.1</v>
      </c>
      <c r="H3412" s="1">
        <v>37.2</v>
      </c>
    </row>
    <row r="3413">
      <c r="A3413" s="2">
        <v>46317.63638818287</v>
      </c>
      <c r="C3413" s="1">
        <v>80337.5</v>
      </c>
      <c r="D3413" s="1">
        <f t="shared" si="1"/>
        <v>28.425</v>
      </c>
      <c r="E3413" s="1">
        <v>69.0</v>
      </c>
      <c r="F3413" s="1">
        <v>29.1</v>
      </c>
      <c r="G3413" s="1">
        <v>16.1</v>
      </c>
      <c r="H3413" s="1">
        <v>37.2</v>
      </c>
    </row>
    <row r="3414">
      <c r="A3414" s="2">
        <v>46317.63639400463</v>
      </c>
      <c r="C3414" s="1">
        <v>80338.0</v>
      </c>
      <c r="D3414" s="1">
        <f t="shared" si="1"/>
        <v>28.43333333</v>
      </c>
      <c r="E3414" s="1">
        <v>69.0</v>
      </c>
      <c r="F3414" s="1">
        <v>29.1</v>
      </c>
      <c r="G3414" s="1">
        <v>16.1</v>
      </c>
      <c r="H3414" s="1">
        <v>37.2</v>
      </c>
    </row>
    <row r="3415">
      <c r="A3415" s="2">
        <v>46317.63639975694</v>
      </c>
      <c r="C3415" s="1">
        <v>80338.5</v>
      </c>
      <c r="D3415" s="1">
        <f t="shared" si="1"/>
        <v>28.44166667</v>
      </c>
      <c r="E3415" s="1">
        <v>69.0</v>
      </c>
      <c r="F3415" s="1">
        <v>29.1</v>
      </c>
      <c r="G3415" s="1">
        <v>16.1</v>
      </c>
      <c r="H3415" s="1">
        <v>37.0</v>
      </c>
    </row>
    <row r="3416">
      <c r="A3416" s="2">
        <v>46317.63640556713</v>
      </c>
      <c r="C3416" s="1">
        <v>80339.0</v>
      </c>
      <c r="D3416" s="1">
        <f t="shared" si="1"/>
        <v>28.45</v>
      </c>
      <c r="E3416" s="1">
        <v>68.6</v>
      </c>
      <c r="F3416" s="1">
        <v>29.1</v>
      </c>
      <c r="G3416" s="1">
        <v>16.1</v>
      </c>
      <c r="H3416" s="1">
        <v>37.0</v>
      </c>
    </row>
    <row r="3417">
      <c r="A3417" s="2">
        <v>46317.63641133102</v>
      </c>
      <c r="C3417" s="1">
        <v>80339.5</v>
      </c>
      <c r="D3417" s="1">
        <f t="shared" si="1"/>
        <v>28.45833333</v>
      </c>
      <c r="E3417" s="1">
        <v>68.6</v>
      </c>
      <c r="F3417" s="1">
        <v>29.1</v>
      </c>
      <c r="G3417" s="1">
        <v>16.1</v>
      </c>
      <c r="H3417" s="1">
        <v>37.0</v>
      </c>
    </row>
    <row r="3418">
      <c r="A3418" s="2">
        <v>46317.636417141206</v>
      </c>
      <c r="C3418" s="1">
        <v>80340.0</v>
      </c>
      <c r="D3418" s="1">
        <f t="shared" si="1"/>
        <v>28.46666667</v>
      </c>
      <c r="E3418" s="1">
        <v>68.6</v>
      </c>
      <c r="F3418" s="1">
        <v>29.1</v>
      </c>
      <c r="G3418" s="1">
        <v>16.1</v>
      </c>
      <c r="H3418" s="1">
        <v>37.0</v>
      </c>
    </row>
    <row r="3419">
      <c r="A3419" s="2">
        <v>46317.636422905096</v>
      </c>
      <c r="C3419" s="1">
        <v>80340.5</v>
      </c>
      <c r="D3419" s="1">
        <f t="shared" si="1"/>
        <v>28.475</v>
      </c>
      <c r="E3419" s="1">
        <v>68.6</v>
      </c>
      <c r="F3419" s="1">
        <v>29.1</v>
      </c>
      <c r="G3419" s="1">
        <v>16.1</v>
      </c>
      <c r="H3419" s="1">
        <v>37.1</v>
      </c>
    </row>
    <row r="3420">
      <c r="A3420" s="2">
        <v>46317.636428715276</v>
      </c>
      <c r="C3420" s="1">
        <v>80341.0</v>
      </c>
      <c r="D3420" s="1">
        <f t="shared" si="1"/>
        <v>28.48333333</v>
      </c>
      <c r="E3420" s="1">
        <v>68.7</v>
      </c>
      <c r="F3420" s="1">
        <v>29.1</v>
      </c>
      <c r="G3420" s="1">
        <v>16.1</v>
      </c>
      <c r="H3420" s="1">
        <v>37.1</v>
      </c>
    </row>
    <row r="3421">
      <c r="A3421" s="2">
        <v>46317.636434479165</v>
      </c>
      <c r="C3421" s="1">
        <v>80341.5</v>
      </c>
      <c r="D3421" s="1">
        <f t="shared" si="1"/>
        <v>28.49166667</v>
      </c>
      <c r="E3421" s="1">
        <v>68.7</v>
      </c>
      <c r="F3421" s="1">
        <v>29.1</v>
      </c>
      <c r="G3421" s="1">
        <v>16.1</v>
      </c>
      <c r="H3421" s="1">
        <v>37.1</v>
      </c>
    </row>
    <row r="3422">
      <c r="A3422" s="2">
        <v>46317.63644028935</v>
      </c>
      <c r="C3422" s="1">
        <v>80342.0</v>
      </c>
      <c r="D3422" s="1">
        <f t="shared" si="1"/>
        <v>28.5</v>
      </c>
      <c r="E3422" s="1">
        <v>68.7</v>
      </c>
      <c r="F3422" s="1">
        <v>29.1</v>
      </c>
      <c r="G3422" s="1">
        <v>16.3</v>
      </c>
      <c r="H3422" s="1">
        <v>37.1</v>
      </c>
    </row>
    <row r="3423">
      <c r="A3423" s="2">
        <v>46317.63644605324</v>
      </c>
      <c r="C3423" s="1">
        <v>80342.5</v>
      </c>
      <c r="D3423" s="1">
        <f t="shared" si="1"/>
        <v>28.50833333</v>
      </c>
      <c r="E3423" s="1">
        <v>68.7</v>
      </c>
      <c r="F3423" s="1">
        <v>29.1</v>
      </c>
      <c r="G3423" s="1">
        <v>16.3</v>
      </c>
      <c r="H3423" s="1">
        <v>37.0</v>
      </c>
    </row>
    <row r="3424">
      <c r="A3424" s="2">
        <v>46317.63645186343</v>
      </c>
      <c r="C3424" s="1">
        <v>80343.0</v>
      </c>
      <c r="D3424" s="1">
        <f t="shared" si="1"/>
        <v>28.51666667</v>
      </c>
      <c r="E3424" s="1">
        <v>68.7</v>
      </c>
      <c r="F3424" s="1">
        <v>29.1</v>
      </c>
      <c r="G3424" s="1">
        <v>16.3</v>
      </c>
      <c r="H3424" s="1">
        <v>37.0</v>
      </c>
    </row>
    <row r="3425">
      <c r="A3425" s="2">
        <v>46317.63645762731</v>
      </c>
      <c r="C3425" s="1">
        <v>80343.5</v>
      </c>
      <c r="D3425" s="1">
        <f t="shared" si="1"/>
        <v>28.525</v>
      </c>
      <c r="E3425" s="1">
        <v>68.7</v>
      </c>
      <c r="F3425" s="1">
        <v>29.1</v>
      </c>
      <c r="G3425" s="1">
        <v>16.3</v>
      </c>
      <c r="H3425" s="1">
        <v>37.0</v>
      </c>
    </row>
    <row r="3426">
      <c r="A3426" s="2">
        <v>46317.6364634375</v>
      </c>
      <c r="C3426" s="1">
        <v>80344.0</v>
      </c>
      <c r="D3426" s="1">
        <f t="shared" si="1"/>
        <v>28.53333333</v>
      </c>
      <c r="E3426" s="1">
        <v>68.7</v>
      </c>
      <c r="F3426" s="1">
        <v>29.1</v>
      </c>
      <c r="G3426" s="1">
        <v>16.1</v>
      </c>
      <c r="H3426" s="1">
        <v>37.0</v>
      </c>
    </row>
    <row r="3427">
      <c r="A3427" s="2">
        <v>46317.63646920139</v>
      </c>
      <c r="C3427" s="1">
        <v>80344.5</v>
      </c>
      <c r="D3427" s="1">
        <f t="shared" si="1"/>
        <v>28.54166667</v>
      </c>
      <c r="E3427" s="1">
        <v>68.7</v>
      </c>
      <c r="F3427" s="1">
        <v>29.1</v>
      </c>
      <c r="G3427" s="1">
        <v>16.1</v>
      </c>
      <c r="H3427" s="1">
        <v>37.0</v>
      </c>
    </row>
    <row r="3428">
      <c r="A3428" s="2">
        <v>46317.636475011575</v>
      </c>
      <c r="C3428" s="1">
        <v>80345.0</v>
      </c>
      <c r="D3428" s="1">
        <f t="shared" si="1"/>
        <v>28.55</v>
      </c>
      <c r="E3428" s="1">
        <v>68.1</v>
      </c>
      <c r="F3428" s="1">
        <v>29.1</v>
      </c>
      <c r="G3428" s="1">
        <v>16.1</v>
      </c>
      <c r="H3428" s="1">
        <v>37.0</v>
      </c>
    </row>
    <row r="3429">
      <c r="A3429" s="2">
        <v>46317.636480775465</v>
      </c>
      <c r="C3429" s="1">
        <v>80345.5</v>
      </c>
      <c r="D3429" s="1">
        <f t="shared" si="1"/>
        <v>28.55833333</v>
      </c>
      <c r="E3429" s="1">
        <v>68.1</v>
      </c>
      <c r="F3429" s="1">
        <v>29.3</v>
      </c>
      <c r="G3429" s="1">
        <v>16.1</v>
      </c>
      <c r="H3429" s="1">
        <v>37.0</v>
      </c>
    </row>
    <row r="3430">
      <c r="A3430" s="2">
        <v>46317.636486585645</v>
      </c>
      <c r="C3430" s="1">
        <v>80346.0</v>
      </c>
      <c r="D3430" s="1">
        <f t="shared" si="1"/>
        <v>28.56666667</v>
      </c>
      <c r="E3430" s="1">
        <v>68.1</v>
      </c>
      <c r="F3430" s="1">
        <v>29.3</v>
      </c>
      <c r="G3430" s="1">
        <v>16.2</v>
      </c>
      <c r="H3430" s="1">
        <v>37.0</v>
      </c>
    </row>
    <row r="3431">
      <c r="A3431" s="2">
        <v>46317.636492349535</v>
      </c>
      <c r="C3431" s="1">
        <v>80346.5</v>
      </c>
      <c r="D3431" s="1">
        <f t="shared" si="1"/>
        <v>28.575</v>
      </c>
      <c r="E3431" s="1">
        <v>68.1</v>
      </c>
      <c r="F3431" s="1">
        <v>29.3</v>
      </c>
      <c r="G3431" s="1">
        <v>16.2</v>
      </c>
      <c r="H3431" s="1">
        <v>36.8</v>
      </c>
    </row>
    <row r="3432">
      <c r="A3432" s="2">
        <v>46317.6364981713</v>
      </c>
      <c r="C3432" s="1">
        <v>80347.0</v>
      </c>
      <c r="D3432" s="1">
        <f t="shared" si="1"/>
        <v>28.58333333</v>
      </c>
      <c r="E3432" s="1">
        <v>67.7</v>
      </c>
      <c r="F3432" s="1">
        <v>29.3</v>
      </c>
      <c r="G3432" s="1">
        <v>16.2</v>
      </c>
      <c r="H3432" s="1">
        <v>36.8</v>
      </c>
    </row>
    <row r="3433">
      <c r="A3433" s="2">
        <v>46317.63650392361</v>
      </c>
      <c r="C3433" s="1">
        <v>80347.5</v>
      </c>
      <c r="D3433" s="1">
        <f t="shared" si="1"/>
        <v>28.59166667</v>
      </c>
      <c r="E3433" s="1">
        <v>67.7</v>
      </c>
      <c r="F3433" s="1">
        <v>29.3</v>
      </c>
      <c r="G3433" s="1">
        <v>16.2</v>
      </c>
      <c r="H3433" s="1">
        <v>36.8</v>
      </c>
    </row>
    <row r="3434">
      <c r="A3434" s="2">
        <v>46317.6365097338</v>
      </c>
      <c r="C3434" s="1">
        <v>80348.0</v>
      </c>
      <c r="D3434" s="1">
        <f t="shared" si="1"/>
        <v>28.6</v>
      </c>
      <c r="E3434" s="1">
        <v>67.7</v>
      </c>
      <c r="F3434" s="1">
        <v>29.3</v>
      </c>
      <c r="G3434" s="1">
        <v>16.1</v>
      </c>
      <c r="H3434" s="1">
        <v>36.8</v>
      </c>
    </row>
    <row r="3435">
      <c r="A3435" s="2">
        <v>46317.63651549769</v>
      </c>
      <c r="C3435" s="1">
        <v>80348.5</v>
      </c>
      <c r="D3435" s="1">
        <f t="shared" si="1"/>
        <v>28.60833333</v>
      </c>
      <c r="E3435" s="1">
        <v>67.7</v>
      </c>
      <c r="F3435" s="1">
        <v>29.3</v>
      </c>
      <c r="G3435" s="1">
        <v>16.1</v>
      </c>
      <c r="H3435" s="1">
        <v>37.0</v>
      </c>
    </row>
    <row r="3436">
      <c r="A3436" s="2">
        <v>46317.63652130787</v>
      </c>
      <c r="C3436" s="1">
        <v>80349.0</v>
      </c>
      <c r="D3436" s="1">
        <f t="shared" si="1"/>
        <v>28.61666667</v>
      </c>
      <c r="E3436" s="1">
        <v>69.6</v>
      </c>
      <c r="F3436" s="1">
        <v>29.3</v>
      </c>
      <c r="G3436" s="1">
        <v>16.1</v>
      </c>
      <c r="H3436" s="1">
        <v>37.0</v>
      </c>
    </row>
    <row r="3437">
      <c r="A3437" s="2">
        <v>46317.63652707176</v>
      </c>
      <c r="C3437" s="1">
        <v>80349.5</v>
      </c>
      <c r="D3437" s="1">
        <f t="shared" si="1"/>
        <v>28.625</v>
      </c>
      <c r="E3437" s="1">
        <v>69.6</v>
      </c>
      <c r="F3437" s="1">
        <v>29.3</v>
      </c>
      <c r="G3437" s="1">
        <v>16.1</v>
      </c>
      <c r="H3437" s="1">
        <v>37.0</v>
      </c>
    </row>
    <row r="3438">
      <c r="A3438" s="2">
        <v>46317.636532881945</v>
      </c>
      <c r="C3438" s="1">
        <v>80350.0</v>
      </c>
      <c r="D3438" s="1">
        <f t="shared" si="1"/>
        <v>28.63333333</v>
      </c>
      <c r="E3438" s="1">
        <v>69.6</v>
      </c>
      <c r="F3438" s="1">
        <v>29.3</v>
      </c>
      <c r="G3438" s="1">
        <v>16.1</v>
      </c>
      <c r="H3438" s="1">
        <v>37.0</v>
      </c>
    </row>
    <row r="3439">
      <c r="A3439" s="2">
        <v>46317.63653865741</v>
      </c>
      <c r="C3439" s="1">
        <v>80350.5</v>
      </c>
      <c r="D3439" s="1">
        <f t="shared" si="1"/>
        <v>28.64166667</v>
      </c>
      <c r="E3439" s="1">
        <v>69.6</v>
      </c>
      <c r="F3439" s="1">
        <v>29.3</v>
      </c>
      <c r="G3439" s="1">
        <v>16.1</v>
      </c>
      <c r="H3439" s="1">
        <v>37.1</v>
      </c>
    </row>
    <row r="3440">
      <c r="A3440" s="2">
        <v>46317.63654446759</v>
      </c>
      <c r="C3440" s="1">
        <v>80351.0</v>
      </c>
      <c r="D3440" s="1">
        <f t="shared" si="1"/>
        <v>28.65</v>
      </c>
      <c r="E3440" s="1">
        <v>67.4</v>
      </c>
      <c r="F3440" s="1">
        <v>29.3</v>
      </c>
      <c r="G3440" s="1">
        <v>16.1</v>
      </c>
      <c r="H3440" s="1">
        <v>37.1</v>
      </c>
    </row>
    <row r="3441">
      <c r="A3441" s="2">
        <v>46317.63655023148</v>
      </c>
      <c r="C3441" s="1">
        <v>80351.5</v>
      </c>
      <c r="D3441" s="1">
        <f t="shared" si="1"/>
        <v>28.65833333</v>
      </c>
      <c r="E3441" s="1">
        <v>67.4</v>
      </c>
      <c r="F3441" s="1">
        <v>29.7</v>
      </c>
      <c r="G3441" s="1">
        <v>16.1</v>
      </c>
      <c r="H3441" s="1">
        <v>37.1</v>
      </c>
    </row>
    <row r="3442">
      <c r="A3442" s="2">
        <v>46317.63655604167</v>
      </c>
      <c r="C3442" s="1">
        <v>80352.0</v>
      </c>
      <c r="D3442" s="1">
        <f t="shared" si="1"/>
        <v>28.66666667</v>
      </c>
      <c r="E3442" s="1">
        <v>67.4</v>
      </c>
      <c r="F3442" s="1">
        <v>29.7</v>
      </c>
      <c r="G3442" s="1">
        <v>16.1</v>
      </c>
      <c r="H3442" s="1">
        <v>37.1</v>
      </c>
    </row>
    <row r="3443">
      <c r="A3443" s="2">
        <v>46317.63656180556</v>
      </c>
      <c r="C3443" s="1">
        <v>80352.5</v>
      </c>
      <c r="D3443" s="1">
        <f t="shared" si="1"/>
        <v>28.675</v>
      </c>
      <c r="E3443" s="1">
        <v>67.4</v>
      </c>
      <c r="F3443" s="1">
        <v>29.7</v>
      </c>
      <c r="G3443" s="1">
        <v>16.1</v>
      </c>
      <c r="H3443" s="1">
        <v>37.0</v>
      </c>
    </row>
    <row r="3444">
      <c r="A3444" s="2">
        <v>46317.636567615744</v>
      </c>
      <c r="C3444" s="1">
        <v>80353.0</v>
      </c>
      <c r="D3444" s="1">
        <f t="shared" si="1"/>
        <v>28.68333333</v>
      </c>
      <c r="E3444" s="1">
        <v>68.7</v>
      </c>
      <c r="F3444" s="1">
        <v>29.7</v>
      </c>
      <c r="G3444" s="1">
        <v>16.1</v>
      </c>
      <c r="H3444" s="1">
        <v>37.0</v>
      </c>
    </row>
    <row r="3445">
      <c r="A3445" s="2">
        <v>46317.63657337963</v>
      </c>
      <c r="C3445" s="1">
        <v>80353.5</v>
      </c>
      <c r="D3445" s="1">
        <f t="shared" si="1"/>
        <v>28.69166667</v>
      </c>
      <c r="E3445" s="1">
        <v>68.7</v>
      </c>
      <c r="F3445" s="1">
        <v>29.5</v>
      </c>
      <c r="G3445" s="1">
        <v>16.1</v>
      </c>
      <c r="H3445" s="1">
        <v>37.0</v>
      </c>
    </row>
    <row r="3446">
      <c r="A3446" s="2">
        <v>46317.63657918981</v>
      </c>
      <c r="C3446" s="1">
        <v>80354.0</v>
      </c>
      <c r="D3446" s="1">
        <f t="shared" si="1"/>
        <v>28.7</v>
      </c>
      <c r="E3446" s="1">
        <v>68.7</v>
      </c>
      <c r="F3446" s="1">
        <v>29.5</v>
      </c>
      <c r="G3446" s="1">
        <v>16.1</v>
      </c>
      <c r="H3446" s="1">
        <v>37.0</v>
      </c>
    </row>
    <row r="3447">
      <c r="A3447" s="2">
        <v>46317.63658494213</v>
      </c>
      <c r="C3447" s="1">
        <v>80354.5</v>
      </c>
      <c r="D3447" s="1">
        <f t="shared" si="1"/>
        <v>28.70833333</v>
      </c>
      <c r="E3447" s="1">
        <v>68.7</v>
      </c>
      <c r="F3447" s="1">
        <v>29.5</v>
      </c>
      <c r="G3447" s="1">
        <v>16.1</v>
      </c>
      <c r="H3447" s="1">
        <v>37.0</v>
      </c>
    </row>
    <row r="3448">
      <c r="A3448" s="2">
        <v>46317.63659076389</v>
      </c>
      <c r="C3448" s="1">
        <v>80355.0</v>
      </c>
      <c r="D3448" s="1">
        <f t="shared" si="1"/>
        <v>28.71666667</v>
      </c>
      <c r="E3448" s="1">
        <v>69.8</v>
      </c>
      <c r="F3448" s="1">
        <v>29.5</v>
      </c>
      <c r="G3448" s="1">
        <v>16.1</v>
      </c>
      <c r="H3448" s="1">
        <v>37.0</v>
      </c>
    </row>
    <row r="3449">
      <c r="A3449" s="2">
        <v>46317.63659652778</v>
      </c>
      <c r="C3449" s="1">
        <v>80355.5</v>
      </c>
      <c r="D3449" s="1">
        <f t="shared" si="1"/>
        <v>28.725</v>
      </c>
      <c r="E3449" s="1">
        <v>69.8</v>
      </c>
      <c r="F3449" s="1">
        <v>29.3</v>
      </c>
      <c r="G3449" s="1">
        <v>16.1</v>
      </c>
      <c r="H3449" s="1">
        <v>37.0</v>
      </c>
    </row>
    <row r="3450">
      <c r="A3450" s="2">
        <v>46317.63660233796</v>
      </c>
      <c r="C3450" s="1">
        <v>80356.0</v>
      </c>
      <c r="D3450" s="1">
        <f t="shared" si="1"/>
        <v>28.73333333</v>
      </c>
      <c r="E3450" s="1">
        <v>69.8</v>
      </c>
      <c r="F3450" s="1">
        <v>29.3</v>
      </c>
      <c r="G3450" s="1">
        <v>16.3</v>
      </c>
      <c r="H3450" s="1">
        <v>37.0</v>
      </c>
    </row>
    <row r="3451">
      <c r="A3451" s="2">
        <v>46317.63660810185</v>
      </c>
      <c r="C3451" s="1">
        <v>80356.5</v>
      </c>
      <c r="D3451" s="1">
        <f t="shared" si="1"/>
        <v>28.74166667</v>
      </c>
      <c r="E3451" s="1">
        <v>69.8</v>
      </c>
      <c r="F3451" s="1">
        <v>29.3</v>
      </c>
      <c r="G3451" s="1">
        <v>16.3</v>
      </c>
      <c r="H3451" s="1">
        <v>37.1</v>
      </c>
    </row>
    <row r="3452">
      <c r="A3452" s="2">
        <v>46317.63661391204</v>
      </c>
      <c r="C3452" s="1">
        <v>80357.0</v>
      </c>
      <c r="D3452" s="1">
        <f t="shared" si="1"/>
        <v>28.75</v>
      </c>
      <c r="E3452" s="1">
        <v>70.1</v>
      </c>
      <c r="F3452" s="1">
        <v>29.3</v>
      </c>
      <c r="G3452" s="1">
        <v>16.3</v>
      </c>
      <c r="H3452" s="1">
        <v>37.1</v>
      </c>
    </row>
    <row r="3453">
      <c r="A3453" s="2">
        <v>46317.63661966435</v>
      </c>
      <c r="C3453" s="1">
        <v>80357.5</v>
      </c>
      <c r="D3453" s="1">
        <f t="shared" si="1"/>
        <v>28.75833333</v>
      </c>
      <c r="E3453" s="1">
        <v>70.1</v>
      </c>
      <c r="F3453" s="1">
        <v>29.6</v>
      </c>
      <c r="G3453" s="1">
        <v>16.3</v>
      </c>
      <c r="H3453" s="1">
        <v>37.1</v>
      </c>
    </row>
    <row r="3454">
      <c r="A3454" s="2">
        <v>46317.63662548611</v>
      </c>
      <c r="C3454" s="1">
        <v>80358.0</v>
      </c>
      <c r="D3454" s="1">
        <f t="shared" si="1"/>
        <v>28.76666667</v>
      </c>
      <c r="E3454" s="1">
        <v>70.1</v>
      </c>
      <c r="F3454" s="1">
        <v>29.6</v>
      </c>
      <c r="G3454" s="1">
        <v>16.2</v>
      </c>
      <c r="H3454" s="1">
        <v>37.1</v>
      </c>
    </row>
    <row r="3455">
      <c r="A3455" s="2">
        <v>46317.63663123843</v>
      </c>
      <c r="C3455" s="1">
        <v>80358.5</v>
      </c>
      <c r="D3455" s="1">
        <f t="shared" si="1"/>
        <v>28.775</v>
      </c>
      <c r="E3455" s="1">
        <v>70.1</v>
      </c>
      <c r="F3455" s="1">
        <v>29.6</v>
      </c>
      <c r="G3455" s="1">
        <v>16.2</v>
      </c>
      <c r="H3455" s="1">
        <v>37.2</v>
      </c>
    </row>
    <row r="3456">
      <c r="A3456" s="2">
        <v>46317.63663706018</v>
      </c>
      <c r="C3456" s="1">
        <v>80359.0</v>
      </c>
      <c r="D3456" s="1">
        <f t="shared" si="1"/>
        <v>28.78333333</v>
      </c>
      <c r="E3456" s="1">
        <v>69.5</v>
      </c>
      <c r="F3456" s="1">
        <v>29.6</v>
      </c>
      <c r="G3456" s="1">
        <v>16.2</v>
      </c>
      <c r="H3456" s="1">
        <v>37.2</v>
      </c>
    </row>
    <row r="3457">
      <c r="A3457" s="2">
        <v>46317.63664282407</v>
      </c>
      <c r="C3457" s="1">
        <v>80359.5</v>
      </c>
      <c r="D3457" s="1">
        <f t="shared" si="1"/>
        <v>28.79166667</v>
      </c>
      <c r="E3457" s="1">
        <v>69.5</v>
      </c>
      <c r="F3457" s="1">
        <v>29.8</v>
      </c>
      <c r="G3457" s="1">
        <v>16.2</v>
      </c>
      <c r="H3457" s="1">
        <v>37.2</v>
      </c>
    </row>
    <row r="3458">
      <c r="A3458" s="2">
        <v>46317.63664863426</v>
      </c>
      <c r="C3458" s="1">
        <v>80360.0</v>
      </c>
      <c r="D3458" s="1">
        <f t="shared" si="1"/>
        <v>28.8</v>
      </c>
      <c r="E3458" s="1">
        <v>69.5</v>
      </c>
      <c r="F3458" s="1">
        <v>29.8</v>
      </c>
      <c r="G3458" s="1">
        <v>16.1</v>
      </c>
      <c r="H3458" s="1">
        <v>37.2</v>
      </c>
    </row>
    <row r="3459">
      <c r="A3459" s="2">
        <v>46317.63665439815</v>
      </c>
      <c r="C3459" s="1">
        <v>80360.5</v>
      </c>
      <c r="D3459" s="1">
        <f t="shared" si="1"/>
        <v>28.80833333</v>
      </c>
      <c r="E3459" s="1">
        <v>69.5</v>
      </c>
      <c r="F3459" s="1">
        <v>29.8</v>
      </c>
      <c r="G3459" s="1">
        <v>16.1</v>
      </c>
      <c r="H3459" s="1">
        <v>37.2</v>
      </c>
    </row>
    <row r="3460">
      <c r="A3460" s="2">
        <v>46317.636660208336</v>
      </c>
      <c r="C3460" s="1">
        <v>80361.0</v>
      </c>
      <c r="D3460" s="1">
        <f t="shared" si="1"/>
        <v>28.81666667</v>
      </c>
      <c r="E3460" s="1">
        <v>69.7</v>
      </c>
      <c r="F3460" s="1">
        <v>29.8</v>
      </c>
      <c r="G3460" s="1">
        <v>16.1</v>
      </c>
      <c r="H3460" s="1">
        <v>37.2</v>
      </c>
    </row>
    <row r="3461">
      <c r="A3461" s="2">
        <v>46317.63666597222</v>
      </c>
      <c r="C3461" s="1">
        <v>80361.5</v>
      </c>
      <c r="D3461" s="1">
        <f t="shared" si="1"/>
        <v>28.825</v>
      </c>
      <c r="E3461" s="1">
        <v>69.7</v>
      </c>
      <c r="F3461" s="1">
        <v>29.8</v>
      </c>
      <c r="G3461" s="1">
        <v>16.1</v>
      </c>
      <c r="H3461" s="1">
        <v>37.2</v>
      </c>
    </row>
    <row r="3462">
      <c r="A3462" s="2">
        <v>46317.636671782406</v>
      </c>
      <c r="C3462" s="1">
        <v>80362.0</v>
      </c>
      <c r="D3462" s="1">
        <f t="shared" si="1"/>
        <v>28.83333333</v>
      </c>
      <c r="E3462" s="1">
        <v>69.7</v>
      </c>
      <c r="F3462" s="1">
        <v>29.8</v>
      </c>
      <c r="G3462" s="1">
        <v>16.4</v>
      </c>
      <c r="H3462" s="1">
        <v>37.2</v>
      </c>
    </row>
    <row r="3463">
      <c r="A3463" s="2">
        <v>46317.636677546296</v>
      </c>
      <c r="C3463" s="1">
        <v>80362.5</v>
      </c>
      <c r="D3463" s="1">
        <f t="shared" si="1"/>
        <v>28.84166667</v>
      </c>
      <c r="E3463" s="1">
        <v>69.7</v>
      </c>
      <c r="F3463" s="1">
        <v>29.8</v>
      </c>
      <c r="G3463" s="1">
        <v>16.4</v>
      </c>
      <c r="H3463" s="1">
        <v>37.2</v>
      </c>
    </row>
    <row r="3464">
      <c r="A3464" s="2">
        <v>46317.63668335648</v>
      </c>
      <c r="C3464" s="1">
        <v>80363.0</v>
      </c>
      <c r="D3464" s="1">
        <f t="shared" si="1"/>
        <v>28.85</v>
      </c>
      <c r="E3464" s="1">
        <v>68.7</v>
      </c>
      <c r="F3464" s="1">
        <v>29.8</v>
      </c>
      <c r="G3464" s="1">
        <v>16.4</v>
      </c>
      <c r="H3464" s="1">
        <v>37.2</v>
      </c>
    </row>
    <row r="3465">
      <c r="A3465" s="2">
        <v>46317.63668912037</v>
      </c>
      <c r="C3465" s="1">
        <v>80363.5</v>
      </c>
      <c r="D3465" s="1">
        <f t="shared" si="1"/>
        <v>28.85833333</v>
      </c>
      <c r="E3465" s="1">
        <v>68.7</v>
      </c>
      <c r="F3465" s="1">
        <v>29.8</v>
      </c>
      <c r="G3465" s="1">
        <v>16.4</v>
      </c>
      <c r="H3465" s="1">
        <v>37.2</v>
      </c>
    </row>
    <row r="3466">
      <c r="A3466" s="2">
        <v>46317.63669494213</v>
      </c>
      <c r="C3466" s="1">
        <v>80364.0</v>
      </c>
      <c r="D3466" s="1">
        <f t="shared" si="1"/>
        <v>28.86666667</v>
      </c>
      <c r="E3466" s="1">
        <v>68.7</v>
      </c>
      <c r="F3466" s="1">
        <v>29.8</v>
      </c>
      <c r="G3466" s="1">
        <v>16.4</v>
      </c>
      <c r="H3466" s="1">
        <v>37.2</v>
      </c>
    </row>
    <row r="3467">
      <c r="A3467" s="2">
        <v>46317.63670070602</v>
      </c>
      <c r="C3467" s="1">
        <v>80364.5</v>
      </c>
      <c r="D3467" s="1">
        <f t="shared" si="1"/>
        <v>28.875</v>
      </c>
      <c r="E3467" s="1">
        <v>68.7</v>
      </c>
      <c r="F3467" s="1">
        <v>29.8</v>
      </c>
      <c r="G3467" s="1">
        <v>16.4</v>
      </c>
      <c r="H3467" s="1">
        <v>37.1</v>
      </c>
    </row>
    <row r="3468">
      <c r="A3468" s="2">
        <v>46317.636706516205</v>
      </c>
      <c r="C3468" s="1">
        <v>80365.0</v>
      </c>
      <c r="D3468" s="1">
        <f t="shared" si="1"/>
        <v>28.88333333</v>
      </c>
      <c r="E3468" s="1">
        <v>68.9</v>
      </c>
      <c r="F3468" s="1">
        <v>29.8</v>
      </c>
      <c r="G3468" s="1">
        <v>16.4</v>
      </c>
      <c r="H3468" s="1">
        <v>37.1</v>
      </c>
    </row>
    <row r="3469">
      <c r="A3469" s="2">
        <v>46317.63671226852</v>
      </c>
      <c r="C3469" s="1">
        <v>80365.5</v>
      </c>
      <c r="D3469" s="1">
        <f t="shared" si="1"/>
        <v>28.89166667</v>
      </c>
      <c r="E3469" s="1">
        <v>68.9</v>
      </c>
      <c r="F3469" s="1">
        <v>29.6</v>
      </c>
      <c r="G3469" s="1">
        <v>16.4</v>
      </c>
      <c r="H3469" s="1">
        <v>37.1</v>
      </c>
    </row>
    <row r="3470">
      <c r="A3470" s="2">
        <v>46317.636718090274</v>
      </c>
      <c r="C3470" s="1">
        <v>80366.0</v>
      </c>
      <c r="D3470" s="1">
        <f t="shared" si="1"/>
        <v>28.9</v>
      </c>
      <c r="E3470" s="1">
        <v>68.9</v>
      </c>
      <c r="F3470" s="1">
        <v>29.6</v>
      </c>
      <c r="G3470" s="1">
        <v>16.3</v>
      </c>
      <c r="H3470" s="1">
        <v>37.1</v>
      </c>
    </row>
    <row r="3471">
      <c r="A3471" s="2">
        <v>46317.636723842596</v>
      </c>
      <c r="C3471" s="1">
        <v>80366.5</v>
      </c>
      <c r="D3471" s="1">
        <f t="shared" si="1"/>
        <v>28.90833333</v>
      </c>
      <c r="E3471" s="1">
        <v>68.9</v>
      </c>
      <c r="F3471" s="1">
        <v>29.6</v>
      </c>
      <c r="G3471" s="1">
        <v>16.3</v>
      </c>
      <c r="H3471" s="1">
        <v>37.5</v>
      </c>
    </row>
    <row r="3472">
      <c r="A3472" s="2">
        <v>46317.63672966435</v>
      </c>
      <c r="C3472" s="1">
        <v>80367.0</v>
      </c>
      <c r="D3472" s="1">
        <f t="shared" si="1"/>
        <v>28.91666667</v>
      </c>
      <c r="E3472" s="1">
        <v>68.8</v>
      </c>
      <c r="F3472" s="1">
        <v>29.6</v>
      </c>
      <c r="G3472" s="1">
        <v>16.3</v>
      </c>
      <c r="H3472" s="1">
        <v>37.5</v>
      </c>
    </row>
    <row r="3473">
      <c r="A3473" s="2">
        <v>46317.63673542824</v>
      </c>
      <c r="C3473" s="1">
        <v>80367.5</v>
      </c>
      <c r="D3473" s="1">
        <f t="shared" si="1"/>
        <v>28.925</v>
      </c>
      <c r="E3473" s="1">
        <v>68.8</v>
      </c>
      <c r="F3473" s="1">
        <v>29.5</v>
      </c>
      <c r="G3473" s="1">
        <v>16.3</v>
      </c>
      <c r="H3473" s="1">
        <v>37.5</v>
      </c>
    </row>
    <row r="3474">
      <c r="A3474" s="2">
        <v>46317.63674123843</v>
      </c>
      <c r="C3474" s="1">
        <v>80368.0</v>
      </c>
      <c r="D3474" s="1">
        <f t="shared" si="1"/>
        <v>28.93333333</v>
      </c>
      <c r="E3474" s="1">
        <v>68.8</v>
      </c>
      <c r="F3474" s="1">
        <v>29.5</v>
      </c>
      <c r="G3474" s="1">
        <v>16.4</v>
      </c>
      <c r="H3474" s="1">
        <v>37.5</v>
      </c>
    </row>
    <row r="3475">
      <c r="A3475" s="2">
        <v>46317.63674699074</v>
      </c>
      <c r="C3475" s="1">
        <v>80368.5</v>
      </c>
      <c r="D3475" s="1">
        <f t="shared" si="1"/>
        <v>28.94166667</v>
      </c>
      <c r="E3475" s="1">
        <v>68.8</v>
      </c>
      <c r="F3475" s="1">
        <v>29.5</v>
      </c>
      <c r="G3475" s="1">
        <v>16.4</v>
      </c>
      <c r="H3475" s="1">
        <v>37.4</v>
      </c>
    </row>
    <row r="3476">
      <c r="A3476" s="2">
        <v>46317.6367528125</v>
      </c>
      <c r="C3476" s="1">
        <v>80369.0</v>
      </c>
      <c r="D3476" s="1">
        <f t="shared" si="1"/>
        <v>28.95</v>
      </c>
      <c r="E3476" s="1">
        <v>69.8</v>
      </c>
      <c r="F3476" s="1">
        <v>29.5</v>
      </c>
      <c r="G3476" s="1">
        <v>16.4</v>
      </c>
      <c r="H3476" s="1">
        <v>37.4</v>
      </c>
    </row>
    <row r="3477">
      <c r="A3477" s="2">
        <v>46317.63675856481</v>
      </c>
      <c r="C3477" s="1">
        <v>80369.5</v>
      </c>
      <c r="D3477" s="1">
        <f t="shared" si="1"/>
        <v>28.95833333</v>
      </c>
      <c r="E3477" s="1">
        <v>69.8</v>
      </c>
      <c r="F3477" s="1">
        <v>29.4</v>
      </c>
      <c r="G3477" s="1">
        <v>16.4</v>
      </c>
      <c r="H3477" s="1">
        <v>37.4</v>
      </c>
    </row>
    <row r="3478">
      <c r="A3478" s="2">
        <v>46317.636764386574</v>
      </c>
      <c r="C3478" s="1">
        <v>80370.0</v>
      </c>
      <c r="D3478" s="1">
        <f t="shared" si="1"/>
        <v>28.96666667</v>
      </c>
      <c r="E3478" s="1">
        <v>69.8</v>
      </c>
      <c r="F3478" s="1">
        <v>29.4</v>
      </c>
      <c r="G3478" s="1">
        <v>16.3</v>
      </c>
      <c r="H3478" s="1">
        <v>37.4</v>
      </c>
    </row>
    <row r="3479">
      <c r="A3479" s="2">
        <v>46317.636770150464</v>
      </c>
      <c r="C3479" s="1">
        <v>80370.5</v>
      </c>
      <c r="D3479" s="1">
        <f t="shared" si="1"/>
        <v>28.975</v>
      </c>
      <c r="E3479" s="1">
        <v>69.8</v>
      </c>
      <c r="F3479" s="1">
        <v>29.4</v>
      </c>
      <c r="G3479" s="1">
        <v>16.3</v>
      </c>
      <c r="H3479" s="1">
        <v>37.4</v>
      </c>
    </row>
    <row r="3480">
      <c r="A3480" s="2">
        <v>46317.636775949075</v>
      </c>
      <c r="C3480" s="1">
        <v>80371.0</v>
      </c>
      <c r="D3480" s="1">
        <f t="shared" si="1"/>
        <v>28.98333333</v>
      </c>
      <c r="E3480" s="1">
        <v>69.7</v>
      </c>
      <c r="F3480" s="1">
        <v>29.4</v>
      </c>
      <c r="G3480" s="1">
        <v>16.3</v>
      </c>
      <c r="H3480" s="1">
        <v>37.4</v>
      </c>
    </row>
    <row r="3481">
      <c r="A3481" s="2">
        <v>46317.636781724534</v>
      </c>
      <c r="C3481" s="1">
        <v>80371.5</v>
      </c>
      <c r="D3481" s="1">
        <f t="shared" si="1"/>
        <v>28.99166667</v>
      </c>
      <c r="E3481" s="1">
        <v>69.7</v>
      </c>
      <c r="F3481" s="1">
        <v>29.4</v>
      </c>
      <c r="G3481" s="1">
        <v>16.3</v>
      </c>
      <c r="H3481" s="1">
        <v>37.4</v>
      </c>
    </row>
    <row r="3482">
      <c r="A3482" s="2">
        <v>46317.63678753472</v>
      </c>
      <c r="C3482" s="1">
        <v>80372.0</v>
      </c>
      <c r="D3482" s="1">
        <f t="shared" si="1"/>
        <v>29</v>
      </c>
      <c r="E3482" s="1">
        <v>69.7</v>
      </c>
      <c r="F3482" s="1">
        <v>29.4</v>
      </c>
      <c r="G3482" s="1">
        <v>16.3</v>
      </c>
      <c r="H3482" s="1">
        <v>37.4</v>
      </c>
    </row>
    <row r="3483">
      <c r="A3483" s="2">
        <v>46317.636793287034</v>
      </c>
      <c r="C3483" s="1">
        <v>80372.5</v>
      </c>
      <c r="D3483" s="1">
        <f t="shared" si="1"/>
        <v>29.00833333</v>
      </c>
      <c r="E3483" s="1">
        <v>69.7</v>
      </c>
      <c r="F3483" s="1">
        <v>29.4</v>
      </c>
      <c r="G3483" s="1">
        <v>16.3</v>
      </c>
      <c r="H3483" s="1">
        <v>37.3</v>
      </c>
    </row>
    <row r="3484">
      <c r="A3484" s="2">
        <v>46317.6367991088</v>
      </c>
      <c r="C3484" s="1">
        <v>80373.0</v>
      </c>
      <c r="D3484" s="1">
        <f t="shared" si="1"/>
        <v>29.01666667</v>
      </c>
      <c r="E3484" s="1">
        <v>68.9</v>
      </c>
      <c r="F3484" s="1">
        <v>29.4</v>
      </c>
      <c r="G3484" s="1">
        <v>16.3</v>
      </c>
      <c r="H3484" s="1">
        <v>37.3</v>
      </c>
    </row>
    <row r="3485">
      <c r="A3485" s="2">
        <v>46317.63680486111</v>
      </c>
      <c r="C3485" s="1">
        <v>80373.5</v>
      </c>
      <c r="D3485" s="1">
        <f t="shared" si="1"/>
        <v>29.025</v>
      </c>
      <c r="E3485" s="1">
        <v>68.9</v>
      </c>
      <c r="F3485" s="1">
        <v>29.5</v>
      </c>
      <c r="G3485" s="1">
        <v>16.3</v>
      </c>
      <c r="H3485" s="1">
        <v>37.3</v>
      </c>
    </row>
    <row r="3486">
      <c r="A3486" s="2">
        <v>46317.63681068287</v>
      </c>
      <c r="C3486" s="1">
        <v>80374.0</v>
      </c>
      <c r="D3486" s="1">
        <f t="shared" si="1"/>
        <v>29.03333333</v>
      </c>
      <c r="E3486" s="1">
        <v>68.9</v>
      </c>
      <c r="F3486" s="1">
        <v>29.5</v>
      </c>
      <c r="G3486" s="1">
        <v>16.2</v>
      </c>
      <c r="H3486" s="1">
        <v>37.3</v>
      </c>
    </row>
    <row r="3487">
      <c r="A3487" s="2">
        <v>46317.63681644676</v>
      </c>
      <c r="C3487" s="1">
        <v>80374.5</v>
      </c>
      <c r="D3487" s="1">
        <f t="shared" si="1"/>
        <v>29.04166667</v>
      </c>
      <c r="E3487" s="1">
        <v>68.9</v>
      </c>
      <c r="F3487" s="1">
        <v>29.5</v>
      </c>
      <c r="G3487" s="1">
        <v>16.2</v>
      </c>
      <c r="H3487" s="1">
        <v>37.5</v>
      </c>
    </row>
    <row r="3488">
      <c r="A3488" s="2">
        <v>46317.63682225694</v>
      </c>
      <c r="C3488" s="1">
        <v>80375.0</v>
      </c>
      <c r="D3488" s="1">
        <f t="shared" si="1"/>
        <v>29.05</v>
      </c>
      <c r="E3488" s="1">
        <v>67.9</v>
      </c>
      <c r="F3488" s="1">
        <v>29.5</v>
      </c>
      <c r="G3488" s="1">
        <v>16.2</v>
      </c>
      <c r="H3488" s="1">
        <v>37.5</v>
      </c>
    </row>
    <row r="3489">
      <c r="A3489" s="2">
        <v>46317.63682802083</v>
      </c>
      <c r="C3489" s="1">
        <v>80375.5</v>
      </c>
      <c r="D3489" s="1">
        <f t="shared" si="1"/>
        <v>29.05833333</v>
      </c>
      <c r="E3489" s="1">
        <v>67.9</v>
      </c>
      <c r="F3489" s="1">
        <v>29.7</v>
      </c>
      <c r="G3489" s="1">
        <v>16.2</v>
      </c>
      <c r="H3489" s="1">
        <v>37.5</v>
      </c>
    </row>
    <row r="3490">
      <c r="A3490" s="2">
        <v>46317.63683383102</v>
      </c>
      <c r="C3490" s="1">
        <v>80376.0</v>
      </c>
      <c r="D3490" s="1">
        <f t="shared" si="1"/>
        <v>29.06666667</v>
      </c>
      <c r="E3490" s="1">
        <v>67.9</v>
      </c>
      <c r="F3490" s="1">
        <v>29.7</v>
      </c>
      <c r="G3490" s="1">
        <v>16.3</v>
      </c>
      <c r="H3490" s="1">
        <v>37.5</v>
      </c>
    </row>
    <row r="3491">
      <c r="A3491" s="2">
        <v>46317.636839583334</v>
      </c>
      <c r="C3491" s="1">
        <v>80376.5</v>
      </c>
      <c r="D3491" s="1">
        <f t="shared" si="1"/>
        <v>29.075</v>
      </c>
      <c r="E3491" s="1">
        <v>67.9</v>
      </c>
      <c r="F3491" s="1">
        <v>29.7</v>
      </c>
      <c r="G3491" s="1">
        <v>16.3</v>
      </c>
      <c r="H3491" s="1">
        <v>37.5</v>
      </c>
    </row>
    <row r="3492">
      <c r="A3492" s="2">
        <v>46317.63684540509</v>
      </c>
      <c r="C3492" s="1">
        <v>80377.0</v>
      </c>
      <c r="D3492" s="1">
        <f t="shared" si="1"/>
        <v>29.08333333</v>
      </c>
      <c r="E3492" s="1">
        <v>69.7</v>
      </c>
      <c r="F3492" s="1">
        <v>29.7</v>
      </c>
      <c r="G3492" s="1">
        <v>16.3</v>
      </c>
      <c r="H3492" s="1">
        <v>37.5</v>
      </c>
    </row>
    <row r="3493">
      <c r="A3493" s="2">
        <v>46317.63685116898</v>
      </c>
      <c r="C3493" s="1">
        <v>80377.5</v>
      </c>
      <c r="D3493" s="1">
        <f t="shared" si="1"/>
        <v>29.09166667</v>
      </c>
      <c r="E3493" s="1">
        <v>69.7</v>
      </c>
      <c r="F3493" s="1">
        <v>30.0</v>
      </c>
      <c r="G3493" s="1">
        <v>16.3</v>
      </c>
      <c r="H3493" s="1">
        <v>37.5</v>
      </c>
    </row>
    <row r="3494">
      <c r="A3494" s="2">
        <v>46317.63685697917</v>
      </c>
      <c r="C3494" s="1">
        <v>80378.0</v>
      </c>
      <c r="D3494" s="1">
        <f t="shared" si="1"/>
        <v>29.1</v>
      </c>
      <c r="E3494" s="1">
        <v>69.7</v>
      </c>
      <c r="F3494" s="1">
        <v>30.0</v>
      </c>
      <c r="G3494" s="1">
        <v>16.4</v>
      </c>
      <c r="H3494" s="1">
        <v>37.5</v>
      </c>
    </row>
    <row r="3495">
      <c r="A3495" s="2">
        <v>46317.63686274306</v>
      </c>
      <c r="C3495" s="1">
        <v>80378.5</v>
      </c>
      <c r="D3495" s="1">
        <f t="shared" si="1"/>
        <v>29.10833333</v>
      </c>
      <c r="E3495" s="1">
        <v>69.7</v>
      </c>
      <c r="F3495" s="1">
        <v>30.0</v>
      </c>
      <c r="G3495" s="1">
        <v>16.4</v>
      </c>
      <c r="H3495" s="1">
        <v>37.4</v>
      </c>
    </row>
    <row r="3496">
      <c r="A3496" s="2">
        <v>46317.63686856481</v>
      </c>
      <c r="C3496" s="1">
        <v>80379.0</v>
      </c>
      <c r="D3496" s="1">
        <f t="shared" si="1"/>
        <v>29.11666667</v>
      </c>
      <c r="E3496" s="1">
        <v>70.5</v>
      </c>
      <c r="F3496" s="1">
        <v>30.0</v>
      </c>
      <c r="G3496" s="1">
        <v>16.4</v>
      </c>
      <c r="H3496" s="1">
        <v>37.4</v>
      </c>
    </row>
    <row r="3497">
      <c r="A3497" s="2">
        <v>46317.636874317126</v>
      </c>
      <c r="C3497" s="1">
        <v>80379.5</v>
      </c>
      <c r="D3497" s="1">
        <f t="shared" si="1"/>
        <v>29.125</v>
      </c>
      <c r="E3497" s="1">
        <v>70.5</v>
      </c>
      <c r="F3497" s="1">
        <v>30.2</v>
      </c>
      <c r="G3497" s="1">
        <v>16.4</v>
      </c>
      <c r="H3497" s="1">
        <v>37.4</v>
      </c>
    </row>
    <row r="3498">
      <c r="A3498" s="2">
        <v>46317.63688012731</v>
      </c>
      <c r="C3498" s="1">
        <v>80380.0</v>
      </c>
      <c r="D3498" s="1">
        <f t="shared" si="1"/>
        <v>29.13333333</v>
      </c>
      <c r="E3498" s="1">
        <v>70.5</v>
      </c>
      <c r="F3498" s="1">
        <v>30.2</v>
      </c>
      <c r="G3498" s="1">
        <v>16.4</v>
      </c>
      <c r="H3498" s="1">
        <v>37.4</v>
      </c>
    </row>
    <row r="3499">
      <c r="A3499" s="2">
        <v>46317.6368858912</v>
      </c>
      <c r="C3499" s="1">
        <v>80380.5</v>
      </c>
      <c r="D3499" s="1">
        <f t="shared" si="1"/>
        <v>29.14166667</v>
      </c>
      <c r="E3499" s="1">
        <v>70.5</v>
      </c>
      <c r="F3499" s="1">
        <v>30.2</v>
      </c>
      <c r="G3499" s="1">
        <v>16.4</v>
      </c>
      <c r="H3499" s="1">
        <v>37.4</v>
      </c>
    </row>
    <row r="3500">
      <c r="A3500" s="2">
        <v>46317.63689170139</v>
      </c>
      <c r="C3500" s="1">
        <v>80381.0</v>
      </c>
      <c r="D3500" s="1">
        <f t="shared" si="1"/>
        <v>29.15</v>
      </c>
      <c r="E3500" s="1">
        <v>68.7</v>
      </c>
      <c r="F3500" s="1">
        <v>30.2</v>
      </c>
      <c r="G3500" s="1">
        <v>16.4</v>
      </c>
      <c r="H3500" s="1">
        <v>37.4</v>
      </c>
    </row>
    <row r="3501">
      <c r="A3501" s="2">
        <v>46317.63689746528</v>
      </c>
      <c r="C3501" s="1">
        <v>80381.5</v>
      </c>
      <c r="D3501" s="1">
        <f t="shared" si="1"/>
        <v>29.15833333</v>
      </c>
      <c r="E3501" s="1">
        <v>68.7</v>
      </c>
      <c r="F3501" s="1">
        <v>30.4</v>
      </c>
      <c r="G3501" s="1">
        <v>16.4</v>
      </c>
      <c r="H3501" s="1">
        <v>37.4</v>
      </c>
    </row>
    <row r="3502">
      <c r="A3502" s="2">
        <v>46317.636903287035</v>
      </c>
      <c r="C3502" s="1">
        <v>80382.0</v>
      </c>
      <c r="D3502" s="1">
        <f t="shared" si="1"/>
        <v>29.16666667</v>
      </c>
      <c r="E3502" s="1">
        <v>68.7</v>
      </c>
      <c r="F3502" s="1">
        <v>30.4</v>
      </c>
      <c r="G3502" s="1">
        <v>16.4</v>
      </c>
      <c r="H3502" s="1">
        <v>37.4</v>
      </c>
    </row>
    <row r="3503">
      <c r="A3503" s="2">
        <v>46317.63690903935</v>
      </c>
      <c r="C3503" s="1">
        <v>80382.5</v>
      </c>
      <c r="D3503" s="1">
        <f t="shared" si="1"/>
        <v>29.175</v>
      </c>
      <c r="E3503" s="1">
        <v>68.7</v>
      </c>
      <c r="F3503" s="1">
        <v>30.4</v>
      </c>
      <c r="G3503" s="1">
        <v>16.4</v>
      </c>
      <c r="H3503" s="1">
        <v>37.6</v>
      </c>
    </row>
    <row r="3504">
      <c r="A3504" s="2">
        <v>46317.636914849536</v>
      </c>
      <c r="C3504" s="1">
        <v>80383.0</v>
      </c>
      <c r="D3504" s="1">
        <f t="shared" si="1"/>
        <v>29.18333333</v>
      </c>
      <c r="E3504" s="1">
        <v>70.3</v>
      </c>
      <c r="F3504" s="1">
        <v>30.4</v>
      </c>
      <c r="G3504" s="1">
        <v>16.4</v>
      </c>
      <c r="H3504" s="1">
        <v>37.6</v>
      </c>
    </row>
    <row r="3505">
      <c r="A3505" s="2">
        <v>46317.636920625</v>
      </c>
      <c r="C3505" s="1">
        <v>80383.5</v>
      </c>
      <c r="D3505" s="1">
        <f t="shared" si="1"/>
        <v>29.19166667</v>
      </c>
      <c r="E3505" s="1">
        <v>70.3</v>
      </c>
      <c r="F3505" s="1">
        <v>30.3</v>
      </c>
      <c r="G3505" s="1">
        <v>16.4</v>
      </c>
      <c r="H3505" s="1">
        <v>37.6</v>
      </c>
    </row>
    <row r="3506">
      <c r="A3506" s="2">
        <v>46317.63692643519</v>
      </c>
      <c r="C3506" s="1">
        <v>80384.0</v>
      </c>
      <c r="D3506" s="1">
        <f t="shared" si="1"/>
        <v>29.2</v>
      </c>
      <c r="E3506" s="1">
        <v>70.3</v>
      </c>
      <c r="F3506" s="1">
        <v>30.3</v>
      </c>
      <c r="G3506" s="1">
        <v>16.3</v>
      </c>
      <c r="H3506" s="1">
        <v>37.6</v>
      </c>
    </row>
    <row r="3507">
      <c r="A3507" s="2">
        <v>46317.6369321875</v>
      </c>
      <c r="C3507" s="1">
        <v>80384.5</v>
      </c>
      <c r="D3507" s="1">
        <f t="shared" si="1"/>
        <v>29.20833333</v>
      </c>
      <c r="E3507" s="1">
        <v>70.3</v>
      </c>
      <c r="F3507" s="1">
        <v>30.3</v>
      </c>
      <c r="G3507" s="1">
        <v>16.3</v>
      </c>
      <c r="H3507" s="1">
        <v>37.5</v>
      </c>
    </row>
    <row r="3508">
      <c r="A3508" s="2">
        <v>46317.63693799768</v>
      </c>
      <c r="C3508" s="1">
        <v>80385.0</v>
      </c>
      <c r="D3508" s="1">
        <f t="shared" si="1"/>
        <v>29.21666667</v>
      </c>
      <c r="E3508" s="1">
        <v>69.8</v>
      </c>
      <c r="F3508" s="1">
        <v>30.3</v>
      </c>
      <c r="G3508" s="1">
        <v>16.3</v>
      </c>
      <c r="H3508" s="1">
        <v>37.5</v>
      </c>
    </row>
    <row r="3509">
      <c r="A3509" s="2">
        <v>46317.63694376157</v>
      </c>
      <c r="C3509" s="1">
        <v>80385.5</v>
      </c>
      <c r="D3509" s="1">
        <f t="shared" si="1"/>
        <v>29.225</v>
      </c>
      <c r="E3509" s="1">
        <v>69.8</v>
      </c>
      <c r="F3509" s="1">
        <v>30.2</v>
      </c>
      <c r="G3509" s="1">
        <v>16.3</v>
      </c>
      <c r="H3509" s="1">
        <v>37.5</v>
      </c>
    </row>
    <row r="3510">
      <c r="A3510" s="2">
        <v>46317.63694957176</v>
      </c>
      <c r="C3510" s="1">
        <v>80386.0</v>
      </c>
      <c r="D3510" s="1">
        <f t="shared" si="1"/>
        <v>29.23333333</v>
      </c>
      <c r="E3510" s="1">
        <v>69.8</v>
      </c>
      <c r="F3510" s="1">
        <v>30.2</v>
      </c>
      <c r="G3510" s="1">
        <v>16.3</v>
      </c>
      <c r="H3510" s="1">
        <v>37.5</v>
      </c>
    </row>
    <row r="3511">
      <c r="A3511" s="2">
        <v>46317.63695533565</v>
      </c>
      <c r="C3511" s="1">
        <v>80386.5</v>
      </c>
      <c r="D3511" s="1">
        <f t="shared" si="1"/>
        <v>29.24166667</v>
      </c>
      <c r="E3511" s="1">
        <v>69.8</v>
      </c>
      <c r="F3511" s="1">
        <v>30.2</v>
      </c>
      <c r="G3511" s="1">
        <v>16.3</v>
      </c>
      <c r="H3511" s="1">
        <v>37.5</v>
      </c>
    </row>
    <row r="3512">
      <c r="A3512" s="2">
        <v>46317.636961145836</v>
      </c>
      <c r="C3512" s="1">
        <v>80387.0</v>
      </c>
      <c r="D3512" s="1">
        <f t="shared" si="1"/>
        <v>29.25</v>
      </c>
      <c r="E3512" s="1">
        <v>68.8</v>
      </c>
      <c r="F3512" s="1">
        <v>30.2</v>
      </c>
      <c r="G3512" s="1">
        <v>16.3</v>
      </c>
      <c r="H3512" s="1">
        <v>37.5</v>
      </c>
    </row>
    <row r="3513">
      <c r="A3513" s="2">
        <v>46317.636966921295</v>
      </c>
      <c r="C3513" s="1">
        <v>80387.5</v>
      </c>
      <c r="D3513" s="1">
        <f t="shared" si="1"/>
        <v>29.25833333</v>
      </c>
      <c r="E3513" s="1">
        <v>68.8</v>
      </c>
      <c r="F3513" s="1">
        <v>30.6</v>
      </c>
      <c r="G3513" s="1">
        <v>16.3</v>
      </c>
      <c r="H3513" s="1">
        <v>37.5</v>
      </c>
    </row>
    <row r="3514">
      <c r="A3514" s="2">
        <v>46317.636972719905</v>
      </c>
      <c r="C3514" s="1">
        <v>80388.0</v>
      </c>
      <c r="D3514" s="1">
        <f t="shared" si="1"/>
        <v>29.26666667</v>
      </c>
      <c r="E3514" s="1">
        <v>68.8</v>
      </c>
      <c r="F3514" s="1">
        <v>30.6</v>
      </c>
      <c r="G3514" s="1">
        <v>16.4</v>
      </c>
      <c r="H3514" s="1">
        <v>37.5</v>
      </c>
    </row>
    <row r="3515">
      <c r="A3515" s="2">
        <v>46317.636978483795</v>
      </c>
      <c r="C3515" s="1">
        <v>80388.5</v>
      </c>
      <c r="D3515" s="1">
        <f t="shared" si="1"/>
        <v>29.275</v>
      </c>
      <c r="E3515" s="1">
        <v>68.8</v>
      </c>
      <c r="F3515" s="1">
        <v>30.6</v>
      </c>
      <c r="G3515" s="1">
        <v>16.4</v>
      </c>
      <c r="H3515" s="1">
        <v>37.6</v>
      </c>
    </row>
    <row r="3516">
      <c r="A3516" s="2">
        <v>46317.63698430556</v>
      </c>
      <c r="C3516" s="1">
        <v>80389.0</v>
      </c>
      <c r="D3516" s="1">
        <f t="shared" si="1"/>
        <v>29.28333333</v>
      </c>
      <c r="E3516" s="1">
        <v>69.3</v>
      </c>
      <c r="F3516" s="1">
        <v>30.6</v>
      </c>
      <c r="G3516" s="1">
        <v>16.4</v>
      </c>
      <c r="H3516" s="1">
        <v>37.6</v>
      </c>
    </row>
    <row r="3517">
      <c r="A3517" s="2">
        <v>46317.63699005787</v>
      </c>
      <c r="C3517" s="1">
        <v>80389.5</v>
      </c>
      <c r="D3517" s="1">
        <f t="shared" si="1"/>
        <v>29.29166667</v>
      </c>
      <c r="E3517" s="1">
        <v>69.3</v>
      </c>
      <c r="F3517" s="1">
        <v>30.4</v>
      </c>
      <c r="G3517" s="1">
        <v>16.4</v>
      </c>
      <c r="H3517" s="1">
        <v>37.6</v>
      </c>
    </row>
    <row r="3518">
      <c r="A3518" s="2">
        <v>46317.63699587963</v>
      </c>
      <c r="C3518" s="1">
        <v>80390.0</v>
      </c>
      <c r="D3518" s="1">
        <f t="shared" si="1"/>
        <v>29.3</v>
      </c>
      <c r="E3518" s="1">
        <v>69.3</v>
      </c>
      <c r="F3518" s="1">
        <v>30.4</v>
      </c>
      <c r="G3518" s="1">
        <v>16.3</v>
      </c>
      <c r="H3518" s="1">
        <v>37.6</v>
      </c>
    </row>
    <row r="3519">
      <c r="A3519" s="2">
        <v>46317.63700163194</v>
      </c>
      <c r="C3519" s="1">
        <v>80390.5</v>
      </c>
      <c r="D3519" s="1">
        <f t="shared" si="1"/>
        <v>29.30833333</v>
      </c>
      <c r="E3519" s="1">
        <v>69.3</v>
      </c>
      <c r="F3519" s="1">
        <v>30.4</v>
      </c>
      <c r="G3519" s="1">
        <v>16.3</v>
      </c>
      <c r="H3519" s="1">
        <v>37.4</v>
      </c>
    </row>
    <row r="3520">
      <c r="A3520" s="2">
        <v>46317.637007453704</v>
      </c>
      <c r="C3520" s="1">
        <v>80391.0</v>
      </c>
      <c r="D3520" s="1">
        <f t="shared" si="1"/>
        <v>29.31666667</v>
      </c>
      <c r="E3520" s="1">
        <v>69.1</v>
      </c>
      <c r="F3520" s="1">
        <v>30.4</v>
      </c>
      <c r="G3520" s="1">
        <v>16.3</v>
      </c>
      <c r="H3520" s="1">
        <v>37.4</v>
      </c>
    </row>
    <row r="3521">
      <c r="A3521" s="2">
        <v>46317.637013217594</v>
      </c>
      <c r="C3521" s="1">
        <v>80391.5</v>
      </c>
      <c r="D3521" s="1">
        <f t="shared" si="1"/>
        <v>29.325</v>
      </c>
      <c r="E3521" s="1">
        <v>69.1</v>
      </c>
      <c r="F3521" s="1">
        <v>30.3</v>
      </c>
      <c r="G3521" s="1">
        <v>16.3</v>
      </c>
      <c r="H3521" s="1">
        <v>37.4</v>
      </c>
    </row>
    <row r="3522">
      <c r="A3522" s="2">
        <v>46317.63701902778</v>
      </c>
      <c r="C3522" s="1">
        <v>80392.0</v>
      </c>
      <c r="D3522" s="1">
        <f t="shared" si="1"/>
        <v>29.33333333</v>
      </c>
      <c r="E3522" s="1">
        <v>69.1</v>
      </c>
      <c r="F3522" s="1">
        <v>30.3</v>
      </c>
      <c r="G3522" s="1">
        <v>16.3</v>
      </c>
      <c r="H3522" s="1">
        <v>37.4</v>
      </c>
    </row>
    <row r="3523">
      <c r="A3523" s="2">
        <v>46317.637024791664</v>
      </c>
      <c r="C3523" s="1">
        <v>80392.5</v>
      </c>
      <c r="D3523" s="1">
        <f t="shared" si="1"/>
        <v>29.34166667</v>
      </c>
      <c r="E3523" s="1">
        <v>69.1</v>
      </c>
      <c r="F3523" s="1">
        <v>30.3</v>
      </c>
      <c r="G3523" s="1">
        <v>16.3</v>
      </c>
      <c r="H3523" s="1">
        <v>37.5</v>
      </c>
    </row>
    <row r="3524">
      <c r="A3524" s="2">
        <v>46317.63703060185</v>
      </c>
      <c r="C3524" s="1">
        <v>80393.0</v>
      </c>
      <c r="D3524" s="1">
        <f t="shared" si="1"/>
        <v>29.35</v>
      </c>
      <c r="E3524" s="1">
        <v>69.5</v>
      </c>
      <c r="F3524" s="1">
        <v>30.3</v>
      </c>
      <c r="G3524" s="1">
        <v>16.3</v>
      </c>
      <c r="H3524" s="1">
        <v>37.5</v>
      </c>
    </row>
    <row r="3525">
      <c r="A3525" s="2">
        <v>46317.63703636574</v>
      </c>
      <c r="C3525" s="1">
        <v>80393.5</v>
      </c>
      <c r="D3525" s="1">
        <f t="shared" si="1"/>
        <v>29.35833333</v>
      </c>
      <c r="E3525" s="1">
        <v>69.5</v>
      </c>
      <c r="F3525" s="1">
        <v>30.0</v>
      </c>
      <c r="G3525" s="1">
        <v>16.3</v>
      </c>
      <c r="H3525" s="1">
        <v>37.5</v>
      </c>
    </row>
    <row r="3526">
      <c r="A3526" s="2">
        <v>46317.63704217593</v>
      </c>
      <c r="C3526" s="1">
        <v>80394.0</v>
      </c>
      <c r="D3526" s="1">
        <f t="shared" si="1"/>
        <v>29.36666667</v>
      </c>
      <c r="E3526" s="1">
        <v>69.5</v>
      </c>
      <c r="F3526" s="1">
        <v>30.0</v>
      </c>
      <c r="G3526" s="1">
        <v>16.3</v>
      </c>
      <c r="H3526" s="1">
        <v>37.5</v>
      </c>
    </row>
    <row r="3527">
      <c r="A3527" s="2">
        <v>46317.637047951386</v>
      </c>
      <c r="C3527" s="1">
        <v>80394.5</v>
      </c>
      <c r="D3527" s="1">
        <f t="shared" si="1"/>
        <v>29.375</v>
      </c>
      <c r="E3527" s="1">
        <v>69.5</v>
      </c>
      <c r="F3527" s="1">
        <v>30.0</v>
      </c>
      <c r="G3527" s="1">
        <v>16.3</v>
      </c>
      <c r="H3527" s="1">
        <v>37.5</v>
      </c>
    </row>
    <row r="3528">
      <c r="A3528" s="2">
        <v>46317.63705375</v>
      </c>
      <c r="C3528" s="1">
        <v>80395.0</v>
      </c>
      <c r="D3528" s="1">
        <f t="shared" si="1"/>
        <v>29.38333333</v>
      </c>
      <c r="E3528" s="1">
        <v>69.9</v>
      </c>
      <c r="F3528" s="1">
        <v>30.0</v>
      </c>
      <c r="G3528" s="1">
        <v>16.3</v>
      </c>
      <c r="H3528" s="1">
        <v>37.5</v>
      </c>
    </row>
    <row r="3529">
      <c r="A3529" s="2">
        <v>46317.63705951389</v>
      </c>
      <c r="C3529" s="1">
        <v>80395.5</v>
      </c>
      <c r="D3529" s="1">
        <f t="shared" si="1"/>
        <v>29.39166667</v>
      </c>
      <c r="E3529" s="1">
        <v>69.9</v>
      </c>
      <c r="F3529" s="1">
        <v>30.3</v>
      </c>
      <c r="G3529" s="1">
        <v>16.3</v>
      </c>
      <c r="H3529" s="1">
        <v>37.5</v>
      </c>
    </row>
    <row r="3530">
      <c r="A3530" s="2">
        <v>46317.637065324074</v>
      </c>
      <c r="C3530" s="1">
        <v>80396.0</v>
      </c>
      <c r="D3530" s="1">
        <f t="shared" si="1"/>
        <v>29.4</v>
      </c>
      <c r="E3530" s="1">
        <v>69.9</v>
      </c>
      <c r="F3530" s="1">
        <v>30.3</v>
      </c>
      <c r="G3530" s="1">
        <v>16.3</v>
      </c>
      <c r="H3530" s="1">
        <v>37.5</v>
      </c>
    </row>
    <row r="3531">
      <c r="A3531" s="2">
        <v>46317.637071087964</v>
      </c>
      <c r="C3531" s="1">
        <v>80396.5</v>
      </c>
      <c r="D3531" s="1">
        <f t="shared" si="1"/>
        <v>29.40833333</v>
      </c>
      <c r="E3531" s="1">
        <v>69.9</v>
      </c>
      <c r="F3531" s="1">
        <v>30.3</v>
      </c>
      <c r="G3531" s="1">
        <v>16.3</v>
      </c>
      <c r="H3531" s="1">
        <v>37.7</v>
      </c>
    </row>
    <row r="3532">
      <c r="A3532" s="2">
        <v>46317.63707689815</v>
      </c>
      <c r="C3532" s="1">
        <v>80397.0</v>
      </c>
      <c r="D3532" s="1">
        <f t="shared" si="1"/>
        <v>29.41666667</v>
      </c>
      <c r="E3532" s="1">
        <v>69.6</v>
      </c>
      <c r="F3532" s="1">
        <v>30.3</v>
      </c>
      <c r="G3532" s="1">
        <v>16.3</v>
      </c>
      <c r="H3532" s="1">
        <v>37.7</v>
      </c>
    </row>
    <row r="3533">
      <c r="A3533" s="2">
        <v>46317.63708266204</v>
      </c>
      <c r="C3533" s="1">
        <v>80397.5</v>
      </c>
      <c r="D3533" s="1">
        <f t="shared" si="1"/>
        <v>29.425</v>
      </c>
      <c r="E3533" s="1">
        <v>69.6</v>
      </c>
      <c r="F3533" s="1">
        <v>30.2</v>
      </c>
      <c r="G3533" s="1">
        <v>16.3</v>
      </c>
      <c r="H3533" s="1">
        <v>37.7</v>
      </c>
    </row>
    <row r="3534">
      <c r="A3534" s="2">
        <v>46317.63708847222</v>
      </c>
      <c r="C3534" s="1">
        <v>80398.0</v>
      </c>
      <c r="D3534" s="1">
        <f t="shared" si="1"/>
        <v>29.43333333</v>
      </c>
      <c r="E3534" s="1">
        <v>69.6</v>
      </c>
      <c r="F3534" s="1">
        <v>30.2</v>
      </c>
      <c r="G3534" s="1">
        <v>16.3</v>
      </c>
      <c r="H3534" s="1">
        <v>37.7</v>
      </c>
    </row>
    <row r="3535">
      <c r="A3535" s="2">
        <v>46317.63709423611</v>
      </c>
      <c r="C3535" s="1">
        <v>80398.5</v>
      </c>
      <c r="D3535" s="1">
        <f t="shared" si="1"/>
        <v>29.44166667</v>
      </c>
      <c r="E3535" s="1">
        <v>69.6</v>
      </c>
      <c r="F3535" s="1">
        <v>30.2</v>
      </c>
      <c r="G3535" s="1">
        <v>16.3</v>
      </c>
      <c r="H3535" s="1">
        <v>37.6</v>
      </c>
    </row>
    <row r="3536">
      <c r="A3536" s="2">
        <v>46317.6371000463</v>
      </c>
      <c r="C3536" s="1">
        <v>80399.0</v>
      </c>
      <c r="D3536" s="1">
        <f t="shared" si="1"/>
        <v>29.45</v>
      </c>
      <c r="E3536" s="1">
        <v>68.7</v>
      </c>
      <c r="F3536" s="1">
        <v>30.2</v>
      </c>
      <c r="G3536" s="1">
        <v>16.3</v>
      </c>
      <c r="H3536" s="1">
        <v>37.6</v>
      </c>
    </row>
    <row r="3537">
      <c r="A3537" s="2">
        <v>46317.63710581019</v>
      </c>
      <c r="C3537" s="1">
        <v>80399.5</v>
      </c>
      <c r="D3537" s="1">
        <f t="shared" si="1"/>
        <v>29.45833333</v>
      </c>
      <c r="E3537" s="1">
        <v>68.7</v>
      </c>
      <c r="F3537" s="1">
        <v>29.9</v>
      </c>
      <c r="G3537" s="1">
        <v>16.3</v>
      </c>
      <c r="H3537" s="1">
        <v>37.6</v>
      </c>
    </row>
    <row r="3538">
      <c r="A3538" s="2">
        <v>46317.63711162037</v>
      </c>
      <c r="C3538" s="1">
        <v>80400.0</v>
      </c>
      <c r="D3538" s="1">
        <f t="shared" si="1"/>
        <v>29.46666667</v>
      </c>
      <c r="E3538" s="1">
        <v>68.7</v>
      </c>
      <c r="F3538" s="1">
        <v>29.9</v>
      </c>
      <c r="G3538" s="1">
        <v>16.3</v>
      </c>
      <c r="H3538" s="1">
        <v>37.6</v>
      </c>
    </row>
    <row r="3539">
      <c r="A3539" s="2">
        <v>46317.637117384256</v>
      </c>
      <c r="C3539" s="1">
        <v>80400.5</v>
      </c>
      <c r="D3539" s="1">
        <f t="shared" si="1"/>
        <v>29.475</v>
      </c>
      <c r="E3539" s="1">
        <v>68.7</v>
      </c>
      <c r="F3539" s="1">
        <v>29.9</v>
      </c>
      <c r="G3539" s="1">
        <v>16.3</v>
      </c>
      <c r="H3539" s="1">
        <v>37.7</v>
      </c>
    </row>
    <row r="3540">
      <c r="A3540" s="2">
        <v>46317.63712319444</v>
      </c>
      <c r="C3540" s="1">
        <v>80401.0</v>
      </c>
      <c r="D3540" s="1">
        <f t="shared" si="1"/>
        <v>29.48333333</v>
      </c>
      <c r="E3540" s="1">
        <v>68.9</v>
      </c>
      <c r="F3540" s="1">
        <v>29.9</v>
      </c>
      <c r="G3540" s="1">
        <v>16.3</v>
      </c>
      <c r="H3540" s="1">
        <v>37.7</v>
      </c>
    </row>
    <row r="3541">
      <c r="A3541" s="2">
        <v>46317.63712895833</v>
      </c>
      <c r="C3541" s="1">
        <v>80401.5</v>
      </c>
      <c r="D3541" s="1">
        <f t="shared" si="1"/>
        <v>29.49166667</v>
      </c>
      <c r="E3541" s="1">
        <v>68.9</v>
      </c>
      <c r="F3541" s="1">
        <v>30.0</v>
      </c>
      <c r="G3541" s="1">
        <v>16.3</v>
      </c>
      <c r="H3541" s="1">
        <v>37.7</v>
      </c>
    </row>
    <row r="3542">
      <c r="A3542" s="2">
        <v>46317.63713476852</v>
      </c>
      <c r="C3542" s="1">
        <v>80402.0</v>
      </c>
      <c r="D3542" s="1">
        <f t="shared" si="1"/>
        <v>29.5</v>
      </c>
      <c r="E3542" s="1">
        <v>68.9</v>
      </c>
      <c r="F3542" s="1">
        <v>30.0</v>
      </c>
      <c r="G3542" s="1">
        <v>16.4</v>
      </c>
      <c r="H3542" s="1">
        <v>37.7</v>
      </c>
    </row>
    <row r="3543">
      <c r="A3543" s="2">
        <v>46317.63714053241</v>
      </c>
      <c r="C3543" s="1">
        <v>80402.5</v>
      </c>
      <c r="D3543" s="1">
        <f t="shared" si="1"/>
        <v>29.50833333</v>
      </c>
      <c r="E3543" s="1">
        <v>68.9</v>
      </c>
      <c r="F3543" s="1">
        <v>30.0</v>
      </c>
      <c r="G3543" s="1">
        <v>16.4</v>
      </c>
      <c r="H3543" s="1">
        <v>37.5</v>
      </c>
    </row>
    <row r="3544">
      <c r="A3544" s="2">
        <v>46317.637146354165</v>
      </c>
      <c r="C3544" s="1">
        <v>80403.0</v>
      </c>
      <c r="D3544" s="1">
        <f t="shared" si="1"/>
        <v>29.51666667</v>
      </c>
      <c r="E3544" s="1">
        <v>71.0</v>
      </c>
      <c r="F3544" s="1">
        <v>30.0</v>
      </c>
      <c r="G3544" s="1">
        <v>16.4</v>
      </c>
      <c r="H3544" s="1">
        <v>37.5</v>
      </c>
    </row>
    <row r="3545">
      <c r="A3545" s="2">
        <v>46317.63715210648</v>
      </c>
      <c r="C3545" s="1">
        <v>80403.5</v>
      </c>
      <c r="D3545" s="1">
        <f t="shared" si="1"/>
        <v>29.525</v>
      </c>
      <c r="E3545" s="1">
        <v>71.0</v>
      </c>
      <c r="F3545" s="1">
        <v>30.3</v>
      </c>
      <c r="G3545" s="1">
        <v>16.4</v>
      </c>
      <c r="H3545" s="1">
        <v>37.5</v>
      </c>
    </row>
    <row r="3546">
      <c r="A3546" s="2">
        <v>46317.637157916666</v>
      </c>
      <c r="C3546" s="1">
        <v>80404.0</v>
      </c>
      <c r="D3546" s="1">
        <f t="shared" si="1"/>
        <v>29.53333333</v>
      </c>
      <c r="E3546" s="1">
        <v>71.0</v>
      </c>
      <c r="F3546" s="1">
        <v>30.3</v>
      </c>
      <c r="G3546" s="1">
        <v>16.6</v>
      </c>
      <c r="H3546" s="1">
        <v>37.5</v>
      </c>
    </row>
    <row r="3547">
      <c r="A3547" s="2">
        <v>46317.637163680556</v>
      </c>
      <c r="C3547" s="1">
        <v>80404.5</v>
      </c>
      <c r="D3547" s="1">
        <f t="shared" si="1"/>
        <v>29.54166667</v>
      </c>
      <c r="E3547" s="1">
        <v>71.0</v>
      </c>
      <c r="F3547" s="1">
        <v>30.3</v>
      </c>
      <c r="G3547" s="1">
        <v>16.6</v>
      </c>
      <c r="H3547" s="1">
        <v>37.3</v>
      </c>
    </row>
    <row r="3548">
      <c r="A3548" s="2">
        <v>46317.63716950231</v>
      </c>
      <c r="C3548" s="1">
        <v>80405.0</v>
      </c>
      <c r="D3548" s="1">
        <f t="shared" si="1"/>
        <v>29.55</v>
      </c>
      <c r="E3548" s="1">
        <v>68.1</v>
      </c>
      <c r="F3548" s="1">
        <v>30.3</v>
      </c>
      <c r="G3548" s="1">
        <v>16.6</v>
      </c>
      <c r="H3548" s="1">
        <v>37.3</v>
      </c>
    </row>
    <row r="3549">
      <c r="A3549" s="2">
        <v>46317.6371752662</v>
      </c>
      <c r="C3549" s="1">
        <v>80405.5</v>
      </c>
      <c r="D3549" s="1">
        <f t="shared" si="1"/>
        <v>29.55833333</v>
      </c>
      <c r="E3549" s="1">
        <v>68.1</v>
      </c>
      <c r="F3549" s="1">
        <v>30.3</v>
      </c>
      <c r="G3549" s="1">
        <v>16.6</v>
      </c>
      <c r="H3549" s="1">
        <v>37.3</v>
      </c>
    </row>
    <row r="3550">
      <c r="A3550" s="2">
        <v>46317.63718107639</v>
      </c>
      <c r="C3550" s="1">
        <v>80406.0</v>
      </c>
      <c r="D3550" s="1">
        <f t="shared" si="1"/>
        <v>29.56666667</v>
      </c>
      <c r="E3550" s="1">
        <v>68.1</v>
      </c>
      <c r="F3550" s="1">
        <v>30.3</v>
      </c>
      <c r="G3550" s="1">
        <v>16.4</v>
      </c>
      <c r="H3550" s="1">
        <v>37.3</v>
      </c>
    </row>
    <row r="3551">
      <c r="A3551" s="2">
        <v>46317.63718684028</v>
      </c>
      <c r="C3551" s="1">
        <v>80406.5</v>
      </c>
      <c r="D3551" s="1">
        <f t="shared" si="1"/>
        <v>29.575</v>
      </c>
      <c r="E3551" s="1">
        <v>68.1</v>
      </c>
      <c r="F3551" s="1">
        <v>30.3</v>
      </c>
      <c r="G3551" s="1">
        <v>16.4</v>
      </c>
      <c r="H3551" s="1">
        <v>37.5</v>
      </c>
    </row>
    <row r="3552">
      <c r="A3552" s="2">
        <v>46317.637192650465</v>
      </c>
      <c r="C3552" s="1">
        <v>80407.0</v>
      </c>
      <c r="D3552" s="1">
        <f t="shared" si="1"/>
        <v>29.58333333</v>
      </c>
      <c r="E3552" s="1">
        <v>70.0</v>
      </c>
      <c r="F3552" s="1">
        <v>30.3</v>
      </c>
      <c r="G3552" s="1">
        <v>16.4</v>
      </c>
      <c r="H3552" s="1">
        <v>37.5</v>
      </c>
    </row>
    <row r="3553">
      <c r="A3553" s="2">
        <v>46317.637198414355</v>
      </c>
      <c r="C3553" s="1">
        <v>80407.5</v>
      </c>
      <c r="D3553" s="1">
        <f t="shared" si="1"/>
        <v>29.59166667</v>
      </c>
      <c r="E3553" s="1">
        <v>70.0</v>
      </c>
      <c r="F3553" s="1">
        <v>30.1</v>
      </c>
      <c r="G3553" s="1">
        <v>16.4</v>
      </c>
      <c r="H3553" s="1">
        <v>37.5</v>
      </c>
    </row>
    <row r="3554">
      <c r="A3554" s="2">
        <v>46317.637204224535</v>
      </c>
      <c r="C3554" s="1">
        <v>80408.0</v>
      </c>
      <c r="D3554" s="1">
        <f t="shared" si="1"/>
        <v>29.6</v>
      </c>
      <c r="E3554" s="1">
        <v>70.0</v>
      </c>
      <c r="F3554" s="1">
        <v>30.1</v>
      </c>
      <c r="G3554" s="1">
        <v>16.3</v>
      </c>
      <c r="H3554" s="1">
        <v>37.5</v>
      </c>
    </row>
    <row r="3555">
      <c r="A3555" s="2">
        <v>46317.637209988425</v>
      </c>
      <c r="C3555" s="1">
        <v>80408.5</v>
      </c>
      <c r="D3555" s="1">
        <f t="shared" si="1"/>
        <v>29.60833333</v>
      </c>
      <c r="E3555" s="1">
        <v>70.0</v>
      </c>
      <c r="F3555" s="1">
        <v>30.1</v>
      </c>
      <c r="G3555" s="1">
        <v>16.3</v>
      </c>
      <c r="H3555" s="1">
        <v>37.5</v>
      </c>
    </row>
    <row r="3556">
      <c r="A3556" s="2">
        <v>46317.63721579861</v>
      </c>
      <c r="C3556" s="1">
        <v>80409.0</v>
      </c>
      <c r="D3556" s="1">
        <f t="shared" si="1"/>
        <v>29.61666667</v>
      </c>
      <c r="E3556" s="1">
        <v>70.4</v>
      </c>
      <c r="F3556" s="1">
        <v>30.1</v>
      </c>
      <c r="G3556" s="1">
        <v>16.3</v>
      </c>
      <c r="H3556" s="1">
        <v>37.5</v>
      </c>
    </row>
    <row r="3557">
      <c r="A3557" s="2">
        <v>46317.6372215625</v>
      </c>
      <c r="C3557" s="1">
        <v>80409.5</v>
      </c>
      <c r="D3557" s="1">
        <f t="shared" si="1"/>
        <v>29.625</v>
      </c>
      <c r="E3557" s="1">
        <v>70.4</v>
      </c>
      <c r="F3557" s="1">
        <v>30.1</v>
      </c>
      <c r="G3557" s="1">
        <v>16.3</v>
      </c>
      <c r="H3557" s="1">
        <v>37.5</v>
      </c>
    </row>
    <row r="3558">
      <c r="A3558" s="2">
        <v>46317.63722737269</v>
      </c>
      <c r="C3558" s="1">
        <v>80410.0</v>
      </c>
      <c r="D3558" s="1">
        <f t="shared" si="1"/>
        <v>29.63333333</v>
      </c>
      <c r="E3558" s="1">
        <v>70.4</v>
      </c>
      <c r="F3558" s="1">
        <v>30.1</v>
      </c>
      <c r="G3558" s="1">
        <v>16.4</v>
      </c>
      <c r="H3558" s="1">
        <v>37.5</v>
      </c>
    </row>
    <row r="3559">
      <c r="A3559" s="2">
        <v>46317.63723313657</v>
      </c>
      <c r="C3559" s="1">
        <v>80410.5</v>
      </c>
      <c r="D3559" s="1">
        <f t="shared" si="1"/>
        <v>29.64166667</v>
      </c>
      <c r="E3559" s="1">
        <v>70.4</v>
      </c>
      <c r="F3559" s="1">
        <v>30.1</v>
      </c>
      <c r="G3559" s="1">
        <v>16.4</v>
      </c>
      <c r="H3559" s="1">
        <v>37.3</v>
      </c>
    </row>
    <row r="3560">
      <c r="A3560" s="2">
        <v>46317.63723894676</v>
      </c>
      <c r="C3560" s="1">
        <v>80411.0</v>
      </c>
      <c r="D3560" s="1">
        <f t="shared" si="1"/>
        <v>29.65</v>
      </c>
      <c r="E3560" s="1">
        <v>68.4</v>
      </c>
      <c r="F3560" s="1">
        <v>30.1</v>
      </c>
      <c r="G3560" s="1">
        <v>16.4</v>
      </c>
      <c r="H3560" s="1">
        <v>37.3</v>
      </c>
    </row>
    <row r="3561">
      <c r="A3561" s="2">
        <v>46317.63724471065</v>
      </c>
      <c r="C3561" s="1">
        <v>80411.5</v>
      </c>
      <c r="D3561" s="1">
        <f t="shared" si="1"/>
        <v>29.65833333</v>
      </c>
      <c r="E3561" s="1">
        <v>68.4</v>
      </c>
      <c r="F3561" s="1">
        <v>30.1</v>
      </c>
      <c r="G3561" s="1">
        <v>16.4</v>
      </c>
      <c r="H3561" s="1">
        <v>37.3</v>
      </c>
    </row>
    <row r="3562">
      <c r="A3562" s="2">
        <v>46317.637250520835</v>
      </c>
      <c r="C3562" s="1">
        <v>80412.0</v>
      </c>
      <c r="D3562" s="1">
        <f t="shared" si="1"/>
        <v>29.66666667</v>
      </c>
      <c r="E3562" s="1">
        <v>68.4</v>
      </c>
      <c r="F3562" s="1">
        <v>30.1</v>
      </c>
      <c r="G3562" s="1">
        <v>16.6</v>
      </c>
      <c r="H3562" s="1">
        <v>37.3</v>
      </c>
    </row>
    <row r="3563">
      <c r="A3563" s="2">
        <v>46317.637256284725</v>
      </c>
      <c r="C3563" s="1">
        <v>80412.5</v>
      </c>
      <c r="D3563" s="1">
        <f t="shared" si="1"/>
        <v>29.675</v>
      </c>
      <c r="E3563" s="1">
        <v>68.4</v>
      </c>
      <c r="F3563" s="1">
        <v>30.1</v>
      </c>
      <c r="G3563" s="1">
        <v>16.6</v>
      </c>
      <c r="H3563" s="1">
        <v>37.2</v>
      </c>
    </row>
    <row r="3564">
      <c r="A3564" s="2">
        <v>46317.637262094904</v>
      </c>
      <c r="C3564" s="1">
        <v>80413.0</v>
      </c>
      <c r="D3564" s="1">
        <f t="shared" si="1"/>
        <v>29.68333333</v>
      </c>
      <c r="E3564" s="1">
        <v>70.1</v>
      </c>
      <c r="F3564" s="1">
        <v>30.1</v>
      </c>
      <c r="G3564" s="1">
        <v>16.6</v>
      </c>
      <c r="H3564" s="1">
        <v>37.2</v>
      </c>
    </row>
    <row r="3565">
      <c r="A3565" s="2">
        <v>46317.637267847225</v>
      </c>
      <c r="C3565" s="1">
        <v>80413.5</v>
      </c>
      <c r="D3565" s="1">
        <f t="shared" si="1"/>
        <v>29.69166667</v>
      </c>
      <c r="E3565" s="1">
        <v>70.1</v>
      </c>
      <c r="F3565" s="1">
        <v>30.1</v>
      </c>
      <c r="G3565" s="1">
        <v>16.6</v>
      </c>
      <c r="H3565" s="1">
        <v>37.2</v>
      </c>
    </row>
    <row r="3566">
      <c r="A3566" s="2">
        <v>46317.63727366898</v>
      </c>
      <c r="C3566" s="1">
        <v>80414.0</v>
      </c>
      <c r="D3566" s="1">
        <f t="shared" si="1"/>
        <v>29.7</v>
      </c>
      <c r="E3566" s="1">
        <v>70.1</v>
      </c>
      <c r="F3566" s="1">
        <v>30.1</v>
      </c>
      <c r="G3566" s="1">
        <v>16.4</v>
      </c>
      <c r="H3566" s="1">
        <v>37.2</v>
      </c>
    </row>
    <row r="3567">
      <c r="A3567" s="2">
        <v>46317.63727943287</v>
      </c>
      <c r="C3567" s="1">
        <v>80414.5</v>
      </c>
      <c r="D3567" s="1">
        <f t="shared" si="1"/>
        <v>29.70833333</v>
      </c>
      <c r="E3567" s="1">
        <v>70.1</v>
      </c>
      <c r="F3567" s="1">
        <v>30.1</v>
      </c>
      <c r="G3567" s="1">
        <v>16.4</v>
      </c>
      <c r="H3567" s="1">
        <v>37.3</v>
      </c>
    </row>
    <row r="3568">
      <c r="A3568" s="2">
        <v>46317.63728524306</v>
      </c>
      <c r="C3568" s="1">
        <v>80415.0</v>
      </c>
      <c r="D3568" s="1">
        <f t="shared" si="1"/>
        <v>29.71666667</v>
      </c>
      <c r="E3568" s="1">
        <v>70.1</v>
      </c>
      <c r="F3568" s="1">
        <v>30.1</v>
      </c>
      <c r="G3568" s="1">
        <v>16.4</v>
      </c>
      <c r="H3568" s="1">
        <v>37.3</v>
      </c>
    </row>
    <row r="3569">
      <c r="A3569" s="2">
        <v>46317.63729100695</v>
      </c>
      <c r="C3569" s="1">
        <v>80415.5</v>
      </c>
      <c r="D3569" s="1">
        <f t="shared" si="1"/>
        <v>29.725</v>
      </c>
      <c r="E3569" s="1">
        <v>70.1</v>
      </c>
      <c r="F3569" s="1">
        <v>30.2</v>
      </c>
      <c r="G3569" s="1">
        <v>16.4</v>
      </c>
      <c r="H3569" s="1">
        <v>37.3</v>
      </c>
    </row>
    <row r="3570">
      <c r="A3570" s="2">
        <v>46317.63729681713</v>
      </c>
      <c r="C3570" s="1">
        <v>80416.0</v>
      </c>
      <c r="D3570" s="1">
        <f t="shared" si="1"/>
        <v>29.73333333</v>
      </c>
      <c r="E3570" s="1">
        <v>70.1</v>
      </c>
      <c r="F3570" s="1">
        <v>30.2</v>
      </c>
      <c r="G3570" s="1">
        <v>16.4</v>
      </c>
      <c r="H3570" s="1">
        <v>37.3</v>
      </c>
    </row>
    <row r="3571">
      <c r="A3571" s="2">
        <v>46317.63730258102</v>
      </c>
      <c r="C3571" s="1">
        <v>80416.5</v>
      </c>
      <c r="D3571" s="1">
        <f t="shared" si="1"/>
        <v>29.74166667</v>
      </c>
      <c r="E3571" s="1">
        <v>70.1</v>
      </c>
      <c r="F3571" s="1">
        <v>30.2</v>
      </c>
      <c r="G3571" s="1">
        <v>16.4</v>
      </c>
      <c r="H3571" s="1">
        <v>37.3</v>
      </c>
    </row>
    <row r="3572">
      <c r="A3572" s="2">
        <v>46317.637308391204</v>
      </c>
      <c r="C3572" s="1">
        <v>80417.0</v>
      </c>
      <c r="D3572" s="1">
        <f t="shared" si="1"/>
        <v>29.75</v>
      </c>
      <c r="E3572" s="1">
        <v>70.0</v>
      </c>
      <c r="F3572" s="1">
        <v>30.2</v>
      </c>
      <c r="G3572" s="1">
        <v>16.4</v>
      </c>
      <c r="H3572" s="1">
        <v>37.3</v>
      </c>
    </row>
    <row r="3573">
      <c r="A3573" s="2">
        <v>46317.63731414352</v>
      </c>
      <c r="C3573" s="1">
        <v>80417.5</v>
      </c>
      <c r="D3573" s="1">
        <f t="shared" si="1"/>
        <v>29.75833333</v>
      </c>
      <c r="E3573" s="1">
        <v>70.0</v>
      </c>
      <c r="F3573" s="1">
        <v>29.9</v>
      </c>
      <c r="G3573" s="1">
        <v>16.4</v>
      </c>
      <c r="H3573" s="1">
        <v>37.3</v>
      </c>
    </row>
    <row r="3574">
      <c r="A3574" s="2">
        <v>46317.63731996528</v>
      </c>
      <c r="C3574" s="1">
        <v>80418.0</v>
      </c>
      <c r="D3574" s="1">
        <f t="shared" si="1"/>
        <v>29.76666667</v>
      </c>
      <c r="E3574" s="1">
        <v>70.0</v>
      </c>
      <c r="F3574" s="1">
        <v>29.9</v>
      </c>
      <c r="G3574" s="1">
        <v>16.3</v>
      </c>
      <c r="H3574" s="1">
        <v>37.3</v>
      </c>
    </row>
    <row r="3575">
      <c r="A3575" s="2">
        <v>46317.63732574074</v>
      </c>
      <c r="C3575" s="1">
        <v>80418.5</v>
      </c>
      <c r="D3575" s="1">
        <f t="shared" si="1"/>
        <v>29.775</v>
      </c>
      <c r="E3575" s="1">
        <v>70.0</v>
      </c>
      <c r="F3575" s="1">
        <v>29.9</v>
      </c>
      <c r="G3575" s="1">
        <v>16.3</v>
      </c>
      <c r="H3575" s="1">
        <v>37.2</v>
      </c>
    </row>
    <row r="3576">
      <c r="A3576" s="2">
        <v>46317.63733153935</v>
      </c>
      <c r="C3576" s="1">
        <v>80419.0</v>
      </c>
      <c r="D3576" s="1">
        <f t="shared" si="1"/>
        <v>29.78333333</v>
      </c>
      <c r="E3576" s="1">
        <v>70.2</v>
      </c>
      <c r="F3576" s="1">
        <v>29.9</v>
      </c>
      <c r="G3576" s="1">
        <v>16.3</v>
      </c>
      <c r="H3576" s="1">
        <v>37.2</v>
      </c>
    </row>
    <row r="3577">
      <c r="A3577" s="2">
        <v>46317.637337314816</v>
      </c>
      <c r="C3577" s="1">
        <v>80419.5</v>
      </c>
      <c r="D3577" s="1">
        <f t="shared" si="1"/>
        <v>29.79166667</v>
      </c>
      <c r="E3577" s="1">
        <v>70.2</v>
      </c>
      <c r="F3577" s="1">
        <v>29.9</v>
      </c>
      <c r="G3577" s="1">
        <v>16.3</v>
      </c>
      <c r="H3577" s="1">
        <v>37.2</v>
      </c>
    </row>
    <row r="3578">
      <c r="A3578" s="2">
        <v>46317.637343125</v>
      </c>
      <c r="C3578" s="1">
        <v>80420.0</v>
      </c>
      <c r="D3578" s="1">
        <f t="shared" si="1"/>
        <v>29.8</v>
      </c>
      <c r="E3578" s="1">
        <v>70.2</v>
      </c>
      <c r="F3578" s="1">
        <v>29.9</v>
      </c>
      <c r="G3578" s="1">
        <v>16.4</v>
      </c>
      <c r="H3578" s="1">
        <v>37.2</v>
      </c>
    </row>
    <row r="3579">
      <c r="A3579" s="2">
        <v>46317.63734887732</v>
      </c>
      <c r="C3579" s="1">
        <v>80420.5</v>
      </c>
      <c r="D3579" s="1">
        <f t="shared" si="1"/>
        <v>29.80833333</v>
      </c>
      <c r="E3579" s="1">
        <v>70.2</v>
      </c>
      <c r="F3579" s="1">
        <v>29.9</v>
      </c>
      <c r="G3579" s="1">
        <v>16.4</v>
      </c>
      <c r="H3579" s="1">
        <v>37.4</v>
      </c>
    </row>
    <row r="3580">
      <c r="A3580" s="2">
        <v>46317.63735469907</v>
      </c>
      <c r="C3580" s="1">
        <v>80421.0</v>
      </c>
      <c r="D3580" s="1">
        <f t="shared" si="1"/>
        <v>29.81666667</v>
      </c>
      <c r="E3580" s="1">
        <v>67.6</v>
      </c>
      <c r="F3580" s="1">
        <v>29.9</v>
      </c>
      <c r="G3580" s="1">
        <v>16.4</v>
      </c>
      <c r="H3580" s="1">
        <v>37.4</v>
      </c>
    </row>
    <row r="3581">
      <c r="A3581" s="2">
        <v>46317.63736045139</v>
      </c>
      <c r="C3581" s="1">
        <v>80421.5</v>
      </c>
      <c r="D3581" s="1">
        <f t="shared" si="1"/>
        <v>29.825</v>
      </c>
      <c r="E3581" s="1">
        <v>67.6</v>
      </c>
      <c r="F3581" s="1">
        <v>29.9</v>
      </c>
      <c r="G3581" s="1">
        <v>16.4</v>
      </c>
      <c r="H3581" s="1">
        <v>37.4</v>
      </c>
    </row>
    <row r="3582">
      <c r="A3582" s="2">
        <v>46317.63736627315</v>
      </c>
      <c r="C3582" s="1">
        <v>80422.0</v>
      </c>
      <c r="D3582" s="1">
        <f t="shared" si="1"/>
        <v>29.83333333</v>
      </c>
      <c r="E3582" s="1">
        <v>67.6</v>
      </c>
      <c r="F3582" s="1">
        <v>29.9</v>
      </c>
      <c r="G3582" s="1">
        <v>16.4</v>
      </c>
      <c r="H3582" s="1">
        <v>37.4</v>
      </c>
    </row>
    <row r="3583">
      <c r="A3583" s="2">
        <v>46317.63737202546</v>
      </c>
      <c r="C3583" s="1">
        <v>80422.5</v>
      </c>
      <c r="D3583" s="1">
        <f t="shared" si="1"/>
        <v>29.84166667</v>
      </c>
      <c r="E3583" s="1">
        <v>67.6</v>
      </c>
      <c r="F3583" s="1">
        <v>29.9</v>
      </c>
      <c r="G3583" s="1">
        <v>16.4</v>
      </c>
      <c r="H3583" s="1">
        <v>37.1</v>
      </c>
    </row>
    <row r="3584">
      <c r="A3584" s="2">
        <v>46317.63737784722</v>
      </c>
      <c r="C3584" s="1">
        <v>80423.0</v>
      </c>
      <c r="D3584" s="1">
        <f t="shared" si="1"/>
        <v>29.85</v>
      </c>
      <c r="E3584" s="1">
        <v>67.7</v>
      </c>
      <c r="F3584" s="1">
        <v>29.9</v>
      </c>
      <c r="G3584" s="1">
        <v>16.4</v>
      </c>
      <c r="H3584" s="1">
        <v>37.1</v>
      </c>
    </row>
    <row r="3585">
      <c r="A3585" s="2">
        <v>46317.63738361111</v>
      </c>
      <c r="C3585" s="1">
        <v>80423.5</v>
      </c>
      <c r="D3585" s="1">
        <f t="shared" si="1"/>
        <v>29.85833333</v>
      </c>
      <c r="E3585" s="1">
        <v>67.7</v>
      </c>
      <c r="F3585" s="1">
        <v>29.8</v>
      </c>
      <c r="G3585" s="1">
        <v>16.4</v>
      </c>
      <c r="H3585" s="1">
        <v>37.1</v>
      </c>
    </row>
    <row r="3586">
      <c r="A3586" s="2">
        <v>46317.637389421296</v>
      </c>
      <c r="C3586" s="1">
        <v>80424.0</v>
      </c>
      <c r="D3586" s="1">
        <f t="shared" si="1"/>
        <v>29.86666667</v>
      </c>
      <c r="E3586" s="1">
        <v>67.7</v>
      </c>
      <c r="F3586" s="1">
        <v>29.8</v>
      </c>
      <c r="G3586" s="1">
        <v>16.5</v>
      </c>
      <c r="H3586" s="1">
        <v>37.1</v>
      </c>
    </row>
    <row r="3587">
      <c r="A3587" s="2">
        <v>46317.637395185186</v>
      </c>
      <c r="C3587" s="1">
        <v>80424.5</v>
      </c>
      <c r="D3587" s="1">
        <f t="shared" si="1"/>
        <v>29.875</v>
      </c>
      <c r="E3587" s="1">
        <v>67.7</v>
      </c>
      <c r="F3587" s="1">
        <v>29.8</v>
      </c>
      <c r="G3587" s="1">
        <v>16.5</v>
      </c>
      <c r="H3587" s="1">
        <v>37.1</v>
      </c>
    </row>
    <row r="3588">
      <c r="A3588" s="2">
        <v>46317.63740099537</v>
      </c>
      <c r="C3588" s="1">
        <v>80425.0</v>
      </c>
      <c r="D3588" s="1">
        <f t="shared" si="1"/>
        <v>29.88333333</v>
      </c>
      <c r="E3588" s="1">
        <v>69.1</v>
      </c>
      <c r="F3588" s="1">
        <v>29.8</v>
      </c>
      <c r="G3588" s="1">
        <v>16.5</v>
      </c>
      <c r="H3588" s="1">
        <v>37.1</v>
      </c>
    </row>
    <row r="3589">
      <c r="A3589" s="2">
        <v>46317.637406747686</v>
      </c>
      <c r="C3589" s="1">
        <v>80425.5</v>
      </c>
      <c r="D3589" s="1">
        <f t="shared" si="1"/>
        <v>29.89166667</v>
      </c>
      <c r="E3589" s="1">
        <v>69.1</v>
      </c>
      <c r="F3589" s="1">
        <v>29.7</v>
      </c>
      <c r="G3589" s="1">
        <v>16.5</v>
      </c>
      <c r="H3589" s="1">
        <v>37.1</v>
      </c>
    </row>
    <row r="3590">
      <c r="A3590" s="2">
        <v>46317.63741256944</v>
      </c>
      <c r="C3590" s="1">
        <v>80426.0</v>
      </c>
      <c r="D3590" s="1">
        <f t="shared" si="1"/>
        <v>29.9</v>
      </c>
      <c r="E3590" s="1">
        <v>69.1</v>
      </c>
      <c r="F3590" s="1">
        <v>29.7</v>
      </c>
      <c r="G3590" s="1">
        <v>16.3</v>
      </c>
      <c r="H3590" s="1">
        <v>37.1</v>
      </c>
    </row>
    <row r="3591">
      <c r="A3591" s="2">
        <v>46317.637418321756</v>
      </c>
      <c r="C3591" s="1">
        <v>80426.5</v>
      </c>
      <c r="D3591" s="1">
        <f t="shared" si="1"/>
        <v>29.90833333</v>
      </c>
      <c r="E3591" s="1">
        <v>69.1</v>
      </c>
      <c r="F3591" s="1">
        <v>29.7</v>
      </c>
      <c r="G3591" s="1">
        <v>16.3</v>
      </c>
      <c r="H3591" s="1">
        <v>37.0</v>
      </c>
    </row>
    <row r="3592">
      <c r="A3592" s="2">
        <v>46317.63742413194</v>
      </c>
      <c r="C3592" s="1">
        <v>80427.0</v>
      </c>
      <c r="D3592" s="1">
        <f t="shared" si="1"/>
        <v>29.91666667</v>
      </c>
      <c r="E3592" s="1">
        <v>68.5</v>
      </c>
      <c r="F3592" s="1">
        <v>29.7</v>
      </c>
      <c r="G3592" s="1">
        <v>16.3</v>
      </c>
      <c r="H3592" s="1">
        <v>37.0</v>
      </c>
    </row>
    <row r="3593">
      <c r="A3593" s="2">
        <v>46317.63742990741</v>
      </c>
      <c r="C3593" s="1">
        <v>80427.5</v>
      </c>
      <c r="D3593" s="1">
        <f t="shared" si="1"/>
        <v>29.925</v>
      </c>
      <c r="E3593" s="1">
        <v>68.5</v>
      </c>
      <c r="F3593" s="1">
        <v>29.7</v>
      </c>
      <c r="G3593" s="1">
        <v>16.3</v>
      </c>
      <c r="H3593" s="1">
        <v>37.0</v>
      </c>
    </row>
    <row r="3594">
      <c r="A3594" s="2">
        <v>46317.637435717596</v>
      </c>
      <c r="C3594" s="1">
        <v>80428.0</v>
      </c>
      <c r="D3594" s="1">
        <f t="shared" si="1"/>
        <v>29.93333333</v>
      </c>
      <c r="E3594" s="1">
        <v>68.5</v>
      </c>
      <c r="F3594" s="1">
        <v>29.7</v>
      </c>
      <c r="G3594" s="1">
        <v>16.4</v>
      </c>
      <c r="H3594" s="1">
        <v>37.0</v>
      </c>
    </row>
    <row r="3595">
      <c r="A3595" s="2">
        <v>46317.63744146991</v>
      </c>
      <c r="C3595" s="1">
        <v>80428.5</v>
      </c>
      <c r="D3595" s="1">
        <f t="shared" si="1"/>
        <v>29.94166667</v>
      </c>
      <c r="E3595" s="1">
        <v>68.5</v>
      </c>
      <c r="F3595" s="1">
        <v>29.7</v>
      </c>
      <c r="G3595" s="1">
        <v>16.4</v>
      </c>
      <c r="H3595" s="1">
        <v>36.6</v>
      </c>
    </row>
    <row r="3596">
      <c r="A3596" s="2">
        <v>46317.637447291665</v>
      </c>
      <c r="C3596" s="1">
        <v>80429.0</v>
      </c>
      <c r="D3596" s="1">
        <f t="shared" si="1"/>
        <v>29.95</v>
      </c>
      <c r="E3596" s="1">
        <v>68.9</v>
      </c>
      <c r="F3596" s="1">
        <v>29.7</v>
      </c>
      <c r="G3596" s="1">
        <v>16.4</v>
      </c>
      <c r="H3596" s="1">
        <v>36.6</v>
      </c>
    </row>
    <row r="3597">
      <c r="A3597" s="2">
        <v>46317.637453055555</v>
      </c>
      <c r="C3597" s="1">
        <v>80429.5</v>
      </c>
      <c r="D3597" s="1">
        <f t="shared" si="1"/>
        <v>29.95833333</v>
      </c>
      <c r="E3597" s="1">
        <v>68.9</v>
      </c>
      <c r="F3597" s="1">
        <v>29.5</v>
      </c>
      <c r="G3597" s="1">
        <v>16.4</v>
      </c>
      <c r="H3597" s="1">
        <v>36.6</v>
      </c>
    </row>
    <row r="3598">
      <c r="A3598" s="2">
        <v>46317.63745886574</v>
      </c>
      <c r="C3598" s="1">
        <v>80430.0</v>
      </c>
      <c r="D3598" s="1">
        <f t="shared" si="1"/>
        <v>29.96666667</v>
      </c>
      <c r="E3598" s="1">
        <v>68.9</v>
      </c>
      <c r="F3598" s="1">
        <v>29.5</v>
      </c>
      <c r="G3598" s="1">
        <v>16.4</v>
      </c>
      <c r="H3598" s="1">
        <v>36.6</v>
      </c>
    </row>
    <row r="3599">
      <c r="A3599" s="2">
        <v>46317.63746462963</v>
      </c>
      <c r="C3599" s="1">
        <v>80430.5</v>
      </c>
      <c r="D3599" s="1">
        <f t="shared" si="1"/>
        <v>29.975</v>
      </c>
      <c r="E3599" s="1">
        <v>68.9</v>
      </c>
      <c r="F3599" s="1">
        <v>29.5</v>
      </c>
      <c r="G3599" s="1">
        <v>16.4</v>
      </c>
      <c r="H3599" s="1">
        <v>36.8</v>
      </c>
    </row>
    <row r="3600">
      <c r="A3600" s="2">
        <v>46317.63747043981</v>
      </c>
      <c r="C3600" s="1">
        <v>80431.0</v>
      </c>
      <c r="D3600" s="1">
        <f t="shared" si="1"/>
        <v>29.98333333</v>
      </c>
      <c r="E3600" s="1">
        <v>68.4</v>
      </c>
      <c r="F3600" s="1">
        <v>29.5</v>
      </c>
      <c r="G3600" s="1">
        <v>16.4</v>
      </c>
      <c r="H3600" s="1">
        <v>36.8</v>
      </c>
    </row>
    <row r="3601">
      <c r="A3601" s="2">
        <v>46317.6374762037</v>
      </c>
      <c r="C3601" s="1">
        <v>80431.5</v>
      </c>
      <c r="D3601" s="1">
        <f t="shared" si="1"/>
        <v>29.99166667</v>
      </c>
      <c r="E3601" s="1">
        <v>68.4</v>
      </c>
      <c r="F3601" s="1">
        <v>29.6</v>
      </c>
      <c r="G3601" s="1">
        <v>16.4</v>
      </c>
      <c r="H3601" s="1">
        <v>36.8</v>
      </c>
    </row>
    <row r="3602">
      <c r="A3602" s="2">
        <v>46317.63748201389</v>
      </c>
      <c r="C3602" s="1">
        <v>80432.0</v>
      </c>
      <c r="D3602" s="1">
        <f t="shared" si="1"/>
        <v>30</v>
      </c>
      <c r="E3602" s="1">
        <v>68.4</v>
      </c>
      <c r="F3602" s="1">
        <v>29.6</v>
      </c>
      <c r="G3602" s="1">
        <v>16.4</v>
      </c>
      <c r="H3602" s="1">
        <v>36.8</v>
      </c>
    </row>
    <row r="3603">
      <c r="A3603" s="2">
        <v>46317.63748777778</v>
      </c>
      <c r="C3603" s="1">
        <v>80432.5</v>
      </c>
      <c r="D3603" s="1">
        <f t="shared" si="1"/>
        <v>30.00833333</v>
      </c>
      <c r="E3603" s="1">
        <v>68.4</v>
      </c>
      <c r="F3603" s="1">
        <v>29.6</v>
      </c>
      <c r="G3603" s="1">
        <v>16.4</v>
      </c>
      <c r="H3603" s="1">
        <v>37.1</v>
      </c>
    </row>
    <row r="3604">
      <c r="A3604" s="2">
        <v>46317.63749359953</v>
      </c>
      <c r="C3604" s="1">
        <v>80433.0</v>
      </c>
      <c r="D3604" s="1">
        <f t="shared" si="1"/>
        <v>30.01666667</v>
      </c>
      <c r="E3604" s="1">
        <v>68.2</v>
      </c>
      <c r="F3604" s="1">
        <v>29.6</v>
      </c>
      <c r="G3604" s="1">
        <v>16.4</v>
      </c>
      <c r="H3604" s="1">
        <v>37.1</v>
      </c>
    </row>
    <row r="3605">
      <c r="A3605" s="2">
        <v>46317.637499351855</v>
      </c>
      <c r="C3605" s="1">
        <v>80433.5</v>
      </c>
      <c r="D3605" s="1">
        <f t="shared" si="1"/>
        <v>30.025</v>
      </c>
      <c r="E3605" s="1">
        <v>68.2</v>
      </c>
      <c r="F3605" s="1">
        <v>29.5</v>
      </c>
      <c r="G3605" s="1">
        <v>16.4</v>
      </c>
      <c r="H3605" s="1">
        <v>37.1</v>
      </c>
    </row>
    <row r="3606">
      <c r="A3606" s="2">
        <v>46317.637505162034</v>
      </c>
      <c r="C3606" s="1">
        <v>80434.0</v>
      </c>
      <c r="D3606" s="1">
        <f t="shared" si="1"/>
        <v>30.03333333</v>
      </c>
      <c r="E3606" s="1">
        <v>68.2</v>
      </c>
      <c r="F3606" s="1">
        <v>29.5</v>
      </c>
      <c r="G3606" s="1">
        <v>16.4</v>
      </c>
      <c r="H3606" s="1">
        <v>37.1</v>
      </c>
    </row>
    <row r="3607">
      <c r="A3607" s="2">
        <v>46317.6375109375</v>
      </c>
      <c r="C3607" s="1">
        <v>80434.5</v>
      </c>
      <c r="D3607" s="1">
        <f t="shared" si="1"/>
        <v>30.04166667</v>
      </c>
      <c r="E3607" s="1">
        <v>68.2</v>
      </c>
      <c r="F3607" s="1">
        <v>29.5</v>
      </c>
      <c r="G3607" s="1">
        <v>16.4</v>
      </c>
      <c r="H3607" s="1">
        <v>37.2</v>
      </c>
    </row>
    <row r="3608">
      <c r="A3608" s="2">
        <v>46317.63751673611</v>
      </c>
      <c r="C3608" s="1">
        <v>80435.0</v>
      </c>
      <c r="D3608" s="1">
        <f t="shared" si="1"/>
        <v>30.05</v>
      </c>
      <c r="E3608" s="1">
        <v>67.7</v>
      </c>
      <c r="F3608" s="1">
        <v>29.5</v>
      </c>
      <c r="G3608" s="1">
        <v>16.4</v>
      </c>
      <c r="H3608" s="1">
        <v>37.2</v>
      </c>
    </row>
    <row r="3609">
      <c r="A3609" s="2">
        <v>46317.6375225</v>
      </c>
      <c r="C3609" s="1">
        <v>80435.5</v>
      </c>
      <c r="D3609" s="1">
        <f t="shared" si="1"/>
        <v>30.05833333</v>
      </c>
      <c r="E3609" s="1">
        <v>67.7</v>
      </c>
      <c r="F3609" s="1">
        <v>29.7</v>
      </c>
      <c r="G3609" s="1">
        <v>16.4</v>
      </c>
      <c r="H3609" s="1">
        <v>37.2</v>
      </c>
    </row>
    <row r="3610">
      <c r="A3610" s="2">
        <v>46317.63752832176</v>
      </c>
      <c r="C3610" s="1">
        <v>80436.0</v>
      </c>
      <c r="D3610" s="1">
        <f t="shared" si="1"/>
        <v>30.06666667</v>
      </c>
      <c r="E3610" s="1">
        <v>67.7</v>
      </c>
      <c r="F3610" s="1">
        <v>29.7</v>
      </c>
      <c r="G3610" s="1">
        <v>16.4</v>
      </c>
      <c r="H3610" s="1">
        <v>37.2</v>
      </c>
    </row>
    <row r="3611">
      <c r="A3611" s="2">
        <v>46317.63753407407</v>
      </c>
      <c r="C3611" s="1">
        <v>80436.5</v>
      </c>
      <c r="D3611" s="1">
        <f t="shared" si="1"/>
        <v>30.075</v>
      </c>
      <c r="E3611" s="1">
        <v>67.7</v>
      </c>
      <c r="F3611" s="1">
        <v>29.7</v>
      </c>
      <c r="G3611" s="1">
        <v>16.4</v>
      </c>
      <c r="H3611" s="1">
        <v>37.1</v>
      </c>
    </row>
    <row r="3612">
      <c r="A3612" s="2">
        <v>46317.63753988426</v>
      </c>
      <c r="C3612" s="1">
        <v>80437.0</v>
      </c>
      <c r="D3612" s="1">
        <f t="shared" si="1"/>
        <v>30.08333333</v>
      </c>
      <c r="E3612" s="1">
        <v>68.2</v>
      </c>
      <c r="F3612" s="1">
        <v>29.7</v>
      </c>
      <c r="G3612" s="1">
        <v>16.4</v>
      </c>
      <c r="H3612" s="1">
        <v>37.1</v>
      </c>
    </row>
    <row r="3613">
      <c r="A3613" s="2">
        <v>46317.63754564815</v>
      </c>
      <c r="C3613" s="1">
        <v>80437.5</v>
      </c>
      <c r="D3613" s="1">
        <f t="shared" si="1"/>
        <v>30.09166667</v>
      </c>
      <c r="E3613" s="1">
        <v>68.2</v>
      </c>
      <c r="F3613" s="1">
        <v>29.4</v>
      </c>
      <c r="G3613" s="1">
        <v>16.4</v>
      </c>
      <c r="H3613" s="1">
        <v>37.1</v>
      </c>
    </row>
    <row r="3614">
      <c r="A3614" s="2">
        <v>46317.63755146991</v>
      </c>
      <c r="C3614" s="1">
        <v>80438.0</v>
      </c>
      <c r="D3614" s="1">
        <f t="shared" si="1"/>
        <v>30.1</v>
      </c>
      <c r="E3614" s="1">
        <v>68.2</v>
      </c>
      <c r="F3614" s="1">
        <v>29.4</v>
      </c>
      <c r="G3614" s="1">
        <v>16.3</v>
      </c>
      <c r="H3614" s="1">
        <v>37.1</v>
      </c>
    </row>
    <row r="3615">
      <c r="A3615" s="2">
        <v>46317.637557222224</v>
      </c>
      <c r="C3615" s="1">
        <v>80438.5</v>
      </c>
      <c r="D3615" s="1">
        <f t="shared" si="1"/>
        <v>30.10833333</v>
      </c>
      <c r="E3615" s="1">
        <v>68.2</v>
      </c>
      <c r="F3615" s="1">
        <v>29.4</v>
      </c>
      <c r="G3615" s="1">
        <v>16.3</v>
      </c>
      <c r="H3615" s="1">
        <v>36.9</v>
      </c>
    </row>
    <row r="3616">
      <c r="A3616" s="2">
        <v>46317.63756304398</v>
      </c>
      <c r="C3616" s="1">
        <v>80439.0</v>
      </c>
      <c r="D3616" s="1">
        <f t="shared" si="1"/>
        <v>30.11666667</v>
      </c>
      <c r="E3616" s="1">
        <v>67.4</v>
      </c>
      <c r="F3616" s="1">
        <v>29.4</v>
      </c>
      <c r="G3616" s="1">
        <v>16.3</v>
      </c>
      <c r="H3616" s="1">
        <v>36.9</v>
      </c>
    </row>
    <row r="3617">
      <c r="A3617" s="2">
        <v>46317.63756879629</v>
      </c>
      <c r="C3617" s="1">
        <v>80439.5</v>
      </c>
      <c r="D3617" s="1">
        <f t="shared" si="1"/>
        <v>30.125</v>
      </c>
      <c r="E3617" s="1">
        <v>67.4</v>
      </c>
      <c r="F3617" s="1">
        <v>29.3</v>
      </c>
      <c r="G3617" s="1">
        <v>16.3</v>
      </c>
      <c r="H3617" s="1">
        <v>36.9</v>
      </c>
    </row>
    <row r="3618">
      <c r="A3618" s="2">
        <v>46317.63757460648</v>
      </c>
      <c r="C3618" s="1">
        <v>80440.0</v>
      </c>
      <c r="D3618" s="1">
        <f t="shared" si="1"/>
        <v>30.13333333</v>
      </c>
      <c r="E3618" s="1">
        <v>67.4</v>
      </c>
      <c r="F3618" s="1">
        <v>29.3</v>
      </c>
      <c r="G3618" s="1">
        <v>16.4</v>
      </c>
      <c r="H3618" s="1">
        <v>36.9</v>
      </c>
    </row>
    <row r="3619">
      <c r="A3619" s="2">
        <v>46317.63758037037</v>
      </c>
      <c r="C3619" s="1">
        <v>80440.5</v>
      </c>
      <c r="D3619" s="1">
        <f t="shared" si="1"/>
        <v>30.14166667</v>
      </c>
      <c r="E3619" s="1">
        <v>67.4</v>
      </c>
      <c r="F3619" s="1">
        <v>29.3</v>
      </c>
      <c r="G3619" s="1">
        <v>16.4</v>
      </c>
      <c r="H3619" s="1">
        <v>36.9</v>
      </c>
    </row>
    <row r="3620">
      <c r="A3620" s="2">
        <v>46317.637586192126</v>
      </c>
      <c r="C3620" s="1">
        <v>80441.0</v>
      </c>
      <c r="D3620" s="1">
        <f t="shared" si="1"/>
        <v>30.15</v>
      </c>
      <c r="E3620" s="1">
        <v>68.6</v>
      </c>
      <c r="F3620" s="1">
        <v>29.3</v>
      </c>
      <c r="G3620" s="1">
        <v>16.4</v>
      </c>
      <c r="H3620" s="1">
        <v>36.9</v>
      </c>
    </row>
    <row r="3621">
      <c r="A3621" s="2">
        <v>46317.63759194445</v>
      </c>
      <c r="C3621" s="1">
        <v>80441.5</v>
      </c>
      <c r="D3621" s="1">
        <f t="shared" si="1"/>
        <v>30.15833333</v>
      </c>
      <c r="E3621" s="1">
        <v>68.6</v>
      </c>
      <c r="F3621" s="1">
        <v>29.4</v>
      </c>
      <c r="G3621" s="1">
        <v>16.4</v>
      </c>
      <c r="H3621" s="1">
        <v>36.9</v>
      </c>
    </row>
    <row r="3622">
      <c r="A3622" s="2">
        <v>46317.6375977662</v>
      </c>
      <c r="C3622" s="1">
        <v>80442.0</v>
      </c>
      <c r="D3622" s="1">
        <f t="shared" si="1"/>
        <v>30.16666667</v>
      </c>
      <c r="E3622" s="1">
        <v>68.6</v>
      </c>
      <c r="F3622" s="1">
        <v>29.4</v>
      </c>
      <c r="G3622" s="1">
        <v>16.4</v>
      </c>
      <c r="H3622" s="1">
        <v>36.9</v>
      </c>
    </row>
    <row r="3623">
      <c r="A3623" s="2">
        <v>46317.63760351852</v>
      </c>
      <c r="C3623" s="1">
        <v>80442.5</v>
      </c>
      <c r="D3623" s="1">
        <f t="shared" si="1"/>
        <v>30.175</v>
      </c>
      <c r="E3623" s="1">
        <v>68.6</v>
      </c>
      <c r="F3623" s="1">
        <v>29.4</v>
      </c>
      <c r="G3623" s="1">
        <v>16.4</v>
      </c>
      <c r="H3623" s="1">
        <v>36.9</v>
      </c>
    </row>
    <row r="3624">
      <c r="A3624" s="2">
        <v>46317.63760934028</v>
      </c>
      <c r="C3624" s="1">
        <v>80443.0</v>
      </c>
      <c r="D3624" s="1">
        <f t="shared" si="1"/>
        <v>30.18333333</v>
      </c>
      <c r="E3624" s="1">
        <v>69.0</v>
      </c>
      <c r="F3624" s="1">
        <v>29.4</v>
      </c>
      <c r="G3624" s="1">
        <v>16.4</v>
      </c>
      <c r="H3624" s="1">
        <v>36.9</v>
      </c>
    </row>
    <row r="3625">
      <c r="A3625" s="2">
        <v>46317.63761509259</v>
      </c>
      <c r="C3625" s="1">
        <v>80443.5</v>
      </c>
      <c r="D3625" s="1">
        <f t="shared" si="1"/>
        <v>30.19166667</v>
      </c>
      <c r="E3625" s="1">
        <v>69.0</v>
      </c>
      <c r="F3625" s="1">
        <v>29.4</v>
      </c>
      <c r="G3625" s="1">
        <v>16.4</v>
      </c>
      <c r="H3625" s="1">
        <v>36.9</v>
      </c>
    </row>
    <row r="3626">
      <c r="A3626" s="2">
        <v>46317.63762091435</v>
      </c>
      <c r="C3626" s="1">
        <v>80444.0</v>
      </c>
      <c r="D3626" s="1">
        <f t="shared" si="1"/>
        <v>30.2</v>
      </c>
      <c r="E3626" s="1">
        <v>69.0</v>
      </c>
      <c r="F3626" s="1">
        <v>29.4</v>
      </c>
      <c r="G3626" s="1">
        <v>16.4</v>
      </c>
      <c r="H3626" s="1">
        <v>36.9</v>
      </c>
    </row>
    <row r="3627">
      <c r="A3627" s="2">
        <v>46317.63762666667</v>
      </c>
      <c r="C3627" s="1">
        <v>80444.5</v>
      </c>
      <c r="D3627" s="1">
        <f t="shared" si="1"/>
        <v>30.20833333</v>
      </c>
      <c r="E3627" s="1">
        <v>69.0</v>
      </c>
      <c r="F3627" s="1">
        <v>29.4</v>
      </c>
      <c r="G3627" s="1">
        <v>16.4</v>
      </c>
      <c r="H3627" s="1">
        <v>36.9</v>
      </c>
    </row>
    <row r="3628">
      <c r="A3628" s="2">
        <v>46317.637632488426</v>
      </c>
      <c r="C3628" s="1">
        <v>80445.0</v>
      </c>
      <c r="D3628" s="1">
        <f t="shared" si="1"/>
        <v>30.21666667</v>
      </c>
      <c r="E3628" s="1">
        <v>69.6</v>
      </c>
      <c r="F3628" s="1">
        <v>29.4</v>
      </c>
      <c r="G3628" s="1">
        <v>16.4</v>
      </c>
      <c r="H3628" s="1">
        <v>36.9</v>
      </c>
    </row>
    <row r="3629">
      <c r="A3629" s="2">
        <v>46317.637638252316</v>
      </c>
      <c r="C3629" s="1">
        <v>80445.5</v>
      </c>
      <c r="D3629" s="1">
        <f t="shared" si="1"/>
        <v>30.225</v>
      </c>
      <c r="E3629" s="1">
        <v>69.6</v>
      </c>
      <c r="F3629" s="1">
        <v>29.6</v>
      </c>
      <c r="G3629" s="1">
        <v>16.4</v>
      </c>
      <c r="H3629" s="1">
        <v>36.9</v>
      </c>
    </row>
    <row r="3630">
      <c r="A3630" s="2">
        <v>46317.63764407407</v>
      </c>
      <c r="C3630" s="1">
        <v>80446.0</v>
      </c>
      <c r="D3630" s="1">
        <f t="shared" si="1"/>
        <v>30.23333333</v>
      </c>
      <c r="E3630" s="1">
        <v>69.6</v>
      </c>
      <c r="F3630" s="1">
        <v>29.6</v>
      </c>
      <c r="G3630" s="1">
        <v>16.4</v>
      </c>
      <c r="H3630" s="1">
        <v>36.9</v>
      </c>
    </row>
    <row r="3631">
      <c r="A3631" s="2">
        <v>46317.637649826385</v>
      </c>
      <c r="C3631" s="1">
        <v>80446.5</v>
      </c>
      <c r="D3631" s="1">
        <f t="shared" si="1"/>
        <v>30.24166667</v>
      </c>
      <c r="E3631" s="1">
        <v>69.6</v>
      </c>
      <c r="F3631" s="1">
        <v>29.6</v>
      </c>
      <c r="G3631" s="1">
        <v>16.4</v>
      </c>
      <c r="H3631" s="1">
        <v>36.9</v>
      </c>
    </row>
    <row r="3632">
      <c r="A3632" s="2">
        <v>46317.63765564815</v>
      </c>
      <c r="C3632" s="1">
        <v>80447.0</v>
      </c>
      <c r="D3632" s="1">
        <f t="shared" si="1"/>
        <v>30.25</v>
      </c>
      <c r="E3632" s="1">
        <v>69.0</v>
      </c>
      <c r="F3632" s="1">
        <v>29.6</v>
      </c>
      <c r="G3632" s="1">
        <v>16.4</v>
      </c>
      <c r="H3632" s="1">
        <v>36.9</v>
      </c>
    </row>
    <row r="3633">
      <c r="A3633" s="2">
        <v>46317.63766140046</v>
      </c>
      <c r="C3633" s="1">
        <v>80447.5</v>
      </c>
      <c r="D3633" s="1">
        <f t="shared" si="1"/>
        <v>30.25833333</v>
      </c>
      <c r="E3633" s="1">
        <v>69.0</v>
      </c>
      <c r="F3633" s="1">
        <v>29.6</v>
      </c>
      <c r="G3633" s="1">
        <v>16.4</v>
      </c>
      <c r="H3633" s="1">
        <v>36.9</v>
      </c>
    </row>
    <row r="3634">
      <c r="A3634" s="2">
        <v>46317.63766721065</v>
      </c>
      <c r="C3634" s="1">
        <v>80448.0</v>
      </c>
      <c r="D3634" s="1">
        <f t="shared" si="1"/>
        <v>30.26666667</v>
      </c>
      <c r="E3634" s="1">
        <v>69.0</v>
      </c>
      <c r="F3634" s="1">
        <v>29.6</v>
      </c>
      <c r="G3634" s="1">
        <v>16.3</v>
      </c>
      <c r="H3634" s="1">
        <v>36.9</v>
      </c>
    </row>
    <row r="3635">
      <c r="A3635" s="2">
        <v>46317.63767297454</v>
      </c>
      <c r="C3635" s="1">
        <v>80448.5</v>
      </c>
      <c r="D3635" s="1">
        <f t="shared" si="1"/>
        <v>30.275</v>
      </c>
      <c r="E3635" s="1">
        <v>69.0</v>
      </c>
      <c r="F3635" s="1">
        <v>29.6</v>
      </c>
      <c r="G3635" s="1">
        <v>16.3</v>
      </c>
      <c r="H3635" s="1">
        <v>36.7</v>
      </c>
    </row>
    <row r="3636">
      <c r="A3636" s="2">
        <v>46317.637678784726</v>
      </c>
      <c r="C3636" s="1">
        <v>80449.0</v>
      </c>
      <c r="D3636" s="1">
        <f t="shared" si="1"/>
        <v>30.28333333</v>
      </c>
      <c r="E3636" s="1">
        <v>68.6</v>
      </c>
      <c r="F3636" s="1">
        <v>29.6</v>
      </c>
      <c r="G3636" s="1">
        <v>16.3</v>
      </c>
      <c r="H3636" s="1">
        <v>36.7</v>
      </c>
    </row>
    <row r="3637">
      <c r="A3637" s="2">
        <v>46317.63768454861</v>
      </c>
      <c r="C3637" s="1">
        <v>80449.5</v>
      </c>
      <c r="D3637" s="1">
        <f t="shared" si="1"/>
        <v>30.29166667</v>
      </c>
      <c r="E3637" s="1">
        <v>68.6</v>
      </c>
      <c r="F3637" s="1">
        <v>29.5</v>
      </c>
      <c r="G3637" s="1">
        <v>16.3</v>
      </c>
      <c r="H3637" s="1">
        <v>36.7</v>
      </c>
    </row>
    <row r="3638">
      <c r="A3638" s="2">
        <v>46317.637690358795</v>
      </c>
      <c r="C3638" s="1">
        <v>80450.0</v>
      </c>
      <c r="D3638" s="1">
        <f t="shared" si="1"/>
        <v>30.3</v>
      </c>
      <c r="E3638" s="1">
        <v>68.6</v>
      </c>
      <c r="F3638" s="1">
        <v>29.5</v>
      </c>
      <c r="G3638" s="1">
        <v>16.4</v>
      </c>
      <c r="H3638" s="1">
        <v>36.7</v>
      </c>
    </row>
    <row r="3639">
      <c r="A3639" s="2">
        <v>46317.637696122685</v>
      </c>
      <c r="C3639" s="1">
        <v>80450.5</v>
      </c>
      <c r="D3639" s="1">
        <f t="shared" si="1"/>
        <v>30.30833333</v>
      </c>
      <c r="E3639" s="1">
        <v>68.6</v>
      </c>
      <c r="F3639" s="1">
        <v>29.5</v>
      </c>
      <c r="G3639" s="1">
        <v>16.4</v>
      </c>
      <c r="H3639" s="1">
        <v>36.6</v>
      </c>
    </row>
    <row r="3640">
      <c r="A3640" s="2">
        <v>46317.63770194445</v>
      </c>
      <c r="C3640" s="1">
        <v>80451.0</v>
      </c>
      <c r="D3640" s="1">
        <f t="shared" si="1"/>
        <v>30.31666667</v>
      </c>
      <c r="E3640" s="1">
        <v>68.6</v>
      </c>
      <c r="F3640" s="1">
        <v>29.5</v>
      </c>
      <c r="G3640" s="1">
        <v>16.4</v>
      </c>
      <c r="H3640" s="1">
        <v>36.6</v>
      </c>
    </row>
    <row r="3641">
      <c r="A3641" s="2">
        <v>46317.63770769676</v>
      </c>
      <c r="C3641" s="1">
        <v>80451.5</v>
      </c>
      <c r="D3641" s="1">
        <f t="shared" si="1"/>
        <v>30.325</v>
      </c>
      <c r="E3641" s="1">
        <v>68.6</v>
      </c>
      <c r="F3641" s="1">
        <v>29.5</v>
      </c>
      <c r="G3641" s="1">
        <v>16.4</v>
      </c>
      <c r="H3641" s="1">
        <v>36.6</v>
      </c>
    </row>
    <row r="3642">
      <c r="A3642" s="2">
        <v>46317.63771350694</v>
      </c>
      <c r="C3642" s="1">
        <v>80452.0</v>
      </c>
      <c r="D3642" s="1">
        <f t="shared" si="1"/>
        <v>30.33333333</v>
      </c>
      <c r="E3642" s="1">
        <v>68.6</v>
      </c>
      <c r="F3642" s="1">
        <v>29.5</v>
      </c>
      <c r="G3642" s="1">
        <v>16.3</v>
      </c>
      <c r="H3642" s="1">
        <v>36.6</v>
      </c>
    </row>
    <row r="3643">
      <c r="A3643" s="2">
        <v>46317.63771927083</v>
      </c>
      <c r="C3643" s="1">
        <v>80452.5</v>
      </c>
      <c r="D3643" s="1">
        <f t="shared" si="1"/>
        <v>30.34166667</v>
      </c>
      <c r="E3643" s="1">
        <v>68.6</v>
      </c>
      <c r="F3643" s="1">
        <v>29.5</v>
      </c>
      <c r="G3643" s="1">
        <v>16.3</v>
      </c>
      <c r="H3643" s="1">
        <v>36.6</v>
      </c>
    </row>
    <row r="3644">
      <c r="A3644" s="2">
        <v>46317.63772508102</v>
      </c>
      <c r="C3644" s="1">
        <v>80453.0</v>
      </c>
      <c r="D3644" s="1">
        <f t="shared" si="1"/>
        <v>30.35</v>
      </c>
      <c r="E3644" s="1">
        <v>68.7</v>
      </c>
      <c r="F3644" s="1">
        <v>29.5</v>
      </c>
      <c r="G3644" s="1">
        <v>16.3</v>
      </c>
      <c r="H3644" s="1">
        <v>36.6</v>
      </c>
    </row>
    <row r="3645">
      <c r="A3645" s="2">
        <v>46317.63773084491</v>
      </c>
      <c r="C3645" s="1">
        <v>80453.5</v>
      </c>
      <c r="D3645" s="1">
        <f t="shared" si="1"/>
        <v>30.35833333</v>
      </c>
      <c r="E3645" s="1">
        <v>68.7</v>
      </c>
      <c r="F3645" s="1">
        <v>29.6</v>
      </c>
      <c r="G3645" s="1">
        <v>16.3</v>
      </c>
      <c r="H3645" s="1">
        <v>36.6</v>
      </c>
    </row>
    <row r="3646">
      <c r="A3646" s="2">
        <v>46317.637736655095</v>
      </c>
      <c r="C3646" s="1">
        <v>80454.0</v>
      </c>
      <c r="D3646" s="1">
        <f t="shared" si="1"/>
        <v>30.36666667</v>
      </c>
      <c r="E3646" s="1">
        <v>68.7</v>
      </c>
      <c r="F3646" s="1">
        <v>29.6</v>
      </c>
      <c r="G3646" s="1">
        <v>16.3</v>
      </c>
      <c r="H3646" s="1">
        <v>36.6</v>
      </c>
    </row>
    <row r="3647">
      <c r="A3647" s="2">
        <v>46317.637742418985</v>
      </c>
      <c r="C3647" s="1">
        <v>80454.5</v>
      </c>
      <c r="D3647" s="1">
        <f t="shared" si="1"/>
        <v>30.375</v>
      </c>
      <c r="E3647" s="1">
        <v>68.7</v>
      </c>
      <c r="F3647" s="1">
        <v>29.6</v>
      </c>
      <c r="G3647" s="1">
        <v>16.3</v>
      </c>
      <c r="H3647" s="1">
        <v>36.2</v>
      </c>
    </row>
    <row r="3648">
      <c r="A3648" s="2">
        <v>46317.637748229165</v>
      </c>
      <c r="C3648" s="1">
        <v>80455.0</v>
      </c>
      <c r="D3648" s="1">
        <f t="shared" si="1"/>
        <v>30.38333333</v>
      </c>
      <c r="E3648" s="1">
        <v>66.9</v>
      </c>
      <c r="F3648" s="1">
        <v>29.6</v>
      </c>
      <c r="G3648" s="1">
        <v>16.3</v>
      </c>
      <c r="H3648" s="1">
        <v>36.2</v>
      </c>
    </row>
    <row r="3649">
      <c r="A3649" s="2">
        <v>46317.637753993055</v>
      </c>
      <c r="C3649" s="1">
        <v>80455.5</v>
      </c>
      <c r="D3649" s="1">
        <f t="shared" si="1"/>
        <v>30.39166667</v>
      </c>
      <c r="E3649" s="1">
        <v>66.9</v>
      </c>
      <c r="F3649" s="1">
        <v>29.5</v>
      </c>
      <c r="G3649" s="1">
        <v>16.3</v>
      </c>
      <c r="H3649" s="1">
        <v>36.2</v>
      </c>
    </row>
    <row r="3650">
      <c r="A3650" s="2">
        <v>46317.63775980324</v>
      </c>
      <c r="C3650" s="1">
        <v>80456.0</v>
      </c>
      <c r="D3650" s="1">
        <f t="shared" si="1"/>
        <v>30.4</v>
      </c>
      <c r="E3650" s="1">
        <v>66.9</v>
      </c>
      <c r="F3650" s="1">
        <v>29.5</v>
      </c>
      <c r="G3650" s="1">
        <v>16.3</v>
      </c>
      <c r="H3650" s="1">
        <v>36.2</v>
      </c>
    </row>
    <row r="3651">
      <c r="A3651" s="2">
        <v>46317.63776556713</v>
      </c>
      <c r="C3651" s="1">
        <v>80456.5</v>
      </c>
      <c r="D3651" s="1">
        <f t="shared" si="1"/>
        <v>30.40833333</v>
      </c>
      <c r="E3651" s="1">
        <v>66.9</v>
      </c>
      <c r="F3651" s="1">
        <v>29.5</v>
      </c>
      <c r="G3651" s="1">
        <v>16.3</v>
      </c>
      <c r="H3651" s="1">
        <v>36.0</v>
      </c>
    </row>
    <row r="3652">
      <c r="A3652" s="2">
        <v>46317.63777137732</v>
      </c>
      <c r="C3652" s="1">
        <v>80457.0</v>
      </c>
      <c r="D3652" s="1">
        <f t="shared" si="1"/>
        <v>30.41666667</v>
      </c>
      <c r="E3652" s="1">
        <v>67.9</v>
      </c>
      <c r="F3652" s="1">
        <v>29.5</v>
      </c>
      <c r="G3652" s="1">
        <v>16.3</v>
      </c>
      <c r="H3652" s="1">
        <v>36.0</v>
      </c>
    </row>
    <row r="3653">
      <c r="A3653" s="2">
        <v>46317.6377771412</v>
      </c>
      <c r="C3653" s="1">
        <v>80457.5</v>
      </c>
      <c r="D3653" s="1">
        <f t="shared" si="1"/>
        <v>30.425</v>
      </c>
      <c r="E3653" s="1">
        <v>67.9</v>
      </c>
      <c r="F3653" s="1">
        <v>29.3</v>
      </c>
      <c r="G3653" s="1">
        <v>16.3</v>
      </c>
      <c r="H3653" s="1">
        <v>36.0</v>
      </c>
    </row>
    <row r="3654">
      <c r="A3654" s="2">
        <v>46317.63778295139</v>
      </c>
      <c r="C3654" s="1">
        <v>80458.0</v>
      </c>
      <c r="D3654" s="1">
        <f t="shared" si="1"/>
        <v>30.43333333</v>
      </c>
      <c r="E3654" s="1">
        <v>67.9</v>
      </c>
      <c r="F3654" s="1">
        <v>29.3</v>
      </c>
      <c r="G3654" s="1">
        <v>16.4</v>
      </c>
      <c r="H3654" s="1">
        <v>36.0</v>
      </c>
    </row>
    <row r="3655">
      <c r="A3655" s="2">
        <v>46317.63778871528</v>
      </c>
      <c r="C3655" s="1">
        <v>80458.5</v>
      </c>
      <c r="D3655" s="1">
        <f t="shared" si="1"/>
        <v>30.44166667</v>
      </c>
      <c r="E3655" s="1">
        <v>67.9</v>
      </c>
      <c r="F3655" s="1">
        <v>29.3</v>
      </c>
      <c r="G3655" s="1">
        <v>16.4</v>
      </c>
      <c r="H3655" s="1">
        <v>36.0</v>
      </c>
    </row>
    <row r="3656">
      <c r="A3656" s="2">
        <v>46317.637794525464</v>
      </c>
      <c r="C3656" s="1">
        <v>80459.0</v>
      </c>
      <c r="D3656" s="1">
        <f t="shared" si="1"/>
        <v>30.45</v>
      </c>
      <c r="E3656" s="1">
        <v>68.3</v>
      </c>
      <c r="F3656" s="1">
        <v>29.3</v>
      </c>
      <c r="G3656" s="1">
        <v>16.4</v>
      </c>
      <c r="H3656" s="1">
        <v>36.0</v>
      </c>
    </row>
    <row r="3657">
      <c r="A3657" s="2">
        <v>46317.637800289354</v>
      </c>
      <c r="C3657" s="1">
        <v>80459.5</v>
      </c>
      <c r="D3657" s="1">
        <f t="shared" si="1"/>
        <v>30.45833333</v>
      </c>
      <c r="E3657" s="1">
        <v>68.3</v>
      </c>
      <c r="F3657" s="1">
        <v>29.5</v>
      </c>
      <c r="G3657" s="1">
        <v>16.4</v>
      </c>
      <c r="H3657" s="1">
        <v>36.0</v>
      </c>
    </row>
    <row r="3658">
      <c r="A3658" s="2">
        <v>46317.63780611111</v>
      </c>
      <c r="C3658" s="1">
        <v>80460.0</v>
      </c>
      <c r="D3658" s="1">
        <f t="shared" si="1"/>
        <v>30.46666667</v>
      </c>
      <c r="E3658" s="1">
        <v>68.3</v>
      </c>
      <c r="F3658" s="1">
        <v>29.5</v>
      </c>
      <c r="G3658" s="1">
        <v>16.3</v>
      </c>
      <c r="H3658" s="1">
        <v>36.0</v>
      </c>
    </row>
    <row r="3659">
      <c r="A3659" s="2">
        <v>46317.637811863424</v>
      </c>
      <c r="C3659" s="1">
        <v>80460.5</v>
      </c>
      <c r="D3659" s="1">
        <f t="shared" si="1"/>
        <v>30.475</v>
      </c>
      <c r="E3659" s="1">
        <v>68.3</v>
      </c>
      <c r="F3659" s="1">
        <v>29.5</v>
      </c>
      <c r="G3659" s="1">
        <v>16.3</v>
      </c>
      <c r="H3659" s="1">
        <v>36.2</v>
      </c>
    </row>
    <row r="3660">
      <c r="A3660" s="2">
        <v>46317.63781768519</v>
      </c>
      <c r="C3660" s="1">
        <v>80461.0</v>
      </c>
      <c r="D3660" s="1">
        <f t="shared" si="1"/>
        <v>30.48333333</v>
      </c>
      <c r="E3660" s="1">
        <v>67.8</v>
      </c>
      <c r="F3660" s="1">
        <v>29.5</v>
      </c>
      <c r="G3660" s="1">
        <v>16.3</v>
      </c>
      <c r="H3660" s="1">
        <v>36.2</v>
      </c>
    </row>
    <row r="3661">
      <c r="A3661" s="2">
        <v>46317.63782344908</v>
      </c>
      <c r="C3661" s="1">
        <v>80461.5</v>
      </c>
      <c r="D3661" s="1">
        <f t="shared" si="1"/>
        <v>30.49166667</v>
      </c>
      <c r="E3661" s="1">
        <v>67.8</v>
      </c>
      <c r="F3661" s="1">
        <v>29.6</v>
      </c>
      <c r="G3661" s="1">
        <v>16.3</v>
      </c>
      <c r="H3661" s="1">
        <v>36.2</v>
      </c>
    </row>
    <row r="3662">
      <c r="A3662" s="2">
        <v>46317.637829259256</v>
      </c>
      <c r="C3662" s="1">
        <v>80462.0</v>
      </c>
      <c r="D3662" s="1">
        <f t="shared" si="1"/>
        <v>30.5</v>
      </c>
      <c r="E3662" s="1">
        <v>67.8</v>
      </c>
      <c r="F3662" s="1">
        <v>29.6</v>
      </c>
      <c r="G3662" s="1">
        <v>16.3</v>
      </c>
      <c r="H3662" s="1">
        <v>36.2</v>
      </c>
    </row>
    <row r="3663">
      <c r="A3663" s="2">
        <v>46317.637835023146</v>
      </c>
      <c r="C3663" s="1">
        <v>80462.5</v>
      </c>
      <c r="D3663" s="1">
        <f t="shared" si="1"/>
        <v>30.50833333</v>
      </c>
      <c r="E3663" s="1">
        <v>67.8</v>
      </c>
      <c r="F3663" s="1">
        <v>29.6</v>
      </c>
      <c r="G3663" s="1">
        <v>16.3</v>
      </c>
      <c r="H3663" s="1">
        <v>36.2</v>
      </c>
    </row>
    <row r="3664">
      <c r="A3664" s="2">
        <v>46317.63784083333</v>
      </c>
      <c r="C3664" s="1">
        <v>80463.0</v>
      </c>
      <c r="D3664" s="1">
        <f t="shared" si="1"/>
        <v>30.51666667</v>
      </c>
      <c r="E3664" s="1">
        <v>66.5</v>
      </c>
      <c r="F3664" s="1">
        <v>29.6</v>
      </c>
      <c r="G3664" s="1">
        <v>16.3</v>
      </c>
      <c r="H3664" s="1">
        <v>36.2</v>
      </c>
    </row>
    <row r="3665">
      <c r="A3665" s="2">
        <v>46317.63784659722</v>
      </c>
      <c r="C3665" s="1">
        <v>80463.5</v>
      </c>
      <c r="D3665" s="1">
        <f t="shared" si="1"/>
        <v>30.525</v>
      </c>
      <c r="E3665" s="1">
        <v>66.5</v>
      </c>
      <c r="F3665" s="1">
        <v>29.5</v>
      </c>
      <c r="G3665" s="1">
        <v>16.3</v>
      </c>
      <c r="H3665" s="1">
        <v>36.2</v>
      </c>
    </row>
    <row r="3666">
      <c r="A3666" s="2">
        <v>46317.63785240741</v>
      </c>
      <c r="C3666" s="1">
        <v>80464.0</v>
      </c>
      <c r="D3666" s="1">
        <f t="shared" si="1"/>
        <v>30.53333333</v>
      </c>
      <c r="E3666" s="1">
        <v>66.5</v>
      </c>
      <c r="F3666" s="1">
        <v>29.5</v>
      </c>
      <c r="G3666" s="1">
        <v>16.4</v>
      </c>
      <c r="H3666" s="1">
        <v>36.2</v>
      </c>
    </row>
    <row r="3667">
      <c r="A3667" s="2">
        <v>46317.6378581713</v>
      </c>
      <c r="C3667" s="1">
        <v>80464.5</v>
      </c>
      <c r="D3667" s="1">
        <f t="shared" si="1"/>
        <v>30.54166667</v>
      </c>
      <c r="E3667" s="1">
        <v>66.5</v>
      </c>
      <c r="F3667" s="1">
        <v>29.5</v>
      </c>
      <c r="G3667" s="1">
        <v>16.4</v>
      </c>
      <c r="H3667" s="1">
        <v>35.9</v>
      </c>
    </row>
    <row r="3668">
      <c r="A3668" s="2">
        <v>46317.63786398148</v>
      </c>
      <c r="C3668" s="1">
        <v>80465.0</v>
      </c>
      <c r="D3668" s="1">
        <f t="shared" si="1"/>
        <v>30.55</v>
      </c>
      <c r="E3668" s="1">
        <v>68.2</v>
      </c>
      <c r="F3668" s="1">
        <v>29.5</v>
      </c>
      <c r="G3668" s="1">
        <v>16.4</v>
      </c>
      <c r="H3668" s="1">
        <v>35.9</v>
      </c>
    </row>
    <row r="3669">
      <c r="A3669" s="2">
        <v>46317.63786974537</v>
      </c>
      <c r="C3669" s="1">
        <v>80465.5</v>
      </c>
      <c r="D3669" s="1">
        <f t="shared" si="1"/>
        <v>30.55833333</v>
      </c>
      <c r="E3669" s="1">
        <v>68.2</v>
      </c>
      <c r="F3669" s="1">
        <v>29.4</v>
      </c>
      <c r="G3669" s="1">
        <v>16.4</v>
      </c>
      <c r="H3669" s="1">
        <v>35.9</v>
      </c>
    </row>
    <row r="3670">
      <c r="A3670" s="2">
        <v>46317.637875555556</v>
      </c>
      <c r="C3670" s="1">
        <v>80466.0</v>
      </c>
      <c r="D3670" s="1">
        <f t="shared" si="1"/>
        <v>30.56666667</v>
      </c>
      <c r="E3670" s="1">
        <v>68.2</v>
      </c>
      <c r="F3670" s="1">
        <v>29.4</v>
      </c>
      <c r="G3670" s="1">
        <v>16.3</v>
      </c>
      <c r="H3670" s="1">
        <v>35.9</v>
      </c>
    </row>
    <row r="3671">
      <c r="A3671" s="2">
        <v>46317.63788130787</v>
      </c>
      <c r="C3671" s="1">
        <v>80466.5</v>
      </c>
      <c r="D3671" s="1">
        <f t="shared" si="1"/>
        <v>30.575</v>
      </c>
      <c r="E3671" s="1">
        <v>68.2</v>
      </c>
      <c r="F3671" s="1">
        <v>29.4</v>
      </c>
      <c r="G3671" s="1">
        <v>16.3</v>
      </c>
      <c r="H3671" s="1">
        <v>36.0</v>
      </c>
    </row>
    <row r="3672">
      <c r="A3672" s="2">
        <v>46317.63788712963</v>
      </c>
      <c r="C3672" s="1">
        <v>80467.0</v>
      </c>
      <c r="D3672" s="1">
        <f t="shared" si="1"/>
        <v>30.58333333</v>
      </c>
      <c r="E3672" s="1">
        <v>68.6</v>
      </c>
      <c r="F3672" s="1">
        <v>29.4</v>
      </c>
      <c r="G3672" s="1">
        <v>16.3</v>
      </c>
      <c r="H3672" s="1">
        <v>36.0</v>
      </c>
    </row>
    <row r="3673">
      <c r="A3673" s="2">
        <v>46317.637892893516</v>
      </c>
      <c r="C3673" s="1">
        <v>80467.5</v>
      </c>
      <c r="D3673" s="1">
        <f t="shared" si="1"/>
        <v>30.59166667</v>
      </c>
      <c r="E3673" s="1">
        <v>68.6</v>
      </c>
      <c r="F3673" s="1">
        <v>29.6</v>
      </c>
      <c r="G3673" s="1">
        <v>16.3</v>
      </c>
      <c r="H3673" s="1">
        <v>36.0</v>
      </c>
    </row>
    <row r="3674">
      <c r="A3674" s="2">
        <v>46317.6378987037</v>
      </c>
      <c r="C3674" s="1">
        <v>80468.0</v>
      </c>
      <c r="D3674" s="1">
        <f t="shared" si="1"/>
        <v>30.6</v>
      </c>
      <c r="E3674" s="1">
        <v>68.6</v>
      </c>
      <c r="F3674" s="1">
        <v>29.6</v>
      </c>
      <c r="G3674" s="1">
        <v>16.4</v>
      </c>
      <c r="H3674" s="1">
        <v>36.0</v>
      </c>
    </row>
    <row r="3675">
      <c r="A3675" s="2">
        <v>46317.637904456016</v>
      </c>
      <c r="C3675" s="1">
        <v>80468.5</v>
      </c>
      <c r="D3675" s="1">
        <f t="shared" si="1"/>
        <v>30.60833333</v>
      </c>
      <c r="E3675" s="1">
        <v>68.6</v>
      </c>
      <c r="F3675" s="1">
        <v>29.6</v>
      </c>
      <c r="G3675" s="1">
        <v>16.4</v>
      </c>
      <c r="H3675" s="1">
        <v>36.0</v>
      </c>
    </row>
    <row r="3676">
      <c r="A3676" s="2">
        <v>46317.63791027778</v>
      </c>
      <c r="C3676" s="1">
        <v>80469.0</v>
      </c>
      <c r="D3676" s="1">
        <f t="shared" si="1"/>
        <v>30.61666667</v>
      </c>
      <c r="E3676" s="1">
        <v>67.7</v>
      </c>
      <c r="F3676" s="1">
        <v>29.6</v>
      </c>
      <c r="G3676" s="1">
        <v>16.4</v>
      </c>
      <c r="H3676" s="1">
        <v>36.0</v>
      </c>
    </row>
    <row r="3677">
      <c r="A3677" s="2">
        <v>46317.63791604167</v>
      </c>
      <c r="C3677" s="1">
        <v>80469.5</v>
      </c>
      <c r="D3677" s="1">
        <f t="shared" si="1"/>
        <v>30.625</v>
      </c>
      <c r="E3677" s="1">
        <v>67.7</v>
      </c>
      <c r="F3677" s="1">
        <v>29.5</v>
      </c>
      <c r="G3677" s="1">
        <v>16.4</v>
      </c>
      <c r="H3677" s="1">
        <v>36.0</v>
      </c>
    </row>
    <row r="3678">
      <c r="A3678" s="2">
        <v>46317.63792185185</v>
      </c>
      <c r="C3678" s="1">
        <v>80470.0</v>
      </c>
      <c r="D3678" s="1">
        <f t="shared" si="1"/>
        <v>30.63333333</v>
      </c>
      <c r="E3678" s="1">
        <v>67.7</v>
      </c>
      <c r="F3678" s="1">
        <v>29.5</v>
      </c>
      <c r="G3678" s="1">
        <v>16.4</v>
      </c>
      <c r="H3678" s="1">
        <v>36.0</v>
      </c>
    </row>
    <row r="3679">
      <c r="A3679" s="2">
        <v>46317.63792761574</v>
      </c>
      <c r="C3679" s="1">
        <v>80470.5</v>
      </c>
      <c r="D3679" s="1">
        <f t="shared" si="1"/>
        <v>30.64166667</v>
      </c>
      <c r="E3679" s="1">
        <v>67.7</v>
      </c>
      <c r="F3679" s="1">
        <v>29.5</v>
      </c>
      <c r="G3679" s="1">
        <v>16.4</v>
      </c>
      <c r="H3679" s="1">
        <v>35.9</v>
      </c>
    </row>
    <row r="3680">
      <c r="A3680" s="2">
        <v>46317.637933425925</v>
      </c>
      <c r="C3680" s="1">
        <v>80471.0</v>
      </c>
      <c r="D3680" s="1">
        <f t="shared" si="1"/>
        <v>30.65</v>
      </c>
      <c r="E3680" s="1">
        <v>68.0</v>
      </c>
      <c r="F3680" s="1">
        <v>29.5</v>
      </c>
      <c r="G3680" s="1">
        <v>16.4</v>
      </c>
      <c r="H3680" s="1">
        <v>35.9</v>
      </c>
    </row>
    <row r="3681">
      <c r="A3681" s="2">
        <v>46317.637939189815</v>
      </c>
      <c r="C3681" s="1">
        <v>80471.5</v>
      </c>
      <c r="D3681" s="1">
        <f t="shared" si="1"/>
        <v>30.65833333</v>
      </c>
      <c r="E3681" s="1">
        <v>68.0</v>
      </c>
      <c r="F3681" s="1">
        <v>29.4</v>
      </c>
      <c r="G3681" s="1">
        <v>16.4</v>
      </c>
      <c r="H3681" s="1">
        <v>35.9</v>
      </c>
    </row>
    <row r="3682">
      <c r="A3682" s="2">
        <v>46317.637945</v>
      </c>
      <c r="C3682" s="1">
        <v>80472.0</v>
      </c>
      <c r="D3682" s="1">
        <f t="shared" si="1"/>
        <v>30.66666667</v>
      </c>
      <c r="E3682" s="1">
        <v>68.0</v>
      </c>
      <c r="F3682" s="1">
        <v>29.4</v>
      </c>
      <c r="G3682" s="1">
        <v>16.3</v>
      </c>
      <c r="H3682" s="1">
        <v>35.9</v>
      </c>
    </row>
    <row r="3683">
      <c r="A3683" s="2">
        <v>46317.63795076389</v>
      </c>
      <c r="C3683" s="1">
        <v>80472.5</v>
      </c>
      <c r="D3683" s="1">
        <f t="shared" si="1"/>
        <v>30.675</v>
      </c>
      <c r="E3683" s="1">
        <v>68.0</v>
      </c>
      <c r="F3683" s="1">
        <v>29.4</v>
      </c>
      <c r="G3683" s="1">
        <v>16.3</v>
      </c>
      <c r="H3683" s="1">
        <v>35.9</v>
      </c>
    </row>
    <row r="3684">
      <c r="A3684" s="2">
        <v>46317.63795657407</v>
      </c>
      <c r="C3684" s="1">
        <v>80473.0</v>
      </c>
      <c r="D3684" s="1">
        <f t="shared" si="1"/>
        <v>30.68333333</v>
      </c>
      <c r="E3684" s="1">
        <v>68.6</v>
      </c>
      <c r="F3684" s="1">
        <v>29.4</v>
      </c>
      <c r="G3684" s="1">
        <v>16.3</v>
      </c>
      <c r="H3684" s="1">
        <v>35.9</v>
      </c>
    </row>
    <row r="3685">
      <c r="A3685" s="2">
        <v>46317.63796233796</v>
      </c>
      <c r="C3685" s="1">
        <v>80473.5</v>
      </c>
      <c r="D3685" s="1">
        <f t="shared" si="1"/>
        <v>30.69166667</v>
      </c>
      <c r="E3685" s="1">
        <v>68.6</v>
      </c>
      <c r="F3685" s="1">
        <v>29.6</v>
      </c>
      <c r="G3685" s="1">
        <v>16.3</v>
      </c>
      <c r="H3685" s="1">
        <v>35.9</v>
      </c>
    </row>
    <row r="3686">
      <c r="A3686" s="2">
        <v>46317.637968159725</v>
      </c>
      <c r="C3686" s="1">
        <v>80474.0</v>
      </c>
      <c r="D3686" s="1">
        <f t="shared" si="1"/>
        <v>30.7</v>
      </c>
      <c r="E3686" s="1">
        <v>68.6</v>
      </c>
      <c r="F3686" s="1">
        <v>29.6</v>
      </c>
      <c r="G3686" s="1">
        <v>16.4</v>
      </c>
      <c r="H3686" s="1">
        <v>35.9</v>
      </c>
    </row>
    <row r="3687">
      <c r="A3687" s="2">
        <v>46317.63797391204</v>
      </c>
      <c r="C3687" s="1">
        <v>80474.5</v>
      </c>
      <c r="D3687" s="1">
        <f t="shared" si="1"/>
        <v>30.70833333</v>
      </c>
      <c r="E3687" s="1">
        <v>68.6</v>
      </c>
      <c r="F3687" s="1">
        <v>29.6</v>
      </c>
      <c r="G3687" s="1">
        <v>16.4</v>
      </c>
      <c r="H3687" s="1">
        <v>36.0</v>
      </c>
    </row>
    <row r="3688">
      <c r="A3688" s="2">
        <v>46317.637979733794</v>
      </c>
      <c r="C3688" s="1">
        <v>80475.0</v>
      </c>
      <c r="D3688" s="1">
        <f t="shared" si="1"/>
        <v>30.71666667</v>
      </c>
      <c r="E3688" s="1">
        <v>66.2</v>
      </c>
      <c r="F3688" s="1">
        <v>29.6</v>
      </c>
      <c r="G3688" s="1">
        <v>16.4</v>
      </c>
      <c r="H3688" s="1">
        <v>36.0</v>
      </c>
    </row>
    <row r="3689">
      <c r="A3689" s="2">
        <v>46317.637985497684</v>
      </c>
      <c r="C3689" s="1">
        <v>80475.5</v>
      </c>
      <c r="D3689" s="1">
        <f t="shared" si="1"/>
        <v>30.725</v>
      </c>
      <c r="E3689" s="1">
        <v>66.2</v>
      </c>
      <c r="F3689" s="1">
        <v>29.3</v>
      </c>
      <c r="G3689" s="1">
        <v>16.4</v>
      </c>
      <c r="H3689" s="1">
        <v>36.0</v>
      </c>
    </row>
    <row r="3690">
      <c r="A3690" s="2">
        <v>46317.63799130787</v>
      </c>
      <c r="C3690" s="1">
        <v>80476.0</v>
      </c>
      <c r="D3690" s="1">
        <f t="shared" si="1"/>
        <v>30.73333333</v>
      </c>
      <c r="E3690" s="1">
        <v>66.2</v>
      </c>
      <c r="F3690" s="1">
        <v>29.3</v>
      </c>
      <c r="G3690" s="1">
        <v>16.4</v>
      </c>
      <c r="H3690" s="1">
        <v>36.0</v>
      </c>
    </row>
    <row r="3691">
      <c r="A3691" s="2">
        <v>46317.637997060185</v>
      </c>
      <c r="C3691" s="1">
        <v>80476.5</v>
      </c>
      <c r="D3691" s="1">
        <f t="shared" si="1"/>
        <v>30.74166667</v>
      </c>
      <c r="E3691" s="1">
        <v>66.2</v>
      </c>
      <c r="F3691" s="1">
        <v>29.3</v>
      </c>
      <c r="G3691" s="1">
        <v>16.4</v>
      </c>
      <c r="H3691" s="1">
        <v>36.2</v>
      </c>
    </row>
    <row r="3692">
      <c r="A3692" s="2">
        <v>46317.63800287037</v>
      </c>
      <c r="C3692" s="1">
        <v>80477.0</v>
      </c>
      <c r="D3692" s="1">
        <f t="shared" si="1"/>
        <v>30.75</v>
      </c>
      <c r="E3692" s="1">
        <v>67.8</v>
      </c>
      <c r="F3692" s="1">
        <v>29.3</v>
      </c>
      <c r="G3692" s="1">
        <v>16.4</v>
      </c>
      <c r="H3692" s="1">
        <v>36.2</v>
      </c>
    </row>
    <row r="3693">
      <c r="A3693" s="2">
        <v>46317.63800863426</v>
      </c>
      <c r="C3693" s="1">
        <v>80477.5</v>
      </c>
      <c r="D3693" s="1">
        <f t="shared" si="1"/>
        <v>30.75833333</v>
      </c>
      <c r="E3693" s="1">
        <v>67.8</v>
      </c>
      <c r="F3693" s="1">
        <v>29.4</v>
      </c>
      <c r="G3693" s="1">
        <v>16.4</v>
      </c>
      <c r="H3693" s="1">
        <v>36.2</v>
      </c>
    </row>
    <row r="3694">
      <c r="A3694" s="2">
        <v>46317.63801445602</v>
      </c>
      <c r="C3694" s="1">
        <v>80478.0</v>
      </c>
      <c r="D3694" s="1">
        <f t="shared" si="1"/>
        <v>30.76666667</v>
      </c>
      <c r="E3694" s="1">
        <v>67.8</v>
      </c>
      <c r="F3694" s="1">
        <v>29.4</v>
      </c>
      <c r="G3694" s="1">
        <v>16.4</v>
      </c>
      <c r="H3694" s="1">
        <v>36.2</v>
      </c>
    </row>
    <row r="3695">
      <c r="A3695" s="2">
        <v>46317.63802021991</v>
      </c>
      <c r="C3695" s="1">
        <v>80478.5</v>
      </c>
      <c r="D3695" s="1">
        <f t="shared" si="1"/>
        <v>30.775</v>
      </c>
      <c r="E3695" s="1">
        <v>67.8</v>
      </c>
      <c r="F3695" s="1">
        <v>29.4</v>
      </c>
      <c r="G3695" s="1">
        <v>16.4</v>
      </c>
      <c r="H3695" s="1">
        <v>36.1</v>
      </c>
    </row>
    <row r="3696">
      <c r="A3696" s="2">
        <v>46317.638026030094</v>
      </c>
      <c r="C3696" s="1">
        <v>80479.0</v>
      </c>
      <c r="D3696" s="1">
        <f t="shared" si="1"/>
        <v>30.78333333</v>
      </c>
      <c r="E3696" s="1">
        <v>68.8</v>
      </c>
      <c r="F3696" s="1">
        <v>29.4</v>
      </c>
      <c r="G3696" s="1">
        <v>16.4</v>
      </c>
      <c r="H3696" s="1">
        <v>36.1</v>
      </c>
    </row>
    <row r="3697">
      <c r="A3697" s="2">
        <v>46317.63803178241</v>
      </c>
      <c r="C3697" s="1">
        <v>80479.5</v>
      </c>
      <c r="D3697" s="1">
        <f t="shared" si="1"/>
        <v>30.79166667</v>
      </c>
      <c r="E3697" s="1">
        <v>68.8</v>
      </c>
      <c r="F3697" s="1">
        <v>29.4</v>
      </c>
      <c r="G3697" s="1">
        <v>16.4</v>
      </c>
      <c r="H3697" s="1">
        <v>36.1</v>
      </c>
    </row>
    <row r="3698">
      <c r="A3698" s="2">
        <v>46317.63803760416</v>
      </c>
      <c r="C3698" s="1">
        <v>80480.0</v>
      </c>
      <c r="D3698" s="1">
        <f t="shared" si="1"/>
        <v>30.8</v>
      </c>
      <c r="E3698" s="1">
        <v>68.8</v>
      </c>
      <c r="F3698" s="1">
        <v>29.4</v>
      </c>
      <c r="G3698" s="1">
        <v>16.4</v>
      </c>
      <c r="H3698" s="1">
        <v>36.1</v>
      </c>
    </row>
    <row r="3699">
      <c r="A3699" s="2">
        <v>46317.638043356485</v>
      </c>
      <c r="C3699" s="1">
        <v>80480.5</v>
      </c>
      <c r="D3699" s="1">
        <f t="shared" si="1"/>
        <v>30.80833333</v>
      </c>
      <c r="E3699" s="1">
        <v>68.8</v>
      </c>
      <c r="F3699" s="1">
        <v>29.4</v>
      </c>
      <c r="G3699" s="1">
        <v>16.4</v>
      </c>
      <c r="H3699" s="1">
        <v>36.0</v>
      </c>
    </row>
    <row r="3700">
      <c r="A3700" s="2">
        <v>46317.63804917824</v>
      </c>
      <c r="C3700" s="1">
        <v>80481.0</v>
      </c>
      <c r="D3700" s="1">
        <f t="shared" si="1"/>
        <v>30.81666667</v>
      </c>
      <c r="E3700" s="1">
        <v>68.9</v>
      </c>
      <c r="F3700" s="1">
        <v>29.4</v>
      </c>
      <c r="G3700" s="1">
        <v>16.4</v>
      </c>
      <c r="H3700" s="1">
        <v>36.0</v>
      </c>
    </row>
    <row r="3701">
      <c r="A3701" s="2">
        <v>46317.63805494213</v>
      </c>
      <c r="C3701" s="1">
        <v>80481.5</v>
      </c>
      <c r="D3701" s="1">
        <f t="shared" si="1"/>
        <v>30.825</v>
      </c>
      <c r="E3701" s="1">
        <v>68.9</v>
      </c>
      <c r="F3701" s="1">
        <v>29.4</v>
      </c>
      <c r="G3701" s="1">
        <v>16.4</v>
      </c>
      <c r="H3701" s="1">
        <v>36.0</v>
      </c>
    </row>
    <row r="3702">
      <c r="A3702" s="2">
        <v>46317.63806075232</v>
      </c>
      <c r="C3702" s="1">
        <v>80482.0</v>
      </c>
      <c r="D3702" s="1">
        <f t="shared" si="1"/>
        <v>30.83333333</v>
      </c>
      <c r="E3702" s="1">
        <v>68.9</v>
      </c>
      <c r="F3702" s="1">
        <v>29.4</v>
      </c>
      <c r="G3702" s="1">
        <v>16.4</v>
      </c>
      <c r="H3702" s="1">
        <v>36.0</v>
      </c>
    </row>
    <row r="3703">
      <c r="A3703" s="2">
        <v>46317.63806650463</v>
      </c>
      <c r="C3703" s="1">
        <v>80482.5</v>
      </c>
      <c r="D3703" s="1">
        <f t="shared" si="1"/>
        <v>30.84166667</v>
      </c>
      <c r="E3703" s="1">
        <v>68.9</v>
      </c>
      <c r="F3703" s="1">
        <v>29.4</v>
      </c>
      <c r="G3703" s="1">
        <v>16.4</v>
      </c>
      <c r="H3703" s="1">
        <v>36.1</v>
      </c>
    </row>
    <row r="3704">
      <c r="A3704" s="2">
        <v>46317.63807232639</v>
      </c>
      <c r="C3704" s="1">
        <v>80483.0</v>
      </c>
      <c r="D3704" s="1">
        <f t="shared" si="1"/>
        <v>30.85</v>
      </c>
      <c r="E3704" s="1">
        <v>68.1</v>
      </c>
      <c r="F3704" s="1">
        <v>29.4</v>
      </c>
      <c r="G3704" s="1">
        <v>16.4</v>
      </c>
      <c r="H3704" s="1">
        <v>36.1</v>
      </c>
    </row>
    <row r="3705">
      <c r="A3705" s="2">
        <v>46317.63807809028</v>
      </c>
      <c r="C3705" s="1">
        <v>80483.5</v>
      </c>
      <c r="D3705" s="1">
        <f t="shared" si="1"/>
        <v>30.85833333</v>
      </c>
      <c r="E3705" s="1">
        <v>68.1</v>
      </c>
      <c r="F3705" s="1">
        <v>29.7</v>
      </c>
      <c r="G3705" s="1">
        <v>16.4</v>
      </c>
      <c r="H3705" s="1">
        <v>36.1</v>
      </c>
    </row>
    <row r="3706">
      <c r="A3706" s="2">
        <v>46317.63808390046</v>
      </c>
      <c r="C3706" s="1">
        <v>80484.0</v>
      </c>
      <c r="D3706" s="1">
        <f t="shared" si="1"/>
        <v>30.86666667</v>
      </c>
      <c r="E3706" s="1">
        <v>68.1</v>
      </c>
      <c r="F3706" s="1">
        <v>29.7</v>
      </c>
      <c r="G3706" s="1">
        <v>16.4</v>
      </c>
      <c r="H3706" s="1">
        <v>36.1</v>
      </c>
    </row>
    <row r="3707">
      <c r="A3707" s="2">
        <v>46317.63808966435</v>
      </c>
      <c r="C3707" s="1">
        <v>80484.5</v>
      </c>
      <c r="D3707" s="1">
        <f t="shared" si="1"/>
        <v>30.875</v>
      </c>
      <c r="E3707" s="1">
        <v>68.1</v>
      </c>
      <c r="F3707" s="1">
        <v>29.7</v>
      </c>
      <c r="G3707" s="1">
        <v>16.4</v>
      </c>
      <c r="H3707" s="1">
        <v>36.1</v>
      </c>
    </row>
    <row r="3708">
      <c r="A3708" s="2">
        <v>46317.63809547454</v>
      </c>
      <c r="C3708" s="1">
        <v>80485.0</v>
      </c>
      <c r="D3708" s="1">
        <f t="shared" si="1"/>
        <v>30.88333333</v>
      </c>
      <c r="E3708" s="1">
        <v>67.9</v>
      </c>
      <c r="F3708" s="1">
        <v>29.7</v>
      </c>
      <c r="G3708" s="1">
        <v>16.4</v>
      </c>
      <c r="H3708" s="1">
        <v>36.1</v>
      </c>
    </row>
    <row r="3709">
      <c r="A3709" s="2">
        <v>46317.638101226854</v>
      </c>
      <c r="C3709" s="1">
        <v>80485.5</v>
      </c>
      <c r="D3709" s="1">
        <f t="shared" si="1"/>
        <v>30.89166667</v>
      </c>
      <c r="E3709" s="1">
        <v>67.9</v>
      </c>
      <c r="F3709" s="1">
        <v>29.4</v>
      </c>
      <c r="G3709" s="1">
        <v>16.4</v>
      </c>
      <c r="H3709" s="1">
        <v>36.1</v>
      </c>
    </row>
    <row r="3710">
      <c r="A3710" s="2">
        <v>46317.63810704861</v>
      </c>
      <c r="C3710" s="1">
        <v>80486.0</v>
      </c>
      <c r="D3710" s="1">
        <f t="shared" si="1"/>
        <v>30.9</v>
      </c>
      <c r="E3710" s="1">
        <v>67.9</v>
      </c>
      <c r="F3710" s="1">
        <v>29.4</v>
      </c>
      <c r="G3710" s="1">
        <v>16.4</v>
      </c>
      <c r="H3710" s="1">
        <v>36.1</v>
      </c>
    </row>
    <row r="3711">
      <c r="A3711" s="2">
        <v>46317.6381128125</v>
      </c>
      <c r="C3711" s="1">
        <v>80486.5</v>
      </c>
      <c r="D3711" s="1">
        <f t="shared" si="1"/>
        <v>30.90833333</v>
      </c>
      <c r="E3711" s="1">
        <v>67.9</v>
      </c>
      <c r="F3711" s="1">
        <v>29.4</v>
      </c>
      <c r="G3711" s="1">
        <v>16.4</v>
      </c>
      <c r="H3711" s="1">
        <v>36.2</v>
      </c>
    </row>
    <row r="3712">
      <c r="A3712" s="2">
        <v>46317.63811863426</v>
      </c>
      <c r="C3712" s="1">
        <v>80487.0</v>
      </c>
      <c r="D3712" s="1">
        <f t="shared" si="1"/>
        <v>30.91666667</v>
      </c>
      <c r="E3712" s="1">
        <v>68.7</v>
      </c>
      <c r="F3712" s="1">
        <v>29.4</v>
      </c>
      <c r="G3712" s="1">
        <v>16.4</v>
      </c>
      <c r="H3712" s="1">
        <v>36.2</v>
      </c>
    </row>
    <row r="3713">
      <c r="A3713" s="2">
        <v>46317.638124386576</v>
      </c>
      <c r="C3713" s="1">
        <v>80487.5</v>
      </c>
      <c r="D3713" s="1">
        <f t="shared" si="1"/>
        <v>30.925</v>
      </c>
      <c r="E3713" s="1">
        <v>68.7</v>
      </c>
      <c r="F3713" s="1">
        <v>29.4</v>
      </c>
      <c r="G3713" s="1">
        <v>16.4</v>
      </c>
      <c r="H3713" s="1">
        <v>36.2</v>
      </c>
    </row>
    <row r="3714">
      <c r="A3714" s="2">
        <v>46317.638130196756</v>
      </c>
      <c r="C3714" s="1">
        <v>80488.0</v>
      </c>
      <c r="D3714" s="1">
        <f t="shared" si="1"/>
        <v>30.93333333</v>
      </c>
      <c r="E3714" s="1">
        <v>68.7</v>
      </c>
      <c r="F3714" s="1">
        <v>29.4</v>
      </c>
      <c r="G3714" s="1">
        <v>16.1</v>
      </c>
      <c r="H3714" s="1">
        <v>36.2</v>
      </c>
    </row>
    <row r="3715">
      <c r="A3715" s="2">
        <v>46317.638135960646</v>
      </c>
      <c r="C3715" s="1">
        <v>80488.5</v>
      </c>
      <c r="D3715" s="1">
        <f t="shared" si="1"/>
        <v>30.94166667</v>
      </c>
      <c r="E3715" s="1">
        <v>68.7</v>
      </c>
      <c r="F3715" s="1">
        <v>29.4</v>
      </c>
      <c r="G3715" s="1">
        <v>16.1</v>
      </c>
      <c r="H3715" s="1">
        <v>36.2</v>
      </c>
    </row>
    <row r="3716">
      <c r="A3716" s="2">
        <v>46317.63814178241</v>
      </c>
      <c r="C3716" s="1">
        <v>80489.0</v>
      </c>
      <c r="D3716" s="1">
        <f t="shared" si="1"/>
        <v>30.95</v>
      </c>
      <c r="E3716" s="1">
        <v>67.2</v>
      </c>
      <c r="F3716" s="1">
        <v>29.4</v>
      </c>
      <c r="G3716" s="1">
        <v>16.1</v>
      </c>
      <c r="H3716" s="1">
        <v>36.2</v>
      </c>
    </row>
    <row r="3717">
      <c r="A3717" s="2">
        <v>46317.6381475463</v>
      </c>
      <c r="C3717" s="1">
        <v>80489.5</v>
      </c>
      <c r="D3717" s="1">
        <f t="shared" si="1"/>
        <v>30.95833333</v>
      </c>
      <c r="E3717" s="1">
        <v>67.2</v>
      </c>
      <c r="F3717" s="1">
        <v>29.3</v>
      </c>
      <c r="G3717" s="1">
        <v>16.1</v>
      </c>
      <c r="H3717" s="1">
        <v>36.2</v>
      </c>
    </row>
    <row r="3718">
      <c r="A3718" s="2">
        <v>46317.63815335648</v>
      </c>
      <c r="C3718" s="1">
        <v>80490.0</v>
      </c>
      <c r="D3718" s="1">
        <f t="shared" si="1"/>
        <v>30.96666667</v>
      </c>
      <c r="E3718" s="1">
        <v>67.2</v>
      </c>
      <c r="F3718" s="1">
        <v>29.3</v>
      </c>
      <c r="G3718" s="1">
        <v>16.4</v>
      </c>
      <c r="H3718" s="1">
        <v>36.2</v>
      </c>
    </row>
    <row r="3719">
      <c r="A3719" s="2">
        <v>46317.6381591088</v>
      </c>
      <c r="C3719" s="1">
        <v>80490.5</v>
      </c>
      <c r="D3719" s="1">
        <f t="shared" si="1"/>
        <v>30.975</v>
      </c>
      <c r="E3719" s="1">
        <v>67.2</v>
      </c>
      <c r="F3719" s="1">
        <v>29.3</v>
      </c>
      <c r="G3719" s="1">
        <v>16.4</v>
      </c>
      <c r="H3719" s="1">
        <v>36.3</v>
      </c>
    </row>
    <row r="3720">
      <c r="A3720" s="2">
        <v>46317.63816491898</v>
      </c>
      <c r="C3720" s="1">
        <v>80491.0</v>
      </c>
      <c r="D3720" s="1">
        <f t="shared" si="1"/>
        <v>30.98333333</v>
      </c>
      <c r="E3720" s="1">
        <v>68.9</v>
      </c>
      <c r="F3720" s="1">
        <v>29.3</v>
      </c>
      <c r="G3720" s="1">
        <v>16.4</v>
      </c>
      <c r="H3720" s="1">
        <v>36.3</v>
      </c>
    </row>
    <row r="3721">
      <c r="A3721" s="2">
        <v>46317.638170694445</v>
      </c>
      <c r="C3721" s="1">
        <v>80491.5</v>
      </c>
      <c r="D3721" s="1">
        <f t="shared" si="1"/>
        <v>30.99166667</v>
      </c>
      <c r="E3721" s="1">
        <v>68.9</v>
      </c>
      <c r="F3721" s="1">
        <v>29.4</v>
      </c>
      <c r="G3721" s="1">
        <v>16.4</v>
      </c>
      <c r="H3721" s="1">
        <v>36.3</v>
      </c>
    </row>
    <row r="3722">
      <c r="A3722" s="2">
        <v>46317.63817650463</v>
      </c>
      <c r="C3722" s="1">
        <v>80492.0</v>
      </c>
      <c r="D3722" s="1">
        <f t="shared" si="1"/>
        <v>31</v>
      </c>
      <c r="E3722" s="1">
        <v>68.9</v>
      </c>
      <c r="F3722" s="1">
        <v>29.4</v>
      </c>
      <c r="G3722" s="1">
        <v>16.3</v>
      </c>
      <c r="H3722" s="1">
        <v>36.3</v>
      </c>
    </row>
    <row r="3723">
      <c r="A3723" s="2">
        <v>46317.638182256946</v>
      </c>
      <c r="C3723" s="1">
        <v>80492.5</v>
      </c>
      <c r="D3723" s="1">
        <f t="shared" si="1"/>
        <v>31.00833333</v>
      </c>
      <c r="E3723" s="1">
        <v>68.9</v>
      </c>
      <c r="F3723" s="1">
        <v>29.4</v>
      </c>
      <c r="G3723" s="1">
        <v>16.3</v>
      </c>
      <c r="H3723" s="1">
        <v>36.3</v>
      </c>
    </row>
    <row r="3724">
      <c r="A3724" s="2">
        <v>46317.6381880787</v>
      </c>
      <c r="C3724" s="1">
        <v>80493.0</v>
      </c>
      <c r="D3724" s="1">
        <f t="shared" si="1"/>
        <v>31.01666667</v>
      </c>
      <c r="E3724" s="1">
        <v>69.1</v>
      </c>
      <c r="F3724" s="1">
        <v>29.4</v>
      </c>
      <c r="G3724" s="1">
        <v>16.3</v>
      </c>
      <c r="H3724" s="1">
        <v>36.3</v>
      </c>
    </row>
    <row r="3725">
      <c r="A3725" s="2">
        <v>46317.638193831015</v>
      </c>
      <c r="C3725" s="1">
        <v>80493.5</v>
      </c>
      <c r="D3725" s="1">
        <f t="shared" si="1"/>
        <v>31.025</v>
      </c>
      <c r="E3725" s="1">
        <v>69.1</v>
      </c>
      <c r="F3725" s="1">
        <v>29.3</v>
      </c>
      <c r="G3725" s="1">
        <v>16.3</v>
      </c>
      <c r="H3725" s="1">
        <v>36.3</v>
      </c>
    </row>
    <row r="3726">
      <c r="A3726" s="2">
        <v>46317.6381996412</v>
      </c>
      <c r="C3726" s="1">
        <v>80494.0</v>
      </c>
      <c r="D3726" s="1">
        <f t="shared" si="1"/>
        <v>31.03333333</v>
      </c>
      <c r="E3726" s="1">
        <v>69.1</v>
      </c>
      <c r="F3726" s="1">
        <v>29.3</v>
      </c>
      <c r="G3726" s="1">
        <v>16.3</v>
      </c>
      <c r="H3726" s="1">
        <v>36.3</v>
      </c>
    </row>
    <row r="3727">
      <c r="A3727" s="2">
        <v>46317.63820540509</v>
      </c>
      <c r="C3727" s="1">
        <v>80494.5</v>
      </c>
      <c r="D3727" s="1">
        <f t="shared" si="1"/>
        <v>31.04166667</v>
      </c>
      <c r="E3727" s="1">
        <v>69.1</v>
      </c>
      <c r="F3727" s="1">
        <v>29.3</v>
      </c>
      <c r="G3727" s="1">
        <v>16.3</v>
      </c>
      <c r="H3727" s="1">
        <v>36.2</v>
      </c>
    </row>
    <row r="3728">
      <c r="A3728" s="2">
        <v>46317.638211226855</v>
      </c>
      <c r="C3728" s="1">
        <v>80495.0</v>
      </c>
      <c r="D3728" s="1">
        <f t="shared" si="1"/>
        <v>31.05</v>
      </c>
      <c r="E3728" s="1">
        <v>69.0</v>
      </c>
      <c r="F3728" s="1">
        <v>29.3</v>
      </c>
      <c r="G3728" s="1">
        <v>16.3</v>
      </c>
      <c r="H3728" s="1">
        <v>36.2</v>
      </c>
    </row>
    <row r="3729">
      <c r="A3729" s="2">
        <v>46317.63821697917</v>
      </c>
      <c r="C3729" s="1">
        <v>80495.5</v>
      </c>
      <c r="D3729" s="1">
        <f t="shared" si="1"/>
        <v>31.05833333</v>
      </c>
      <c r="E3729" s="1">
        <v>69.0</v>
      </c>
      <c r="F3729" s="1">
        <v>29.4</v>
      </c>
      <c r="G3729" s="1">
        <v>16.3</v>
      </c>
      <c r="H3729" s="1">
        <v>36.2</v>
      </c>
    </row>
    <row r="3730">
      <c r="A3730" s="2">
        <v>46317.63822278935</v>
      </c>
      <c r="C3730" s="1">
        <v>80496.0</v>
      </c>
      <c r="D3730" s="1">
        <f t="shared" si="1"/>
        <v>31.06666667</v>
      </c>
      <c r="E3730" s="1">
        <v>69.0</v>
      </c>
      <c r="F3730" s="1">
        <v>29.4</v>
      </c>
      <c r="G3730" s="1">
        <v>16.3</v>
      </c>
      <c r="H3730" s="1">
        <v>36.2</v>
      </c>
    </row>
    <row r="3731">
      <c r="A3731" s="2">
        <v>46317.63822855324</v>
      </c>
      <c r="C3731" s="1">
        <v>80496.5</v>
      </c>
      <c r="D3731" s="1">
        <f t="shared" si="1"/>
        <v>31.075</v>
      </c>
      <c r="E3731" s="1">
        <v>69.0</v>
      </c>
      <c r="F3731" s="1">
        <v>29.4</v>
      </c>
      <c r="G3731" s="1">
        <v>16.3</v>
      </c>
      <c r="H3731" s="1">
        <v>36.4</v>
      </c>
    </row>
    <row r="3732">
      <c r="A3732" s="2">
        <v>46317.638234375</v>
      </c>
      <c r="C3732" s="1">
        <v>80497.0</v>
      </c>
      <c r="D3732" s="1">
        <f t="shared" si="1"/>
        <v>31.08333333</v>
      </c>
      <c r="E3732" s="1">
        <v>69.1</v>
      </c>
      <c r="F3732" s="1">
        <v>29.4</v>
      </c>
      <c r="G3732" s="1">
        <v>16.3</v>
      </c>
      <c r="H3732" s="1">
        <v>36.4</v>
      </c>
    </row>
    <row r="3733">
      <c r="A3733" s="2">
        <v>46317.638240127315</v>
      </c>
      <c r="C3733" s="1">
        <v>80497.5</v>
      </c>
      <c r="D3733" s="1">
        <f t="shared" si="1"/>
        <v>31.09166667</v>
      </c>
      <c r="E3733" s="1">
        <v>69.1</v>
      </c>
      <c r="F3733" s="1">
        <v>29.4</v>
      </c>
      <c r="G3733" s="1">
        <v>16.3</v>
      </c>
      <c r="H3733" s="1">
        <v>36.4</v>
      </c>
    </row>
    <row r="3734">
      <c r="A3734" s="2">
        <v>46317.6382459375</v>
      </c>
      <c r="C3734" s="1">
        <v>80498.0</v>
      </c>
      <c r="D3734" s="1">
        <f t="shared" si="1"/>
        <v>31.1</v>
      </c>
      <c r="E3734" s="1">
        <v>69.1</v>
      </c>
      <c r="F3734" s="1">
        <v>29.4</v>
      </c>
      <c r="G3734" s="1">
        <v>16.4</v>
      </c>
      <c r="H3734" s="1">
        <v>36.4</v>
      </c>
    </row>
    <row r="3735">
      <c r="A3735" s="2">
        <v>46317.63825170139</v>
      </c>
      <c r="C3735" s="1">
        <v>80498.5</v>
      </c>
      <c r="D3735" s="1">
        <f t="shared" si="1"/>
        <v>31.10833333</v>
      </c>
      <c r="E3735" s="1">
        <v>69.1</v>
      </c>
      <c r="F3735" s="1">
        <v>29.4</v>
      </c>
      <c r="G3735" s="1">
        <v>16.4</v>
      </c>
      <c r="H3735" s="1">
        <v>36.2</v>
      </c>
    </row>
    <row r="3736">
      <c r="A3736" s="2">
        <v>46317.63825752315</v>
      </c>
      <c r="C3736" s="1">
        <v>80499.0</v>
      </c>
      <c r="D3736" s="1">
        <f t="shared" si="1"/>
        <v>31.11666667</v>
      </c>
      <c r="E3736" s="1">
        <v>68.5</v>
      </c>
      <c r="F3736" s="1">
        <v>29.4</v>
      </c>
      <c r="G3736" s="1">
        <v>16.4</v>
      </c>
      <c r="H3736" s="1">
        <v>36.2</v>
      </c>
    </row>
    <row r="3737">
      <c r="A3737" s="2">
        <v>46317.63826328704</v>
      </c>
      <c r="C3737" s="1">
        <v>80499.5</v>
      </c>
      <c r="D3737" s="1">
        <f t="shared" si="1"/>
        <v>31.125</v>
      </c>
      <c r="E3737" s="1">
        <v>68.5</v>
      </c>
      <c r="F3737" s="1">
        <v>29.4</v>
      </c>
      <c r="G3737" s="1">
        <v>16.4</v>
      </c>
      <c r="H3737" s="1">
        <v>36.2</v>
      </c>
    </row>
    <row r="3738">
      <c r="A3738" s="2">
        <v>46317.638269097224</v>
      </c>
      <c r="C3738" s="1">
        <v>80500.0</v>
      </c>
      <c r="D3738" s="1">
        <f t="shared" si="1"/>
        <v>31.13333333</v>
      </c>
      <c r="E3738" s="1">
        <v>68.5</v>
      </c>
      <c r="F3738" s="1">
        <v>29.4</v>
      </c>
      <c r="G3738" s="1">
        <v>16.4</v>
      </c>
      <c r="H3738" s="1">
        <v>36.2</v>
      </c>
    </row>
    <row r="3739">
      <c r="A3739" s="2">
        <v>46317.63827484954</v>
      </c>
      <c r="C3739" s="1">
        <v>80500.5</v>
      </c>
      <c r="D3739" s="1">
        <f t="shared" si="1"/>
        <v>31.14166667</v>
      </c>
      <c r="E3739" s="1">
        <v>68.5</v>
      </c>
      <c r="F3739" s="1">
        <v>29.4</v>
      </c>
      <c r="G3739" s="1">
        <v>16.4</v>
      </c>
      <c r="H3739" s="1">
        <v>36.1</v>
      </c>
    </row>
    <row r="3740">
      <c r="A3740" s="2">
        <v>46317.63828067129</v>
      </c>
      <c r="C3740" s="1">
        <v>80501.0</v>
      </c>
      <c r="D3740" s="1">
        <f t="shared" si="1"/>
        <v>31.15</v>
      </c>
      <c r="E3740" s="1">
        <v>66.6</v>
      </c>
      <c r="F3740" s="1">
        <v>29.4</v>
      </c>
      <c r="G3740" s="1">
        <v>16.4</v>
      </c>
      <c r="H3740" s="1">
        <v>36.1</v>
      </c>
    </row>
    <row r="3741">
      <c r="A3741" s="2">
        <v>46317.63828643518</v>
      </c>
      <c r="C3741" s="1">
        <v>80501.5</v>
      </c>
      <c r="D3741" s="1">
        <f t="shared" si="1"/>
        <v>31.15833333</v>
      </c>
      <c r="E3741" s="1">
        <v>66.6</v>
      </c>
      <c r="F3741" s="1">
        <v>29.3</v>
      </c>
      <c r="G3741" s="1">
        <v>16.4</v>
      </c>
      <c r="H3741" s="1">
        <v>36.1</v>
      </c>
    </row>
    <row r="3742">
      <c r="A3742" s="2">
        <v>46317.63829228009</v>
      </c>
      <c r="C3742" s="1">
        <v>80502.0</v>
      </c>
      <c r="D3742" s="1">
        <f t="shared" si="1"/>
        <v>31.16666667</v>
      </c>
      <c r="E3742" s="1">
        <v>66.6</v>
      </c>
      <c r="F3742" s="1">
        <v>29.3</v>
      </c>
      <c r="G3742" s="1">
        <v>16.3</v>
      </c>
      <c r="H3742" s="1">
        <v>36.1</v>
      </c>
    </row>
    <row r="3743">
      <c r="A3743" s="2">
        <v>46317.63829800926</v>
      </c>
      <c r="C3743" s="1">
        <v>80502.5</v>
      </c>
      <c r="D3743" s="1">
        <f t="shared" si="1"/>
        <v>31.175</v>
      </c>
      <c r="E3743" s="1">
        <v>66.6</v>
      </c>
      <c r="F3743" s="1">
        <v>29.3</v>
      </c>
      <c r="G3743" s="1">
        <v>16.3</v>
      </c>
      <c r="H3743" s="1">
        <v>35.9</v>
      </c>
    </row>
    <row r="3744">
      <c r="A3744" s="2">
        <v>46317.63830381945</v>
      </c>
      <c r="C3744" s="1">
        <v>80503.0</v>
      </c>
      <c r="D3744" s="1">
        <f t="shared" si="1"/>
        <v>31.18333333</v>
      </c>
      <c r="E3744" s="1">
        <v>67.3</v>
      </c>
      <c r="F3744" s="1">
        <v>29.3</v>
      </c>
      <c r="G3744" s="1">
        <v>16.3</v>
      </c>
      <c r="H3744" s="1">
        <v>35.9</v>
      </c>
    </row>
    <row r="3745">
      <c r="A3745" s="2">
        <v>46317.63830958333</v>
      </c>
      <c r="C3745" s="1">
        <v>80503.5</v>
      </c>
      <c r="D3745" s="1">
        <f t="shared" si="1"/>
        <v>31.19166667</v>
      </c>
      <c r="E3745" s="1">
        <v>67.3</v>
      </c>
      <c r="F3745" s="1">
        <v>29.1</v>
      </c>
      <c r="G3745" s="1">
        <v>16.3</v>
      </c>
      <c r="H3745" s="1">
        <v>35.9</v>
      </c>
    </row>
    <row r="3746">
      <c r="A3746" s="2">
        <v>46317.63831540509</v>
      </c>
      <c r="C3746" s="1">
        <v>80504.0</v>
      </c>
      <c r="D3746" s="1">
        <f t="shared" si="1"/>
        <v>31.2</v>
      </c>
      <c r="E3746" s="1">
        <v>67.3</v>
      </c>
      <c r="F3746" s="1">
        <v>29.1</v>
      </c>
      <c r="G3746" s="1">
        <v>16.4</v>
      </c>
      <c r="H3746" s="1">
        <v>35.9</v>
      </c>
    </row>
    <row r="3747">
      <c r="A3747" s="2">
        <v>46317.63832115741</v>
      </c>
      <c r="C3747" s="1">
        <v>80504.5</v>
      </c>
      <c r="D3747" s="1">
        <f t="shared" si="1"/>
        <v>31.20833333</v>
      </c>
      <c r="E3747" s="1">
        <v>67.3</v>
      </c>
      <c r="F3747" s="1">
        <v>29.1</v>
      </c>
      <c r="G3747" s="1">
        <v>16.4</v>
      </c>
      <c r="H3747" s="1">
        <v>35.8</v>
      </c>
    </row>
    <row r="3748">
      <c r="A3748" s="2">
        <v>46317.63832696759</v>
      </c>
      <c r="C3748" s="1">
        <v>80505.0</v>
      </c>
      <c r="D3748" s="1">
        <f t="shared" si="1"/>
        <v>31.21666667</v>
      </c>
      <c r="E3748" s="1">
        <v>67.7</v>
      </c>
      <c r="F3748" s="1">
        <v>29.1</v>
      </c>
      <c r="G3748" s="1">
        <v>16.4</v>
      </c>
      <c r="H3748" s="1">
        <v>35.8</v>
      </c>
    </row>
    <row r="3749">
      <c r="A3749" s="2">
        <v>46317.63833273148</v>
      </c>
      <c r="C3749" s="1">
        <v>80505.5</v>
      </c>
      <c r="D3749" s="1">
        <f t="shared" si="1"/>
        <v>31.225</v>
      </c>
      <c r="E3749" s="1">
        <v>67.7</v>
      </c>
      <c r="F3749" s="1">
        <v>29.1</v>
      </c>
      <c r="G3749" s="1">
        <v>16.4</v>
      </c>
      <c r="H3749" s="1">
        <v>35.8</v>
      </c>
    </row>
    <row r="3750">
      <c r="A3750" s="2">
        <v>46317.63833854167</v>
      </c>
      <c r="C3750" s="1">
        <v>80506.0</v>
      </c>
      <c r="D3750" s="1">
        <f t="shared" si="1"/>
        <v>31.23333333</v>
      </c>
      <c r="E3750" s="1">
        <v>67.7</v>
      </c>
      <c r="F3750" s="1">
        <v>29.1</v>
      </c>
      <c r="G3750" s="1">
        <v>16.4</v>
      </c>
      <c r="H3750" s="1">
        <v>35.8</v>
      </c>
    </row>
    <row r="3751">
      <c r="A3751" s="2">
        <v>46317.63834430555</v>
      </c>
      <c r="C3751" s="1">
        <v>80506.5</v>
      </c>
      <c r="D3751" s="1">
        <f t="shared" si="1"/>
        <v>31.24166667</v>
      </c>
      <c r="E3751" s="1">
        <v>67.7</v>
      </c>
      <c r="F3751" s="1">
        <v>29.1</v>
      </c>
      <c r="G3751" s="1">
        <v>16.4</v>
      </c>
      <c r="H3751" s="1">
        <v>35.7</v>
      </c>
    </row>
    <row r="3752">
      <c r="A3752" s="2">
        <v>46317.638350127316</v>
      </c>
      <c r="C3752" s="1">
        <v>80507.0</v>
      </c>
      <c r="D3752" s="1">
        <f t="shared" si="1"/>
        <v>31.25</v>
      </c>
      <c r="E3752" s="1">
        <v>68.3</v>
      </c>
      <c r="F3752" s="1">
        <v>29.1</v>
      </c>
      <c r="G3752" s="1">
        <v>16.4</v>
      </c>
      <c r="H3752" s="1">
        <v>35.7</v>
      </c>
    </row>
    <row r="3753">
      <c r="A3753" s="2">
        <v>46317.63835587963</v>
      </c>
      <c r="C3753" s="1">
        <v>80507.5</v>
      </c>
      <c r="D3753" s="1">
        <f t="shared" si="1"/>
        <v>31.25833333</v>
      </c>
      <c r="E3753" s="1">
        <v>68.3</v>
      </c>
      <c r="F3753" s="1">
        <v>29.2</v>
      </c>
      <c r="G3753" s="1">
        <v>16.4</v>
      </c>
      <c r="H3753" s="1">
        <v>35.7</v>
      </c>
    </row>
    <row r="3754">
      <c r="A3754" s="2">
        <v>46317.63836168982</v>
      </c>
      <c r="C3754" s="1">
        <v>80508.0</v>
      </c>
      <c r="D3754" s="1">
        <f t="shared" si="1"/>
        <v>31.26666667</v>
      </c>
      <c r="E3754" s="1">
        <v>68.3</v>
      </c>
      <c r="F3754" s="1">
        <v>29.2</v>
      </c>
      <c r="G3754" s="1">
        <v>16.3</v>
      </c>
      <c r="H3754" s="1">
        <v>35.7</v>
      </c>
    </row>
    <row r="3755">
      <c r="A3755" s="2">
        <v>46317.63836745371</v>
      </c>
      <c r="C3755" s="1">
        <v>80508.5</v>
      </c>
      <c r="D3755" s="1">
        <f t="shared" si="1"/>
        <v>31.275</v>
      </c>
      <c r="E3755" s="1">
        <v>68.3</v>
      </c>
      <c r="F3755" s="1">
        <v>29.2</v>
      </c>
      <c r="G3755" s="1">
        <v>16.3</v>
      </c>
      <c r="H3755" s="1">
        <v>35.6</v>
      </c>
    </row>
    <row r="3756">
      <c r="A3756" s="2">
        <v>46317.63837327546</v>
      </c>
      <c r="C3756" s="1">
        <v>80509.0</v>
      </c>
      <c r="D3756" s="1">
        <f t="shared" si="1"/>
        <v>31.28333333</v>
      </c>
      <c r="E3756" s="1">
        <v>67.8</v>
      </c>
      <c r="F3756" s="1">
        <v>29.2</v>
      </c>
      <c r="G3756" s="1">
        <v>16.3</v>
      </c>
      <c r="H3756" s="1">
        <v>35.6</v>
      </c>
    </row>
    <row r="3757">
      <c r="A3757" s="2">
        <v>46317.638379027776</v>
      </c>
      <c r="C3757" s="1">
        <v>80509.5</v>
      </c>
      <c r="D3757" s="1">
        <f t="shared" si="1"/>
        <v>31.29166667</v>
      </c>
      <c r="E3757" s="1">
        <v>67.8</v>
      </c>
      <c r="F3757" s="1">
        <v>29.2</v>
      </c>
      <c r="G3757" s="1">
        <v>16.3</v>
      </c>
      <c r="H3757" s="1">
        <v>35.6</v>
      </c>
    </row>
    <row r="3758">
      <c r="A3758" s="2">
        <v>46317.63838483796</v>
      </c>
      <c r="C3758" s="1">
        <v>80510.0</v>
      </c>
      <c r="D3758" s="1">
        <f t="shared" si="1"/>
        <v>31.3</v>
      </c>
      <c r="E3758" s="1">
        <v>67.8</v>
      </c>
      <c r="F3758" s="1">
        <v>29.2</v>
      </c>
      <c r="G3758" s="1">
        <v>16.4</v>
      </c>
      <c r="H3758" s="1">
        <v>35.6</v>
      </c>
    </row>
    <row r="3759">
      <c r="A3759" s="2">
        <v>46317.63839060185</v>
      </c>
      <c r="C3759" s="1">
        <v>80510.5</v>
      </c>
      <c r="D3759" s="1">
        <f t="shared" si="1"/>
        <v>31.30833333</v>
      </c>
      <c r="E3759" s="1">
        <v>67.8</v>
      </c>
      <c r="F3759" s="1">
        <v>29.2</v>
      </c>
      <c r="G3759" s="1">
        <v>16.4</v>
      </c>
      <c r="H3759" s="1">
        <v>35.7</v>
      </c>
    </row>
    <row r="3760">
      <c r="A3760" s="2">
        <v>46317.63839641204</v>
      </c>
      <c r="C3760" s="1">
        <v>80511.0</v>
      </c>
      <c r="D3760" s="1">
        <f t="shared" si="1"/>
        <v>31.31666667</v>
      </c>
      <c r="E3760" s="1">
        <v>67.3</v>
      </c>
      <c r="F3760" s="1">
        <v>29.2</v>
      </c>
      <c r="G3760" s="1">
        <v>16.4</v>
      </c>
      <c r="H3760" s="1">
        <v>35.7</v>
      </c>
    </row>
    <row r="3761">
      <c r="A3761" s="2">
        <v>46317.63840217593</v>
      </c>
      <c r="C3761" s="1">
        <v>80511.5</v>
      </c>
      <c r="D3761" s="1">
        <f t="shared" si="1"/>
        <v>31.325</v>
      </c>
      <c r="E3761" s="1">
        <v>67.3</v>
      </c>
      <c r="F3761" s="1">
        <v>29.1</v>
      </c>
      <c r="G3761" s="1">
        <v>16.4</v>
      </c>
      <c r="H3761" s="1">
        <v>35.7</v>
      </c>
    </row>
    <row r="3762">
      <c r="A3762" s="2">
        <v>46317.63840798611</v>
      </c>
      <c r="C3762" s="1">
        <v>80512.0</v>
      </c>
      <c r="D3762" s="1">
        <f t="shared" si="1"/>
        <v>31.33333333</v>
      </c>
      <c r="E3762" s="1">
        <v>67.3</v>
      </c>
      <c r="F3762" s="1">
        <v>29.1</v>
      </c>
      <c r="G3762" s="1">
        <v>16.4</v>
      </c>
      <c r="H3762" s="1">
        <v>35.7</v>
      </c>
    </row>
    <row r="3763">
      <c r="A3763" s="2">
        <v>46317.638413761575</v>
      </c>
      <c r="C3763" s="1">
        <v>80512.5</v>
      </c>
      <c r="D3763" s="1">
        <f t="shared" si="1"/>
        <v>31.34166667</v>
      </c>
      <c r="E3763" s="1">
        <v>67.3</v>
      </c>
      <c r="F3763" s="1">
        <v>29.1</v>
      </c>
      <c r="G3763" s="1">
        <v>16.4</v>
      </c>
      <c r="H3763" s="1">
        <v>35.6</v>
      </c>
    </row>
    <row r="3764">
      <c r="A3764" s="2">
        <v>46317.63841957176</v>
      </c>
      <c r="C3764" s="1">
        <v>80513.0</v>
      </c>
      <c r="D3764" s="1">
        <f t="shared" si="1"/>
        <v>31.35</v>
      </c>
      <c r="E3764" s="1">
        <v>67.1</v>
      </c>
      <c r="F3764" s="1">
        <v>29.1</v>
      </c>
      <c r="G3764" s="1">
        <v>16.4</v>
      </c>
      <c r="H3764" s="1">
        <v>35.6</v>
      </c>
    </row>
    <row r="3765">
      <c r="A3765" s="2">
        <v>46317.638425324076</v>
      </c>
      <c r="C3765" s="1">
        <v>80513.5</v>
      </c>
      <c r="D3765" s="1">
        <f t="shared" si="1"/>
        <v>31.35833333</v>
      </c>
      <c r="E3765" s="1">
        <v>67.1</v>
      </c>
      <c r="F3765" s="1">
        <v>29.0</v>
      </c>
      <c r="G3765" s="1">
        <v>16.4</v>
      </c>
      <c r="H3765" s="1">
        <v>35.6</v>
      </c>
    </row>
    <row r="3766">
      <c r="A3766" s="2">
        <v>46317.63843114583</v>
      </c>
      <c r="C3766" s="1">
        <v>80514.0</v>
      </c>
      <c r="D3766" s="1">
        <f t="shared" si="1"/>
        <v>31.36666667</v>
      </c>
      <c r="E3766" s="1">
        <v>67.1</v>
      </c>
      <c r="F3766" s="1">
        <v>29.0</v>
      </c>
      <c r="G3766" s="1">
        <v>16.5</v>
      </c>
      <c r="H3766" s="1">
        <v>35.6</v>
      </c>
    </row>
    <row r="3767">
      <c r="A3767" s="2">
        <v>46317.63843690972</v>
      </c>
      <c r="C3767" s="1">
        <v>80514.5</v>
      </c>
      <c r="D3767" s="1">
        <f t="shared" si="1"/>
        <v>31.375</v>
      </c>
      <c r="E3767" s="1">
        <v>67.1</v>
      </c>
      <c r="F3767" s="1">
        <v>29.0</v>
      </c>
      <c r="G3767" s="1">
        <v>16.5</v>
      </c>
      <c r="H3767" s="1">
        <v>35.4</v>
      </c>
    </row>
    <row r="3768">
      <c r="A3768" s="2">
        <v>46317.63844271991</v>
      </c>
      <c r="C3768" s="1">
        <v>80515.0</v>
      </c>
      <c r="D3768" s="1">
        <f t="shared" si="1"/>
        <v>31.38333333</v>
      </c>
      <c r="E3768" s="1">
        <v>66.9</v>
      </c>
      <c r="F3768" s="1">
        <v>29.0</v>
      </c>
      <c r="G3768" s="1">
        <v>16.5</v>
      </c>
      <c r="H3768" s="1">
        <v>35.4</v>
      </c>
    </row>
    <row r="3769">
      <c r="A3769" s="2">
        <v>46317.6384484838</v>
      </c>
      <c r="C3769" s="1">
        <v>80515.5</v>
      </c>
      <c r="D3769" s="1">
        <f t="shared" si="1"/>
        <v>31.39166667</v>
      </c>
      <c r="E3769" s="1">
        <v>66.9</v>
      </c>
      <c r="F3769" s="1">
        <v>28.8</v>
      </c>
      <c r="G3769" s="1">
        <v>16.5</v>
      </c>
      <c r="H3769" s="1">
        <v>35.4</v>
      </c>
    </row>
    <row r="3770">
      <c r="A3770" s="2">
        <v>46317.638454293985</v>
      </c>
      <c r="C3770" s="1">
        <v>80516.0</v>
      </c>
      <c r="D3770" s="1">
        <f t="shared" si="1"/>
        <v>31.4</v>
      </c>
      <c r="E3770" s="1">
        <v>66.9</v>
      </c>
      <c r="F3770" s="1">
        <v>28.8</v>
      </c>
      <c r="G3770" s="1">
        <v>16.4</v>
      </c>
      <c r="H3770" s="1">
        <v>35.4</v>
      </c>
    </row>
    <row r="3771">
      <c r="A3771" s="2">
        <v>46317.63846005787</v>
      </c>
      <c r="C3771" s="1">
        <v>80516.5</v>
      </c>
      <c r="D3771" s="1">
        <f t="shared" si="1"/>
        <v>31.40833333</v>
      </c>
      <c r="E3771" s="1">
        <v>66.9</v>
      </c>
      <c r="F3771" s="1">
        <v>28.8</v>
      </c>
      <c r="G3771" s="1">
        <v>16.4</v>
      </c>
      <c r="H3771" s="1">
        <v>35.2</v>
      </c>
    </row>
    <row r="3772">
      <c r="A3772" s="2">
        <v>46317.638465868054</v>
      </c>
      <c r="C3772" s="1">
        <v>80517.0</v>
      </c>
      <c r="D3772" s="1">
        <f t="shared" si="1"/>
        <v>31.41666667</v>
      </c>
      <c r="E3772" s="1">
        <v>66.5</v>
      </c>
      <c r="F3772" s="1">
        <v>28.8</v>
      </c>
      <c r="G3772" s="1">
        <v>16.4</v>
      </c>
      <c r="H3772" s="1">
        <v>35.2</v>
      </c>
    </row>
    <row r="3773">
      <c r="A3773" s="2">
        <v>46317.638471631944</v>
      </c>
      <c r="C3773" s="1">
        <v>80517.5</v>
      </c>
      <c r="D3773" s="1">
        <f t="shared" si="1"/>
        <v>31.425</v>
      </c>
      <c r="E3773" s="1">
        <v>66.5</v>
      </c>
      <c r="F3773" s="1">
        <v>28.5</v>
      </c>
      <c r="G3773" s="1">
        <v>16.4</v>
      </c>
      <c r="H3773" s="1">
        <v>35.2</v>
      </c>
    </row>
    <row r="3774">
      <c r="A3774" s="2">
        <v>46317.63847744213</v>
      </c>
      <c r="C3774" s="1">
        <v>80518.0</v>
      </c>
      <c r="D3774" s="1">
        <f t="shared" si="1"/>
        <v>31.43333333</v>
      </c>
      <c r="E3774" s="1">
        <v>66.5</v>
      </c>
      <c r="F3774" s="1">
        <v>28.5</v>
      </c>
      <c r="G3774" s="1">
        <v>16.3</v>
      </c>
      <c r="H3774" s="1">
        <v>35.2</v>
      </c>
    </row>
    <row r="3775">
      <c r="A3775" s="2">
        <v>46317.63848320602</v>
      </c>
      <c r="C3775" s="1">
        <v>80518.5</v>
      </c>
      <c r="D3775" s="1">
        <f t="shared" si="1"/>
        <v>31.44166667</v>
      </c>
      <c r="E3775" s="1">
        <v>66.5</v>
      </c>
      <c r="F3775" s="1">
        <v>28.5</v>
      </c>
      <c r="G3775" s="1">
        <v>16.3</v>
      </c>
      <c r="H3775" s="1">
        <v>35.1</v>
      </c>
    </row>
    <row r="3776">
      <c r="A3776" s="2">
        <v>46317.6384890162</v>
      </c>
      <c r="C3776" s="1">
        <v>80519.0</v>
      </c>
      <c r="D3776" s="1">
        <f t="shared" si="1"/>
        <v>31.45</v>
      </c>
      <c r="E3776" s="1">
        <v>66.3</v>
      </c>
      <c r="F3776" s="1">
        <v>28.5</v>
      </c>
      <c r="G3776" s="1">
        <v>16.3</v>
      </c>
      <c r="H3776" s="1">
        <v>35.1</v>
      </c>
    </row>
    <row r="3777">
      <c r="A3777" s="2">
        <v>46317.63849478009</v>
      </c>
      <c r="C3777" s="1">
        <v>80519.5</v>
      </c>
      <c r="D3777" s="1">
        <f t="shared" si="1"/>
        <v>31.45833333</v>
      </c>
      <c r="E3777" s="1">
        <v>66.3</v>
      </c>
      <c r="F3777" s="1">
        <v>28.6</v>
      </c>
      <c r="G3777" s="1">
        <v>16.3</v>
      </c>
      <c r="H3777" s="1">
        <v>35.1</v>
      </c>
    </row>
    <row r="3778">
      <c r="A3778" s="2">
        <v>46317.63850059028</v>
      </c>
      <c r="C3778" s="1">
        <v>80520.0</v>
      </c>
      <c r="D3778" s="1">
        <f t="shared" si="1"/>
        <v>31.46666667</v>
      </c>
      <c r="E3778" s="1">
        <v>66.3</v>
      </c>
      <c r="F3778" s="1">
        <v>28.6</v>
      </c>
      <c r="G3778" s="1">
        <v>16.5</v>
      </c>
      <c r="H3778" s="1">
        <v>35.1</v>
      </c>
    </row>
    <row r="3779">
      <c r="A3779" s="2">
        <v>46317.63850635417</v>
      </c>
      <c r="C3779" s="1">
        <v>80520.5</v>
      </c>
      <c r="D3779" s="1">
        <f t="shared" si="1"/>
        <v>31.475</v>
      </c>
      <c r="E3779" s="1">
        <v>66.3</v>
      </c>
      <c r="F3779" s="1">
        <v>28.6</v>
      </c>
      <c r="G3779" s="1">
        <v>16.5</v>
      </c>
      <c r="H3779" s="1">
        <v>34.9</v>
      </c>
    </row>
    <row r="3780">
      <c r="A3780" s="2">
        <v>46317.638512164354</v>
      </c>
      <c r="C3780" s="1">
        <v>80521.0</v>
      </c>
      <c r="D3780" s="1">
        <f t="shared" si="1"/>
        <v>31.48333333</v>
      </c>
      <c r="E3780" s="1">
        <v>66.1</v>
      </c>
      <c r="F3780" s="1">
        <v>28.6</v>
      </c>
      <c r="G3780" s="1">
        <v>16.5</v>
      </c>
      <c r="H3780" s="1">
        <v>34.9</v>
      </c>
    </row>
    <row r="3781">
      <c r="A3781" s="2">
        <v>46317.63851791667</v>
      </c>
      <c r="C3781" s="1">
        <v>80521.5</v>
      </c>
      <c r="D3781" s="1">
        <f t="shared" si="1"/>
        <v>31.49166667</v>
      </c>
      <c r="E3781" s="1">
        <v>66.1</v>
      </c>
      <c r="F3781" s="1">
        <v>28.6</v>
      </c>
      <c r="G3781" s="1">
        <v>16.5</v>
      </c>
      <c r="H3781" s="1">
        <v>34.9</v>
      </c>
    </row>
    <row r="3782">
      <c r="A3782" s="2">
        <v>46317.638523738424</v>
      </c>
      <c r="C3782" s="1">
        <v>80522.0</v>
      </c>
      <c r="D3782" s="1">
        <f t="shared" si="1"/>
        <v>31.5</v>
      </c>
      <c r="E3782" s="1">
        <v>66.1</v>
      </c>
      <c r="F3782" s="1">
        <v>28.6</v>
      </c>
      <c r="G3782" s="1">
        <v>16.4</v>
      </c>
      <c r="H3782" s="1">
        <v>34.9</v>
      </c>
    </row>
    <row r="3783">
      <c r="A3783" s="2">
        <v>46317.638529502314</v>
      </c>
      <c r="C3783" s="1">
        <v>80522.5</v>
      </c>
      <c r="D3783" s="1">
        <f t="shared" si="1"/>
        <v>31.50833333</v>
      </c>
      <c r="E3783" s="1">
        <v>66.1</v>
      </c>
      <c r="F3783" s="1">
        <v>28.6</v>
      </c>
      <c r="G3783" s="1">
        <v>16.4</v>
      </c>
      <c r="H3783" s="1">
        <v>34.9</v>
      </c>
    </row>
    <row r="3784">
      <c r="A3784" s="2">
        <v>46317.6385353125</v>
      </c>
      <c r="C3784" s="1">
        <v>80523.0</v>
      </c>
      <c r="D3784" s="1">
        <f t="shared" si="1"/>
        <v>31.51666667</v>
      </c>
      <c r="E3784" s="1">
        <v>66.1</v>
      </c>
      <c r="F3784" s="1">
        <v>28.6</v>
      </c>
      <c r="G3784" s="1">
        <v>16.4</v>
      </c>
      <c r="H3784" s="1">
        <v>34.9</v>
      </c>
    </row>
    <row r="3785">
      <c r="A3785" s="2">
        <v>46317.638541064814</v>
      </c>
      <c r="C3785" s="1">
        <v>80523.5</v>
      </c>
      <c r="D3785" s="1">
        <f t="shared" si="1"/>
        <v>31.525</v>
      </c>
      <c r="E3785" s="1">
        <v>66.1</v>
      </c>
      <c r="F3785" s="1">
        <v>28.6</v>
      </c>
      <c r="G3785" s="1">
        <v>16.4</v>
      </c>
      <c r="H3785" s="1">
        <v>34.9</v>
      </c>
    </row>
    <row r="3786">
      <c r="A3786" s="2">
        <v>46317.63854688658</v>
      </c>
      <c r="C3786" s="1">
        <v>80524.0</v>
      </c>
      <c r="D3786" s="1">
        <f t="shared" si="1"/>
        <v>31.53333333</v>
      </c>
      <c r="E3786" s="1">
        <v>66.1</v>
      </c>
      <c r="F3786" s="1">
        <v>28.6</v>
      </c>
      <c r="G3786" s="1">
        <v>16.4</v>
      </c>
      <c r="H3786" s="1">
        <v>34.9</v>
      </c>
    </row>
    <row r="3787">
      <c r="A3787" s="2">
        <v>46317.63855265046</v>
      </c>
      <c r="C3787" s="1">
        <v>80524.5</v>
      </c>
      <c r="D3787" s="1">
        <f t="shared" si="1"/>
        <v>31.54166667</v>
      </c>
      <c r="E3787" s="1">
        <v>66.1</v>
      </c>
      <c r="F3787" s="1">
        <v>28.6</v>
      </c>
      <c r="G3787" s="1">
        <v>16.4</v>
      </c>
      <c r="H3787" s="1">
        <v>34.8</v>
      </c>
    </row>
    <row r="3788">
      <c r="A3788" s="2">
        <v>46317.63855846065</v>
      </c>
      <c r="C3788" s="1">
        <v>80525.0</v>
      </c>
      <c r="D3788" s="1">
        <f t="shared" si="1"/>
        <v>31.55</v>
      </c>
      <c r="E3788" s="1">
        <v>66.0</v>
      </c>
      <c r="F3788" s="1">
        <v>28.6</v>
      </c>
      <c r="G3788" s="1">
        <v>16.4</v>
      </c>
      <c r="H3788" s="1">
        <v>34.8</v>
      </c>
    </row>
    <row r="3789">
      <c r="A3789" s="2">
        <v>46317.63856421296</v>
      </c>
      <c r="C3789" s="1">
        <v>80525.5</v>
      </c>
      <c r="D3789" s="1">
        <f t="shared" si="1"/>
        <v>31.55833333</v>
      </c>
      <c r="E3789" s="1">
        <v>66.0</v>
      </c>
      <c r="F3789" s="1">
        <v>28.7</v>
      </c>
      <c r="G3789" s="1">
        <v>16.4</v>
      </c>
      <c r="H3789" s="1">
        <v>34.8</v>
      </c>
    </row>
    <row r="3790">
      <c r="A3790" s="2">
        <v>46317.6385700463</v>
      </c>
      <c r="C3790" s="1">
        <v>80526.0</v>
      </c>
      <c r="D3790" s="1">
        <f t="shared" si="1"/>
        <v>31.56666667</v>
      </c>
      <c r="E3790" s="1">
        <v>66.0</v>
      </c>
      <c r="F3790" s="1">
        <v>28.7</v>
      </c>
      <c r="G3790" s="1">
        <v>16.5</v>
      </c>
      <c r="H3790" s="1">
        <v>34.8</v>
      </c>
    </row>
    <row r="3791">
      <c r="A3791" s="2">
        <v>46317.63857579861</v>
      </c>
      <c r="C3791" s="1">
        <v>80526.5</v>
      </c>
      <c r="D3791" s="1">
        <f t="shared" si="1"/>
        <v>31.575</v>
      </c>
      <c r="E3791" s="1">
        <v>66.0</v>
      </c>
      <c r="F3791" s="1">
        <v>28.7</v>
      </c>
      <c r="G3791" s="1">
        <v>16.5</v>
      </c>
      <c r="H3791" s="1">
        <v>34.9</v>
      </c>
    </row>
    <row r="3792">
      <c r="A3792" s="2">
        <v>46317.63858160879</v>
      </c>
      <c r="C3792" s="1">
        <v>80527.0</v>
      </c>
      <c r="D3792" s="1">
        <f t="shared" si="1"/>
        <v>31.58333333</v>
      </c>
      <c r="E3792" s="1">
        <v>65.8</v>
      </c>
      <c r="F3792" s="1">
        <v>28.7</v>
      </c>
      <c r="G3792" s="1">
        <v>16.5</v>
      </c>
      <c r="H3792" s="1">
        <v>34.9</v>
      </c>
    </row>
    <row r="3793">
      <c r="A3793" s="2">
        <v>46317.638587361114</v>
      </c>
      <c r="C3793" s="1">
        <v>80527.5</v>
      </c>
      <c r="D3793" s="1">
        <f t="shared" si="1"/>
        <v>31.59166667</v>
      </c>
      <c r="E3793" s="1">
        <v>65.8</v>
      </c>
      <c r="F3793" s="1">
        <v>28.7</v>
      </c>
      <c r="G3793" s="1">
        <v>16.5</v>
      </c>
      <c r="H3793" s="1">
        <v>34.9</v>
      </c>
    </row>
    <row r="3794">
      <c r="A3794" s="2">
        <v>46317.638593194446</v>
      </c>
      <c r="C3794" s="1">
        <v>80528.0</v>
      </c>
      <c r="D3794" s="1">
        <f t="shared" si="1"/>
        <v>31.6</v>
      </c>
      <c r="E3794" s="1">
        <v>65.8</v>
      </c>
      <c r="F3794" s="1">
        <v>28.7</v>
      </c>
      <c r="G3794" s="1">
        <v>16.4</v>
      </c>
      <c r="H3794" s="1">
        <v>34.9</v>
      </c>
    </row>
    <row r="3795">
      <c r="A3795" s="2">
        <v>46317.638598958336</v>
      </c>
      <c r="C3795" s="1">
        <v>80528.5</v>
      </c>
      <c r="D3795" s="1">
        <f t="shared" si="1"/>
        <v>31.60833333</v>
      </c>
      <c r="E3795" s="1">
        <v>65.8</v>
      </c>
      <c r="F3795" s="1">
        <v>28.7</v>
      </c>
      <c r="G3795" s="1">
        <v>16.4</v>
      </c>
      <c r="H3795" s="1">
        <v>34.7</v>
      </c>
    </row>
    <row r="3796">
      <c r="A3796" s="2">
        <v>46317.638604768516</v>
      </c>
      <c r="C3796" s="1">
        <v>80529.0</v>
      </c>
      <c r="D3796" s="1">
        <f t="shared" si="1"/>
        <v>31.61666667</v>
      </c>
      <c r="E3796" s="1">
        <v>65.5</v>
      </c>
      <c r="F3796" s="1">
        <v>28.7</v>
      </c>
      <c r="G3796" s="1">
        <v>16.4</v>
      </c>
      <c r="H3796" s="1">
        <v>34.7</v>
      </c>
    </row>
    <row r="3797">
      <c r="A3797" s="2">
        <v>46317.63861052084</v>
      </c>
      <c r="C3797" s="1">
        <v>80529.5</v>
      </c>
      <c r="D3797" s="1">
        <f t="shared" si="1"/>
        <v>31.625</v>
      </c>
      <c r="E3797" s="1">
        <v>65.5</v>
      </c>
      <c r="F3797" s="1">
        <v>28.6</v>
      </c>
      <c r="G3797" s="1">
        <v>16.4</v>
      </c>
      <c r="H3797" s="1">
        <v>34.7</v>
      </c>
    </row>
    <row r="3798">
      <c r="A3798" s="2">
        <v>46317.63861634259</v>
      </c>
      <c r="C3798" s="1">
        <v>80530.0</v>
      </c>
      <c r="D3798" s="1">
        <f t="shared" si="1"/>
        <v>31.63333333</v>
      </c>
      <c r="E3798" s="1">
        <v>65.5</v>
      </c>
      <c r="F3798" s="1">
        <v>28.6</v>
      </c>
      <c r="G3798" s="1">
        <v>16.4</v>
      </c>
      <c r="H3798" s="1">
        <v>34.7</v>
      </c>
    </row>
    <row r="3799">
      <c r="A3799" s="2">
        <v>46317.638622094906</v>
      </c>
      <c r="C3799" s="1">
        <v>80530.5</v>
      </c>
      <c r="D3799" s="1">
        <f t="shared" si="1"/>
        <v>31.64166667</v>
      </c>
      <c r="E3799" s="1">
        <v>65.5</v>
      </c>
      <c r="F3799" s="1">
        <v>28.6</v>
      </c>
      <c r="G3799" s="1">
        <v>16.4</v>
      </c>
      <c r="H3799" s="1">
        <v>35.0</v>
      </c>
    </row>
    <row r="3800">
      <c r="A3800" s="2">
        <v>46317.63862790509</v>
      </c>
      <c r="C3800" s="1">
        <v>80531.0</v>
      </c>
      <c r="D3800" s="1">
        <f t="shared" si="1"/>
        <v>31.65</v>
      </c>
      <c r="E3800" s="1">
        <v>65.5</v>
      </c>
      <c r="F3800" s="1">
        <v>28.6</v>
      </c>
      <c r="G3800" s="1">
        <v>16.4</v>
      </c>
      <c r="H3800" s="1">
        <v>35.0</v>
      </c>
    </row>
    <row r="3801">
      <c r="A3801" s="2">
        <v>46317.63863368056</v>
      </c>
      <c r="C3801" s="1">
        <v>80531.5</v>
      </c>
      <c r="D3801" s="1">
        <f t="shared" si="1"/>
        <v>31.65833333</v>
      </c>
      <c r="E3801" s="1">
        <v>65.5</v>
      </c>
      <c r="F3801" s="1">
        <v>28.6</v>
      </c>
      <c r="G3801" s="1">
        <v>16.4</v>
      </c>
      <c r="H3801" s="1">
        <v>35.0</v>
      </c>
    </row>
    <row r="3802">
      <c r="A3802" s="2">
        <v>46317.63863949074</v>
      </c>
      <c r="C3802" s="1">
        <v>80532.0</v>
      </c>
      <c r="D3802" s="1">
        <f t="shared" si="1"/>
        <v>31.66666667</v>
      </c>
      <c r="E3802" s="1">
        <v>65.5</v>
      </c>
      <c r="F3802" s="1">
        <v>28.6</v>
      </c>
      <c r="G3802" s="1">
        <v>16.4</v>
      </c>
      <c r="H3802" s="1">
        <v>35.0</v>
      </c>
    </row>
    <row r="3803">
      <c r="A3803" s="2">
        <v>46317.63864524305</v>
      </c>
      <c r="C3803" s="1">
        <v>80532.5</v>
      </c>
      <c r="D3803" s="1">
        <f t="shared" si="1"/>
        <v>31.675</v>
      </c>
      <c r="E3803" s="1">
        <v>65.5</v>
      </c>
      <c r="F3803" s="1">
        <v>28.6</v>
      </c>
      <c r="G3803" s="1">
        <v>16.4</v>
      </c>
      <c r="H3803" s="1">
        <v>35.0</v>
      </c>
    </row>
    <row r="3804">
      <c r="A3804" s="2">
        <v>46317.638651064815</v>
      </c>
      <c r="C3804" s="1">
        <v>80533.0</v>
      </c>
      <c r="D3804" s="1">
        <f t="shared" si="1"/>
        <v>31.68333333</v>
      </c>
      <c r="E3804" s="1">
        <v>65.1</v>
      </c>
      <c r="F3804" s="1">
        <v>28.6</v>
      </c>
      <c r="G3804" s="1">
        <v>16.4</v>
      </c>
      <c r="H3804" s="1">
        <v>35.0</v>
      </c>
    </row>
    <row r="3805">
      <c r="A3805" s="2">
        <v>46317.638656828705</v>
      </c>
      <c r="C3805" s="1">
        <v>80533.5</v>
      </c>
      <c r="D3805" s="1">
        <f t="shared" si="1"/>
        <v>31.69166667</v>
      </c>
      <c r="E3805" s="1">
        <v>65.1</v>
      </c>
      <c r="F3805" s="1">
        <v>28.6</v>
      </c>
      <c r="G3805" s="1">
        <v>16.4</v>
      </c>
      <c r="H3805" s="1">
        <v>35.0</v>
      </c>
    </row>
    <row r="3806">
      <c r="A3806" s="2">
        <v>46317.63866263889</v>
      </c>
      <c r="C3806" s="1">
        <v>80534.0</v>
      </c>
      <c r="D3806" s="1">
        <f t="shared" si="1"/>
        <v>31.7</v>
      </c>
      <c r="E3806" s="1">
        <v>65.1</v>
      </c>
      <c r="F3806" s="1">
        <v>28.6</v>
      </c>
      <c r="G3806" s="1">
        <v>16.5</v>
      </c>
      <c r="H3806" s="1">
        <v>35.0</v>
      </c>
    </row>
    <row r="3807">
      <c r="A3807" s="2">
        <v>46317.638668391206</v>
      </c>
      <c r="C3807" s="1">
        <v>80534.5</v>
      </c>
      <c r="D3807" s="1">
        <f t="shared" si="1"/>
        <v>31.70833333</v>
      </c>
      <c r="E3807" s="1">
        <v>65.1</v>
      </c>
      <c r="F3807" s="1">
        <v>28.6</v>
      </c>
      <c r="G3807" s="1">
        <v>16.5</v>
      </c>
      <c r="H3807" s="1">
        <v>34.9</v>
      </c>
    </row>
    <row r="3808">
      <c r="A3808" s="2">
        <v>46317.63867421296</v>
      </c>
      <c r="C3808" s="1">
        <v>80535.0</v>
      </c>
      <c r="D3808" s="1">
        <f t="shared" si="1"/>
        <v>31.71666667</v>
      </c>
      <c r="E3808" s="1">
        <v>65.0</v>
      </c>
      <c r="F3808" s="1">
        <v>28.6</v>
      </c>
      <c r="G3808" s="1">
        <v>16.5</v>
      </c>
      <c r="H3808" s="1">
        <v>34.9</v>
      </c>
    </row>
    <row r="3809">
      <c r="A3809" s="2">
        <v>46317.638679965276</v>
      </c>
      <c r="C3809" s="1">
        <v>80535.5</v>
      </c>
      <c r="D3809" s="1">
        <f t="shared" si="1"/>
        <v>31.725</v>
      </c>
      <c r="E3809" s="1">
        <v>65.0</v>
      </c>
      <c r="F3809" s="1">
        <v>28.7</v>
      </c>
      <c r="G3809" s="1">
        <v>16.5</v>
      </c>
      <c r="H3809" s="1">
        <v>34.9</v>
      </c>
    </row>
    <row r="3810">
      <c r="A3810" s="2">
        <v>46317.63868578704</v>
      </c>
      <c r="C3810" s="1">
        <v>80536.0</v>
      </c>
      <c r="D3810" s="1">
        <f t="shared" si="1"/>
        <v>31.73333333</v>
      </c>
      <c r="E3810" s="1">
        <v>65.0</v>
      </c>
      <c r="F3810" s="1">
        <v>28.7</v>
      </c>
      <c r="G3810" s="1">
        <v>16.3</v>
      </c>
      <c r="H3810" s="1">
        <v>34.9</v>
      </c>
    </row>
    <row r="3811">
      <c r="A3811" s="2">
        <v>46317.63869155093</v>
      </c>
      <c r="C3811" s="1">
        <v>80536.5</v>
      </c>
      <c r="D3811" s="1">
        <f t="shared" si="1"/>
        <v>31.74166667</v>
      </c>
      <c r="E3811" s="1">
        <v>65.0</v>
      </c>
      <c r="F3811" s="1">
        <v>28.7</v>
      </c>
      <c r="G3811" s="1">
        <v>16.3</v>
      </c>
      <c r="H3811" s="1">
        <v>35.0</v>
      </c>
    </row>
    <row r="3812">
      <c r="A3812" s="2">
        <v>46317.63869736111</v>
      </c>
      <c r="C3812" s="1">
        <v>80537.0</v>
      </c>
      <c r="D3812" s="1">
        <f t="shared" si="1"/>
        <v>31.75</v>
      </c>
      <c r="E3812" s="1">
        <v>65.3</v>
      </c>
      <c r="F3812" s="1">
        <v>28.7</v>
      </c>
      <c r="G3812" s="1">
        <v>16.3</v>
      </c>
      <c r="H3812" s="1">
        <v>35.0</v>
      </c>
    </row>
    <row r="3813">
      <c r="A3813" s="2">
        <v>46317.638703125</v>
      </c>
      <c r="C3813" s="1">
        <v>80537.5</v>
      </c>
      <c r="D3813" s="1">
        <f t="shared" si="1"/>
        <v>31.75833333</v>
      </c>
      <c r="E3813" s="1">
        <v>65.3</v>
      </c>
      <c r="F3813" s="1">
        <v>28.9</v>
      </c>
      <c r="G3813" s="1">
        <v>16.3</v>
      </c>
      <c r="H3813" s="1">
        <v>35.0</v>
      </c>
    </row>
    <row r="3814">
      <c r="A3814" s="2">
        <v>46317.638708935185</v>
      </c>
      <c r="C3814" s="1">
        <v>80538.0</v>
      </c>
      <c r="D3814" s="1">
        <f t="shared" si="1"/>
        <v>31.76666667</v>
      </c>
      <c r="E3814" s="1">
        <v>65.3</v>
      </c>
      <c r="F3814" s="1">
        <v>28.9</v>
      </c>
      <c r="G3814" s="1">
        <v>16.3</v>
      </c>
      <c r="H3814" s="1">
        <v>35.0</v>
      </c>
    </row>
    <row r="3815">
      <c r="A3815" s="2">
        <v>46317.6387146875</v>
      </c>
      <c r="C3815" s="1">
        <v>80538.5</v>
      </c>
      <c r="D3815" s="1">
        <f t="shared" si="1"/>
        <v>31.775</v>
      </c>
      <c r="E3815" s="1">
        <v>65.3</v>
      </c>
      <c r="F3815" s="1">
        <v>28.9</v>
      </c>
      <c r="G3815" s="1">
        <v>16.3</v>
      </c>
      <c r="H3815" s="1">
        <v>35.0</v>
      </c>
    </row>
    <row r="3816">
      <c r="A3816" s="2">
        <v>46317.63872050926</v>
      </c>
      <c r="C3816" s="1">
        <v>80539.0</v>
      </c>
      <c r="D3816" s="1">
        <f t="shared" si="1"/>
        <v>31.78333333</v>
      </c>
      <c r="E3816" s="1">
        <v>65.7</v>
      </c>
      <c r="F3816" s="1">
        <v>28.9</v>
      </c>
      <c r="G3816" s="1">
        <v>16.3</v>
      </c>
      <c r="H3816" s="1">
        <v>35.0</v>
      </c>
    </row>
    <row r="3817">
      <c r="A3817" s="2">
        <v>46317.63872628472</v>
      </c>
      <c r="C3817" s="1">
        <v>80539.5</v>
      </c>
      <c r="D3817" s="1">
        <f t="shared" si="1"/>
        <v>31.79166667</v>
      </c>
      <c r="E3817" s="1">
        <v>65.7</v>
      </c>
      <c r="F3817" s="1">
        <v>28.8</v>
      </c>
      <c r="G3817" s="1">
        <v>16.3</v>
      </c>
      <c r="H3817" s="1">
        <v>35.0</v>
      </c>
    </row>
    <row r="3818">
      <c r="A3818" s="2">
        <v>46317.63873208333</v>
      </c>
      <c r="C3818" s="1">
        <v>80540.0</v>
      </c>
      <c r="D3818" s="1">
        <f t="shared" si="1"/>
        <v>31.8</v>
      </c>
      <c r="E3818" s="1">
        <v>65.7</v>
      </c>
      <c r="F3818" s="1">
        <v>28.8</v>
      </c>
      <c r="G3818" s="1">
        <v>16.6</v>
      </c>
      <c r="H3818" s="1">
        <v>35.0</v>
      </c>
    </row>
    <row r="3819">
      <c r="A3819" s="2">
        <v>46317.63873784722</v>
      </c>
      <c r="C3819" s="1">
        <v>80540.5</v>
      </c>
      <c r="D3819" s="1">
        <f t="shared" si="1"/>
        <v>31.80833333</v>
      </c>
      <c r="E3819" s="1">
        <v>65.7</v>
      </c>
      <c r="F3819" s="1">
        <v>28.8</v>
      </c>
      <c r="G3819" s="1">
        <v>16.6</v>
      </c>
      <c r="H3819" s="1">
        <v>35.0</v>
      </c>
    </row>
    <row r="3820">
      <c r="A3820" s="2">
        <v>46317.63874365741</v>
      </c>
      <c r="C3820" s="1">
        <v>80541.0</v>
      </c>
      <c r="D3820" s="1">
        <f t="shared" si="1"/>
        <v>31.81666667</v>
      </c>
      <c r="E3820" s="1">
        <v>65.7</v>
      </c>
      <c r="F3820" s="1">
        <v>28.8</v>
      </c>
      <c r="G3820" s="1">
        <v>16.6</v>
      </c>
      <c r="H3820" s="1">
        <v>35.0</v>
      </c>
    </row>
    <row r="3821">
      <c r="A3821" s="2">
        <v>46317.638749432874</v>
      </c>
      <c r="C3821" s="1">
        <v>80541.5</v>
      </c>
      <c r="D3821" s="1">
        <f t="shared" si="1"/>
        <v>31.825</v>
      </c>
      <c r="E3821" s="1">
        <v>65.7</v>
      </c>
      <c r="F3821" s="1">
        <v>28.9</v>
      </c>
      <c r="G3821" s="1">
        <v>16.6</v>
      </c>
      <c r="H3821" s="1">
        <v>35.0</v>
      </c>
    </row>
    <row r="3822">
      <c r="A3822" s="2">
        <v>46317.63875524305</v>
      </c>
      <c r="C3822" s="1">
        <v>80542.0</v>
      </c>
      <c r="D3822" s="1">
        <f t="shared" si="1"/>
        <v>31.83333333</v>
      </c>
      <c r="E3822" s="1">
        <v>65.7</v>
      </c>
      <c r="F3822" s="1">
        <v>28.9</v>
      </c>
      <c r="G3822" s="1">
        <v>16.7</v>
      </c>
      <c r="H3822" s="1">
        <v>35.0</v>
      </c>
    </row>
    <row r="3823">
      <c r="A3823" s="2">
        <v>46317.63876099537</v>
      </c>
      <c r="C3823" s="1">
        <v>80542.5</v>
      </c>
      <c r="D3823" s="1">
        <f t="shared" si="1"/>
        <v>31.84166667</v>
      </c>
      <c r="E3823" s="1">
        <v>65.7</v>
      </c>
      <c r="F3823" s="1">
        <v>28.9</v>
      </c>
      <c r="G3823" s="1">
        <v>16.7</v>
      </c>
      <c r="H3823" s="1">
        <v>35.0</v>
      </c>
    </row>
    <row r="3824">
      <c r="A3824" s="2">
        <v>46317.63876681713</v>
      </c>
      <c r="C3824" s="1">
        <v>80543.0</v>
      </c>
      <c r="D3824" s="1">
        <f t="shared" si="1"/>
        <v>31.85</v>
      </c>
      <c r="E3824" s="1">
        <v>65.3</v>
      </c>
      <c r="F3824" s="1">
        <v>28.9</v>
      </c>
      <c r="G3824" s="1">
        <v>16.7</v>
      </c>
      <c r="H3824" s="1">
        <v>35.0</v>
      </c>
    </row>
    <row r="3825">
      <c r="A3825" s="2">
        <v>46317.638772569444</v>
      </c>
      <c r="C3825" s="1">
        <v>80543.5</v>
      </c>
      <c r="D3825" s="1">
        <f t="shared" si="1"/>
        <v>31.85833333</v>
      </c>
      <c r="E3825" s="1">
        <v>65.3</v>
      </c>
      <c r="F3825" s="1">
        <v>28.8</v>
      </c>
      <c r="G3825" s="1">
        <v>16.7</v>
      </c>
      <c r="H3825" s="1">
        <v>35.0</v>
      </c>
    </row>
    <row r="3826">
      <c r="A3826" s="2">
        <v>46317.63877837963</v>
      </c>
      <c r="C3826" s="1">
        <v>80544.0</v>
      </c>
      <c r="D3826" s="1">
        <f t="shared" si="1"/>
        <v>31.86666667</v>
      </c>
      <c r="E3826" s="1">
        <v>65.3</v>
      </c>
      <c r="F3826" s="1">
        <v>28.8</v>
      </c>
      <c r="G3826" s="1">
        <v>16.6</v>
      </c>
      <c r="H3826" s="1">
        <v>35.0</v>
      </c>
    </row>
    <row r="3827">
      <c r="A3827" s="2">
        <v>46317.63878414352</v>
      </c>
      <c r="C3827" s="1">
        <v>80544.5</v>
      </c>
      <c r="D3827" s="1">
        <f t="shared" si="1"/>
        <v>31.875</v>
      </c>
      <c r="E3827" s="1">
        <v>65.3</v>
      </c>
      <c r="F3827" s="1">
        <v>28.8</v>
      </c>
      <c r="G3827" s="1">
        <v>16.6</v>
      </c>
      <c r="H3827" s="1">
        <v>35.1</v>
      </c>
    </row>
    <row r="3828">
      <c r="A3828" s="2">
        <v>46317.63878996528</v>
      </c>
      <c r="C3828" s="1">
        <v>80545.0</v>
      </c>
      <c r="D3828" s="1">
        <f t="shared" si="1"/>
        <v>31.88333333</v>
      </c>
      <c r="E3828" s="1">
        <v>65.6</v>
      </c>
      <c r="F3828" s="1">
        <v>28.8</v>
      </c>
      <c r="G3828" s="1">
        <v>16.6</v>
      </c>
      <c r="H3828" s="1">
        <v>35.1</v>
      </c>
    </row>
    <row r="3829">
      <c r="A3829" s="2">
        <v>46317.63879571759</v>
      </c>
      <c r="C3829" s="1">
        <v>80545.5</v>
      </c>
      <c r="D3829" s="1">
        <f t="shared" si="1"/>
        <v>31.89166667</v>
      </c>
      <c r="E3829" s="1">
        <v>65.6</v>
      </c>
      <c r="F3829" s="1">
        <v>28.8</v>
      </c>
      <c r="G3829" s="1">
        <v>16.6</v>
      </c>
      <c r="H3829" s="1">
        <v>35.1</v>
      </c>
    </row>
    <row r="3830">
      <c r="A3830" s="2">
        <v>46317.63880153935</v>
      </c>
      <c r="C3830" s="1">
        <v>80546.0</v>
      </c>
      <c r="D3830" s="1">
        <f t="shared" si="1"/>
        <v>31.9</v>
      </c>
      <c r="E3830" s="1">
        <v>65.6</v>
      </c>
      <c r="F3830" s="1">
        <v>28.8</v>
      </c>
      <c r="G3830" s="1">
        <v>16.6</v>
      </c>
      <c r="H3830" s="1">
        <v>35.1</v>
      </c>
    </row>
    <row r="3831">
      <c r="A3831" s="2">
        <v>46317.63880729167</v>
      </c>
      <c r="C3831" s="1">
        <v>80546.5</v>
      </c>
      <c r="D3831" s="1">
        <f t="shared" si="1"/>
        <v>31.90833333</v>
      </c>
      <c r="E3831" s="1">
        <v>65.6</v>
      </c>
      <c r="F3831" s="1">
        <v>28.8</v>
      </c>
      <c r="G3831" s="1">
        <v>16.6</v>
      </c>
      <c r="H3831" s="1">
        <v>34.8</v>
      </c>
    </row>
    <row r="3832">
      <c r="A3832" s="2">
        <v>46317.638813101854</v>
      </c>
      <c r="C3832" s="1">
        <v>80547.0</v>
      </c>
      <c r="D3832" s="1">
        <f t="shared" si="1"/>
        <v>31.91666667</v>
      </c>
      <c r="E3832" s="1">
        <v>65.9</v>
      </c>
      <c r="F3832" s="1">
        <v>28.8</v>
      </c>
      <c r="G3832" s="1">
        <v>16.6</v>
      </c>
      <c r="H3832" s="1">
        <v>34.8</v>
      </c>
    </row>
    <row r="3833">
      <c r="A3833" s="2">
        <v>46317.63881887731</v>
      </c>
      <c r="C3833" s="1">
        <v>80547.5</v>
      </c>
      <c r="D3833" s="1">
        <f t="shared" si="1"/>
        <v>31.925</v>
      </c>
      <c r="E3833" s="1">
        <v>65.9</v>
      </c>
      <c r="F3833" s="1">
        <v>28.9</v>
      </c>
      <c r="G3833" s="1">
        <v>16.6</v>
      </c>
      <c r="H3833" s="1">
        <v>34.8</v>
      </c>
    </row>
    <row r="3834">
      <c r="A3834" s="2">
        <v>46317.63882467592</v>
      </c>
      <c r="C3834" s="1">
        <v>80548.0</v>
      </c>
      <c r="D3834" s="1">
        <f t="shared" si="1"/>
        <v>31.93333333</v>
      </c>
      <c r="E3834" s="1">
        <v>65.9</v>
      </c>
      <c r="F3834" s="1">
        <v>28.9</v>
      </c>
      <c r="G3834" s="1">
        <v>16.4</v>
      </c>
      <c r="H3834" s="1">
        <v>34.8</v>
      </c>
    </row>
    <row r="3835">
      <c r="A3835" s="2">
        <v>46317.63883045139</v>
      </c>
      <c r="C3835" s="1">
        <v>80548.5</v>
      </c>
      <c r="D3835" s="1">
        <f t="shared" si="1"/>
        <v>31.94166667</v>
      </c>
      <c r="E3835" s="1">
        <v>65.9</v>
      </c>
      <c r="F3835" s="1">
        <v>28.9</v>
      </c>
      <c r="G3835" s="1">
        <v>16.4</v>
      </c>
      <c r="H3835" s="1">
        <v>34.6</v>
      </c>
    </row>
    <row r="3836">
      <c r="A3836" s="2">
        <v>46317.638836261576</v>
      </c>
      <c r="C3836" s="1">
        <v>80549.0</v>
      </c>
      <c r="D3836" s="1">
        <f t="shared" si="1"/>
        <v>31.95</v>
      </c>
      <c r="E3836" s="1">
        <v>65.2</v>
      </c>
      <c r="F3836" s="1">
        <v>28.9</v>
      </c>
      <c r="G3836" s="1">
        <v>16.4</v>
      </c>
      <c r="H3836" s="1">
        <v>34.6</v>
      </c>
    </row>
    <row r="3837">
      <c r="A3837" s="2">
        <v>46317.638842025466</v>
      </c>
      <c r="C3837" s="1">
        <v>80549.5</v>
      </c>
      <c r="D3837" s="1">
        <f t="shared" si="1"/>
        <v>31.95833333</v>
      </c>
      <c r="E3837" s="1">
        <v>65.2</v>
      </c>
      <c r="F3837" s="1">
        <v>28.8</v>
      </c>
      <c r="G3837" s="1">
        <v>16.4</v>
      </c>
      <c r="H3837" s="1">
        <v>34.6</v>
      </c>
    </row>
    <row r="3838">
      <c r="A3838" s="2">
        <v>46317.63884782408</v>
      </c>
      <c r="C3838" s="1">
        <v>80550.0</v>
      </c>
      <c r="D3838" s="1">
        <f t="shared" si="1"/>
        <v>31.96666667</v>
      </c>
      <c r="E3838" s="1">
        <v>65.2</v>
      </c>
      <c r="F3838" s="1">
        <v>28.8</v>
      </c>
      <c r="G3838" s="1">
        <v>16.6</v>
      </c>
      <c r="H3838" s="1">
        <v>34.6</v>
      </c>
    </row>
    <row r="3839">
      <c r="A3839" s="2">
        <v>46317.638853599536</v>
      </c>
      <c r="C3839" s="1">
        <v>80550.5</v>
      </c>
      <c r="D3839" s="1">
        <f t="shared" si="1"/>
        <v>31.975</v>
      </c>
      <c r="E3839" s="1">
        <v>65.2</v>
      </c>
      <c r="F3839" s="1">
        <v>28.8</v>
      </c>
      <c r="G3839" s="1">
        <v>16.6</v>
      </c>
      <c r="H3839" s="1">
        <v>34.7</v>
      </c>
    </row>
    <row r="3840">
      <c r="A3840" s="2">
        <v>46317.63885940972</v>
      </c>
      <c r="C3840" s="1">
        <v>80551.0</v>
      </c>
      <c r="D3840" s="1">
        <f t="shared" si="1"/>
        <v>31.98333333</v>
      </c>
      <c r="E3840" s="1">
        <v>65.9</v>
      </c>
      <c r="F3840" s="1">
        <v>28.8</v>
      </c>
      <c r="G3840" s="1">
        <v>16.6</v>
      </c>
      <c r="H3840" s="1">
        <v>34.7</v>
      </c>
    </row>
    <row r="3841">
      <c r="A3841" s="2">
        <v>46317.63886516204</v>
      </c>
      <c r="C3841" s="1">
        <v>80551.5</v>
      </c>
      <c r="D3841" s="1">
        <f t="shared" si="1"/>
        <v>31.99166667</v>
      </c>
      <c r="E3841" s="1">
        <v>65.9</v>
      </c>
      <c r="F3841" s="1">
        <v>28.9</v>
      </c>
      <c r="G3841" s="1">
        <v>16.6</v>
      </c>
      <c r="H3841" s="1">
        <v>34.7</v>
      </c>
    </row>
    <row r="3842">
      <c r="A3842" s="2">
        <v>46317.6388709838</v>
      </c>
      <c r="C3842" s="1">
        <v>80552.0</v>
      </c>
      <c r="D3842" s="1">
        <f t="shared" si="1"/>
        <v>32</v>
      </c>
      <c r="E3842" s="1">
        <v>65.9</v>
      </c>
      <c r="F3842" s="1">
        <v>28.9</v>
      </c>
      <c r="G3842" s="1">
        <v>16.7</v>
      </c>
      <c r="H3842" s="1">
        <v>34.7</v>
      </c>
    </row>
    <row r="3843">
      <c r="A3843" s="2">
        <v>46317.63887674768</v>
      </c>
      <c r="C3843" s="1">
        <v>80552.5</v>
      </c>
      <c r="D3843" s="1">
        <f t="shared" si="1"/>
        <v>32.00833333</v>
      </c>
      <c r="E3843" s="1">
        <v>65.9</v>
      </c>
      <c r="F3843" s="1">
        <v>28.9</v>
      </c>
      <c r="G3843" s="1">
        <v>16.7</v>
      </c>
      <c r="H3843" s="1">
        <v>34.5</v>
      </c>
    </row>
    <row r="3844">
      <c r="A3844" s="2">
        <v>46317.63888255787</v>
      </c>
      <c r="C3844" s="1">
        <v>80553.0</v>
      </c>
      <c r="D3844" s="1">
        <f t="shared" si="1"/>
        <v>32.01666667</v>
      </c>
      <c r="E3844" s="1">
        <v>65.2</v>
      </c>
      <c r="F3844" s="1">
        <v>28.9</v>
      </c>
      <c r="G3844" s="1">
        <v>16.7</v>
      </c>
      <c r="H3844" s="1">
        <v>34.5</v>
      </c>
    </row>
    <row r="3845">
      <c r="A3845" s="2">
        <v>46317.63888832176</v>
      </c>
      <c r="C3845" s="1">
        <v>80553.5</v>
      </c>
      <c r="D3845" s="1">
        <f t="shared" si="1"/>
        <v>32.025</v>
      </c>
      <c r="E3845" s="1">
        <v>65.2</v>
      </c>
      <c r="F3845" s="1">
        <v>28.9</v>
      </c>
      <c r="G3845" s="1">
        <v>16.7</v>
      </c>
      <c r="H3845" s="1">
        <v>34.5</v>
      </c>
    </row>
    <row r="3846">
      <c r="A3846" s="2">
        <v>46317.638894131946</v>
      </c>
      <c r="C3846" s="1">
        <v>80554.0</v>
      </c>
      <c r="D3846" s="1">
        <f t="shared" si="1"/>
        <v>32.03333333</v>
      </c>
      <c r="E3846" s="1">
        <v>65.2</v>
      </c>
      <c r="F3846" s="1">
        <v>28.9</v>
      </c>
      <c r="G3846" s="1">
        <v>16.4</v>
      </c>
      <c r="H3846" s="1">
        <v>34.5</v>
      </c>
    </row>
    <row r="3847">
      <c r="A3847" s="2">
        <v>46317.638899895835</v>
      </c>
      <c r="C3847" s="1">
        <v>80554.5</v>
      </c>
      <c r="D3847" s="1">
        <f t="shared" si="1"/>
        <v>32.04166667</v>
      </c>
      <c r="E3847" s="1">
        <v>65.2</v>
      </c>
      <c r="F3847" s="1">
        <v>28.9</v>
      </c>
      <c r="G3847" s="1">
        <v>16.4</v>
      </c>
      <c r="H3847" s="1">
        <v>34.3</v>
      </c>
    </row>
    <row r="3848">
      <c r="A3848" s="2">
        <v>46317.638905706015</v>
      </c>
      <c r="C3848" s="1">
        <v>80555.0</v>
      </c>
      <c r="D3848" s="1">
        <f t="shared" si="1"/>
        <v>32.05</v>
      </c>
      <c r="E3848" s="1">
        <v>66.0</v>
      </c>
      <c r="F3848" s="1">
        <v>28.9</v>
      </c>
      <c r="G3848" s="1">
        <v>16.4</v>
      </c>
      <c r="H3848" s="1">
        <v>34.3</v>
      </c>
    </row>
    <row r="3849">
      <c r="A3849" s="2">
        <v>46317.638911469905</v>
      </c>
      <c r="C3849" s="1">
        <v>80555.5</v>
      </c>
      <c r="D3849" s="1">
        <f t="shared" si="1"/>
        <v>32.05833333</v>
      </c>
      <c r="E3849" s="1">
        <v>66.0</v>
      </c>
      <c r="F3849" s="1">
        <v>28.8</v>
      </c>
      <c r="G3849" s="1">
        <v>16.4</v>
      </c>
      <c r="H3849" s="1">
        <v>34.3</v>
      </c>
    </row>
    <row r="3850">
      <c r="A3850" s="2">
        <v>46317.63891728009</v>
      </c>
      <c r="C3850" s="1">
        <v>80556.0</v>
      </c>
      <c r="D3850" s="1">
        <f t="shared" si="1"/>
        <v>32.06666667</v>
      </c>
      <c r="E3850" s="1">
        <v>66.0</v>
      </c>
      <c r="F3850" s="1">
        <v>28.8</v>
      </c>
      <c r="G3850" s="1">
        <v>16.7</v>
      </c>
      <c r="H3850" s="1">
        <v>34.3</v>
      </c>
    </row>
    <row r="3851">
      <c r="A3851" s="2">
        <v>46317.63892304398</v>
      </c>
      <c r="C3851" s="1">
        <v>80556.5</v>
      </c>
      <c r="D3851" s="1">
        <f t="shared" si="1"/>
        <v>32.075</v>
      </c>
      <c r="E3851" s="1">
        <v>66.0</v>
      </c>
      <c r="F3851" s="1">
        <v>28.8</v>
      </c>
      <c r="G3851" s="1">
        <v>16.7</v>
      </c>
      <c r="H3851" s="1">
        <v>34.2</v>
      </c>
    </row>
    <row r="3852">
      <c r="A3852" s="2">
        <v>46317.63892885417</v>
      </c>
      <c r="C3852" s="1">
        <v>80557.0</v>
      </c>
      <c r="D3852" s="1">
        <f t="shared" si="1"/>
        <v>32.08333333</v>
      </c>
      <c r="E3852" s="1">
        <v>65.8</v>
      </c>
      <c r="F3852" s="1">
        <v>28.8</v>
      </c>
      <c r="G3852" s="1">
        <v>16.7</v>
      </c>
      <c r="H3852" s="1">
        <v>34.2</v>
      </c>
    </row>
    <row r="3853">
      <c r="A3853" s="2">
        <v>46317.63893461806</v>
      </c>
      <c r="C3853" s="1">
        <v>80557.5</v>
      </c>
      <c r="D3853" s="1">
        <f t="shared" si="1"/>
        <v>32.09166667</v>
      </c>
      <c r="E3853" s="1">
        <v>65.8</v>
      </c>
      <c r="F3853" s="1">
        <v>28.8</v>
      </c>
      <c r="G3853" s="1">
        <v>16.7</v>
      </c>
      <c r="H3853" s="1">
        <v>34.2</v>
      </c>
    </row>
    <row r="3854">
      <c r="A3854" s="2">
        <v>46317.63894042824</v>
      </c>
      <c r="C3854" s="1">
        <v>80558.0</v>
      </c>
      <c r="D3854" s="1">
        <f t="shared" si="1"/>
        <v>32.1</v>
      </c>
      <c r="E3854" s="1">
        <v>65.8</v>
      </c>
      <c r="F3854" s="1">
        <v>28.8</v>
      </c>
      <c r="G3854" s="1">
        <v>16.3</v>
      </c>
      <c r="H3854" s="1">
        <v>34.2</v>
      </c>
    </row>
    <row r="3855">
      <c r="A3855" s="2">
        <v>46317.63894619213</v>
      </c>
      <c r="C3855" s="1">
        <v>80558.5</v>
      </c>
      <c r="D3855" s="1">
        <f t="shared" si="1"/>
        <v>32.10833333</v>
      </c>
      <c r="E3855" s="1">
        <v>65.8</v>
      </c>
      <c r="F3855" s="1">
        <v>28.8</v>
      </c>
      <c r="G3855" s="1">
        <v>16.3</v>
      </c>
      <c r="H3855" s="1">
        <v>34.5</v>
      </c>
    </row>
    <row r="3856">
      <c r="A3856" s="2">
        <v>46317.638952002315</v>
      </c>
      <c r="C3856" s="1">
        <v>80559.0</v>
      </c>
      <c r="D3856" s="1">
        <f t="shared" si="1"/>
        <v>32.11666667</v>
      </c>
      <c r="E3856" s="1">
        <v>65.9</v>
      </c>
      <c r="F3856" s="1">
        <v>28.8</v>
      </c>
      <c r="G3856" s="1">
        <v>16.3</v>
      </c>
      <c r="H3856" s="1">
        <v>34.5</v>
      </c>
    </row>
    <row r="3857">
      <c r="A3857" s="2">
        <v>46317.638957766205</v>
      </c>
      <c r="C3857" s="1">
        <v>80559.5</v>
      </c>
      <c r="D3857" s="1">
        <f t="shared" si="1"/>
        <v>32.125</v>
      </c>
      <c r="E3857" s="1">
        <v>65.9</v>
      </c>
      <c r="F3857" s="1">
        <v>28.8</v>
      </c>
      <c r="G3857" s="1">
        <v>16.3</v>
      </c>
      <c r="H3857" s="1">
        <v>34.5</v>
      </c>
    </row>
    <row r="3858">
      <c r="A3858" s="2">
        <v>46317.63896358796</v>
      </c>
      <c r="C3858" s="1">
        <v>80560.0</v>
      </c>
      <c r="D3858" s="1">
        <f t="shared" si="1"/>
        <v>32.13333333</v>
      </c>
      <c r="E3858" s="1">
        <v>65.9</v>
      </c>
      <c r="F3858" s="1">
        <v>28.8</v>
      </c>
      <c r="G3858" s="1">
        <v>16.7</v>
      </c>
      <c r="H3858" s="1">
        <v>34.5</v>
      </c>
    </row>
    <row r="3859">
      <c r="A3859" s="2">
        <v>46317.638969340274</v>
      </c>
      <c r="C3859" s="1">
        <v>80560.5</v>
      </c>
      <c r="D3859" s="1">
        <f t="shared" si="1"/>
        <v>32.14166667</v>
      </c>
      <c r="E3859" s="1">
        <v>65.9</v>
      </c>
      <c r="F3859" s="1">
        <v>28.8</v>
      </c>
      <c r="G3859" s="1">
        <v>16.7</v>
      </c>
      <c r="H3859" s="1">
        <v>34.6</v>
      </c>
    </row>
    <row r="3860">
      <c r="A3860" s="2">
        <v>46317.63897516204</v>
      </c>
      <c r="C3860" s="1">
        <v>80561.0</v>
      </c>
      <c r="D3860" s="1">
        <f t="shared" si="1"/>
        <v>32.15</v>
      </c>
      <c r="E3860" s="1">
        <v>66.0</v>
      </c>
      <c r="F3860" s="1">
        <v>28.8</v>
      </c>
      <c r="G3860" s="1">
        <v>16.7</v>
      </c>
      <c r="H3860" s="1">
        <v>34.6</v>
      </c>
    </row>
    <row r="3861">
      <c r="A3861" s="2">
        <v>46317.63898091435</v>
      </c>
      <c r="C3861" s="1">
        <v>80561.5</v>
      </c>
      <c r="D3861" s="1">
        <f t="shared" si="1"/>
        <v>32.15833333</v>
      </c>
      <c r="E3861" s="1">
        <v>66.0</v>
      </c>
      <c r="F3861" s="1">
        <v>28.9</v>
      </c>
      <c r="G3861" s="1">
        <v>16.7</v>
      </c>
      <c r="H3861" s="1">
        <v>34.6</v>
      </c>
    </row>
    <row r="3862">
      <c r="A3862" s="2">
        <v>46317.63898672454</v>
      </c>
      <c r="C3862" s="1">
        <v>80562.0</v>
      </c>
      <c r="D3862" s="1">
        <f t="shared" si="1"/>
        <v>32.16666667</v>
      </c>
      <c r="E3862" s="1">
        <v>66.0</v>
      </c>
      <c r="F3862" s="1">
        <v>28.9</v>
      </c>
      <c r="G3862" s="1">
        <v>16.7</v>
      </c>
      <c r="H3862" s="1">
        <v>34.6</v>
      </c>
    </row>
    <row r="3863">
      <c r="A3863" s="2">
        <v>46317.63899248843</v>
      </c>
      <c r="C3863" s="1">
        <v>80562.5</v>
      </c>
      <c r="D3863" s="1">
        <f t="shared" si="1"/>
        <v>32.175</v>
      </c>
      <c r="E3863" s="1">
        <v>66.0</v>
      </c>
      <c r="F3863" s="1">
        <v>28.9</v>
      </c>
      <c r="G3863" s="1">
        <v>16.7</v>
      </c>
      <c r="H3863" s="1">
        <v>34.6</v>
      </c>
    </row>
    <row r="3864">
      <c r="A3864" s="2">
        <v>46317.63899829861</v>
      </c>
      <c r="C3864" s="1">
        <v>80563.0</v>
      </c>
      <c r="D3864" s="1">
        <f t="shared" si="1"/>
        <v>32.18333333</v>
      </c>
      <c r="E3864" s="1">
        <v>66.0</v>
      </c>
      <c r="F3864" s="1">
        <v>28.9</v>
      </c>
      <c r="G3864" s="1">
        <v>16.7</v>
      </c>
      <c r="H3864" s="1">
        <v>34.6</v>
      </c>
    </row>
    <row r="3865">
      <c r="A3865" s="2">
        <v>46317.6390040625</v>
      </c>
      <c r="C3865" s="1">
        <v>80563.5</v>
      </c>
      <c r="D3865" s="1">
        <f t="shared" si="1"/>
        <v>32.19166667</v>
      </c>
      <c r="E3865" s="1">
        <v>66.0</v>
      </c>
      <c r="F3865" s="1">
        <v>28.9</v>
      </c>
      <c r="G3865" s="1">
        <v>16.7</v>
      </c>
      <c r="H3865" s="1">
        <v>34.6</v>
      </c>
    </row>
    <row r="3866">
      <c r="A3866" s="2">
        <v>46317.639009872684</v>
      </c>
      <c r="C3866" s="1">
        <v>80564.0</v>
      </c>
      <c r="D3866" s="1">
        <f t="shared" si="1"/>
        <v>32.2</v>
      </c>
      <c r="E3866" s="1">
        <v>66.0</v>
      </c>
      <c r="F3866" s="1">
        <v>28.9</v>
      </c>
      <c r="G3866" s="1">
        <v>16.4</v>
      </c>
      <c r="H3866" s="1">
        <v>34.6</v>
      </c>
    </row>
    <row r="3867">
      <c r="A3867" s="2">
        <v>46317.639015636574</v>
      </c>
      <c r="C3867" s="1">
        <v>80564.5</v>
      </c>
      <c r="D3867" s="1">
        <f t="shared" si="1"/>
        <v>32.20833333</v>
      </c>
      <c r="E3867" s="1">
        <v>66.0</v>
      </c>
      <c r="F3867" s="1">
        <v>28.9</v>
      </c>
      <c r="G3867" s="1">
        <v>16.4</v>
      </c>
      <c r="H3867" s="1">
        <v>34.7</v>
      </c>
    </row>
    <row r="3868">
      <c r="A3868" s="2">
        <v>46317.63902145833</v>
      </c>
      <c r="C3868" s="1">
        <v>80565.0</v>
      </c>
      <c r="D3868" s="1">
        <f t="shared" si="1"/>
        <v>32.21666667</v>
      </c>
      <c r="E3868" s="1">
        <v>66.0</v>
      </c>
      <c r="F3868" s="1">
        <v>28.9</v>
      </c>
      <c r="G3868" s="1">
        <v>16.4</v>
      </c>
      <c r="H3868" s="1">
        <v>34.7</v>
      </c>
    </row>
    <row r="3869">
      <c r="A3869" s="2">
        <v>46317.63902721065</v>
      </c>
      <c r="C3869" s="1">
        <v>80565.5</v>
      </c>
      <c r="D3869" s="1">
        <f t="shared" si="1"/>
        <v>32.225</v>
      </c>
      <c r="E3869" s="1">
        <v>66.0</v>
      </c>
      <c r="F3869" s="1">
        <v>28.8</v>
      </c>
      <c r="G3869" s="1">
        <v>16.4</v>
      </c>
      <c r="H3869" s="1">
        <v>34.7</v>
      </c>
    </row>
    <row r="3870">
      <c r="A3870" s="2">
        <v>46317.63903302083</v>
      </c>
      <c r="C3870" s="1">
        <v>80566.0</v>
      </c>
      <c r="D3870" s="1">
        <f t="shared" si="1"/>
        <v>32.23333333</v>
      </c>
      <c r="E3870" s="1">
        <v>66.0</v>
      </c>
      <c r="F3870" s="1">
        <v>28.8</v>
      </c>
      <c r="G3870" s="1">
        <v>16.4</v>
      </c>
      <c r="H3870" s="1">
        <v>34.7</v>
      </c>
    </row>
    <row r="3871">
      <c r="A3871" s="2">
        <v>46317.63903878472</v>
      </c>
      <c r="C3871" s="1">
        <v>80566.5</v>
      </c>
      <c r="D3871" s="1">
        <f t="shared" si="1"/>
        <v>32.24166667</v>
      </c>
      <c r="E3871" s="1">
        <v>66.0</v>
      </c>
      <c r="F3871" s="1">
        <v>28.8</v>
      </c>
      <c r="G3871" s="1">
        <v>16.4</v>
      </c>
      <c r="H3871" s="1">
        <v>34.7</v>
      </c>
    </row>
    <row r="3872">
      <c r="A3872" s="2">
        <v>46317.63904459491</v>
      </c>
      <c r="C3872" s="1">
        <v>80567.0</v>
      </c>
      <c r="D3872" s="1">
        <f t="shared" si="1"/>
        <v>32.25</v>
      </c>
      <c r="E3872" s="1">
        <v>66.1</v>
      </c>
      <c r="F3872" s="1">
        <v>28.8</v>
      </c>
      <c r="G3872" s="1">
        <v>16.4</v>
      </c>
      <c r="H3872" s="1">
        <v>34.7</v>
      </c>
    </row>
    <row r="3873">
      <c r="A3873" s="2">
        <v>46317.6390503588</v>
      </c>
      <c r="C3873" s="1">
        <v>80567.5</v>
      </c>
      <c r="D3873" s="1">
        <f t="shared" si="1"/>
        <v>32.25833333</v>
      </c>
      <c r="E3873" s="1">
        <v>66.1</v>
      </c>
      <c r="F3873" s="1">
        <v>28.9</v>
      </c>
      <c r="G3873" s="1">
        <v>16.4</v>
      </c>
      <c r="H3873" s="1">
        <v>34.7</v>
      </c>
    </row>
    <row r="3874">
      <c r="A3874" s="2">
        <v>46317.639056168984</v>
      </c>
      <c r="C3874" s="1">
        <v>80568.0</v>
      </c>
      <c r="D3874" s="1">
        <f t="shared" si="1"/>
        <v>32.26666667</v>
      </c>
      <c r="E3874" s="1">
        <v>66.1</v>
      </c>
      <c r="F3874" s="1">
        <v>28.9</v>
      </c>
      <c r="G3874" s="1">
        <v>16.6</v>
      </c>
      <c r="H3874" s="1">
        <v>34.7</v>
      </c>
    </row>
    <row r="3875">
      <c r="A3875" s="2">
        <v>46317.63906193287</v>
      </c>
      <c r="C3875" s="1">
        <v>80568.5</v>
      </c>
      <c r="D3875" s="1">
        <f t="shared" si="1"/>
        <v>32.275</v>
      </c>
      <c r="E3875" s="1">
        <v>66.1</v>
      </c>
      <c r="F3875" s="1">
        <v>28.9</v>
      </c>
      <c r="G3875" s="1">
        <v>16.6</v>
      </c>
      <c r="H3875" s="1">
        <v>34.9</v>
      </c>
    </row>
    <row r="3876">
      <c r="A3876" s="2">
        <v>46317.63906775463</v>
      </c>
      <c r="C3876" s="1">
        <v>80569.0</v>
      </c>
      <c r="D3876" s="1">
        <f t="shared" si="1"/>
        <v>32.28333333</v>
      </c>
      <c r="E3876" s="1">
        <v>66.0</v>
      </c>
      <c r="F3876" s="1">
        <v>28.9</v>
      </c>
      <c r="G3876" s="1">
        <v>16.6</v>
      </c>
      <c r="H3876" s="1">
        <v>34.9</v>
      </c>
    </row>
    <row r="3877">
      <c r="A3877" s="2">
        <v>46317.63907351852</v>
      </c>
      <c r="C3877" s="1">
        <v>80569.5</v>
      </c>
      <c r="D3877" s="1">
        <f t="shared" si="1"/>
        <v>32.29166667</v>
      </c>
      <c r="E3877" s="1">
        <v>66.0</v>
      </c>
      <c r="F3877" s="1">
        <v>28.8</v>
      </c>
      <c r="G3877" s="1">
        <v>16.6</v>
      </c>
      <c r="H3877" s="1">
        <v>34.9</v>
      </c>
    </row>
    <row r="3878">
      <c r="A3878" s="2">
        <v>46317.63907932871</v>
      </c>
      <c r="C3878" s="1">
        <v>80570.0</v>
      </c>
      <c r="D3878" s="1">
        <f t="shared" si="1"/>
        <v>32.3</v>
      </c>
      <c r="E3878" s="1">
        <v>66.0</v>
      </c>
      <c r="F3878" s="1">
        <v>28.8</v>
      </c>
      <c r="G3878" s="1">
        <v>16.4</v>
      </c>
      <c r="H3878" s="1">
        <v>34.9</v>
      </c>
    </row>
    <row r="3879">
      <c r="A3879" s="2">
        <v>46317.63908509259</v>
      </c>
      <c r="C3879" s="1">
        <v>80570.5</v>
      </c>
      <c r="D3879" s="1">
        <f t="shared" si="1"/>
        <v>32.30833333</v>
      </c>
      <c r="E3879" s="1">
        <v>66.0</v>
      </c>
      <c r="F3879" s="1">
        <v>28.8</v>
      </c>
      <c r="G3879" s="1">
        <v>16.4</v>
      </c>
      <c r="H3879" s="1">
        <v>34.8</v>
      </c>
    </row>
    <row r="3880">
      <c r="A3880" s="2">
        <v>46317.639090902776</v>
      </c>
      <c r="C3880" s="1">
        <v>80571.0</v>
      </c>
      <c r="D3880" s="1">
        <f t="shared" si="1"/>
        <v>32.31666667</v>
      </c>
      <c r="E3880" s="1">
        <v>66.0</v>
      </c>
      <c r="F3880" s="1">
        <v>28.8</v>
      </c>
      <c r="G3880" s="1">
        <v>16.4</v>
      </c>
      <c r="H3880" s="1">
        <v>34.8</v>
      </c>
    </row>
    <row r="3881">
      <c r="A3881" s="2">
        <v>46317.639096666666</v>
      </c>
      <c r="C3881" s="1">
        <v>80571.5</v>
      </c>
      <c r="D3881" s="1">
        <f t="shared" si="1"/>
        <v>32.325</v>
      </c>
      <c r="E3881" s="1">
        <v>66.0</v>
      </c>
      <c r="F3881" s="1">
        <v>28.7</v>
      </c>
      <c r="G3881" s="1">
        <v>16.4</v>
      </c>
      <c r="H3881" s="1">
        <v>34.8</v>
      </c>
    </row>
    <row r="3882">
      <c r="A3882" s="2">
        <v>46317.63910247685</v>
      </c>
      <c r="C3882" s="1">
        <v>80572.0</v>
      </c>
      <c r="D3882" s="1">
        <f t="shared" si="1"/>
        <v>32.33333333</v>
      </c>
      <c r="E3882" s="1">
        <v>66.0</v>
      </c>
      <c r="F3882" s="1">
        <v>28.7</v>
      </c>
      <c r="G3882" s="1">
        <v>16.3</v>
      </c>
      <c r="H3882" s="1">
        <v>34.8</v>
      </c>
    </row>
    <row r="3883">
      <c r="A3883" s="2">
        <v>46317.63910822917</v>
      </c>
      <c r="C3883" s="1">
        <v>80572.5</v>
      </c>
      <c r="D3883" s="1">
        <f t="shared" si="1"/>
        <v>32.34166667</v>
      </c>
      <c r="E3883" s="1">
        <v>66.0</v>
      </c>
      <c r="F3883" s="1">
        <v>28.7</v>
      </c>
      <c r="G3883" s="1">
        <v>16.3</v>
      </c>
      <c r="H3883" s="1">
        <v>34.9</v>
      </c>
    </row>
    <row r="3884">
      <c r="A3884" s="2">
        <v>46317.63911405093</v>
      </c>
      <c r="C3884" s="1">
        <v>80573.0</v>
      </c>
      <c r="D3884" s="1">
        <f t="shared" si="1"/>
        <v>32.35</v>
      </c>
      <c r="E3884" s="1">
        <v>66.1</v>
      </c>
      <c r="F3884" s="1">
        <v>28.7</v>
      </c>
      <c r="G3884" s="1">
        <v>16.3</v>
      </c>
      <c r="H3884" s="1">
        <v>34.9</v>
      </c>
    </row>
    <row r="3885">
      <c r="A3885" s="2">
        <v>46317.63911981481</v>
      </c>
      <c r="C3885" s="1">
        <v>80573.5</v>
      </c>
      <c r="D3885" s="1">
        <f t="shared" si="1"/>
        <v>32.35833333</v>
      </c>
      <c r="E3885" s="1">
        <v>66.1</v>
      </c>
      <c r="F3885" s="1">
        <v>28.9</v>
      </c>
      <c r="G3885" s="1">
        <v>16.3</v>
      </c>
      <c r="H3885" s="1">
        <v>34.9</v>
      </c>
    </row>
    <row r="3886">
      <c r="A3886" s="2">
        <v>46317.639125625</v>
      </c>
      <c r="C3886" s="1">
        <v>80574.0</v>
      </c>
      <c r="D3886" s="1">
        <f t="shared" si="1"/>
        <v>32.36666667</v>
      </c>
      <c r="E3886" s="1">
        <v>66.1</v>
      </c>
      <c r="F3886" s="1">
        <v>28.9</v>
      </c>
      <c r="G3886" s="1">
        <v>16.6</v>
      </c>
      <c r="H3886" s="1">
        <v>34.9</v>
      </c>
    </row>
    <row r="3887">
      <c r="A3887" s="2">
        <v>46317.63913138889</v>
      </c>
      <c r="C3887" s="1">
        <v>80574.5</v>
      </c>
      <c r="D3887" s="1">
        <f t="shared" si="1"/>
        <v>32.375</v>
      </c>
      <c r="E3887" s="1">
        <v>66.1</v>
      </c>
      <c r="F3887" s="1">
        <v>28.9</v>
      </c>
      <c r="G3887" s="1">
        <v>16.6</v>
      </c>
      <c r="H3887" s="1">
        <v>34.8</v>
      </c>
    </row>
    <row r="3888">
      <c r="A3888" s="2">
        <v>46317.639137199076</v>
      </c>
      <c r="C3888" s="1">
        <v>80575.0</v>
      </c>
      <c r="D3888" s="1">
        <f t="shared" si="1"/>
        <v>32.38333333</v>
      </c>
      <c r="E3888" s="1">
        <v>66.5</v>
      </c>
      <c r="F3888" s="1">
        <v>28.9</v>
      </c>
      <c r="G3888" s="1">
        <v>16.6</v>
      </c>
      <c r="H3888" s="1">
        <v>34.8</v>
      </c>
    </row>
    <row r="3889">
      <c r="A3889" s="2">
        <v>46317.639142962966</v>
      </c>
      <c r="C3889" s="1">
        <v>80575.5</v>
      </c>
      <c r="D3889" s="1">
        <f t="shared" si="1"/>
        <v>32.39166667</v>
      </c>
      <c r="E3889" s="1">
        <v>66.5</v>
      </c>
      <c r="F3889" s="1">
        <v>28.8</v>
      </c>
      <c r="G3889" s="1">
        <v>16.6</v>
      </c>
      <c r="H3889" s="1">
        <v>34.8</v>
      </c>
    </row>
    <row r="3890">
      <c r="A3890" s="2">
        <v>46317.639148773145</v>
      </c>
      <c r="C3890" s="1">
        <v>80576.0</v>
      </c>
      <c r="D3890" s="1">
        <f t="shared" si="1"/>
        <v>32.4</v>
      </c>
      <c r="E3890" s="1">
        <v>66.5</v>
      </c>
      <c r="F3890" s="1">
        <v>28.8</v>
      </c>
      <c r="G3890" s="1">
        <v>16.7</v>
      </c>
      <c r="H3890" s="1">
        <v>34.8</v>
      </c>
    </row>
    <row r="3891">
      <c r="A3891" s="2">
        <v>46317.639154537035</v>
      </c>
      <c r="C3891" s="1">
        <v>80576.5</v>
      </c>
      <c r="D3891" s="1">
        <f t="shared" si="1"/>
        <v>32.40833333</v>
      </c>
      <c r="E3891" s="1">
        <v>66.5</v>
      </c>
      <c r="F3891" s="1">
        <v>28.8</v>
      </c>
      <c r="G3891" s="1">
        <v>16.7</v>
      </c>
      <c r="H3891" s="1">
        <v>34.8</v>
      </c>
    </row>
    <row r="3892">
      <c r="A3892" s="2">
        <v>46317.63916034722</v>
      </c>
      <c r="C3892" s="1">
        <v>80577.0</v>
      </c>
      <c r="D3892" s="1">
        <f t="shared" si="1"/>
        <v>32.41666667</v>
      </c>
      <c r="E3892" s="1">
        <v>66.4</v>
      </c>
      <c r="F3892" s="1">
        <v>28.8</v>
      </c>
      <c r="G3892" s="1">
        <v>16.7</v>
      </c>
      <c r="H3892" s="1">
        <v>34.8</v>
      </c>
    </row>
    <row r="3893">
      <c r="A3893" s="2">
        <v>46317.63916611111</v>
      </c>
      <c r="C3893" s="1">
        <v>80577.5</v>
      </c>
      <c r="D3893" s="1">
        <f t="shared" si="1"/>
        <v>32.425</v>
      </c>
      <c r="E3893" s="1">
        <v>66.4</v>
      </c>
      <c r="F3893" s="1">
        <v>28.7</v>
      </c>
      <c r="G3893" s="1">
        <v>16.7</v>
      </c>
      <c r="H3893" s="1">
        <v>34.8</v>
      </c>
    </row>
    <row r="3894">
      <c r="A3894" s="2">
        <v>46317.6391719213</v>
      </c>
      <c r="C3894" s="1">
        <v>80578.0</v>
      </c>
      <c r="D3894" s="1">
        <f t="shared" si="1"/>
        <v>32.43333333</v>
      </c>
      <c r="E3894" s="1">
        <v>66.4</v>
      </c>
      <c r="F3894" s="1">
        <v>28.7</v>
      </c>
      <c r="G3894" s="1">
        <v>16.6</v>
      </c>
      <c r="H3894" s="1">
        <v>34.8</v>
      </c>
    </row>
    <row r="3895">
      <c r="A3895" s="2">
        <v>46317.63917768519</v>
      </c>
      <c r="C3895" s="1">
        <v>80578.5</v>
      </c>
      <c r="D3895" s="1">
        <f t="shared" si="1"/>
        <v>32.44166667</v>
      </c>
      <c r="E3895" s="1">
        <v>66.4</v>
      </c>
      <c r="F3895" s="1">
        <v>28.7</v>
      </c>
      <c r="G3895" s="1">
        <v>16.6</v>
      </c>
      <c r="H3895" s="1">
        <v>34.8</v>
      </c>
    </row>
    <row r="3896">
      <c r="A3896" s="2">
        <v>46317.63918349537</v>
      </c>
      <c r="C3896" s="1">
        <v>80579.0</v>
      </c>
      <c r="D3896" s="1">
        <f t="shared" si="1"/>
        <v>32.45</v>
      </c>
      <c r="E3896" s="1">
        <v>66.1</v>
      </c>
      <c r="F3896" s="1">
        <v>28.7</v>
      </c>
      <c r="G3896" s="1">
        <v>16.6</v>
      </c>
      <c r="H3896" s="1">
        <v>34.8</v>
      </c>
    </row>
    <row r="3897">
      <c r="A3897" s="2">
        <v>46317.63918925926</v>
      </c>
      <c r="C3897" s="1">
        <v>80579.5</v>
      </c>
      <c r="D3897" s="1">
        <f t="shared" si="1"/>
        <v>32.45833333</v>
      </c>
      <c r="E3897" s="1">
        <v>66.1</v>
      </c>
      <c r="F3897" s="1">
        <v>28.8</v>
      </c>
      <c r="G3897" s="1">
        <v>16.6</v>
      </c>
      <c r="H3897" s="1">
        <v>34.8</v>
      </c>
    </row>
    <row r="3898">
      <c r="A3898" s="2">
        <v>46317.639195069445</v>
      </c>
      <c r="C3898" s="1">
        <v>80580.0</v>
      </c>
      <c r="D3898" s="1">
        <f t="shared" si="1"/>
        <v>32.46666667</v>
      </c>
      <c r="E3898" s="1">
        <v>66.1</v>
      </c>
      <c r="F3898" s="1">
        <v>28.8</v>
      </c>
      <c r="G3898" s="1">
        <v>16.7</v>
      </c>
      <c r="H3898" s="1">
        <v>34.8</v>
      </c>
    </row>
    <row r="3899">
      <c r="A3899" s="2">
        <v>46317.63920082176</v>
      </c>
      <c r="C3899" s="1">
        <v>80580.5</v>
      </c>
      <c r="D3899" s="1">
        <f t="shared" si="1"/>
        <v>32.475</v>
      </c>
      <c r="E3899" s="1">
        <v>66.1</v>
      </c>
      <c r="F3899" s="1">
        <v>28.8</v>
      </c>
      <c r="G3899" s="1">
        <v>16.7</v>
      </c>
      <c r="H3899" s="1">
        <v>34.9</v>
      </c>
    </row>
    <row r="3900">
      <c r="A3900" s="2">
        <v>46317.63920664352</v>
      </c>
      <c r="C3900" s="1">
        <v>80581.0</v>
      </c>
      <c r="D3900" s="1">
        <f t="shared" si="1"/>
        <v>32.48333333</v>
      </c>
      <c r="E3900" s="1">
        <v>66.2</v>
      </c>
      <c r="F3900" s="1">
        <v>28.8</v>
      </c>
      <c r="G3900" s="1">
        <v>16.7</v>
      </c>
      <c r="H3900" s="1">
        <v>34.9</v>
      </c>
    </row>
    <row r="3901">
      <c r="A3901" s="2">
        <v>46317.639212407405</v>
      </c>
      <c r="C3901" s="1">
        <v>80581.5</v>
      </c>
      <c r="D3901" s="1">
        <f t="shared" si="1"/>
        <v>32.49166667</v>
      </c>
      <c r="E3901" s="1">
        <v>66.2</v>
      </c>
      <c r="F3901" s="1">
        <v>28.9</v>
      </c>
      <c r="G3901" s="1">
        <v>16.7</v>
      </c>
      <c r="H3901" s="1">
        <v>34.9</v>
      </c>
    </row>
    <row r="3902">
      <c r="A3902" s="2">
        <v>46317.63921821759</v>
      </c>
      <c r="C3902" s="1">
        <v>80582.0</v>
      </c>
      <c r="D3902" s="1">
        <f t="shared" si="1"/>
        <v>32.5</v>
      </c>
      <c r="E3902" s="1">
        <v>66.2</v>
      </c>
      <c r="F3902" s="1">
        <v>28.9</v>
      </c>
      <c r="G3902" s="1">
        <v>16.5</v>
      </c>
      <c r="H3902" s="1">
        <v>34.9</v>
      </c>
    </row>
    <row r="3903">
      <c r="A3903" s="2">
        <v>46317.63922398148</v>
      </c>
      <c r="C3903" s="1">
        <v>80582.5</v>
      </c>
      <c r="D3903" s="1">
        <f t="shared" si="1"/>
        <v>32.50833333</v>
      </c>
      <c r="E3903" s="1">
        <v>66.2</v>
      </c>
      <c r="F3903" s="1">
        <v>28.9</v>
      </c>
      <c r="G3903" s="1">
        <v>16.5</v>
      </c>
      <c r="H3903" s="1">
        <v>34.7</v>
      </c>
    </row>
    <row r="3904">
      <c r="A3904" s="2">
        <v>46317.63922979167</v>
      </c>
      <c r="C3904" s="1">
        <v>80583.0</v>
      </c>
      <c r="D3904" s="1">
        <f t="shared" si="1"/>
        <v>32.51666667</v>
      </c>
      <c r="E3904" s="1">
        <v>66.5</v>
      </c>
      <c r="F3904" s="1">
        <v>28.9</v>
      </c>
      <c r="G3904" s="1">
        <v>16.5</v>
      </c>
      <c r="H3904" s="1">
        <v>34.7</v>
      </c>
    </row>
    <row r="3905">
      <c r="A3905" s="2">
        <v>46317.63923556713</v>
      </c>
      <c r="C3905" s="1">
        <v>80583.5</v>
      </c>
      <c r="D3905" s="1">
        <f t="shared" si="1"/>
        <v>32.525</v>
      </c>
      <c r="E3905" s="1">
        <v>66.5</v>
      </c>
      <c r="F3905" s="1">
        <v>28.8</v>
      </c>
      <c r="G3905" s="1">
        <v>16.5</v>
      </c>
      <c r="H3905" s="1">
        <v>34.7</v>
      </c>
    </row>
    <row r="3906">
      <c r="A3906" s="2">
        <v>46317.639241377314</v>
      </c>
      <c r="C3906" s="1">
        <v>80584.0</v>
      </c>
      <c r="D3906" s="1">
        <f t="shared" si="1"/>
        <v>32.53333333</v>
      </c>
      <c r="E3906" s="1">
        <v>66.5</v>
      </c>
      <c r="F3906" s="1">
        <v>28.8</v>
      </c>
      <c r="G3906" s="1">
        <v>16.4</v>
      </c>
      <c r="H3906" s="1">
        <v>34.7</v>
      </c>
    </row>
    <row r="3907">
      <c r="A3907" s="2">
        <v>46317.639247141204</v>
      </c>
      <c r="C3907" s="1">
        <v>80584.5</v>
      </c>
      <c r="D3907" s="1">
        <f t="shared" si="1"/>
        <v>32.54166667</v>
      </c>
      <c r="E3907" s="1">
        <v>66.5</v>
      </c>
      <c r="F3907" s="1">
        <v>28.8</v>
      </c>
      <c r="G3907" s="1">
        <v>16.4</v>
      </c>
      <c r="H3907" s="1">
        <v>35.1</v>
      </c>
    </row>
    <row r="3908">
      <c r="A3908" s="2">
        <v>46317.63925295139</v>
      </c>
      <c r="C3908" s="1">
        <v>80585.0</v>
      </c>
      <c r="D3908" s="1">
        <f t="shared" si="1"/>
        <v>32.55</v>
      </c>
      <c r="E3908" s="1">
        <v>66.1</v>
      </c>
      <c r="F3908" s="1">
        <v>28.8</v>
      </c>
      <c r="G3908" s="1">
        <v>16.4</v>
      </c>
      <c r="H3908" s="1">
        <v>35.1</v>
      </c>
    </row>
    <row r="3909">
      <c r="A3909" s="2">
        <v>46317.639258703704</v>
      </c>
      <c r="C3909" s="1">
        <v>80585.5</v>
      </c>
      <c r="D3909" s="1">
        <f t="shared" si="1"/>
        <v>32.55833333</v>
      </c>
      <c r="E3909" s="1">
        <v>66.1</v>
      </c>
      <c r="F3909" s="1">
        <v>28.8</v>
      </c>
      <c r="G3909" s="1">
        <v>16.4</v>
      </c>
      <c r="H3909" s="1">
        <v>35.1</v>
      </c>
    </row>
    <row r="3910">
      <c r="A3910" s="2">
        <v>46317.63926452546</v>
      </c>
      <c r="C3910" s="1">
        <v>80586.0</v>
      </c>
      <c r="D3910" s="1">
        <f t="shared" si="1"/>
        <v>32.56666667</v>
      </c>
      <c r="E3910" s="1">
        <v>66.1</v>
      </c>
      <c r="F3910" s="1">
        <v>28.8</v>
      </c>
      <c r="G3910" s="1">
        <v>16.6</v>
      </c>
      <c r="H3910" s="1">
        <v>35.1</v>
      </c>
    </row>
    <row r="3911">
      <c r="A3911" s="2">
        <v>46317.63927028935</v>
      </c>
      <c r="C3911" s="1">
        <v>80586.5</v>
      </c>
      <c r="D3911" s="1">
        <f t="shared" si="1"/>
        <v>32.575</v>
      </c>
      <c r="E3911" s="1">
        <v>66.1</v>
      </c>
      <c r="F3911" s="1">
        <v>28.8</v>
      </c>
      <c r="G3911" s="1">
        <v>16.6</v>
      </c>
      <c r="H3911" s="1">
        <v>35.0</v>
      </c>
    </row>
    <row r="3912">
      <c r="A3912" s="2">
        <v>46317.63927608796</v>
      </c>
      <c r="C3912" s="1">
        <v>80587.0</v>
      </c>
      <c r="D3912" s="1">
        <f t="shared" si="1"/>
        <v>32.58333333</v>
      </c>
      <c r="E3912" s="1">
        <v>65.6</v>
      </c>
      <c r="F3912" s="1">
        <v>28.8</v>
      </c>
      <c r="G3912" s="1">
        <v>16.6</v>
      </c>
      <c r="H3912" s="1">
        <v>35.0</v>
      </c>
    </row>
    <row r="3913">
      <c r="A3913" s="2">
        <v>46317.63928186343</v>
      </c>
      <c r="C3913" s="1">
        <v>80587.5</v>
      </c>
      <c r="D3913" s="1">
        <f t="shared" si="1"/>
        <v>32.59166667</v>
      </c>
      <c r="E3913" s="1">
        <v>65.6</v>
      </c>
      <c r="F3913" s="1">
        <v>28.6</v>
      </c>
      <c r="G3913" s="1">
        <v>16.6</v>
      </c>
      <c r="H3913" s="1">
        <v>35.0</v>
      </c>
    </row>
    <row r="3914">
      <c r="A3914" s="2">
        <v>46317.63928767361</v>
      </c>
      <c r="C3914" s="1">
        <v>80588.0</v>
      </c>
      <c r="D3914" s="1">
        <f t="shared" si="1"/>
        <v>32.6</v>
      </c>
      <c r="E3914" s="1">
        <v>65.6</v>
      </c>
      <c r="F3914" s="1">
        <v>28.6</v>
      </c>
      <c r="G3914" s="1">
        <v>16.4</v>
      </c>
      <c r="H3914" s="1">
        <v>35.0</v>
      </c>
    </row>
    <row r="3915">
      <c r="A3915" s="2">
        <v>46317.63929342593</v>
      </c>
      <c r="C3915" s="1">
        <v>80588.5</v>
      </c>
      <c r="D3915" s="1">
        <f t="shared" si="1"/>
        <v>32.60833333</v>
      </c>
      <c r="E3915" s="1">
        <v>65.6</v>
      </c>
      <c r="F3915" s="1">
        <v>28.6</v>
      </c>
      <c r="G3915" s="1">
        <v>16.4</v>
      </c>
      <c r="H3915" s="1">
        <v>35.0</v>
      </c>
    </row>
    <row r="3916">
      <c r="A3916" s="2">
        <v>46317.63929924768</v>
      </c>
      <c r="C3916" s="1">
        <v>80589.0</v>
      </c>
      <c r="D3916" s="1">
        <f t="shared" si="1"/>
        <v>32.61666667</v>
      </c>
      <c r="E3916" s="1">
        <v>66.1</v>
      </c>
      <c r="F3916" s="1">
        <v>28.6</v>
      </c>
      <c r="G3916" s="1">
        <v>16.4</v>
      </c>
      <c r="H3916" s="1">
        <v>35.0</v>
      </c>
    </row>
    <row r="3917">
      <c r="A3917" s="2">
        <v>46317.639305</v>
      </c>
      <c r="C3917" s="1">
        <v>80589.5</v>
      </c>
      <c r="D3917" s="1">
        <f t="shared" si="1"/>
        <v>32.625</v>
      </c>
      <c r="E3917" s="1">
        <v>66.1</v>
      </c>
      <c r="F3917" s="1">
        <v>28.8</v>
      </c>
      <c r="G3917" s="1">
        <v>16.4</v>
      </c>
      <c r="H3917" s="1">
        <v>35.0</v>
      </c>
    </row>
    <row r="3918">
      <c r="A3918" s="2">
        <v>46317.639310810184</v>
      </c>
      <c r="C3918" s="1">
        <v>80590.0</v>
      </c>
      <c r="D3918" s="1">
        <f t="shared" si="1"/>
        <v>32.63333333</v>
      </c>
      <c r="E3918" s="1">
        <v>66.1</v>
      </c>
      <c r="F3918" s="1">
        <v>28.8</v>
      </c>
      <c r="G3918" s="1">
        <v>16.7</v>
      </c>
      <c r="H3918" s="1">
        <v>35.0</v>
      </c>
    </row>
    <row r="3919">
      <c r="A3919" s="2">
        <v>46317.63931658565</v>
      </c>
      <c r="C3919" s="1">
        <v>80590.5</v>
      </c>
      <c r="D3919" s="1">
        <f t="shared" si="1"/>
        <v>32.64166667</v>
      </c>
      <c r="E3919" s="1">
        <v>66.1</v>
      </c>
      <c r="F3919" s="1">
        <v>28.8</v>
      </c>
      <c r="G3919" s="1">
        <v>16.7</v>
      </c>
      <c r="H3919" s="1">
        <v>34.8</v>
      </c>
    </row>
    <row r="3920">
      <c r="A3920" s="2">
        <v>46317.63932239584</v>
      </c>
      <c r="C3920" s="1">
        <v>80591.0</v>
      </c>
      <c r="D3920" s="1">
        <f t="shared" si="1"/>
        <v>32.65</v>
      </c>
      <c r="E3920" s="1">
        <v>66.3</v>
      </c>
      <c r="F3920" s="1">
        <v>28.8</v>
      </c>
      <c r="G3920" s="1">
        <v>16.7</v>
      </c>
      <c r="H3920" s="1">
        <v>34.8</v>
      </c>
    </row>
    <row r="3921">
      <c r="A3921" s="2">
        <v>46317.63932814815</v>
      </c>
      <c r="C3921" s="1">
        <v>80591.5</v>
      </c>
      <c r="D3921" s="1">
        <f t="shared" si="1"/>
        <v>32.65833333</v>
      </c>
      <c r="E3921" s="1">
        <v>66.3</v>
      </c>
      <c r="F3921" s="1">
        <v>28.5</v>
      </c>
      <c r="G3921" s="1">
        <v>16.7</v>
      </c>
      <c r="H3921" s="1">
        <v>34.8</v>
      </c>
    </row>
    <row r="3922">
      <c r="A3922" s="2">
        <v>46317.639333969906</v>
      </c>
      <c r="C3922" s="1">
        <v>80592.0</v>
      </c>
      <c r="D3922" s="1">
        <f t="shared" si="1"/>
        <v>32.66666667</v>
      </c>
      <c r="E3922" s="1">
        <v>66.3</v>
      </c>
      <c r="F3922" s="1">
        <v>28.5</v>
      </c>
      <c r="G3922" s="1">
        <v>16.6</v>
      </c>
      <c r="H3922" s="1">
        <v>34.8</v>
      </c>
    </row>
    <row r="3923">
      <c r="A3923" s="2">
        <v>46317.639339733796</v>
      </c>
      <c r="C3923" s="1">
        <v>80592.5</v>
      </c>
      <c r="D3923" s="1">
        <f t="shared" si="1"/>
        <v>32.675</v>
      </c>
      <c r="E3923" s="1">
        <v>66.3</v>
      </c>
      <c r="F3923" s="1">
        <v>28.5</v>
      </c>
      <c r="G3923" s="1">
        <v>16.6</v>
      </c>
      <c r="H3923" s="1">
        <v>35.1</v>
      </c>
    </row>
    <row r="3924">
      <c r="A3924" s="2">
        <v>46317.63934554398</v>
      </c>
      <c r="C3924" s="1">
        <v>80593.0</v>
      </c>
      <c r="D3924" s="1">
        <f t="shared" si="1"/>
        <v>32.68333333</v>
      </c>
      <c r="E3924" s="1">
        <v>65.8</v>
      </c>
      <c r="F3924" s="1">
        <v>28.5</v>
      </c>
      <c r="G3924" s="1">
        <v>16.6</v>
      </c>
      <c r="H3924" s="1">
        <v>35.1</v>
      </c>
    </row>
    <row r="3925">
      <c r="A3925" s="2">
        <v>46317.6393512963</v>
      </c>
      <c r="C3925" s="1">
        <v>80593.5</v>
      </c>
      <c r="D3925" s="1">
        <f t="shared" si="1"/>
        <v>32.69166667</v>
      </c>
      <c r="E3925" s="1">
        <v>65.8</v>
      </c>
      <c r="F3925" s="1">
        <v>28.6</v>
      </c>
      <c r="G3925" s="1">
        <v>16.6</v>
      </c>
      <c r="H3925" s="1">
        <v>35.1</v>
      </c>
    </row>
    <row r="3926">
      <c r="A3926" s="2">
        <v>46317.63935711805</v>
      </c>
      <c r="C3926" s="1">
        <v>80594.0</v>
      </c>
      <c r="D3926" s="1">
        <f t="shared" si="1"/>
        <v>32.7</v>
      </c>
      <c r="E3926" s="1">
        <v>65.8</v>
      </c>
      <c r="F3926" s="1">
        <v>28.6</v>
      </c>
      <c r="G3926" s="1">
        <v>16.9</v>
      </c>
      <c r="H3926" s="1">
        <v>35.1</v>
      </c>
    </row>
    <row r="3927">
      <c r="A3927" s="2">
        <v>46317.63936288194</v>
      </c>
      <c r="C3927" s="1">
        <v>80594.5</v>
      </c>
      <c r="D3927" s="1">
        <f t="shared" si="1"/>
        <v>32.70833333</v>
      </c>
      <c r="E3927" s="1">
        <v>65.8</v>
      </c>
      <c r="F3927" s="1">
        <v>28.6</v>
      </c>
      <c r="G3927" s="1">
        <v>16.9</v>
      </c>
      <c r="H3927" s="1">
        <v>34.8</v>
      </c>
    </row>
    <row r="3928">
      <c r="A3928" s="2">
        <v>46317.63936869213</v>
      </c>
      <c r="C3928" s="1">
        <v>80595.0</v>
      </c>
      <c r="D3928" s="1">
        <f t="shared" si="1"/>
        <v>32.71666667</v>
      </c>
      <c r="E3928" s="1">
        <v>66.1</v>
      </c>
      <c r="F3928" s="1">
        <v>28.6</v>
      </c>
      <c r="G3928" s="1">
        <v>16.9</v>
      </c>
      <c r="H3928" s="1">
        <v>34.8</v>
      </c>
    </row>
    <row r="3929">
      <c r="A3929" s="2">
        <v>46317.63937445602</v>
      </c>
      <c r="C3929" s="1">
        <v>80595.5</v>
      </c>
      <c r="D3929" s="1">
        <f t="shared" si="1"/>
        <v>32.725</v>
      </c>
      <c r="E3929" s="1">
        <v>66.1</v>
      </c>
      <c r="F3929" s="1">
        <v>28.7</v>
      </c>
      <c r="G3929" s="1">
        <v>16.9</v>
      </c>
      <c r="H3929" s="1">
        <v>34.8</v>
      </c>
    </row>
    <row r="3930">
      <c r="A3930" s="2">
        <v>46317.639380266206</v>
      </c>
      <c r="C3930" s="1">
        <v>80596.0</v>
      </c>
      <c r="D3930" s="1">
        <f t="shared" si="1"/>
        <v>32.73333333</v>
      </c>
      <c r="E3930" s="1">
        <v>66.1</v>
      </c>
      <c r="F3930" s="1">
        <v>28.7</v>
      </c>
      <c r="G3930" s="1">
        <v>16.9</v>
      </c>
      <c r="H3930" s="1">
        <v>34.8</v>
      </c>
    </row>
    <row r="3931">
      <c r="A3931" s="2">
        <v>46317.639386030096</v>
      </c>
      <c r="C3931" s="1">
        <v>80596.5</v>
      </c>
      <c r="D3931" s="1">
        <f t="shared" si="1"/>
        <v>32.74166667</v>
      </c>
      <c r="E3931" s="1">
        <v>66.1</v>
      </c>
      <c r="F3931" s="1">
        <v>28.7</v>
      </c>
      <c r="G3931" s="1">
        <v>16.9</v>
      </c>
      <c r="H3931" s="1">
        <v>34.9</v>
      </c>
    </row>
    <row r="3932">
      <c r="A3932" s="2">
        <v>46317.63939185185</v>
      </c>
      <c r="C3932" s="1">
        <v>80597.0</v>
      </c>
      <c r="D3932" s="1">
        <f t="shared" si="1"/>
        <v>32.75</v>
      </c>
      <c r="E3932" s="1">
        <v>66.1</v>
      </c>
      <c r="F3932" s="1">
        <v>28.7</v>
      </c>
      <c r="G3932" s="1">
        <v>16.9</v>
      </c>
      <c r="H3932" s="1">
        <v>34.9</v>
      </c>
    </row>
    <row r="3933">
      <c r="A3933" s="2">
        <v>46317.639397604165</v>
      </c>
      <c r="C3933" s="1">
        <v>80597.5</v>
      </c>
      <c r="D3933" s="1">
        <f t="shared" si="1"/>
        <v>32.75833333</v>
      </c>
      <c r="E3933" s="1">
        <v>66.1</v>
      </c>
      <c r="F3933" s="1">
        <v>28.6</v>
      </c>
      <c r="G3933" s="1">
        <v>16.9</v>
      </c>
      <c r="H3933" s="1">
        <v>34.9</v>
      </c>
    </row>
    <row r="3934">
      <c r="A3934" s="2">
        <v>46317.63940342593</v>
      </c>
      <c r="C3934" s="1">
        <v>80598.0</v>
      </c>
      <c r="D3934" s="1">
        <f t="shared" si="1"/>
        <v>32.76666667</v>
      </c>
      <c r="E3934" s="1">
        <v>66.1</v>
      </c>
      <c r="F3934" s="1">
        <v>28.6</v>
      </c>
      <c r="G3934" s="1">
        <v>17.1</v>
      </c>
      <c r="H3934" s="1">
        <v>34.9</v>
      </c>
    </row>
    <row r="3935">
      <c r="A3935" s="2">
        <v>46317.63940918982</v>
      </c>
      <c r="C3935" s="1">
        <v>80598.5</v>
      </c>
      <c r="D3935" s="1">
        <f t="shared" si="1"/>
        <v>32.775</v>
      </c>
      <c r="E3935" s="1">
        <v>66.1</v>
      </c>
      <c r="F3935" s="1">
        <v>28.6</v>
      </c>
      <c r="G3935" s="1">
        <v>17.1</v>
      </c>
      <c r="H3935" s="1">
        <v>34.6</v>
      </c>
    </row>
    <row r="3936">
      <c r="A3936" s="2">
        <v>46317.639415</v>
      </c>
      <c r="C3936" s="1">
        <v>80599.0</v>
      </c>
      <c r="D3936" s="1">
        <f t="shared" si="1"/>
        <v>32.78333333</v>
      </c>
      <c r="E3936" s="1">
        <v>62.4</v>
      </c>
      <c r="F3936" s="1">
        <v>28.6</v>
      </c>
      <c r="G3936" s="1">
        <v>17.1</v>
      </c>
      <c r="H3936" s="1">
        <v>34.6</v>
      </c>
    </row>
    <row r="3937">
      <c r="A3937" s="2">
        <v>46317.63942075231</v>
      </c>
      <c r="C3937" s="1">
        <v>80599.5</v>
      </c>
      <c r="D3937" s="1">
        <f t="shared" si="1"/>
        <v>32.79166667</v>
      </c>
      <c r="E3937" s="1">
        <v>62.4</v>
      </c>
      <c r="F3937" s="1">
        <v>28.7</v>
      </c>
      <c r="G3937" s="1">
        <v>17.1</v>
      </c>
      <c r="H3937" s="1">
        <v>34.6</v>
      </c>
    </row>
    <row r="3938">
      <c r="A3938" s="2">
        <v>46317.639426574075</v>
      </c>
      <c r="C3938" s="1">
        <v>80600.0</v>
      </c>
      <c r="D3938" s="1">
        <f t="shared" si="1"/>
        <v>32.8</v>
      </c>
      <c r="E3938" s="1">
        <v>62.4</v>
      </c>
      <c r="F3938" s="1">
        <v>28.7</v>
      </c>
      <c r="G3938" s="1">
        <v>16.9</v>
      </c>
      <c r="H3938" s="1">
        <v>34.6</v>
      </c>
    </row>
    <row r="3939">
      <c r="A3939" s="2">
        <v>46317.63943232639</v>
      </c>
      <c r="C3939" s="1">
        <v>80600.5</v>
      </c>
      <c r="D3939" s="1">
        <f t="shared" si="1"/>
        <v>32.80833333</v>
      </c>
      <c r="E3939" s="1">
        <v>62.4</v>
      </c>
      <c r="F3939" s="1">
        <v>28.7</v>
      </c>
      <c r="G3939" s="1">
        <v>16.9</v>
      </c>
      <c r="H3939" s="1">
        <v>34.6</v>
      </c>
    </row>
    <row r="3940">
      <c r="A3940" s="2">
        <v>46317.63943814815</v>
      </c>
      <c r="C3940" s="1">
        <v>80601.0</v>
      </c>
      <c r="D3940" s="1">
        <f t="shared" si="1"/>
        <v>32.81666667</v>
      </c>
      <c r="E3940" s="1">
        <v>64.2</v>
      </c>
      <c r="F3940" s="1">
        <v>28.7</v>
      </c>
      <c r="G3940" s="1">
        <v>16.9</v>
      </c>
      <c r="H3940" s="1">
        <v>34.6</v>
      </c>
    </row>
    <row r="3941">
      <c r="A3941" s="2">
        <v>46317.639443900465</v>
      </c>
      <c r="C3941" s="1">
        <v>80601.5</v>
      </c>
      <c r="D3941" s="1">
        <f t="shared" si="1"/>
        <v>32.825</v>
      </c>
      <c r="E3941" s="1">
        <v>64.2</v>
      </c>
      <c r="F3941" s="1">
        <v>28.6</v>
      </c>
      <c r="G3941" s="1">
        <v>16.9</v>
      </c>
      <c r="H3941" s="1">
        <v>34.6</v>
      </c>
    </row>
    <row r="3942">
      <c r="A3942" s="2">
        <v>46317.63944972222</v>
      </c>
      <c r="C3942" s="1">
        <v>80602.0</v>
      </c>
      <c r="D3942" s="1">
        <f t="shared" si="1"/>
        <v>32.83333333</v>
      </c>
      <c r="E3942" s="1">
        <v>64.2</v>
      </c>
      <c r="F3942" s="1">
        <v>28.6</v>
      </c>
      <c r="G3942" s="1">
        <v>16.7</v>
      </c>
      <c r="H3942" s="1">
        <v>34.6</v>
      </c>
    </row>
    <row r="3943">
      <c r="A3943" s="2">
        <v>46317.639455474535</v>
      </c>
      <c r="C3943" s="1">
        <v>80602.5</v>
      </c>
      <c r="D3943" s="1">
        <f t="shared" si="1"/>
        <v>32.84166667</v>
      </c>
      <c r="E3943" s="1">
        <v>64.2</v>
      </c>
      <c r="F3943" s="1">
        <v>28.6</v>
      </c>
      <c r="G3943" s="1">
        <v>16.7</v>
      </c>
      <c r="H3943" s="1">
        <v>34.5</v>
      </c>
    </row>
    <row r="3944">
      <c r="A3944" s="2">
        <v>46317.63946128472</v>
      </c>
      <c r="C3944" s="1">
        <v>80603.0</v>
      </c>
      <c r="D3944" s="1">
        <f t="shared" si="1"/>
        <v>32.85</v>
      </c>
      <c r="E3944" s="1">
        <v>64.8</v>
      </c>
      <c r="F3944" s="1">
        <v>28.6</v>
      </c>
      <c r="G3944" s="1">
        <v>16.7</v>
      </c>
      <c r="H3944" s="1">
        <v>34.5</v>
      </c>
    </row>
    <row r="3945">
      <c r="A3945" s="2">
        <v>46317.63946704861</v>
      </c>
      <c r="C3945" s="1">
        <v>80603.5</v>
      </c>
      <c r="D3945" s="1">
        <f t="shared" si="1"/>
        <v>32.85833333</v>
      </c>
      <c r="E3945" s="1">
        <v>64.8</v>
      </c>
      <c r="F3945" s="1">
        <v>28.7</v>
      </c>
      <c r="G3945" s="1">
        <v>16.7</v>
      </c>
      <c r="H3945" s="1">
        <v>34.5</v>
      </c>
    </row>
    <row r="3946">
      <c r="A3946" s="2">
        <v>46317.6394728588</v>
      </c>
      <c r="C3946" s="1">
        <v>80604.0</v>
      </c>
      <c r="D3946" s="1">
        <f t="shared" si="1"/>
        <v>32.86666667</v>
      </c>
      <c r="E3946" s="1">
        <v>64.8</v>
      </c>
      <c r="F3946" s="1">
        <v>28.7</v>
      </c>
      <c r="G3946" s="1">
        <v>16.7</v>
      </c>
      <c r="H3946" s="1">
        <v>34.5</v>
      </c>
    </row>
    <row r="3947">
      <c r="A3947" s="2">
        <v>46317.63947862269</v>
      </c>
      <c r="C3947" s="1">
        <v>80604.5</v>
      </c>
      <c r="D3947" s="1">
        <f t="shared" si="1"/>
        <v>32.875</v>
      </c>
      <c r="E3947" s="1">
        <v>64.8</v>
      </c>
      <c r="F3947" s="1">
        <v>28.7</v>
      </c>
      <c r="G3947" s="1">
        <v>16.7</v>
      </c>
      <c r="H3947" s="1">
        <v>34.4</v>
      </c>
    </row>
    <row r="3948">
      <c r="A3948" s="2">
        <v>46317.639484444444</v>
      </c>
      <c r="C3948" s="1">
        <v>80605.0</v>
      </c>
      <c r="D3948" s="1">
        <f t="shared" si="1"/>
        <v>32.88333333</v>
      </c>
      <c r="E3948" s="1">
        <v>65.8</v>
      </c>
      <c r="F3948" s="1">
        <v>28.7</v>
      </c>
      <c r="G3948" s="1">
        <v>16.7</v>
      </c>
      <c r="H3948" s="1">
        <v>34.4</v>
      </c>
    </row>
    <row r="3949">
      <c r="A3949" s="2">
        <v>46317.63949019676</v>
      </c>
      <c r="C3949" s="1">
        <v>80605.5</v>
      </c>
      <c r="D3949" s="1">
        <f t="shared" si="1"/>
        <v>32.89166667</v>
      </c>
      <c r="E3949" s="1">
        <v>65.8</v>
      </c>
      <c r="F3949" s="1">
        <v>28.6</v>
      </c>
      <c r="G3949" s="1">
        <v>16.7</v>
      </c>
      <c r="H3949" s="1">
        <v>34.4</v>
      </c>
    </row>
    <row r="3950">
      <c r="A3950" s="2">
        <v>46317.639496006945</v>
      </c>
      <c r="C3950" s="1">
        <v>80606.0</v>
      </c>
      <c r="D3950" s="1">
        <f t="shared" si="1"/>
        <v>32.9</v>
      </c>
      <c r="E3950" s="1">
        <v>65.8</v>
      </c>
      <c r="F3950" s="1">
        <v>28.6</v>
      </c>
      <c r="G3950" s="1">
        <v>16.8</v>
      </c>
      <c r="H3950" s="1">
        <v>34.4</v>
      </c>
    </row>
    <row r="3951">
      <c r="A3951" s="2">
        <v>46317.639501770835</v>
      </c>
      <c r="C3951" s="1">
        <v>80606.5</v>
      </c>
      <c r="D3951" s="1">
        <f t="shared" si="1"/>
        <v>32.90833333</v>
      </c>
      <c r="E3951" s="1">
        <v>65.8</v>
      </c>
      <c r="F3951" s="1">
        <v>28.6</v>
      </c>
      <c r="G3951" s="1">
        <v>16.8</v>
      </c>
      <c r="H3951" s="1">
        <v>34.6</v>
      </c>
    </row>
    <row r="3952">
      <c r="A3952" s="2">
        <v>46317.63950758102</v>
      </c>
      <c r="C3952" s="1">
        <v>80607.0</v>
      </c>
      <c r="D3952" s="1">
        <f t="shared" si="1"/>
        <v>32.91666667</v>
      </c>
      <c r="E3952" s="1">
        <v>66.4</v>
      </c>
      <c r="F3952" s="1">
        <v>28.6</v>
      </c>
      <c r="G3952" s="1">
        <v>16.8</v>
      </c>
      <c r="H3952" s="1">
        <v>34.6</v>
      </c>
    </row>
    <row r="3953">
      <c r="A3953" s="2">
        <v>46317.639513344904</v>
      </c>
      <c r="C3953" s="1">
        <v>80607.5</v>
      </c>
      <c r="D3953" s="1">
        <f t="shared" si="1"/>
        <v>32.925</v>
      </c>
      <c r="E3953" s="1">
        <v>66.4</v>
      </c>
      <c r="F3953" s="1">
        <v>28.8</v>
      </c>
      <c r="G3953" s="1">
        <v>16.8</v>
      </c>
      <c r="H3953" s="1">
        <v>34.6</v>
      </c>
    </row>
    <row r="3954">
      <c r="A3954" s="2">
        <v>46317.63951916667</v>
      </c>
      <c r="C3954" s="1">
        <v>80608.0</v>
      </c>
      <c r="D3954" s="1">
        <f t="shared" si="1"/>
        <v>32.93333333</v>
      </c>
      <c r="E3954" s="1">
        <v>66.4</v>
      </c>
      <c r="F3954" s="1">
        <v>28.8</v>
      </c>
      <c r="G3954" s="1">
        <v>16.9</v>
      </c>
      <c r="H3954" s="1">
        <v>34.6</v>
      </c>
    </row>
    <row r="3955">
      <c r="A3955" s="2">
        <v>46317.63952491898</v>
      </c>
      <c r="C3955" s="1">
        <v>80608.5</v>
      </c>
      <c r="D3955" s="1">
        <f t="shared" si="1"/>
        <v>32.94166667</v>
      </c>
      <c r="E3955" s="1">
        <v>66.4</v>
      </c>
      <c r="F3955" s="1">
        <v>28.8</v>
      </c>
      <c r="G3955" s="1">
        <v>16.9</v>
      </c>
      <c r="H3955" s="1">
        <v>34.9</v>
      </c>
    </row>
    <row r="3956">
      <c r="A3956" s="2">
        <v>46317.639530740744</v>
      </c>
      <c r="C3956" s="1">
        <v>80609.0</v>
      </c>
      <c r="D3956" s="1">
        <f t="shared" si="1"/>
        <v>32.95</v>
      </c>
      <c r="E3956" s="1">
        <v>66.3</v>
      </c>
      <c r="F3956" s="1">
        <v>28.8</v>
      </c>
      <c r="G3956" s="1">
        <v>16.9</v>
      </c>
      <c r="H3956" s="1">
        <v>34.9</v>
      </c>
    </row>
    <row r="3957">
      <c r="A3957" s="2">
        <v>46317.63953649306</v>
      </c>
      <c r="C3957" s="1">
        <v>80609.5</v>
      </c>
      <c r="D3957" s="1">
        <f t="shared" si="1"/>
        <v>32.95833333</v>
      </c>
      <c r="E3957" s="1">
        <v>66.3</v>
      </c>
      <c r="F3957" s="1">
        <v>28.8</v>
      </c>
      <c r="G3957" s="1">
        <v>16.9</v>
      </c>
      <c r="H3957" s="1">
        <v>34.9</v>
      </c>
    </row>
    <row r="3958">
      <c r="A3958" s="2">
        <v>46317.63954231481</v>
      </c>
      <c r="C3958" s="1">
        <v>80610.0</v>
      </c>
      <c r="D3958" s="1">
        <f t="shared" si="1"/>
        <v>32.96666667</v>
      </c>
      <c r="E3958" s="1">
        <v>66.3</v>
      </c>
      <c r="F3958" s="1">
        <v>28.8</v>
      </c>
      <c r="G3958" s="1">
        <v>16.9</v>
      </c>
      <c r="H3958" s="1">
        <v>34.9</v>
      </c>
    </row>
    <row r="3959">
      <c r="A3959" s="2">
        <v>46317.6395480787</v>
      </c>
      <c r="C3959" s="1">
        <v>80610.5</v>
      </c>
      <c r="D3959" s="1">
        <f t="shared" si="1"/>
        <v>32.975</v>
      </c>
      <c r="E3959" s="1">
        <v>66.3</v>
      </c>
      <c r="F3959" s="1">
        <v>28.8</v>
      </c>
      <c r="G3959" s="1">
        <v>16.9</v>
      </c>
      <c r="H3959" s="1">
        <v>34.9</v>
      </c>
    </row>
    <row r="3960">
      <c r="A3960" s="2">
        <v>46317.63955388889</v>
      </c>
      <c r="C3960" s="1">
        <v>80611.0</v>
      </c>
      <c r="D3960" s="1">
        <f t="shared" si="1"/>
        <v>32.98333333</v>
      </c>
      <c r="E3960" s="1">
        <v>66.1</v>
      </c>
      <c r="F3960" s="1">
        <v>28.8</v>
      </c>
      <c r="G3960" s="1">
        <v>16.9</v>
      </c>
      <c r="H3960" s="1">
        <v>34.9</v>
      </c>
    </row>
    <row r="3961">
      <c r="A3961" s="2">
        <v>46317.63955965278</v>
      </c>
      <c r="C3961" s="1">
        <v>80611.5</v>
      </c>
      <c r="D3961" s="1">
        <f t="shared" si="1"/>
        <v>32.99166667</v>
      </c>
      <c r="E3961" s="1">
        <v>66.1</v>
      </c>
      <c r="F3961" s="1">
        <v>28.9</v>
      </c>
      <c r="G3961" s="1">
        <v>16.9</v>
      </c>
      <c r="H3961" s="1">
        <v>34.9</v>
      </c>
    </row>
    <row r="3962">
      <c r="A3962" s="2">
        <v>46317.639565474536</v>
      </c>
      <c r="C3962" s="1">
        <v>80612.0</v>
      </c>
      <c r="D3962" s="1">
        <f t="shared" si="1"/>
        <v>33</v>
      </c>
      <c r="E3962" s="1">
        <v>66.1</v>
      </c>
      <c r="F3962" s="1">
        <v>28.9</v>
      </c>
      <c r="G3962" s="1">
        <v>17.0</v>
      </c>
      <c r="H3962" s="1">
        <v>34.9</v>
      </c>
    </row>
    <row r="3963">
      <c r="A3963" s="2">
        <v>46317.63957122685</v>
      </c>
      <c r="C3963" s="1">
        <v>80612.5</v>
      </c>
      <c r="D3963" s="1">
        <f t="shared" si="1"/>
        <v>33.00833333</v>
      </c>
      <c r="E3963" s="1">
        <v>66.1</v>
      </c>
      <c r="F3963" s="1">
        <v>28.9</v>
      </c>
      <c r="G3963" s="1">
        <v>17.0</v>
      </c>
      <c r="H3963" s="1">
        <v>34.9</v>
      </c>
    </row>
    <row r="3964">
      <c r="A3964" s="2">
        <v>46317.639577037036</v>
      </c>
      <c r="C3964" s="1">
        <v>80613.0</v>
      </c>
      <c r="D3964" s="1">
        <f t="shared" si="1"/>
        <v>33.01666667</v>
      </c>
      <c r="E3964" s="1">
        <v>66.6</v>
      </c>
      <c r="F3964" s="1">
        <v>28.9</v>
      </c>
      <c r="G3964" s="1">
        <v>17.0</v>
      </c>
      <c r="H3964" s="1">
        <v>34.9</v>
      </c>
    </row>
    <row r="3965">
      <c r="A3965" s="2">
        <v>46317.639582800926</v>
      </c>
      <c r="C3965" s="1">
        <v>80613.5</v>
      </c>
      <c r="D3965" s="1">
        <f t="shared" si="1"/>
        <v>33.025</v>
      </c>
      <c r="E3965" s="1">
        <v>66.6</v>
      </c>
      <c r="F3965" s="1">
        <v>28.9</v>
      </c>
      <c r="G3965" s="1">
        <v>17.0</v>
      </c>
      <c r="H3965" s="1">
        <v>34.9</v>
      </c>
    </row>
    <row r="3966">
      <c r="A3966" s="2">
        <v>46317.63958861111</v>
      </c>
      <c r="C3966" s="1">
        <v>80614.0</v>
      </c>
      <c r="D3966" s="1">
        <f t="shared" si="1"/>
        <v>33.03333333</v>
      </c>
      <c r="E3966" s="1">
        <v>66.6</v>
      </c>
      <c r="F3966" s="1">
        <v>28.9</v>
      </c>
      <c r="G3966" s="1">
        <v>17.1</v>
      </c>
      <c r="H3966" s="1">
        <v>34.9</v>
      </c>
    </row>
    <row r="3967">
      <c r="A3967" s="2">
        <v>46317.639594375</v>
      </c>
      <c r="C3967" s="1">
        <v>80614.5</v>
      </c>
      <c r="D3967" s="1">
        <f t="shared" si="1"/>
        <v>33.04166667</v>
      </c>
      <c r="E3967" s="1">
        <v>66.6</v>
      </c>
      <c r="F3967" s="1">
        <v>28.9</v>
      </c>
      <c r="G3967" s="1">
        <v>17.1</v>
      </c>
      <c r="H3967" s="1">
        <v>34.9</v>
      </c>
    </row>
    <row r="3968">
      <c r="A3968" s="2">
        <v>46317.63960019676</v>
      </c>
      <c r="C3968" s="1">
        <v>80615.0</v>
      </c>
      <c r="D3968" s="1">
        <f t="shared" si="1"/>
        <v>33.05</v>
      </c>
      <c r="E3968" s="1">
        <v>66.4</v>
      </c>
      <c r="F3968" s="1">
        <v>28.9</v>
      </c>
      <c r="G3968" s="1">
        <v>17.1</v>
      </c>
      <c r="H3968" s="1">
        <v>34.9</v>
      </c>
    </row>
    <row r="3969">
      <c r="A3969" s="2">
        <v>46317.63960594907</v>
      </c>
      <c r="C3969" s="1">
        <v>80615.5</v>
      </c>
      <c r="D3969" s="1">
        <f t="shared" si="1"/>
        <v>33.05833333</v>
      </c>
      <c r="E3969" s="1">
        <v>66.4</v>
      </c>
      <c r="F3969" s="1">
        <v>28.8</v>
      </c>
      <c r="G3969" s="1">
        <v>17.1</v>
      </c>
      <c r="H3969" s="1">
        <v>34.9</v>
      </c>
    </row>
    <row r="3970">
      <c r="A3970" s="2">
        <v>46317.63961175926</v>
      </c>
      <c r="C3970" s="1">
        <v>80616.0</v>
      </c>
      <c r="D3970" s="1">
        <f t="shared" si="1"/>
        <v>33.06666667</v>
      </c>
      <c r="E3970" s="1">
        <v>66.4</v>
      </c>
      <c r="F3970" s="1">
        <v>28.8</v>
      </c>
      <c r="G3970" s="1">
        <v>17.0</v>
      </c>
      <c r="H3970" s="1">
        <v>34.9</v>
      </c>
    </row>
    <row r="3971">
      <c r="A3971" s="2">
        <v>46317.63961752315</v>
      </c>
      <c r="C3971" s="1">
        <v>80616.5</v>
      </c>
      <c r="D3971" s="1">
        <f t="shared" si="1"/>
        <v>33.075</v>
      </c>
      <c r="E3971" s="1">
        <v>66.4</v>
      </c>
      <c r="F3971" s="1">
        <v>28.8</v>
      </c>
      <c r="G3971" s="1">
        <v>17.0</v>
      </c>
      <c r="H3971" s="1">
        <v>34.9</v>
      </c>
    </row>
    <row r="3972">
      <c r="A3972" s="2">
        <v>46317.639623344905</v>
      </c>
      <c r="C3972" s="1">
        <v>80617.0</v>
      </c>
      <c r="D3972" s="1">
        <f t="shared" si="1"/>
        <v>33.08333333</v>
      </c>
      <c r="E3972" s="1">
        <v>65.4</v>
      </c>
      <c r="F3972" s="1">
        <v>28.8</v>
      </c>
      <c r="G3972" s="1">
        <v>17.0</v>
      </c>
      <c r="H3972" s="1">
        <v>34.9</v>
      </c>
    </row>
    <row r="3973">
      <c r="A3973" s="2">
        <v>46317.63962909722</v>
      </c>
      <c r="C3973" s="1">
        <v>80617.5</v>
      </c>
      <c r="D3973" s="1">
        <f t="shared" si="1"/>
        <v>33.09166667</v>
      </c>
      <c r="E3973" s="1">
        <v>65.4</v>
      </c>
      <c r="F3973" s="1">
        <v>28.8</v>
      </c>
      <c r="G3973" s="1">
        <v>17.0</v>
      </c>
      <c r="H3973" s="1">
        <v>34.9</v>
      </c>
    </row>
    <row r="3974">
      <c r="A3974" s="2">
        <v>46317.639634907406</v>
      </c>
      <c r="C3974" s="1">
        <v>80618.0</v>
      </c>
      <c r="D3974" s="1">
        <f t="shared" si="1"/>
        <v>33.1</v>
      </c>
      <c r="E3974" s="1">
        <v>65.4</v>
      </c>
      <c r="F3974" s="1">
        <v>28.8</v>
      </c>
      <c r="G3974" s="1">
        <v>17.1</v>
      </c>
      <c r="H3974" s="1">
        <v>34.9</v>
      </c>
    </row>
    <row r="3975">
      <c r="A3975" s="2">
        <v>46317.639640671296</v>
      </c>
      <c r="C3975" s="1">
        <v>80618.5</v>
      </c>
      <c r="D3975" s="1">
        <f t="shared" si="1"/>
        <v>33.10833333</v>
      </c>
      <c r="E3975" s="1">
        <v>65.4</v>
      </c>
      <c r="F3975" s="1">
        <v>28.8</v>
      </c>
      <c r="G3975" s="1">
        <v>17.1</v>
      </c>
      <c r="H3975" s="1">
        <v>34.9</v>
      </c>
    </row>
    <row r="3976">
      <c r="A3976" s="2">
        <v>46317.63964648148</v>
      </c>
      <c r="C3976" s="1">
        <v>80619.0</v>
      </c>
      <c r="D3976" s="1">
        <f t="shared" si="1"/>
        <v>33.11666667</v>
      </c>
      <c r="E3976" s="1">
        <v>65.9</v>
      </c>
      <c r="F3976" s="1">
        <v>28.8</v>
      </c>
      <c r="G3976" s="1">
        <v>17.1</v>
      </c>
      <c r="H3976" s="1">
        <v>34.9</v>
      </c>
    </row>
    <row r="3977">
      <c r="A3977" s="2">
        <v>46317.63965224537</v>
      </c>
      <c r="C3977" s="1">
        <v>80619.5</v>
      </c>
      <c r="D3977" s="1">
        <f t="shared" si="1"/>
        <v>33.125</v>
      </c>
      <c r="E3977" s="1">
        <v>65.9</v>
      </c>
      <c r="F3977" s="1">
        <v>28.8</v>
      </c>
      <c r="G3977" s="1">
        <v>17.1</v>
      </c>
      <c r="H3977" s="1">
        <v>34.9</v>
      </c>
    </row>
    <row r="3978">
      <c r="A3978" s="2">
        <v>46317.63965806713</v>
      </c>
      <c r="C3978" s="1">
        <v>80620.0</v>
      </c>
      <c r="D3978" s="1">
        <f t="shared" si="1"/>
        <v>33.13333333</v>
      </c>
      <c r="E3978" s="1">
        <v>65.9</v>
      </c>
      <c r="F3978" s="1">
        <v>28.8</v>
      </c>
      <c r="G3978" s="1">
        <v>16.9</v>
      </c>
      <c r="H3978" s="1">
        <v>34.9</v>
      </c>
    </row>
    <row r="3979">
      <c r="A3979" s="2">
        <v>46317.63966381944</v>
      </c>
      <c r="C3979" s="1">
        <v>80620.5</v>
      </c>
      <c r="D3979" s="1">
        <f t="shared" si="1"/>
        <v>33.14166667</v>
      </c>
      <c r="E3979" s="1">
        <v>65.9</v>
      </c>
      <c r="F3979" s="1">
        <v>28.8</v>
      </c>
      <c r="G3979" s="1">
        <v>16.9</v>
      </c>
      <c r="H3979" s="1">
        <v>34.7</v>
      </c>
    </row>
    <row r="3980">
      <c r="A3980" s="2">
        <v>46317.63966962963</v>
      </c>
      <c r="C3980" s="1">
        <v>80621.0</v>
      </c>
      <c r="D3980" s="1">
        <f t="shared" si="1"/>
        <v>33.15</v>
      </c>
      <c r="E3980" s="1">
        <v>65.7</v>
      </c>
      <c r="F3980" s="1">
        <v>28.8</v>
      </c>
      <c r="G3980" s="1">
        <v>16.9</v>
      </c>
      <c r="H3980" s="1">
        <v>34.7</v>
      </c>
    </row>
    <row r="3981">
      <c r="A3981" s="2">
        <v>46317.63967539352</v>
      </c>
      <c r="C3981" s="1">
        <v>80621.5</v>
      </c>
      <c r="D3981" s="1">
        <f t="shared" si="1"/>
        <v>33.15833333</v>
      </c>
      <c r="E3981" s="1">
        <v>65.7</v>
      </c>
      <c r="F3981" s="1">
        <v>28.9</v>
      </c>
      <c r="G3981" s="1">
        <v>16.9</v>
      </c>
      <c r="H3981" s="1">
        <v>34.7</v>
      </c>
    </row>
    <row r="3982">
      <c r="A3982" s="2">
        <v>46317.639681203706</v>
      </c>
      <c r="C3982" s="1">
        <v>80622.0</v>
      </c>
      <c r="D3982" s="1">
        <f t="shared" si="1"/>
        <v>33.16666667</v>
      </c>
      <c r="E3982" s="1">
        <v>65.7</v>
      </c>
      <c r="F3982" s="1">
        <v>28.9</v>
      </c>
      <c r="G3982" s="1">
        <v>17.0</v>
      </c>
      <c r="H3982" s="1">
        <v>34.7</v>
      </c>
    </row>
    <row r="3983">
      <c r="A3983" s="2">
        <v>46317.639686967595</v>
      </c>
      <c r="C3983" s="1">
        <v>80622.5</v>
      </c>
      <c r="D3983" s="1">
        <f t="shared" si="1"/>
        <v>33.175</v>
      </c>
      <c r="E3983" s="1">
        <v>65.7</v>
      </c>
      <c r="F3983" s="1">
        <v>28.9</v>
      </c>
      <c r="G3983" s="1">
        <v>17.0</v>
      </c>
      <c r="H3983" s="1">
        <v>34.9</v>
      </c>
    </row>
    <row r="3984">
      <c r="A3984" s="2">
        <v>46317.639692777775</v>
      </c>
      <c r="C3984" s="1">
        <v>80623.0</v>
      </c>
      <c r="D3984" s="1">
        <f t="shared" si="1"/>
        <v>33.18333333</v>
      </c>
      <c r="E3984" s="1">
        <v>66.5</v>
      </c>
      <c r="F3984" s="1">
        <v>28.9</v>
      </c>
      <c r="G3984" s="1">
        <v>17.0</v>
      </c>
      <c r="H3984" s="1">
        <v>34.9</v>
      </c>
    </row>
    <row r="3985">
      <c r="A3985" s="2">
        <v>46317.639698541665</v>
      </c>
      <c r="C3985" s="1">
        <v>80623.5</v>
      </c>
      <c r="D3985" s="1">
        <f t="shared" si="1"/>
        <v>33.19166667</v>
      </c>
      <c r="E3985" s="1">
        <v>66.5</v>
      </c>
      <c r="F3985" s="1">
        <v>28.8</v>
      </c>
      <c r="G3985" s="1">
        <v>17.0</v>
      </c>
      <c r="H3985" s="1">
        <v>34.9</v>
      </c>
    </row>
    <row r="3986">
      <c r="A3986" s="2">
        <v>46317.63970436343</v>
      </c>
      <c r="C3986" s="1">
        <v>80624.0</v>
      </c>
      <c r="D3986" s="1">
        <f t="shared" si="1"/>
        <v>33.2</v>
      </c>
      <c r="E3986" s="1">
        <v>66.5</v>
      </c>
      <c r="F3986" s="1">
        <v>28.8</v>
      </c>
      <c r="G3986" s="1">
        <v>17.0</v>
      </c>
      <c r="H3986" s="1">
        <v>34.9</v>
      </c>
    </row>
    <row r="3987">
      <c r="A3987" s="2">
        <v>46317.63971012732</v>
      </c>
      <c r="C3987" s="1">
        <v>80624.5</v>
      </c>
      <c r="D3987" s="1">
        <f t="shared" si="1"/>
        <v>33.20833333</v>
      </c>
      <c r="E3987" s="1">
        <v>66.5</v>
      </c>
      <c r="F3987" s="1">
        <v>28.8</v>
      </c>
      <c r="G3987" s="1">
        <v>17.0</v>
      </c>
      <c r="H3987" s="1">
        <v>34.9</v>
      </c>
    </row>
    <row r="3988">
      <c r="A3988" s="2">
        <v>46317.6397159375</v>
      </c>
      <c r="C3988" s="1">
        <v>80625.0</v>
      </c>
      <c r="D3988" s="1">
        <f t="shared" si="1"/>
        <v>33.21666667</v>
      </c>
      <c r="E3988" s="1">
        <v>66.0</v>
      </c>
      <c r="F3988" s="1">
        <v>28.8</v>
      </c>
      <c r="G3988" s="1">
        <v>17.0</v>
      </c>
      <c r="H3988" s="1">
        <v>34.9</v>
      </c>
    </row>
    <row r="3989">
      <c r="A3989" s="2">
        <v>46317.63972168981</v>
      </c>
      <c r="C3989" s="1">
        <v>80625.5</v>
      </c>
      <c r="D3989" s="1">
        <f t="shared" si="1"/>
        <v>33.225</v>
      </c>
      <c r="E3989" s="1">
        <v>66.0</v>
      </c>
      <c r="F3989" s="1">
        <v>28.9</v>
      </c>
      <c r="G3989" s="1">
        <v>17.0</v>
      </c>
      <c r="H3989" s="1">
        <v>34.9</v>
      </c>
    </row>
    <row r="3990">
      <c r="A3990" s="2">
        <v>46317.639727511574</v>
      </c>
      <c r="C3990" s="1">
        <v>80626.0</v>
      </c>
      <c r="D3990" s="1">
        <f t="shared" si="1"/>
        <v>33.23333333</v>
      </c>
      <c r="E3990" s="1">
        <v>66.0</v>
      </c>
      <c r="F3990" s="1">
        <v>28.9</v>
      </c>
      <c r="G3990" s="1">
        <v>16.9</v>
      </c>
      <c r="H3990" s="1">
        <v>34.9</v>
      </c>
    </row>
    <row r="3991">
      <c r="A3991" s="2">
        <v>46317.639733275464</v>
      </c>
      <c r="C3991" s="1">
        <v>80626.5</v>
      </c>
      <c r="D3991" s="1">
        <f t="shared" si="1"/>
        <v>33.24166667</v>
      </c>
      <c r="E3991" s="1">
        <v>66.0</v>
      </c>
      <c r="F3991" s="1">
        <v>28.9</v>
      </c>
      <c r="G3991" s="1">
        <v>16.9</v>
      </c>
      <c r="H3991" s="1">
        <v>34.9</v>
      </c>
    </row>
    <row r="3992">
      <c r="A3992" s="2">
        <v>46317.63973908565</v>
      </c>
      <c r="C3992" s="1">
        <v>80627.0</v>
      </c>
      <c r="D3992" s="1">
        <f t="shared" si="1"/>
        <v>33.25</v>
      </c>
      <c r="E3992" s="1">
        <v>66.4</v>
      </c>
      <c r="F3992" s="1">
        <v>28.9</v>
      </c>
      <c r="G3992" s="1">
        <v>16.9</v>
      </c>
      <c r="H3992" s="1">
        <v>34.9</v>
      </c>
    </row>
    <row r="3993">
      <c r="A3993" s="2">
        <v>46317.63974484953</v>
      </c>
      <c r="C3993" s="1">
        <v>80627.5</v>
      </c>
      <c r="D3993" s="1">
        <f t="shared" si="1"/>
        <v>33.25833333</v>
      </c>
      <c r="E3993" s="1">
        <v>66.4</v>
      </c>
      <c r="F3993" s="1">
        <v>28.8</v>
      </c>
      <c r="G3993" s="1">
        <v>16.9</v>
      </c>
      <c r="H3993" s="1">
        <v>34.9</v>
      </c>
    </row>
    <row r="3994">
      <c r="A3994" s="2">
        <v>46317.63975065972</v>
      </c>
      <c r="C3994" s="1">
        <v>80628.0</v>
      </c>
      <c r="D3994" s="1">
        <f t="shared" si="1"/>
        <v>33.26666667</v>
      </c>
      <c r="E3994" s="1">
        <v>66.4</v>
      </c>
      <c r="F3994" s="1">
        <v>28.8</v>
      </c>
      <c r="G3994" s="1">
        <v>16.9</v>
      </c>
      <c r="H3994" s="1">
        <v>34.9</v>
      </c>
    </row>
    <row r="3995">
      <c r="A3995" s="2">
        <v>46317.63975642361</v>
      </c>
      <c r="C3995" s="1">
        <v>80628.5</v>
      </c>
      <c r="D3995" s="1">
        <f t="shared" si="1"/>
        <v>33.275</v>
      </c>
      <c r="E3995" s="1">
        <v>66.4</v>
      </c>
      <c r="F3995" s="1">
        <v>28.8</v>
      </c>
      <c r="G3995" s="1">
        <v>16.9</v>
      </c>
      <c r="H3995" s="1">
        <v>34.9</v>
      </c>
    </row>
    <row r="3996">
      <c r="A3996" s="2">
        <v>46317.6397622338</v>
      </c>
      <c r="C3996" s="1">
        <v>80629.0</v>
      </c>
      <c r="D3996" s="1">
        <f t="shared" si="1"/>
        <v>33.28333333</v>
      </c>
      <c r="E3996" s="1">
        <v>66.3</v>
      </c>
      <c r="F3996" s="1">
        <v>28.8</v>
      </c>
      <c r="G3996" s="1">
        <v>16.9</v>
      </c>
      <c r="H3996" s="1">
        <v>34.9</v>
      </c>
    </row>
    <row r="3997">
      <c r="A3997" s="2">
        <v>46317.63976799769</v>
      </c>
      <c r="C3997" s="1">
        <v>80629.5</v>
      </c>
      <c r="D3997" s="1">
        <f t="shared" si="1"/>
        <v>33.29166667</v>
      </c>
      <c r="E3997" s="1">
        <v>66.3</v>
      </c>
      <c r="F3997" s="1">
        <v>29.1</v>
      </c>
      <c r="G3997" s="1">
        <v>16.9</v>
      </c>
      <c r="H3997" s="1">
        <v>34.9</v>
      </c>
    </row>
    <row r="3998">
      <c r="A3998" s="2">
        <v>46317.639773807874</v>
      </c>
      <c r="C3998" s="1">
        <v>80630.0</v>
      </c>
      <c r="D3998" s="1">
        <f t="shared" si="1"/>
        <v>33.3</v>
      </c>
      <c r="E3998" s="1">
        <v>66.3</v>
      </c>
      <c r="F3998" s="1">
        <v>29.1</v>
      </c>
      <c r="G3998" s="1">
        <v>16.9</v>
      </c>
      <c r="H3998" s="1">
        <v>34.9</v>
      </c>
    </row>
    <row r="3999">
      <c r="A3999" s="2">
        <v>46317.63977957176</v>
      </c>
      <c r="C3999" s="1">
        <v>80630.5</v>
      </c>
      <c r="D3999" s="1">
        <f t="shared" si="1"/>
        <v>33.30833333</v>
      </c>
      <c r="E3999" s="1">
        <v>66.3</v>
      </c>
      <c r="F3999" s="1">
        <v>29.1</v>
      </c>
      <c r="G3999" s="1">
        <v>16.9</v>
      </c>
      <c r="H3999" s="1">
        <v>35.0</v>
      </c>
    </row>
    <row r="4000">
      <c r="A4000" s="2">
        <v>46317.63978538194</v>
      </c>
      <c r="C4000" s="1">
        <v>80631.0</v>
      </c>
      <c r="D4000" s="1">
        <f t="shared" si="1"/>
        <v>33.31666667</v>
      </c>
      <c r="E4000" s="1">
        <v>66.8</v>
      </c>
      <c r="F4000" s="1">
        <v>29.1</v>
      </c>
      <c r="G4000" s="1">
        <v>16.9</v>
      </c>
      <c r="H4000" s="1">
        <v>35.0</v>
      </c>
    </row>
    <row r="4001">
      <c r="A4001" s="2">
        <v>46317.63979113426</v>
      </c>
      <c r="C4001" s="1">
        <v>80631.5</v>
      </c>
      <c r="D4001" s="1">
        <f t="shared" si="1"/>
        <v>33.325</v>
      </c>
      <c r="E4001" s="1">
        <v>66.8</v>
      </c>
      <c r="F4001" s="1">
        <v>29.1</v>
      </c>
      <c r="G4001" s="1">
        <v>16.9</v>
      </c>
      <c r="H4001" s="1">
        <v>35.0</v>
      </c>
    </row>
    <row r="4002">
      <c r="A4002" s="2">
        <v>46317.63979695602</v>
      </c>
      <c r="C4002" s="1">
        <v>80632.0</v>
      </c>
      <c r="D4002" s="1">
        <f t="shared" si="1"/>
        <v>33.33333333</v>
      </c>
      <c r="E4002" s="1">
        <v>66.8</v>
      </c>
      <c r="F4002" s="1">
        <v>29.1</v>
      </c>
      <c r="G4002" s="1">
        <v>16.8</v>
      </c>
      <c r="H4002" s="1">
        <v>35.0</v>
      </c>
    </row>
    <row r="4003">
      <c r="A4003" s="2">
        <v>46317.63980271991</v>
      </c>
      <c r="C4003" s="1">
        <v>80632.5</v>
      </c>
      <c r="D4003" s="1">
        <f t="shared" si="1"/>
        <v>33.34166667</v>
      </c>
      <c r="E4003" s="1">
        <v>66.8</v>
      </c>
      <c r="F4003" s="1">
        <v>29.1</v>
      </c>
      <c r="G4003" s="1">
        <v>16.8</v>
      </c>
      <c r="H4003" s="1">
        <v>35.0</v>
      </c>
    </row>
    <row r="4004">
      <c r="A4004" s="2">
        <v>46317.63980853009</v>
      </c>
      <c r="C4004" s="1">
        <v>80633.0</v>
      </c>
      <c r="D4004" s="1">
        <f t="shared" si="1"/>
        <v>33.35</v>
      </c>
      <c r="E4004" s="1">
        <v>66.8</v>
      </c>
      <c r="F4004" s="1">
        <v>29.1</v>
      </c>
      <c r="G4004" s="1">
        <v>16.8</v>
      </c>
      <c r="H4004" s="1">
        <v>35.0</v>
      </c>
    </row>
    <row r="4005">
      <c r="A4005" s="2">
        <v>46317.63981429398</v>
      </c>
      <c r="C4005" s="1">
        <v>80633.5</v>
      </c>
      <c r="D4005" s="1">
        <f t="shared" si="1"/>
        <v>33.35833333</v>
      </c>
      <c r="E4005" s="1">
        <v>66.8</v>
      </c>
      <c r="F4005" s="1">
        <v>29.0</v>
      </c>
      <c r="G4005" s="1">
        <v>16.8</v>
      </c>
      <c r="H4005" s="1">
        <v>35.0</v>
      </c>
    </row>
    <row r="4006">
      <c r="A4006" s="2">
        <v>46317.63982010417</v>
      </c>
      <c r="C4006" s="1">
        <v>80634.0</v>
      </c>
      <c r="D4006" s="1">
        <f t="shared" si="1"/>
        <v>33.36666667</v>
      </c>
      <c r="E4006" s="1">
        <v>66.8</v>
      </c>
      <c r="F4006" s="1">
        <v>29.0</v>
      </c>
      <c r="G4006" s="1">
        <v>16.8</v>
      </c>
      <c r="H4006" s="1">
        <v>35.0</v>
      </c>
    </row>
    <row r="4007">
      <c r="A4007" s="2">
        <v>46317.63982586806</v>
      </c>
      <c r="C4007" s="1">
        <v>80634.5</v>
      </c>
      <c r="D4007" s="1">
        <f t="shared" si="1"/>
        <v>33.375</v>
      </c>
      <c r="E4007" s="1">
        <v>66.8</v>
      </c>
      <c r="F4007" s="1">
        <v>29.0</v>
      </c>
      <c r="G4007" s="1">
        <v>16.8</v>
      </c>
      <c r="H4007" s="1">
        <v>35.2</v>
      </c>
    </row>
    <row r="4008">
      <c r="A4008" s="2">
        <v>46317.63983167824</v>
      </c>
      <c r="C4008" s="1">
        <v>80635.0</v>
      </c>
      <c r="D4008" s="1">
        <f t="shared" si="1"/>
        <v>33.38333333</v>
      </c>
      <c r="E4008" s="1">
        <v>67.4</v>
      </c>
      <c r="F4008" s="1">
        <v>29.0</v>
      </c>
      <c r="G4008" s="1">
        <v>16.8</v>
      </c>
      <c r="H4008" s="1">
        <v>35.2</v>
      </c>
    </row>
    <row r="4009">
      <c r="A4009" s="2">
        <v>46317.639837442126</v>
      </c>
      <c r="C4009" s="1">
        <v>80635.5</v>
      </c>
      <c r="D4009" s="1">
        <f t="shared" si="1"/>
        <v>33.39166667</v>
      </c>
      <c r="E4009" s="1">
        <v>67.4</v>
      </c>
      <c r="F4009" s="1">
        <v>28.9</v>
      </c>
      <c r="G4009" s="1">
        <v>16.8</v>
      </c>
      <c r="H4009" s="1">
        <v>35.2</v>
      </c>
    </row>
    <row r="4010">
      <c r="A4010" s="2">
        <v>46317.63984325231</v>
      </c>
      <c r="C4010" s="1">
        <v>80636.0</v>
      </c>
      <c r="D4010" s="1">
        <f t="shared" si="1"/>
        <v>33.4</v>
      </c>
      <c r="E4010" s="1">
        <v>67.4</v>
      </c>
      <c r="F4010" s="1">
        <v>28.9</v>
      </c>
      <c r="G4010" s="1">
        <v>16.8</v>
      </c>
      <c r="H4010" s="1">
        <v>35.2</v>
      </c>
    </row>
    <row r="4011">
      <c r="A4011" s="2">
        <v>46317.6398490162</v>
      </c>
      <c r="C4011" s="1">
        <v>80636.5</v>
      </c>
      <c r="D4011" s="1">
        <f t="shared" si="1"/>
        <v>33.40833333</v>
      </c>
      <c r="E4011" s="1">
        <v>67.4</v>
      </c>
      <c r="F4011" s="1">
        <v>28.9</v>
      </c>
      <c r="G4011" s="1">
        <v>16.8</v>
      </c>
      <c r="H4011" s="1">
        <v>35.2</v>
      </c>
    </row>
    <row r="4012">
      <c r="A4012" s="2">
        <v>46317.63985482639</v>
      </c>
      <c r="C4012" s="1">
        <v>80637.0</v>
      </c>
      <c r="D4012" s="1">
        <f t="shared" si="1"/>
        <v>33.41666667</v>
      </c>
      <c r="E4012" s="1">
        <v>67.5</v>
      </c>
      <c r="F4012" s="1">
        <v>28.9</v>
      </c>
      <c r="G4012" s="1">
        <v>16.8</v>
      </c>
      <c r="H4012" s="1">
        <v>35.2</v>
      </c>
    </row>
    <row r="4013">
      <c r="A4013" s="2">
        <v>46317.63986060185</v>
      </c>
      <c r="C4013" s="1">
        <v>80637.5</v>
      </c>
      <c r="D4013" s="1">
        <f t="shared" si="1"/>
        <v>33.425</v>
      </c>
      <c r="E4013" s="1">
        <v>67.5</v>
      </c>
      <c r="F4013" s="1">
        <v>29.1</v>
      </c>
      <c r="G4013" s="1">
        <v>16.8</v>
      </c>
      <c r="H4013" s="1">
        <v>35.2</v>
      </c>
    </row>
    <row r="4014">
      <c r="A4014" s="2">
        <v>46317.639866412035</v>
      </c>
      <c r="C4014" s="1">
        <v>80638.0</v>
      </c>
      <c r="D4014" s="1">
        <f t="shared" si="1"/>
        <v>33.43333333</v>
      </c>
      <c r="E4014" s="1">
        <v>67.5</v>
      </c>
      <c r="F4014" s="1">
        <v>29.1</v>
      </c>
      <c r="G4014" s="1">
        <v>16.9</v>
      </c>
      <c r="H4014" s="1">
        <v>35.2</v>
      </c>
    </row>
    <row r="4015">
      <c r="A4015" s="2">
        <v>46317.639872175925</v>
      </c>
      <c r="C4015" s="1">
        <v>80638.5</v>
      </c>
      <c r="D4015" s="1">
        <f t="shared" si="1"/>
        <v>33.44166667</v>
      </c>
      <c r="E4015" s="1">
        <v>67.5</v>
      </c>
      <c r="F4015" s="1">
        <v>29.1</v>
      </c>
      <c r="G4015" s="1">
        <v>16.9</v>
      </c>
      <c r="H4015" s="1">
        <v>35.3</v>
      </c>
    </row>
    <row r="4016">
      <c r="A4016" s="2">
        <v>46317.63987798611</v>
      </c>
      <c r="C4016" s="1">
        <v>80639.0</v>
      </c>
      <c r="D4016" s="1">
        <f t="shared" si="1"/>
        <v>33.45</v>
      </c>
      <c r="E4016" s="1">
        <v>67.4</v>
      </c>
      <c r="F4016" s="1">
        <v>29.1</v>
      </c>
      <c r="G4016" s="1">
        <v>16.9</v>
      </c>
      <c r="H4016" s="1">
        <v>35.3</v>
      </c>
    </row>
    <row r="4017">
      <c r="A4017" s="2">
        <v>46317.639883738426</v>
      </c>
      <c r="C4017" s="1">
        <v>80639.5</v>
      </c>
      <c r="D4017" s="1">
        <f t="shared" si="1"/>
        <v>33.45833333</v>
      </c>
      <c r="E4017" s="1">
        <v>67.4</v>
      </c>
      <c r="F4017" s="1">
        <v>29.1</v>
      </c>
      <c r="G4017" s="1">
        <v>16.9</v>
      </c>
      <c r="H4017" s="1">
        <v>35.3</v>
      </c>
    </row>
    <row r="4018">
      <c r="A4018" s="2">
        <v>46317.63988956019</v>
      </c>
      <c r="C4018" s="1">
        <v>80640.0</v>
      </c>
      <c r="D4018" s="1">
        <f t="shared" si="1"/>
        <v>33.46666667</v>
      </c>
      <c r="E4018" s="1">
        <v>67.4</v>
      </c>
      <c r="F4018" s="1">
        <v>29.1</v>
      </c>
      <c r="G4018" s="1">
        <v>16.8</v>
      </c>
      <c r="H4018" s="1">
        <v>35.3</v>
      </c>
    </row>
    <row r="4019">
      <c r="A4019" s="2">
        <v>46317.6398953125</v>
      </c>
      <c r="C4019" s="1">
        <v>80640.5</v>
      </c>
      <c r="D4019" s="1">
        <f t="shared" si="1"/>
        <v>33.475</v>
      </c>
      <c r="E4019" s="1">
        <v>67.4</v>
      </c>
      <c r="F4019" s="1">
        <v>29.1</v>
      </c>
      <c r="G4019" s="1">
        <v>16.8</v>
      </c>
      <c r="H4019" s="1">
        <v>35.4</v>
      </c>
    </row>
    <row r="4020">
      <c r="A4020" s="2">
        <v>46317.63990113426</v>
      </c>
      <c r="C4020" s="1">
        <v>80641.0</v>
      </c>
      <c r="D4020" s="1">
        <f t="shared" si="1"/>
        <v>33.48333333</v>
      </c>
      <c r="E4020" s="1">
        <v>67.5</v>
      </c>
      <c r="F4020" s="1">
        <v>29.1</v>
      </c>
      <c r="G4020" s="1">
        <v>16.8</v>
      </c>
      <c r="H4020" s="1">
        <v>35.4</v>
      </c>
    </row>
    <row r="4021">
      <c r="A4021" s="2">
        <v>46317.63990688657</v>
      </c>
      <c r="C4021" s="1">
        <v>80641.5</v>
      </c>
      <c r="D4021" s="1">
        <f t="shared" si="1"/>
        <v>33.49166667</v>
      </c>
      <c r="E4021" s="1">
        <v>67.5</v>
      </c>
      <c r="F4021" s="1">
        <v>29.0</v>
      </c>
      <c r="G4021" s="1">
        <v>16.8</v>
      </c>
      <c r="H4021" s="1">
        <v>35.4</v>
      </c>
    </row>
    <row r="4022">
      <c r="A4022" s="2">
        <v>46317.639912708335</v>
      </c>
      <c r="C4022" s="1">
        <v>80642.0</v>
      </c>
      <c r="D4022" s="1">
        <f t="shared" si="1"/>
        <v>33.5</v>
      </c>
      <c r="E4022" s="1">
        <v>67.5</v>
      </c>
      <c r="F4022" s="1">
        <v>29.0</v>
      </c>
      <c r="G4022" s="1">
        <v>16.7</v>
      </c>
      <c r="H4022" s="1">
        <v>35.4</v>
      </c>
    </row>
    <row r="4023">
      <c r="A4023" s="2">
        <v>46317.63991846065</v>
      </c>
      <c r="C4023" s="1">
        <v>80642.5</v>
      </c>
      <c r="D4023" s="1">
        <f t="shared" si="1"/>
        <v>33.50833333</v>
      </c>
      <c r="E4023" s="1">
        <v>67.5</v>
      </c>
      <c r="F4023" s="1">
        <v>29.0</v>
      </c>
      <c r="G4023" s="1">
        <v>16.7</v>
      </c>
      <c r="H4023" s="1">
        <v>35.6</v>
      </c>
    </row>
    <row r="4024">
      <c r="A4024" s="2">
        <v>46317.639924282405</v>
      </c>
      <c r="C4024" s="1">
        <v>80643.0</v>
      </c>
      <c r="D4024" s="1">
        <f t="shared" si="1"/>
        <v>33.51666667</v>
      </c>
      <c r="E4024" s="1">
        <v>68.3</v>
      </c>
      <c r="F4024" s="1">
        <v>29.0</v>
      </c>
      <c r="G4024" s="1">
        <v>16.7</v>
      </c>
      <c r="H4024" s="1">
        <v>35.6</v>
      </c>
    </row>
    <row r="4025">
      <c r="A4025" s="2">
        <v>46317.639930034726</v>
      </c>
      <c r="C4025" s="1">
        <v>80643.5</v>
      </c>
      <c r="D4025" s="1">
        <f t="shared" si="1"/>
        <v>33.525</v>
      </c>
      <c r="E4025" s="1">
        <v>68.3</v>
      </c>
      <c r="F4025" s="1">
        <v>29.3</v>
      </c>
      <c r="G4025" s="1">
        <v>16.7</v>
      </c>
      <c r="H4025" s="1">
        <v>35.6</v>
      </c>
    </row>
    <row r="4026">
      <c r="A4026" s="2">
        <v>46317.63993585648</v>
      </c>
      <c r="C4026" s="1">
        <v>80644.0</v>
      </c>
      <c r="D4026" s="1">
        <f t="shared" si="1"/>
        <v>33.53333333</v>
      </c>
      <c r="E4026" s="1">
        <v>68.3</v>
      </c>
      <c r="F4026" s="1">
        <v>29.3</v>
      </c>
      <c r="G4026" s="1">
        <v>16.9</v>
      </c>
      <c r="H4026" s="1">
        <v>35.6</v>
      </c>
    </row>
    <row r="4027">
      <c r="A4027" s="2">
        <v>46317.639941608795</v>
      </c>
      <c r="C4027" s="1">
        <v>80644.5</v>
      </c>
      <c r="D4027" s="1">
        <f t="shared" si="1"/>
        <v>33.54166667</v>
      </c>
      <c r="E4027" s="1">
        <v>68.3</v>
      </c>
      <c r="F4027" s="1">
        <v>29.3</v>
      </c>
      <c r="G4027" s="1">
        <v>16.9</v>
      </c>
      <c r="H4027" s="1">
        <v>35.7</v>
      </c>
    </row>
    <row r="4028">
      <c r="A4028" s="2">
        <v>46317.63994743056</v>
      </c>
      <c r="C4028" s="1">
        <v>80645.0</v>
      </c>
      <c r="D4028" s="1">
        <f t="shared" si="1"/>
        <v>33.55</v>
      </c>
      <c r="E4028" s="1">
        <v>68.2</v>
      </c>
      <c r="F4028" s="1">
        <v>29.3</v>
      </c>
      <c r="G4028" s="1">
        <v>16.9</v>
      </c>
      <c r="H4028" s="1">
        <v>35.7</v>
      </c>
    </row>
    <row r="4029">
      <c r="A4029" s="2">
        <v>46317.63995319445</v>
      </c>
      <c r="C4029" s="1">
        <v>80645.5</v>
      </c>
      <c r="D4029" s="1">
        <f t="shared" si="1"/>
        <v>33.55833333</v>
      </c>
      <c r="E4029" s="1">
        <v>68.2</v>
      </c>
      <c r="F4029" s="1">
        <v>29.2</v>
      </c>
      <c r="G4029" s="1">
        <v>16.9</v>
      </c>
      <c r="H4029" s="1">
        <v>35.7</v>
      </c>
    </row>
    <row r="4030">
      <c r="A4030" s="2">
        <v>46317.63995900463</v>
      </c>
      <c r="C4030" s="1">
        <v>80646.0</v>
      </c>
      <c r="D4030" s="1">
        <f t="shared" si="1"/>
        <v>33.56666667</v>
      </c>
      <c r="E4030" s="1">
        <v>68.2</v>
      </c>
      <c r="F4030" s="1">
        <v>29.2</v>
      </c>
      <c r="G4030" s="1">
        <v>16.8</v>
      </c>
      <c r="H4030" s="1">
        <v>35.7</v>
      </c>
    </row>
    <row r="4031">
      <c r="A4031" s="2">
        <v>46317.63996476852</v>
      </c>
      <c r="C4031" s="1">
        <v>80646.5</v>
      </c>
      <c r="D4031" s="1">
        <f t="shared" si="1"/>
        <v>33.575</v>
      </c>
      <c r="E4031" s="1">
        <v>68.2</v>
      </c>
      <c r="F4031" s="1">
        <v>29.2</v>
      </c>
      <c r="G4031" s="1">
        <v>16.8</v>
      </c>
      <c r="H4031" s="1">
        <v>35.6</v>
      </c>
    </row>
    <row r="4032">
      <c r="A4032" s="2">
        <v>46317.63997056713</v>
      </c>
      <c r="C4032" s="1">
        <v>80647.0</v>
      </c>
      <c r="D4032" s="1">
        <f t="shared" si="1"/>
        <v>33.58333333</v>
      </c>
      <c r="E4032" s="1">
        <v>68.1</v>
      </c>
      <c r="F4032" s="1">
        <v>29.2</v>
      </c>
      <c r="G4032" s="1">
        <v>16.8</v>
      </c>
      <c r="H4032" s="1">
        <v>35.6</v>
      </c>
    </row>
    <row r="4033">
      <c r="A4033" s="2">
        <v>46317.63997633102</v>
      </c>
      <c r="C4033" s="1">
        <v>80647.5</v>
      </c>
      <c r="D4033" s="1">
        <f t="shared" si="1"/>
        <v>33.59166667</v>
      </c>
      <c r="E4033" s="1">
        <v>68.1</v>
      </c>
      <c r="F4033" s="1">
        <v>29.0</v>
      </c>
      <c r="G4033" s="1">
        <v>16.8</v>
      </c>
      <c r="H4033" s="1">
        <v>35.6</v>
      </c>
    </row>
    <row r="4034">
      <c r="A4034" s="2">
        <v>46317.63998215278</v>
      </c>
      <c r="C4034" s="1">
        <v>80648.0</v>
      </c>
      <c r="D4034" s="1">
        <f t="shared" si="1"/>
        <v>33.6</v>
      </c>
      <c r="E4034" s="1">
        <v>68.1</v>
      </c>
      <c r="F4034" s="1">
        <v>29.0</v>
      </c>
      <c r="G4034" s="1">
        <v>16.7</v>
      </c>
      <c r="H4034" s="1">
        <v>35.6</v>
      </c>
    </row>
    <row r="4035">
      <c r="A4035" s="2">
        <v>46317.639987905095</v>
      </c>
      <c r="C4035" s="1">
        <v>80648.5</v>
      </c>
      <c r="D4035" s="1">
        <f t="shared" si="1"/>
        <v>33.60833333</v>
      </c>
      <c r="E4035" s="1">
        <v>68.1</v>
      </c>
      <c r="F4035" s="1">
        <v>29.0</v>
      </c>
      <c r="G4035" s="1">
        <v>16.7</v>
      </c>
      <c r="H4035" s="1">
        <v>35.5</v>
      </c>
    </row>
    <row r="4036">
      <c r="A4036" s="2">
        <v>46317.63999372685</v>
      </c>
      <c r="C4036" s="1">
        <v>80649.0</v>
      </c>
      <c r="D4036" s="1">
        <f t="shared" si="1"/>
        <v>33.61666667</v>
      </c>
      <c r="E4036" s="1">
        <v>68.5</v>
      </c>
      <c r="F4036" s="1">
        <v>29.0</v>
      </c>
      <c r="G4036" s="1">
        <v>16.7</v>
      </c>
      <c r="H4036" s="1">
        <v>35.5</v>
      </c>
    </row>
    <row r="4037">
      <c r="A4037" s="2">
        <v>46317.639999479165</v>
      </c>
      <c r="C4037" s="1">
        <v>80649.5</v>
      </c>
      <c r="D4037" s="1">
        <f t="shared" si="1"/>
        <v>33.625</v>
      </c>
      <c r="E4037" s="1">
        <v>68.5</v>
      </c>
      <c r="F4037" s="1">
        <v>29.3</v>
      </c>
      <c r="G4037" s="1">
        <v>16.7</v>
      </c>
      <c r="H4037" s="1">
        <v>35.5</v>
      </c>
    </row>
    <row r="4038">
      <c r="A4038" s="2">
        <v>46317.64000530093</v>
      </c>
      <c r="C4038" s="1">
        <v>80650.0</v>
      </c>
      <c r="D4038" s="1">
        <f t="shared" si="1"/>
        <v>33.63333333</v>
      </c>
      <c r="E4038" s="1">
        <v>68.5</v>
      </c>
      <c r="F4038" s="1">
        <v>29.3</v>
      </c>
      <c r="G4038" s="1">
        <v>16.7</v>
      </c>
      <c r="H4038" s="1">
        <v>35.5</v>
      </c>
    </row>
    <row r="4039">
      <c r="A4039" s="2">
        <v>46317.64001106482</v>
      </c>
      <c r="C4039" s="1">
        <v>80650.5</v>
      </c>
      <c r="D4039" s="1">
        <f t="shared" si="1"/>
        <v>33.64166667</v>
      </c>
      <c r="E4039" s="1">
        <v>68.5</v>
      </c>
      <c r="F4039" s="1">
        <v>29.3</v>
      </c>
      <c r="G4039" s="1">
        <v>16.7</v>
      </c>
      <c r="H4039" s="1">
        <v>35.7</v>
      </c>
    </row>
    <row r="4040">
      <c r="A4040" s="2">
        <v>46317.64001688657</v>
      </c>
      <c r="C4040" s="1">
        <v>80651.0</v>
      </c>
      <c r="D4040" s="1">
        <f t="shared" si="1"/>
        <v>33.65</v>
      </c>
      <c r="E4040" s="1">
        <v>68.7</v>
      </c>
      <c r="F4040" s="1">
        <v>29.3</v>
      </c>
      <c r="G4040" s="1">
        <v>16.7</v>
      </c>
      <c r="H4040" s="1">
        <v>35.7</v>
      </c>
    </row>
    <row r="4041">
      <c r="A4041" s="2">
        <v>46317.64002265046</v>
      </c>
      <c r="C4041" s="1">
        <v>80651.5</v>
      </c>
      <c r="D4041" s="1">
        <f t="shared" si="1"/>
        <v>33.65833333</v>
      </c>
      <c r="E4041" s="1">
        <v>68.7</v>
      </c>
      <c r="F4041" s="1">
        <v>29.1</v>
      </c>
      <c r="G4041" s="1">
        <v>16.7</v>
      </c>
      <c r="H4041" s="1">
        <v>35.7</v>
      </c>
    </row>
    <row r="4042">
      <c r="A4042" s="2">
        <v>46317.64002846065</v>
      </c>
      <c r="C4042" s="1">
        <v>80652.0</v>
      </c>
      <c r="D4042" s="1">
        <f t="shared" si="1"/>
        <v>33.66666667</v>
      </c>
      <c r="E4042" s="1">
        <v>68.7</v>
      </c>
      <c r="F4042" s="1">
        <v>29.1</v>
      </c>
      <c r="G4042" s="1">
        <v>16.7</v>
      </c>
      <c r="H4042" s="1">
        <v>35.7</v>
      </c>
    </row>
    <row r="4043">
      <c r="A4043" s="2">
        <v>46317.640034212964</v>
      </c>
      <c r="C4043" s="1">
        <v>80652.5</v>
      </c>
      <c r="D4043" s="1">
        <f t="shared" si="1"/>
        <v>33.675</v>
      </c>
      <c r="E4043" s="1">
        <v>68.7</v>
      </c>
      <c r="F4043" s="1">
        <v>29.1</v>
      </c>
      <c r="G4043" s="1">
        <v>16.7</v>
      </c>
      <c r="H4043" s="1">
        <v>35.7</v>
      </c>
    </row>
    <row r="4044">
      <c r="A4044" s="2">
        <v>46317.64004002315</v>
      </c>
      <c r="C4044" s="1">
        <v>80653.0</v>
      </c>
      <c r="D4044" s="1">
        <f t="shared" si="1"/>
        <v>33.68333333</v>
      </c>
      <c r="E4044" s="1">
        <v>64.3</v>
      </c>
      <c r="F4044" s="1">
        <v>29.1</v>
      </c>
      <c r="G4044" s="1">
        <v>16.7</v>
      </c>
      <c r="H4044" s="1">
        <v>35.7</v>
      </c>
    </row>
    <row r="4045">
      <c r="A4045" s="2">
        <v>46317.64004579861</v>
      </c>
      <c r="C4045" s="1">
        <v>80653.5</v>
      </c>
      <c r="D4045" s="1">
        <f t="shared" si="1"/>
        <v>33.69166667</v>
      </c>
      <c r="E4045" s="1">
        <v>64.3</v>
      </c>
      <c r="F4045" s="1">
        <v>29.2</v>
      </c>
      <c r="G4045" s="1">
        <v>16.7</v>
      </c>
      <c r="H4045" s="1">
        <v>35.7</v>
      </c>
    </row>
    <row r="4046">
      <c r="A4046" s="2">
        <v>46317.64005159722</v>
      </c>
      <c r="C4046" s="1">
        <v>80654.0</v>
      </c>
      <c r="D4046" s="1">
        <f t="shared" si="1"/>
        <v>33.7</v>
      </c>
      <c r="E4046" s="1">
        <v>64.3</v>
      </c>
      <c r="F4046" s="1">
        <v>29.2</v>
      </c>
      <c r="G4046" s="1">
        <v>16.9</v>
      </c>
      <c r="H4046" s="1">
        <v>35.7</v>
      </c>
    </row>
    <row r="4047">
      <c r="A4047" s="2">
        <v>46317.640057372686</v>
      </c>
      <c r="C4047" s="1">
        <v>80654.5</v>
      </c>
      <c r="D4047" s="1">
        <f t="shared" si="1"/>
        <v>33.70833333</v>
      </c>
      <c r="E4047" s="1">
        <v>64.3</v>
      </c>
      <c r="F4047" s="1">
        <v>29.2</v>
      </c>
      <c r="G4047" s="1">
        <v>16.9</v>
      </c>
      <c r="H4047" s="1">
        <v>35.5</v>
      </c>
    </row>
    <row r="4048">
      <c r="A4048" s="2">
        <v>46317.6400631713</v>
      </c>
      <c r="C4048" s="1">
        <v>80655.0</v>
      </c>
      <c r="D4048" s="1">
        <f t="shared" si="1"/>
        <v>33.71666667</v>
      </c>
      <c r="E4048" s="1">
        <v>68.0</v>
      </c>
      <c r="F4048" s="1">
        <v>29.2</v>
      </c>
      <c r="G4048" s="1">
        <v>16.9</v>
      </c>
      <c r="H4048" s="1">
        <v>35.5</v>
      </c>
    </row>
    <row r="4049">
      <c r="A4049" s="2">
        <v>46317.64006894676</v>
      </c>
      <c r="C4049" s="1">
        <v>80655.5</v>
      </c>
      <c r="D4049" s="1">
        <f t="shared" si="1"/>
        <v>33.725</v>
      </c>
      <c r="E4049" s="1">
        <v>68.0</v>
      </c>
      <c r="F4049" s="1">
        <v>29.2</v>
      </c>
      <c r="G4049" s="1">
        <v>16.9</v>
      </c>
      <c r="H4049" s="1">
        <v>35.5</v>
      </c>
    </row>
    <row r="4050">
      <c r="A4050" s="2">
        <v>46317.64007474537</v>
      </c>
      <c r="C4050" s="1">
        <v>80656.0</v>
      </c>
      <c r="D4050" s="1">
        <f t="shared" si="1"/>
        <v>33.73333333</v>
      </c>
      <c r="E4050" s="1">
        <v>68.0</v>
      </c>
      <c r="F4050" s="1">
        <v>29.2</v>
      </c>
      <c r="G4050" s="1">
        <v>16.7</v>
      </c>
      <c r="H4050" s="1">
        <v>35.5</v>
      </c>
    </row>
    <row r="4051">
      <c r="A4051" s="2">
        <v>46317.640080509256</v>
      </c>
      <c r="C4051" s="1">
        <v>80656.5</v>
      </c>
      <c r="D4051" s="1">
        <f t="shared" si="1"/>
        <v>33.74166667</v>
      </c>
      <c r="E4051" s="1">
        <v>68.0</v>
      </c>
      <c r="F4051" s="1">
        <v>29.2</v>
      </c>
      <c r="G4051" s="1">
        <v>16.7</v>
      </c>
      <c r="H4051" s="1">
        <v>35.5</v>
      </c>
    </row>
    <row r="4052">
      <c r="A4052" s="2">
        <v>46317.64008631944</v>
      </c>
      <c r="C4052" s="1">
        <v>80657.0</v>
      </c>
      <c r="D4052" s="1">
        <f t="shared" si="1"/>
        <v>33.75</v>
      </c>
      <c r="E4052" s="1">
        <v>68.6</v>
      </c>
      <c r="F4052" s="1">
        <v>29.2</v>
      </c>
      <c r="G4052" s="1">
        <v>16.7</v>
      </c>
      <c r="H4052" s="1">
        <v>35.5</v>
      </c>
    </row>
    <row r="4053">
      <c r="A4053" s="2">
        <v>46317.64009208333</v>
      </c>
      <c r="C4053" s="1">
        <v>80657.5</v>
      </c>
      <c r="D4053" s="1">
        <f t="shared" si="1"/>
        <v>33.75833333</v>
      </c>
      <c r="E4053" s="1">
        <v>68.6</v>
      </c>
      <c r="F4053" s="1">
        <v>29.3</v>
      </c>
      <c r="G4053" s="1">
        <v>16.7</v>
      </c>
      <c r="H4053" s="1">
        <v>35.5</v>
      </c>
    </row>
    <row r="4054">
      <c r="A4054" s="2">
        <v>46317.64009789352</v>
      </c>
      <c r="C4054" s="1">
        <v>80658.0</v>
      </c>
      <c r="D4054" s="1">
        <f t="shared" si="1"/>
        <v>33.76666667</v>
      </c>
      <c r="E4054" s="1">
        <v>68.6</v>
      </c>
      <c r="F4054" s="1">
        <v>29.3</v>
      </c>
      <c r="G4054" s="1">
        <v>16.7</v>
      </c>
      <c r="H4054" s="1">
        <v>35.5</v>
      </c>
    </row>
    <row r="4055">
      <c r="A4055" s="2">
        <v>46317.64010365741</v>
      </c>
      <c r="C4055" s="1">
        <v>80658.5</v>
      </c>
      <c r="D4055" s="1">
        <f t="shared" si="1"/>
        <v>33.775</v>
      </c>
      <c r="E4055" s="1">
        <v>68.6</v>
      </c>
      <c r="F4055" s="1">
        <v>29.3</v>
      </c>
      <c r="G4055" s="1">
        <v>16.7</v>
      </c>
      <c r="H4055" s="1">
        <v>35.7</v>
      </c>
    </row>
    <row r="4056">
      <c r="A4056" s="2">
        <v>46317.640109479165</v>
      </c>
      <c r="C4056" s="1">
        <v>80659.0</v>
      </c>
      <c r="D4056" s="1">
        <f t="shared" si="1"/>
        <v>33.78333333</v>
      </c>
      <c r="E4056" s="1">
        <v>68.9</v>
      </c>
      <c r="F4056" s="1">
        <v>29.3</v>
      </c>
      <c r="G4056" s="1">
        <v>16.7</v>
      </c>
      <c r="H4056" s="1">
        <v>35.7</v>
      </c>
    </row>
    <row r="4057">
      <c r="A4057" s="2">
        <v>46317.64011523148</v>
      </c>
      <c r="C4057" s="1">
        <v>80659.5</v>
      </c>
      <c r="D4057" s="1">
        <f t="shared" si="1"/>
        <v>33.79166667</v>
      </c>
      <c r="E4057" s="1">
        <v>68.9</v>
      </c>
      <c r="F4057" s="1">
        <v>29.3</v>
      </c>
      <c r="G4057" s="1">
        <v>16.7</v>
      </c>
      <c r="H4057" s="1">
        <v>35.7</v>
      </c>
    </row>
    <row r="4058">
      <c r="A4058" s="2">
        <v>46317.640121041666</v>
      </c>
      <c r="C4058" s="1">
        <v>80660.0</v>
      </c>
      <c r="D4058" s="1">
        <f t="shared" si="1"/>
        <v>33.8</v>
      </c>
      <c r="E4058" s="1">
        <v>68.9</v>
      </c>
      <c r="F4058" s="1">
        <v>29.3</v>
      </c>
      <c r="G4058" s="1">
        <v>16.7</v>
      </c>
      <c r="H4058" s="1">
        <v>35.7</v>
      </c>
    </row>
    <row r="4059">
      <c r="A4059" s="2">
        <v>46317.640126805556</v>
      </c>
      <c r="C4059" s="1">
        <v>80660.5</v>
      </c>
      <c r="D4059" s="1">
        <f t="shared" si="1"/>
        <v>33.80833333</v>
      </c>
      <c r="E4059" s="1">
        <v>68.9</v>
      </c>
      <c r="F4059" s="1">
        <v>29.3</v>
      </c>
      <c r="G4059" s="1">
        <v>16.7</v>
      </c>
      <c r="H4059" s="1">
        <v>35.8</v>
      </c>
    </row>
    <row r="4060">
      <c r="A4060" s="2">
        <v>46317.64013262731</v>
      </c>
      <c r="C4060" s="1">
        <v>80661.0</v>
      </c>
      <c r="D4060" s="1">
        <f t="shared" si="1"/>
        <v>33.81666667</v>
      </c>
      <c r="E4060" s="1">
        <v>68.3</v>
      </c>
      <c r="F4060" s="1">
        <v>29.3</v>
      </c>
      <c r="G4060" s="1">
        <v>16.7</v>
      </c>
      <c r="H4060" s="1">
        <v>35.8</v>
      </c>
    </row>
    <row r="4061">
      <c r="A4061" s="2">
        <v>46317.64013837963</v>
      </c>
      <c r="C4061" s="1">
        <v>80661.5</v>
      </c>
      <c r="D4061" s="1">
        <f t="shared" si="1"/>
        <v>33.825</v>
      </c>
      <c r="E4061" s="1">
        <v>68.3</v>
      </c>
      <c r="F4061" s="1">
        <v>29.3</v>
      </c>
      <c r="G4061" s="1">
        <v>16.7</v>
      </c>
      <c r="H4061" s="1">
        <v>35.8</v>
      </c>
    </row>
    <row r="4062">
      <c r="A4062" s="2">
        <v>46317.64014418981</v>
      </c>
      <c r="C4062" s="1">
        <v>80662.0</v>
      </c>
      <c r="D4062" s="1">
        <f t="shared" si="1"/>
        <v>33.83333333</v>
      </c>
      <c r="E4062" s="1">
        <v>68.3</v>
      </c>
      <c r="F4062" s="1">
        <v>29.3</v>
      </c>
      <c r="G4062" s="1">
        <v>16.7</v>
      </c>
      <c r="H4062" s="1">
        <v>35.8</v>
      </c>
    </row>
    <row r="4063">
      <c r="A4063" s="2">
        <v>46317.64014996528</v>
      </c>
      <c r="C4063" s="1">
        <v>80662.5</v>
      </c>
      <c r="D4063" s="1">
        <f t="shared" si="1"/>
        <v>33.84166667</v>
      </c>
      <c r="E4063" s="1">
        <v>68.3</v>
      </c>
      <c r="F4063" s="1">
        <v>29.3</v>
      </c>
      <c r="G4063" s="1">
        <v>16.7</v>
      </c>
      <c r="H4063" s="1">
        <v>35.8</v>
      </c>
    </row>
    <row r="4064">
      <c r="A4064" s="2">
        <v>46317.640155775465</v>
      </c>
      <c r="C4064" s="1">
        <v>80663.0</v>
      </c>
      <c r="D4064" s="1">
        <f t="shared" si="1"/>
        <v>33.85</v>
      </c>
      <c r="E4064" s="1">
        <v>68.1</v>
      </c>
      <c r="F4064" s="1">
        <v>29.3</v>
      </c>
      <c r="G4064" s="1">
        <v>16.7</v>
      </c>
      <c r="H4064" s="1">
        <v>35.8</v>
      </c>
    </row>
    <row r="4065">
      <c r="A4065" s="2">
        <v>46317.64016152778</v>
      </c>
      <c r="C4065" s="1">
        <v>80663.5</v>
      </c>
      <c r="D4065" s="1">
        <f t="shared" si="1"/>
        <v>33.85833333</v>
      </c>
      <c r="E4065" s="1">
        <v>68.1</v>
      </c>
      <c r="F4065" s="1">
        <v>29.3</v>
      </c>
      <c r="G4065" s="1">
        <v>16.7</v>
      </c>
      <c r="H4065" s="1">
        <v>35.8</v>
      </c>
    </row>
    <row r="4066">
      <c r="A4066" s="2">
        <v>46317.640167349535</v>
      </c>
      <c r="C4066" s="1">
        <v>80664.0</v>
      </c>
      <c r="D4066" s="1">
        <f t="shared" si="1"/>
        <v>33.86666667</v>
      </c>
      <c r="E4066" s="1">
        <v>68.1</v>
      </c>
      <c r="F4066" s="1">
        <v>29.3</v>
      </c>
      <c r="G4066" s="1">
        <v>16.7</v>
      </c>
      <c r="H4066" s="1">
        <v>35.8</v>
      </c>
    </row>
    <row r="4067">
      <c r="A4067" s="2">
        <v>46317.640173113425</v>
      </c>
      <c r="C4067" s="1">
        <v>80664.5</v>
      </c>
      <c r="D4067" s="1">
        <f t="shared" si="1"/>
        <v>33.875</v>
      </c>
      <c r="E4067" s="1">
        <v>68.1</v>
      </c>
      <c r="F4067" s="1">
        <v>29.3</v>
      </c>
      <c r="G4067" s="1">
        <v>16.7</v>
      </c>
      <c r="H4067" s="1">
        <v>35.8</v>
      </c>
    </row>
    <row r="4068">
      <c r="A4068" s="2">
        <v>46317.64017893519</v>
      </c>
      <c r="C4068" s="1">
        <v>80665.0</v>
      </c>
      <c r="D4068" s="1">
        <f t="shared" si="1"/>
        <v>33.88333333</v>
      </c>
      <c r="E4068" s="1">
        <v>68.9</v>
      </c>
      <c r="F4068" s="1">
        <v>29.3</v>
      </c>
      <c r="G4068" s="1">
        <v>16.7</v>
      </c>
      <c r="H4068" s="1">
        <v>35.8</v>
      </c>
    </row>
    <row r="4069">
      <c r="A4069" s="2">
        <v>46317.6401846875</v>
      </c>
      <c r="C4069" s="1">
        <v>80665.5</v>
      </c>
      <c r="D4069" s="1">
        <f t="shared" si="1"/>
        <v>33.89166667</v>
      </c>
      <c r="E4069" s="1">
        <v>68.9</v>
      </c>
      <c r="F4069" s="1">
        <v>29.2</v>
      </c>
      <c r="G4069" s="1">
        <v>16.7</v>
      </c>
      <c r="H4069" s="1">
        <v>35.8</v>
      </c>
    </row>
    <row r="4070">
      <c r="A4070" s="2">
        <v>46317.64019049769</v>
      </c>
      <c r="C4070" s="1">
        <v>80666.0</v>
      </c>
      <c r="D4070" s="1">
        <f t="shared" si="1"/>
        <v>33.9</v>
      </c>
      <c r="E4070" s="1">
        <v>68.9</v>
      </c>
      <c r="F4070" s="1">
        <v>29.2</v>
      </c>
      <c r="G4070" s="1">
        <v>16.6</v>
      </c>
      <c r="H4070" s="1">
        <v>35.8</v>
      </c>
    </row>
    <row r="4071">
      <c r="A4071" s="2">
        <v>46317.64019626157</v>
      </c>
      <c r="C4071" s="1">
        <v>80666.5</v>
      </c>
      <c r="D4071" s="1">
        <f t="shared" si="1"/>
        <v>33.90833333</v>
      </c>
      <c r="E4071" s="1">
        <v>68.9</v>
      </c>
      <c r="F4071" s="1">
        <v>29.2</v>
      </c>
      <c r="G4071" s="1">
        <v>16.6</v>
      </c>
      <c r="H4071" s="1">
        <v>35.6</v>
      </c>
    </row>
    <row r="4072">
      <c r="A4072" s="2">
        <v>46317.64020207176</v>
      </c>
      <c r="C4072" s="1">
        <v>80667.0</v>
      </c>
      <c r="D4072" s="1">
        <f t="shared" si="1"/>
        <v>33.91666667</v>
      </c>
      <c r="E4072" s="1">
        <v>68.6</v>
      </c>
      <c r="F4072" s="1">
        <v>29.2</v>
      </c>
      <c r="G4072" s="1">
        <v>16.6</v>
      </c>
      <c r="H4072" s="1">
        <v>35.6</v>
      </c>
    </row>
    <row r="4073">
      <c r="A4073" s="2">
        <v>46317.64020783565</v>
      </c>
      <c r="C4073" s="1">
        <v>80667.5</v>
      </c>
      <c r="D4073" s="1">
        <f t="shared" si="1"/>
        <v>33.925</v>
      </c>
      <c r="E4073" s="1">
        <v>68.6</v>
      </c>
      <c r="F4073" s="1">
        <v>29.3</v>
      </c>
      <c r="G4073" s="1">
        <v>16.6</v>
      </c>
      <c r="H4073" s="1">
        <v>35.6</v>
      </c>
    </row>
    <row r="4074">
      <c r="A4074" s="2">
        <v>46317.640213645835</v>
      </c>
      <c r="C4074" s="1">
        <v>80668.0</v>
      </c>
      <c r="D4074" s="1">
        <f t="shared" si="1"/>
        <v>33.93333333</v>
      </c>
      <c r="E4074" s="1">
        <v>68.6</v>
      </c>
      <c r="F4074" s="1">
        <v>29.3</v>
      </c>
      <c r="G4074" s="1">
        <v>16.6</v>
      </c>
      <c r="H4074" s="1">
        <v>35.6</v>
      </c>
    </row>
    <row r="4075">
      <c r="A4075" s="2">
        <v>46317.640219409725</v>
      </c>
      <c r="C4075" s="1">
        <v>80668.5</v>
      </c>
      <c r="D4075" s="1">
        <f t="shared" si="1"/>
        <v>33.94166667</v>
      </c>
      <c r="E4075" s="1">
        <v>68.6</v>
      </c>
      <c r="F4075" s="1">
        <v>29.3</v>
      </c>
      <c r="G4075" s="1">
        <v>16.6</v>
      </c>
      <c r="H4075" s="1">
        <v>35.9</v>
      </c>
    </row>
    <row r="4076">
      <c r="A4076" s="2">
        <v>46317.640225219904</v>
      </c>
      <c r="C4076" s="1">
        <v>80669.0</v>
      </c>
      <c r="D4076" s="1">
        <f t="shared" si="1"/>
        <v>33.95</v>
      </c>
      <c r="E4076" s="1">
        <v>66.6</v>
      </c>
      <c r="F4076" s="1">
        <v>29.3</v>
      </c>
      <c r="G4076" s="1">
        <v>16.6</v>
      </c>
      <c r="H4076" s="1">
        <v>35.9</v>
      </c>
    </row>
    <row r="4077">
      <c r="A4077" s="2">
        <v>46317.640230983794</v>
      </c>
      <c r="C4077" s="1">
        <v>80669.5</v>
      </c>
      <c r="D4077" s="1">
        <f t="shared" si="1"/>
        <v>33.95833333</v>
      </c>
      <c r="E4077" s="1">
        <v>66.6</v>
      </c>
      <c r="F4077" s="1">
        <v>29.3</v>
      </c>
      <c r="G4077" s="1">
        <v>16.6</v>
      </c>
      <c r="H4077" s="1">
        <v>35.9</v>
      </c>
    </row>
    <row r="4078">
      <c r="A4078" s="2">
        <v>46317.64023680556</v>
      </c>
      <c r="C4078" s="1">
        <v>80670.0</v>
      </c>
      <c r="D4078" s="1">
        <f t="shared" si="1"/>
        <v>33.96666667</v>
      </c>
      <c r="E4078" s="1">
        <v>66.6</v>
      </c>
      <c r="F4078" s="1">
        <v>29.3</v>
      </c>
      <c r="G4078" s="1">
        <v>16.7</v>
      </c>
      <c r="H4078" s="1">
        <v>35.9</v>
      </c>
    </row>
    <row r="4079">
      <c r="A4079" s="2">
        <v>46317.64024255787</v>
      </c>
      <c r="C4079" s="1">
        <v>80670.5</v>
      </c>
      <c r="D4079" s="1">
        <f t="shared" si="1"/>
        <v>33.975</v>
      </c>
      <c r="E4079" s="1">
        <v>66.6</v>
      </c>
      <c r="F4079" s="1">
        <v>29.3</v>
      </c>
      <c r="G4079" s="1">
        <v>16.7</v>
      </c>
      <c r="H4079" s="1">
        <v>36.0</v>
      </c>
    </row>
    <row r="4080">
      <c r="A4080" s="2">
        <v>46317.64024836806</v>
      </c>
      <c r="C4080" s="1">
        <v>80671.0</v>
      </c>
      <c r="D4080" s="1">
        <f t="shared" si="1"/>
        <v>33.98333333</v>
      </c>
      <c r="E4080" s="1">
        <v>67.8</v>
      </c>
      <c r="F4080" s="1">
        <v>29.3</v>
      </c>
      <c r="G4080" s="1">
        <v>16.7</v>
      </c>
      <c r="H4080" s="1">
        <v>36.0</v>
      </c>
    </row>
    <row r="4081">
      <c r="A4081" s="2">
        <v>46317.64025413195</v>
      </c>
      <c r="C4081" s="1">
        <v>80671.5</v>
      </c>
      <c r="D4081" s="1">
        <f t="shared" si="1"/>
        <v>33.99166667</v>
      </c>
      <c r="E4081" s="1">
        <v>67.8</v>
      </c>
      <c r="F4081" s="1">
        <v>29.2</v>
      </c>
      <c r="G4081" s="1">
        <v>16.7</v>
      </c>
      <c r="H4081" s="1">
        <v>36.0</v>
      </c>
    </row>
    <row r="4082">
      <c r="A4082" s="2">
        <v>46317.64025994213</v>
      </c>
      <c r="C4082" s="1">
        <v>80672.0</v>
      </c>
      <c r="D4082" s="1">
        <f t="shared" si="1"/>
        <v>34</v>
      </c>
      <c r="E4082" s="1">
        <v>67.8</v>
      </c>
      <c r="F4082" s="1">
        <v>29.2</v>
      </c>
      <c r="G4082" s="1">
        <v>16.7</v>
      </c>
      <c r="H4082" s="1">
        <v>36.0</v>
      </c>
    </row>
    <row r="4083">
      <c r="A4083" s="2">
        <v>46317.64026570602</v>
      </c>
      <c r="C4083" s="1">
        <v>80672.5</v>
      </c>
      <c r="D4083" s="1">
        <f t="shared" si="1"/>
        <v>34.00833333</v>
      </c>
      <c r="E4083" s="1">
        <v>67.8</v>
      </c>
      <c r="F4083" s="1">
        <v>29.2</v>
      </c>
      <c r="G4083" s="1">
        <v>16.7</v>
      </c>
      <c r="H4083" s="1">
        <v>36.0</v>
      </c>
    </row>
    <row r="4084">
      <c r="A4084" s="2">
        <v>46317.64027152778</v>
      </c>
      <c r="C4084" s="1">
        <v>80673.0</v>
      </c>
      <c r="D4084" s="1">
        <f t="shared" si="1"/>
        <v>34.01666667</v>
      </c>
      <c r="E4084" s="1">
        <v>68.8</v>
      </c>
      <c r="F4084" s="1">
        <v>29.2</v>
      </c>
      <c r="G4084" s="1">
        <v>16.7</v>
      </c>
      <c r="H4084" s="1">
        <v>36.0</v>
      </c>
    </row>
    <row r="4085">
      <c r="A4085" s="2">
        <v>46317.640277280094</v>
      </c>
      <c r="C4085" s="1">
        <v>80673.5</v>
      </c>
      <c r="D4085" s="1">
        <f t="shared" si="1"/>
        <v>34.025</v>
      </c>
      <c r="E4085" s="1">
        <v>68.8</v>
      </c>
      <c r="F4085" s="1">
        <v>29.4</v>
      </c>
      <c r="G4085" s="1">
        <v>16.7</v>
      </c>
      <c r="H4085" s="1">
        <v>36.0</v>
      </c>
    </row>
    <row r="4086">
      <c r="A4086" s="2">
        <v>46317.64028309028</v>
      </c>
      <c r="C4086" s="1">
        <v>80674.0</v>
      </c>
      <c r="D4086" s="1">
        <f t="shared" si="1"/>
        <v>34.03333333</v>
      </c>
      <c r="E4086" s="1">
        <v>68.8</v>
      </c>
      <c r="F4086" s="1">
        <v>29.4</v>
      </c>
      <c r="G4086" s="1">
        <v>16.7</v>
      </c>
      <c r="H4086" s="1">
        <v>36.0</v>
      </c>
    </row>
    <row r="4087">
      <c r="A4087" s="2">
        <v>46317.64028885416</v>
      </c>
      <c r="C4087" s="1">
        <v>80674.5</v>
      </c>
      <c r="D4087" s="1">
        <f t="shared" si="1"/>
        <v>34.04166667</v>
      </c>
      <c r="E4087" s="1">
        <v>68.8</v>
      </c>
      <c r="F4087" s="1">
        <v>29.4</v>
      </c>
      <c r="G4087" s="1">
        <v>16.7</v>
      </c>
      <c r="H4087" s="1">
        <v>36.0</v>
      </c>
    </row>
    <row r="4088">
      <c r="A4088" s="2">
        <v>46317.64029466435</v>
      </c>
      <c r="C4088" s="1">
        <v>80675.0</v>
      </c>
      <c r="D4088" s="1">
        <f t="shared" si="1"/>
        <v>34.05</v>
      </c>
      <c r="E4088" s="1">
        <v>66.7</v>
      </c>
      <c r="F4088" s="1">
        <v>29.4</v>
      </c>
      <c r="G4088" s="1">
        <v>16.7</v>
      </c>
      <c r="H4088" s="1">
        <v>36.0</v>
      </c>
    </row>
    <row r="4089">
      <c r="A4089" s="2">
        <v>46317.64030042824</v>
      </c>
      <c r="C4089" s="1">
        <v>80675.5</v>
      </c>
      <c r="D4089" s="1">
        <f t="shared" si="1"/>
        <v>34.05833333</v>
      </c>
      <c r="E4089" s="1">
        <v>66.7</v>
      </c>
      <c r="F4089" s="1">
        <v>29.3</v>
      </c>
      <c r="G4089" s="1">
        <v>16.7</v>
      </c>
      <c r="H4089" s="1">
        <v>36.0</v>
      </c>
    </row>
    <row r="4090">
      <c r="A4090" s="2">
        <v>46317.64030625</v>
      </c>
      <c r="C4090" s="1">
        <v>80676.0</v>
      </c>
      <c r="D4090" s="1">
        <f t="shared" si="1"/>
        <v>34.06666667</v>
      </c>
      <c r="E4090" s="1">
        <v>66.7</v>
      </c>
      <c r="F4090" s="1">
        <v>29.3</v>
      </c>
      <c r="G4090" s="1">
        <v>16.7</v>
      </c>
      <c r="H4090" s="1">
        <v>36.0</v>
      </c>
    </row>
    <row r="4091">
      <c r="A4091" s="2">
        <v>46317.64031200232</v>
      </c>
      <c r="C4091" s="1">
        <v>80676.5</v>
      </c>
      <c r="D4091" s="1">
        <f t="shared" si="1"/>
        <v>34.075</v>
      </c>
      <c r="E4091" s="1">
        <v>66.7</v>
      </c>
      <c r="F4091" s="1">
        <v>29.3</v>
      </c>
      <c r="G4091" s="1">
        <v>16.7</v>
      </c>
      <c r="H4091" s="1">
        <v>36.0</v>
      </c>
    </row>
    <row r="4092">
      <c r="A4092" s="2">
        <v>46317.64031782407</v>
      </c>
      <c r="C4092" s="1">
        <v>80677.0</v>
      </c>
      <c r="D4092" s="1">
        <f t="shared" si="1"/>
        <v>34.08333333</v>
      </c>
      <c r="E4092" s="1">
        <v>67.6</v>
      </c>
      <c r="F4092" s="1">
        <v>29.3</v>
      </c>
      <c r="G4092" s="1">
        <v>16.7</v>
      </c>
      <c r="H4092" s="1">
        <v>36.0</v>
      </c>
    </row>
    <row r="4093">
      <c r="A4093" s="2">
        <v>46317.64032357639</v>
      </c>
      <c r="C4093" s="1">
        <v>80677.5</v>
      </c>
      <c r="D4093" s="1">
        <f t="shared" si="1"/>
        <v>34.09166667</v>
      </c>
      <c r="E4093" s="1">
        <v>67.6</v>
      </c>
      <c r="F4093" s="1">
        <v>29.3</v>
      </c>
      <c r="G4093" s="1">
        <v>16.7</v>
      </c>
      <c r="H4093" s="1">
        <v>36.0</v>
      </c>
    </row>
    <row r="4094">
      <c r="A4094" s="2">
        <v>46317.64032938657</v>
      </c>
      <c r="C4094" s="1">
        <v>80678.0</v>
      </c>
      <c r="D4094" s="1">
        <f t="shared" si="1"/>
        <v>34.1</v>
      </c>
      <c r="E4094" s="1">
        <v>67.6</v>
      </c>
      <c r="F4094" s="1">
        <v>29.3</v>
      </c>
      <c r="G4094" s="1">
        <v>16.4</v>
      </c>
      <c r="H4094" s="1">
        <v>36.0</v>
      </c>
    </row>
    <row r="4095">
      <c r="A4095" s="2">
        <v>46317.64033515046</v>
      </c>
      <c r="C4095" s="1">
        <v>80678.5</v>
      </c>
      <c r="D4095" s="1">
        <f t="shared" si="1"/>
        <v>34.10833333</v>
      </c>
      <c r="E4095" s="1">
        <v>67.6</v>
      </c>
      <c r="F4095" s="1">
        <v>29.3</v>
      </c>
      <c r="G4095" s="1">
        <v>16.4</v>
      </c>
      <c r="H4095" s="1">
        <v>36.2</v>
      </c>
    </row>
    <row r="4096">
      <c r="A4096" s="2">
        <v>46317.64034096065</v>
      </c>
      <c r="C4096" s="1">
        <v>80679.0</v>
      </c>
      <c r="D4096" s="1">
        <f t="shared" si="1"/>
        <v>34.11666667</v>
      </c>
      <c r="E4096" s="1">
        <v>68.5</v>
      </c>
      <c r="F4096" s="1">
        <v>29.3</v>
      </c>
      <c r="G4096" s="1">
        <v>16.4</v>
      </c>
      <c r="H4096" s="1">
        <v>36.2</v>
      </c>
    </row>
    <row r="4097">
      <c r="A4097" s="2">
        <v>46317.64034672454</v>
      </c>
      <c r="C4097" s="1">
        <v>80679.5</v>
      </c>
      <c r="D4097" s="1">
        <f t="shared" si="1"/>
        <v>34.125</v>
      </c>
      <c r="E4097" s="1">
        <v>68.5</v>
      </c>
      <c r="F4097" s="1">
        <v>29.3</v>
      </c>
      <c r="G4097" s="1">
        <v>16.4</v>
      </c>
      <c r="H4097" s="1">
        <v>36.2</v>
      </c>
    </row>
    <row r="4098">
      <c r="A4098" s="2">
        <v>46317.640352546296</v>
      </c>
      <c r="C4098" s="1">
        <v>80680.0</v>
      </c>
      <c r="D4098" s="1">
        <f t="shared" si="1"/>
        <v>34.13333333</v>
      </c>
      <c r="E4098" s="1">
        <v>68.5</v>
      </c>
      <c r="F4098" s="1">
        <v>29.3</v>
      </c>
      <c r="G4098" s="1">
        <v>16.7</v>
      </c>
      <c r="H4098" s="1">
        <v>36.2</v>
      </c>
    </row>
    <row r="4099">
      <c r="A4099" s="2">
        <v>46317.640358310186</v>
      </c>
      <c r="C4099" s="1">
        <v>80680.5</v>
      </c>
      <c r="D4099" s="1">
        <f t="shared" si="1"/>
        <v>34.14166667</v>
      </c>
      <c r="E4099" s="1">
        <v>68.5</v>
      </c>
      <c r="F4099" s="1">
        <v>29.3</v>
      </c>
      <c r="G4099" s="1">
        <v>16.7</v>
      </c>
      <c r="H4099" s="1">
        <v>36.3</v>
      </c>
    </row>
    <row r="4100">
      <c r="A4100" s="2">
        <v>46317.64036412037</v>
      </c>
      <c r="C4100" s="1">
        <v>80681.0</v>
      </c>
      <c r="D4100" s="1">
        <f t="shared" si="1"/>
        <v>34.15</v>
      </c>
      <c r="E4100" s="1">
        <v>69.3</v>
      </c>
      <c r="F4100" s="1">
        <v>29.3</v>
      </c>
      <c r="G4100" s="1">
        <v>16.7</v>
      </c>
      <c r="H4100" s="1">
        <v>36.3</v>
      </c>
    </row>
    <row r="4101">
      <c r="A4101" s="2">
        <v>46317.64036988426</v>
      </c>
      <c r="C4101" s="1">
        <v>80681.5</v>
      </c>
      <c r="D4101" s="1">
        <f t="shared" si="1"/>
        <v>34.15833333</v>
      </c>
      <c r="E4101" s="1">
        <v>69.3</v>
      </c>
      <c r="F4101" s="1">
        <v>29.4</v>
      </c>
      <c r="G4101" s="1">
        <v>16.7</v>
      </c>
      <c r="H4101" s="1">
        <v>36.3</v>
      </c>
    </row>
    <row r="4102">
      <c r="A4102" s="2">
        <v>46317.64037569444</v>
      </c>
      <c r="C4102" s="1">
        <v>80682.0</v>
      </c>
      <c r="D4102" s="1">
        <f t="shared" si="1"/>
        <v>34.16666667</v>
      </c>
      <c r="E4102" s="1">
        <v>69.3</v>
      </c>
      <c r="F4102" s="1">
        <v>29.4</v>
      </c>
      <c r="G4102" s="1">
        <v>16.7</v>
      </c>
      <c r="H4102" s="1">
        <v>36.3</v>
      </c>
    </row>
    <row r="4103">
      <c r="A4103" s="2">
        <v>46317.64038145833</v>
      </c>
      <c r="C4103" s="1">
        <v>80682.5</v>
      </c>
      <c r="D4103" s="1">
        <f t="shared" si="1"/>
        <v>34.175</v>
      </c>
      <c r="E4103" s="1">
        <v>69.3</v>
      </c>
      <c r="F4103" s="1">
        <v>29.4</v>
      </c>
      <c r="G4103" s="1">
        <v>16.7</v>
      </c>
      <c r="H4103" s="1">
        <v>36.3</v>
      </c>
    </row>
    <row r="4104">
      <c r="A4104" s="2">
        <v>46317.64038726852</v>
      </c>
      <c r="C4104" s="1">
        <v>80683.0</v>
      </c>
      <c r="D4104" s="1">
        <f t="shared" si="1"/>
        <v>34.18333333</v>
      </c>
      <c r="E4104" s="1">
        <v>67.8</v>
      </c>
      <c r="F4104" s="1">
        <v>29.4</v>
      </c>
      <c r="G4104" s="1">
        <v>16.7</v>
      </c>
      <c r="H4104" s="1">
        <v>36.3</v>
      </c>
    </row>
    <row r="4105">
      <c r="A4105" s="2">
        <v>46317.64039303241</v>
      </c>
      <c r="C4105" s="1">
        <v>80683.5</v>
      </c>
      <c r="D4105" s="1">
        <f t="shared" si="1"/>
        <v>34.19166667</v>
      </c>
      <c r="E4105" s="1">
        <v>67.8</v>
      </c>
      <c r="F4105" s="1">
        <v>29.3</v>
      </c>
      <c r="G4105" s="1">
        <v>16.7</v>
      </c>
      <c r="H4105" s="1">
        <v>36.3</v>
      </c>
    </row>
    <row r="4106">
      <c r="A4106" s="2">
        <v>46317.640398842595</v>
      </c>
      <c r="C4106" s="1">
        <v>80684.0</v>
      </c>
      <c r="D4106" s="1">
        <f t="shared" si="1"/>
        <v>34.2</v>
      </c>
      <c r="E4106" s="1">
        <v>67.8</v>
      </c>
      <c r="F4106" s="1">
        <v>29.3</v>
      </c>
      <c r="G4106" s="1">
        <v>16.5</v>
      </c>
      <c r="H4106" s="1">
        <v>36.3</v>
      </c>
    </row>
    <row r="4107">
      <c r="A4107" s="2">
        <v>46317.64040460648</v>
      </c>
      <c r="C4107" s="1">
        <v>80684.5</v>
      </c>
      <c r="D4107" s="1">
        <f t="shared" si="1"/>
        <v>34.20833333</v>
      </c>
      <c r="E4107" s="1">
        <v>67.8</v>
      </c>
      <c r="F4107" s="1">
        <v>29.3</v>
      </c>
      <c r="G4107" s="1">
        <v>16.5</v>
      </c>
      <c r="H4107" s="1">
        <v>36.4</v>
      </c>
    </row>
    <row r="4108">
      <c r="A4108" s="2">
        <v>46317.640410416665</v>
      </c>
      <c r="C4108" s="1">
        <v>80685.0</v>
      </c>
      <c r="D4108" s="1">
        <f t="shared" si="1"/>
        <v>34.21666667</v>
      </c>
      <c r="E4108" s="1">
        <v>68.9</v>
      </c>
      <c r="F4108" s="1">
        <v>29.3</v>
      </c>
      <c r="G4108" s="1">
        <v>16.5</v>
      </c>
      <c r="H4108" s="1">
        <v>36.4</v>
      </c>
    </row>
    <row r="4109">
      <c r="A4109" s="2">
        <v>46317.640416180555</v>
      </c>
      <c r="C4109" s="1">
        <v>80685.5</v>
      </c>
      <c r="D4109" s="1">
        <f t="shared" si="1"/>
        <v>34.225</v>
      </c>
      <c r="E4109" s="1">
        <v>68.9</v>
      </c>
      <c r="F4109" s="1">
        <v>29.3</v>
      </c>
      <c r="G4109" s="1">
        <v>16.5</v>
      </c>
      <c r="H4109" s="1">
        <v>36.4</v>
      </c>
    </row>
    <row r="4110">
      <c r="A4110" s="2">
        <v>46317.64042199074</v>
      </c>
      <c r="C4110" s="1">
        <v>80686.0</v>
      </c>
      <c r="D4110" s="1">
        <f t="shared" si="1"/>
        <v>34.23333333</v>
      </c>
      <c r="E4110" s="1">
        <v>68.9</v>
      </c>
      <c r="F4110" s="1">
        <v>29.3</v>
      </c>
      <c r="G4110" s="1">
        <v>16.6</v>
      </c>
      <c r="H4110" s="1">
        <v>36.4</v>
      </c>
    </row>
    <row r="4111">
      <c r="A4111" s="2">
        <v>46317.64042775463</v>
      </c>
      <c r="C4111" s="1">
        <v>80686.5</v>
      </c>
      <c r="D4111" s="1">
        <f t="shared" si="1"/>
        <v>34.24166667</v>
      </c>
      <c r="E4111" s="1">
        <v>68.9</v>
      </c>
      <c r="F4111" s="1">
        <v>29.3</v>
      </c>
      <c r="G4111" s="1">
        <v>16.6</v>
      </c>
      <c r="H4111" s="1">
        <v>36.4</v>
      </c>
    </row>
    <row r="4112">
      <c r="A4112" s="2">
        <v>46317.64043356481</v>
      </c>
      <c r="C4112" s="1">
        <v>80687.0</v>
      </c>
      <c r="D4112" s="1">
        <f t="shared" si="1"/>
        <v>34.25</v>
      </c>
      <c r="E4112" s="1">
        <v>69.0</v>
      </c>
      <c r="F4112" s="1">
        <v>29.3</v>
      </c>
      <c r="G4112" s="1">
        <v>16.6</v>
      </c>
      <c r="H4112" s="1">
        <v>36.4</v>
      </c>
    </row>
    <row r="4113">
      <c r="A4113" s="2">
        <v>46317.6404393287</v>
      </c>
      <c r="C4113" s="1">
        <v>80687.5</v>
      </c>
      <c r="D4113" s="1">
        <f t="shared" si="1"/>
        <v>34.25833333</v>
      </c>
      <c r="E4113" s="1">
        <v>69.0</v>
      </c>
      <c r="F4113" s="1">
        <v>29.4</v>
      </c>
      <c r="G4113" s="1">
        <v>16.6</v>
      </c>
      <c r="H4113" s="1">
        <v>36.4</v>
      </c>
    </row>
    <row r="4114">
      <c r="A4114" s="2">
        <v>46317.64044513889</v>
      </c>
      <c r="C4114" s="1">
        <v>80688.0</v>
      </c>
      <c r="D4114" s="1">
        <f t="shared" si="1"/>
        <v>34.26666667</v>
      </c>
      <c r="E4114" s="1">
        <v>69.0</v>
      </c>
      <c r="F4114" s="1">
        <v>29.4</v>
      </c>
      <c r="G4114" s="1">
        <v>16.5</v>
      </c>
      <c r="H4114" s="1">
        <v>36.4</v>
      </c>
    </row>
    <row r="4115">
      <c r="A4115" s="2">
        <v>46317.64045090278</v>
      </c>
      <c r="C4115" s="1">
        <v>80688.5</v>
      </c>
      <c r="D4115" s="1">
        <f t="shared" si="1"/>
        <v>34.275</v>
      </c>
      <c r="E4115" s="1">
        <v>69.0</v>
      </c>
      <c r="F4115" s="1">
        <v>29.4</v>
      </c>
      <c r="G4115" s="1">
        <v>16.5</v>
      </c>
      <c r="H4115" s="1">
        <v>36.6</v>
      </c>
    </row>
    <row r="4116">
      <c r="A4116" s="2">
        <v>46317.640456712965</v>
      </c>
      <c r="C4116" s="1">
        <v>80689.0</v>
      </c>
      <c r="D4116" s="1">
        <f t="shared" si="1"/>
        <v>34.28333333</v>
      </c>
      <c r="E4116" s="1">
        <v>69.0</v>
      </c>
      <c r="F4116" s="1">
        <v>29.4</v>
      </c>
      <c r="G4116" s="1">
        <v>16.5</v>
      </c>
      <c r="H4116" s="1">
        <v>36.6</v>
      </c>
    </row>
    <row r="4117">
      <c r="A4117" s="2">
        <v>46317.64046248842</v>
      </c>
      <c r="C4117" s="1">
        <v>80689.5</v>
      </c>
      <c r="D4117" s="1">
        <f t="shared" si="1"/>
        <v>34.29166667</v>
      </c>
      <c r="E4117" s="1">
        <v>69.0</v>
      </c>
      <c r="F4117" s="1">
        <v>29.5</v>
      </c>
      <c r="G4117" s="1">
        <v>16.5</v>
      </c>
      <c r="H4117" s="1">
        <v>36.6</v>
      </c>
    </row>
    <row r="4118">
      <c r="A4118" s="2">
        <v>46317.640468287034</v>
      </c>
      <c r="C4118" s="1">
        <v>80690.0</v>
      </c>
      <c r="D4118" s="1">
        <f t="shared" si="1"/>
        <v>34.3</v>
      </c>
      <c r="E4118" s="1">
        <v>69.0</v>
      </c>
      <c r="F4118" s="1">
        <v>29.5</v>
      </c>
      <c r="G4118" s="1">
        <v>16.5</v>
      </c>
      <c r="H4118" s="1">
        <v>36.6</v>
      </c>
    </row>
    <row r="4119">
      <c r="A4119" s="2">
        <v>46317.640474050924</v>
      </c>
      <c r="C4119" s="1">
        <v>80690.5</v>
      </c>
      <c r="D4119" s="1">
        <f t="shared" si="1"/>
        <v>34.30833333</v>
      </c>
      <c r="E4119" s="1">
        <v>69.0</v>
      </c>
      <c r="F4119" s="1">
        <v>29.5</v>
      </c>
      <c r="G4119" s="1">
        <v>16.5</v>
      </c>
      <c r="H4119" s="1">
        <v>36.4</v>
      </c>
    </row>
    <row r="4120">
      <c r="A4120" s="2">
        <v>46317.64047987269</v>
      </c>
      <c r="C4120" s="1">
        <v>80691.0</v>
      </c>
      <c r="D4120" s="1">
        <f t="shared" si="1"/>
        <v>34.31666667</v>
      </c>
      <c r="E4120" s="1">
        <v>68.9</v>
      </c>
      <c r="F4120" s="1">
        <v>29.5</v>
      </c>
      <c r="G4120" s="1">
        <v>16.5</v>
      </c>
      <c r="H4120" s="1">
        <v>36.4</v>
      </c>
    </row>
    <row r="4121">
      <c r="A4121" s="2">
        <v>46317.640485625</v>
      </c>
      <c r="C4121" s="1">
        <v>80691.5</v>
      </c>
      <c r="D4121" s="1">
        <f t="shared" si="1"/>
        <v>34.325</v>
      </c>
      <c r="E4121" s="1">
        <v>68.9</v>
      </c>
      <c r="F4121" s="1">
        <v>29.5</v>
      </c>
      <c r="G4121" s="1">
        <v>16.5</v>
      </c>
      <c r="H4121" s="1">
        <v>36.4</v>
      </c>
    </row>
    <row r="4122">
      <c r="A4122" s="2">
        <v>46317.64049143519</v>
      </c>
      <c r="C4122" s="1">
        <v>80692.0</v>
      </c>
      <c r="D4122" s="1">
        <f t="shared" si="1"/>
        <v>34.33333333</v>
      </c>
      <c r="E4122" s="1">
        <v>68.9</v>
      </c>
      <c r="F4122" s="1">
        <v>29.5</v>
      </c>
      <c r="G4122" s="1">
        <v>16.5</v>
      </c>
      <c r="H4122" s="1">
        <v>36.4</v>
      </c>
    </row>
    <row r="4123">
      <c r="A4123" s="2">
        <v>46317.64049719907</v>
      </c>
      <c r="C4123" s="1">
        <v>80692.5</v>
      </c>
      <c r="D4123" s="1">
        <f t="shared" si="1"/>
        <v>34.34166667</v>
      </c>
      <c r="E4123" s="1">
        <v>68.9</v>
      </c>
      <c r="F4123" s="1">
        <v>29.5</v>
      </c>
      <c r="G4123" s="1">
        <v>16.5</v>
      </c>
      <c r="H4123" s="1">
        <v>36.2</v>
      </c>
    </row>
    <row r="4124">
      <c r="A4124" s="2">
        <v>46317.64050302083</v>
      </c>
      <c r="C4124" s="1">
        <v>80693.0</v>
      </c>
      <c r="D4124" s="1">
        <f t="shared" si="1"/>
        <v>34.35</v>
      </c>
      <c r="E4124" s="1">
        <v>68.9</v>
      </c>
      <c r="F4124" s="1">
        <v>29.5</v>
      </c>
      <c r="G4124" s="1">
        <v>16.5</v>
      </c>
      <c r="H4124" s="1">
        <v>36.2</v>
      </c>
    </row>
    <row r="4125">
      <c r="A4125" s="2">
        <v>46317.64050878472</v>
      </c>
      <c r="C4125" s="1">
        <v>80693.5</v>
      </c>
      <c r="D4125" s="1">
        <f t="shared" si="1"/>
        <v>34.35833333</v>
      </c>
      <c r="E4125" s="1">
        <v>68.9</v>
      </c>
      <c r="F4125" s="1">
        <v>29.5</v>
      </c>
      <c r="G4125" s="1">
        <v>16.5</v>
      </c>
      <c r="H4125" s="1">
        <v>36.2</v>
      </c>
    </row>
    <row r="4126">
      <c r="A4126" s="2">
        <v>46317.64051459491</v>
      </c>
      <c r="C4126" s="1">
        <v>80694.0</v>
      </c>
      <c r="D4126" s="1">
        <f t="shared" si="1"/>
        <v>34.36666667</v>
      </c>
      <c r="E4126" s="1">
        <v>68.9</v>
      </c>
      <c r="F4126" s="1">
        <v>29.5</v>
      </c>
      <c r="G4126" s="1">
        <v>16.8</v>
      </c>
      <c r="H4126" s="1">
        <v>36.2</v>
      </c>
    </row>
    <row r="4127">
      <c r="A4127" s="2">
        <v>46317.64052035879</v>
      </c>
      <c r="C4127" s="1">
        <v>80694.5</v>
      </c>
      <c r="D4127" s="1">
        <f t="shared" si="1"/>
        <v>34.375</v>
      </c>
      <c r="E4127" s="1">
        <v>68.9</v>
      </c>
      <c r="F4127" s="1">
        <v>29.5</v>
      </c>
      <c r="G4127" s="1">
        <v>16.8</v>
      </c>
      <c r="H4127" s="1">
        <v>36.3</v>
      </c>
    </row>
    <row r="4128">
      <c r="A4128" s="2">
        <v>46317.64052616898</v>
      </c>
      <c r="C4128" s="1">
        <v>80695.0</v>
      </c>
      <c r="D4128" s="1">
        <f t="shared" si="1"/>
        <v>34.38333333</v>
      </c>
      <c r="E4128" s="1">
        <v>69.1</v>
      </c>
      <c r="F4128" s="1">
        <v>29.5</v>
      </c>
      <c r="G4128" s="1">
        <v>16.8</v>
      </c>
      <c r="H4128" s="1">
        <v>36.3</v>
      </c>
    </row>
    <row r="4129">
      <c r="A4129" s="2">
        <v>46317.64053193287</v>
      </c>
      <c r="C4129" s="1">
        <v>80695.5</v>
      </c>
      <c r="D4129" s="1">
        <f t="shared" si="1"/>
        <v>34.39166667</v>
      </c>
      <c r="E4129" s="1">
        <v>69.1</v>
      </c>
      <c r="F4129" s="1">
        <v>29.4</v>
      </c>
      <c r="G4129" s="1">
        <v>16.8</v>
      </c>
      <c r="H4129" s="1">
        <v>36.3</v>
      </c>
    </row>
    <row r="4130">
      <c r="A4130" s="2">
        <v>46317.64053773148</v>
      </c>
      <c r="C4130" s="1">
        <v>80696.0</v>
      </c>
      <c r="D4130" s="1">
        <f t="shared" si="1"/>
        <v>34.4</v>
      </c>
      <c r="E4130" s="1">
        <v>69.1</v>
      </c>
      <c r="F4130" s="1">
        <v>29.4</v>
      </c>
      <c r="G4130" s="1">
        <v>16.5</v>
      </c>
      <c r="H4130" s="1">
        <v>36.3</v>
      </c>
    </row>
    <row r="4131">
      <c r="A4131" s="2">
        <v>46317.64054350695</v>
      </c>
      <c r="C4131" s="1">
        <v>80696.5</v>
      </c>
      <c r="D4131" s="1">
        <f t="shared" si="1"/>
        <v>34.40833333</v>
      </c>
      <c r="E4131" s="1">
        <v>69.1</v>
      </c>
      <c r="F4131" s="1">
        <v>29.4</v>
      </c>
      <c r="G4131" s="1">
        <v>16.5</v>
      </c>
      <c r="H4131" s="1">
        <v>36.3</v>
      </c>
    </row>
    <row r="4132">
      <c r="A4132" s="2">
        <v>46317.64054931713</v>
      </c>
      <c r="C4132" s="1">
        <v>80697.0</v>
      </c>
      <c r="D4132" s="1">
        <f t="shared" si="1"/>
        <v>34.41666667</v>
      </c>
      <c r="E4132" s="1">
        <v>68.5</v>
      </c>
      <c r="F4132" s="1">
        <v>29.4</v>
      </c>
      <c r="G4132" s="1">
        <v>16.5</v>
      </c>
      <c r="H4132" s="1">
        <v>36.3</v>
      </c>
    </row>
    <row r="4133">
      <c r="A4133" s="2">
        <v>46317.640555081016</v>
      </c>
      <c r="C4133" s="1">
        <v>80697.5</v>
      </c>
      <c r="D4133" s="1">
        <f t="shared" si="1"/>
        <v>34.425</v>
      </c>
      <c r="E4133" s="1">
        <v>68.5</v>
      </c>
      <c r="F4133" s="1">
        <v>29.5</v>
      </c>
      <c r="G4133" s="1">
        <v>16.5</v>
      </c>
      <c r="H4133" s="1">
        <v>36.3</v>
      </c>
    </row>
    <row r="4134">
      <c r="A4134" s="2">
        <v>46317.64056087963</v>
      </c>
      <c r="C4134" s="1">
        <v>80698.0</v>
      </c>
      <c r="D4134" s="1">
        <f t="shared" si="1"/>
        <v>34.43333333</v>
      </c>
      <c r="E4134" s="1">
        <v>68.5</v>
      </c>
      <c r="F4134" s="1">
        <v>29.5</v>
      </c>
      <c r="G4134" s="1">
        <v>16.7</v>
      </c>
      <c r="H4134" s="1">
        <v>36.3</v>
      </c>
    </row>
    <row r="4135">
      <c r="A4135" s="2">
        <v>46317.64056665509</v>
      </c>
      <c r="C4135" s="1">
        <v>80698.5</v>
      </c>
      <c r="D4135" s="1">
        <f t="shared" si="1"/>
        <v>34.44166667</v>
      </c>
      <c r="E4135" s="1">
        <v>68.5</v>
      </c>
      <c r="F4135" s="1">
        <v>29.5</v>
      </c>
      <c r="G4135" s="1">
        <v>16.7</v>
      </c>
      <c r="H4135" s="1">
        <v>36.4</v>
      </c>
    </row>
    <row r="4136">
      <c r="A4136" s="2">
        <v>46317.64057246528</v>
      </c>
      <c r="C4136" s="1">
        <v>80699.0</v>
      </c>
      <c r="D4136" s="1">
        <f t="shared" si="1"/>
        <v>34.45</v>
      </c>
      <c r="E4136" s="1">
        <v>68.8</v>
      </c>
      <c r="F4136" s="1">
        <v>29.5</v>
      </c>
      <c r="G4136" s="1">
        <v>16.7</v>
      </c>
      <c r="H4136" s="1">
        <v>36.4</v>
      </c>
    </row>
    <row r="4137">
      <c r="A4137" s="2">
        <v>46317.64057822917</v>
      </c>
      <c r="C4137" s="1">
        <v>80699.5</v>
      </c>
      <c r="D4137" s="1">
        <f t="shared" si="1"/>
        <v>34.45833333</v>
      </c>
      <c r="E4137" s="1">
        <v>68.8</v>
      </c>
      <c r="F4137" s="1">
        <v>29.4</v>
      </c>
      <c r="G4137" s="1">
        <v>16.7</v>
      </c>
      <c r="H4137" s="1">
        <v>36.4</v>
      </c>
    </row>
    <row r="4138">
      <c r="A4138" s="2">
        <v>46317.64058403935</v>
      </c>
      <c r="C4138" s="1">
        <v>80700.0</v>
      </c>
      <c r="D4138" s="1">
        <f t="shared" si="1"/>
        <v>34.46666667</v>
      </c>
      <c r="E4138" s="1">
        <v>68.8</v>
      </c>
      <c r="F4138" s="1">
        <v>29.4</v>
      </c>
      <c r="G4138" s="1">
        <v>16.5</v>
      </c>
      <c r="H4138" s="1">
        <v>36.4</v>
      </c>
    </row>
    <row r="4139">
      <c r="A4139" s="2">
        <v>46317.64058979167</v>
      </c>
      <c r="C4139" s="1">
        <v>80700.5</v>
      </c>
      <c r="D4139" s="1">
        <f t="shared" si="1"/>
        <v>34.475</v>
      </c>
      <c r="E4139" s="1">
        <v>68.8</v>
      </c>
      <c r="F4139" s="1">
        <v>29.4</v>
      </c>
      <c r="G4139" s="1">
        <v>16.5</v>
      </c>
      <c r="H4139" s="1">
        <v>36.4</v>
      </c>
    </row>
    <row r="4140">
      <c r="A4140" s="2">
        <v>46317.640595613426</v>
      </c>
      <c r="C4140" s="1">
        <v>80701.0</v>
      </c>
      <c r="D4140" s="1">
        <f t="shared" si="1"/>
        <v>34.48333333</v>
      </c>
      <c r="E4140" s="1">
        <v>69.4</v>
      </c>
      <c r="F4140" s="1">
        <v>29.4</v>
      </c>
      <c r="G4140" s="1">
        <v>16.5</v>
      </c>
      <c r="H4140" s="1">
        <v>36.4</v>
      </c>
    </row>
    <row r="4141">
      <c r="A4141" s="2">
        <v>46317.64060136574</v>
      </c>
      <c r="C4141" s="1">
        <v>80701.5</v>
      </c>
      <c r="D4141" s="1">
        <f t="shared" si="1"/>
        <v>34.49166667</v>
      </c>
      <c r="E4141" s="1">
        <v>69.4</v>
      </c>
      <c r="F4141" s="1">
        <v>29.5</v>
      </c>
      <c r="G4141" s="1">
        <v>16.5</v>
      </c>
      <c r="H4141" s="1">
        <v>36.4</v>
      </c>
    </row>
    <row r="4142">
      <c r="A4142" s="2">
        <v>46317.6406071875</v>
      </c>
      <c r="C4142" s="1">
        <v>80702.0</v>
      </c>
      <c r="D4142" s="1">
        <f t="shared" si="1"/>
        <v>34.5</v>
      </c>
      <c r="E4142" s="1">
        <v>69.4</v>
      </c>
      <c r="F4142" s="1">
        <v>29.5</v>
      </c>
      <c r="G4142" s="1">
        <v>16.5</v>
      </c>
      <c r="H4142" s="1">
        <v>36.4</v>
      </c>
    </row>
    <row r="4143">
      <c r="A4143" s="2">
        <v>46317.64061293982</v>
      </c>
      <c r="C4143" s="1">
        <v>80702.5</v>
      </c>
      <c r="D4143" s="1">
        <f t="shared" si="1"/>
        <v>34.50833333</v>
      </c>
      <c r="E4143" s="1">
        <v>69.4</v>
      </c>
      <c r="F4143" s="1">
        <v>29.5</v>
      </c>
      <c r="G4143" s="1">
        <v>16.5</v>
      </c>
      <c r="H4143" s="1">
        <v>36.4</v>
      </c>
    </row>
    <row r="4144">
      <c r="A4144" s="2">
        <v>46317.64061876157</v>
      </c>
      <c r="C4144" s="1">
        <v>80703.0</v>
      </c>
      <c r="D4144" s="1">
        <f t="shared" si="1"/>
        <v>34.51666667</v>
      </c>
      <c r="E4144" s="1">
        <v>69.1</v>
      </c>
      <c r="F4144" s="1">
        <v>29.5</v>
      </c>
      <c r="G4144" s="1">
        <v>16.5</v>
      </c>
      <c r="H4144" s="1">
        <v>36.4</v>
      </c>
    </row>
    <row r="4145">
      <c r="A4145" s="2">
        <v>46317.64062453704</v>
      </c>
      <c r="C4145" s="1">
        <v>80703.5</v>
      </c>
      <c r="D4145" s="1">
        <f t="shared" si="1"/>
        <v>34.525</v>
      </c>
      <c r="E4145" s="1">
        <v>69.1</v>
      </c>
      <c r="F4145" s="1">
        <v>29.5</v>
      </c>
      <c r="G4145" s="1">
        <v>16.5</v>
      </c>
      <c r="H4145" s="1">
        <v>36.4</v>
      </c>
    </row>
    <row r="4146">
      <c r="A4146" s="2">
        <v>46317.64063033565</v>
      </c>
      <c r="C4146" s="1">
        <v>80704.0</v>
      </c>
      <c r="D4146" s="1">
        <f t="shared" si="1"/>
        <v>34.53333333</v>
      </c>
      <c r="E4146" s="1">
        <v>69.1</v>
      </c>
      <c r="F4146" s="1">
        <v>29.5</v>
      </c>
      <c r="G4146" s="1">
        <v>16.5</v>
      </c>
      <c r="H4146" s="1">
        <v>36.4</v>
      </c>
    </row>
    <row r="4147">
      <c r="A4147" s="2">
        <v>46317.64063609954</v>
      </c>
      <c r="C4147" s="1">
        <v>80704.5</v>
      </c>
      <c r="D4147" s="1">
        <f t="shared" si="1"/>
        <v>34.54166667</v>
      </c>
      <c r="E4147" s="1">
        <v>69.1</v>
      </c>
      <c r="F4147" s="1">
        <v>29.5</v>
      </c>
      <c r="G4147" s="1">
        <v>16.5</v>
      </c>
      <c r="H4147" s="1">
        <v>36.4</v>
      </c>
    </row>
    <row r="4148">
      <c r="A4148" s="2">
        <v>46317.640641909726</v>
      </c>
      <c r="C4148" s="1">
        <v>80705.0</v>
      </c>
      <c r="D4148" s="1">
        <f t="shared" si="1"/>
        <v>34.55</v>
      </c>
      <c r="E4148" s="1">
        <v>68.5</v>
      </c>
      <c r="F4148" s="1">
        <v>29.5</v>
      </c>
      <c r="G4148" s="1">
        <v>16.5</v>
      </c>
      <c r="H4148" s="1">
        <v>36.4</v>
      </c>
    </row>
    <row r="4149">
      <c r="A4149" s="2">
        <v>46317.64064767361</v>
      </c>
      <c r="C4149" s="1">
        <v>80705.5</v>
      </c>
      <c r="D4149" s="1">
        <f t="shared" si="1"/>
        <v>34.55833333</v>
      </c>
      <c r="E4149" s="1">
        <v>68.5</v>
      </c>
      <c r="F4149" s="1">
        <v>29.3</v>
      </c>
      <c r="G4149" s="1">
        <v>16.5</v>
      </c>
      <c r="H4149" s="1">
        <v>36.4</v>
      </c>
    </row>
    <row r="4150">
      <c r="A4150" s="2">
        <v>46317.640653483795</v>
      </c>
      <c r="C4150" s="1">
        <v>80706.0</v>
      </c>
      <c r="D4150" s="1">
        <f t="shared" si="1"/>
        <v>34.56666667</v>
      </c>
      <c r="E4150" s="1">
        <v>68.5</v>
      </c>
      <c r="F4150" s="1">
        <v>29.3</v>
      </c>
      <c r="G4150" s="1">
        <v>16.3</v>
      </c>
      <c r="H4150" s="1">
        <v>36.4</v>
      </c>
    </row>
    <row r="4151">
      <c r="A4151" s="2">
        <v>46317.640659247685</v>
      </c>
      <c r="C4151" s="1">
        <v>80706.5</v>
      </c>
      <c r="D4151" s="1">
        <f t="shared" si="1"/>
        <v>34.575</v>
      </c>
      <c r="E4151" s="1">
        <v>68.5</v>
      </c>
      <c r="F4151" s="1">
        <v>29.3</v>
      </c>
      <c r="G4151" s="1">
        <v>16.3</v>
      </c>
      <c r="H4151" s="1">
        <v>36.2</v>
      </c>
    </row>
    <row r="4152">
      <c r="A4152" s="2">
        <v>46317.64066505787</v>
      </c>
      <c r="C4152" s="1">
        <v>80707.0</v>
      </c>
      <c r="D4152" s="1">
        <f t="shared" si="1"/>
        <v>34.58333333</v>
      </c>
      <c r="E4152" s="1">
        <v>68.9</v>
      </c>
      <c r="F4152" s="1">
        <v>29.3</v>
      </c>
      <c r="G4152" s="1">
        <v>16.3</v>
      </c>
      <c r="H4152" s="1">
        <v>36.2</v>
      </c>
    </row>
    <row r="4153">
      <c r="A4153" s="2">
        <v>46317.64067082176</v>
      </c>
      <c r="C4153" s="1">
        <v>80707.5</v>
      </c>
      <c r="D4153" s="1">
        <f t="shared" si="1"/>
        <v>34.59166667</v>
      </c>
      <c r="E4153" s="1">
        <v>68.9</v>
      </c>
      <c r="F4153" s="1">
        <v>29.5</v>
      </c>
      <c r="G4153" s="1">
        <v>16.3</v>
      </c>
      <c r="H4153" s="1">
        <v>36.2</v>
      </c>
    </row>
    <row r="4154">
      <c r="A4154" s="2">
        <v>46317.64067664352</v>
      </c>
      <c r="C4154" s="1">
        <v>80708.0</v>
      </c>
      <c r="D4154" s="1">
        <f t="shared" si="1"/>
        <v>34.6</v>
      </c>
      <c r="E4154" s="1">
        <v>68.9</v>
      </c>
      <c r="F4154" s="1">
        <v>29.5</v>
      </c>
      <c r="G4154" s="1">
        <v>16.5</v>
      </c>
      <c r="H4154" s="1">
        <v>36.2</v>
      </c>
    </row>
    <row r="4155">
      <c r="A4155" s="2">
        <v>46317.64068239583</v>
      </c>
      <c r="C4155" s="1">
        <v>80708.5</v>
      </c>
      <c r="D4155" s="1">
        <f t="shared" si="1"/>
        <v>34.60833333</v>
      </c>
      <c r="E4155" s="1">
        <v>68.9</v>
      </c>
      <c r="F4155" s="1">
        <v>29.5</v>
      </c>
      <c r="G4155" s="1">
        <v>16.5</v>
      </c>
      <c r="H4155" s="1">
        <v>36.4</v>
      </c>
    </row>
    <row r="4156">
      <c r="A4156" s="2">
        <v>46317.640688217594</v>
      </c>
      <c r="C4156" s="1">
        <v>80709.0</v>
      </c>
      <c r="D4156" s="1">
        <f t="shared" si="1"/>
        <v>34.61666667</v>
      </c>
      <c r="E4156" s="1">
        <v>69.4</v>
      </c>
      <c r="F4156" s="1">
        <v>29.5</v>
      </c>
      <c r="G4156" s="1">
        <v>16.5</v>
      </c>
      <c r="H4156" s="1">
        <v>36.4</v>
      </c>
    </row>
    <row r="4157">
      <c r="A4157" s="2">
        <v>46317.64069396991</v>
      </c>
      <c r="C4157" s="1">
        <v>80709.5</v>
      </c>
      <c r="D4157" s="1">
        <f t="shared" si="1"/>
        <v>34.625</v>
      </c>
      <c r="E4157" s="1">
        <v>69.4</v>
      </c>
      <c r="F4157" s="1">
        <v>29.6</v>
      </c>
      <c r="G4157" s="1">
        <v>16.5</v>
      </c>
      <c r="H4157" s="1">
        <v>36.4</v>
      </c>
    </row>
    <row r="4158">
      <c r="A4158" s="2">
        <v>46317.640699791664</v>
      </c>
      <c r="C4158" s="1">
        <v>80710.0</v>
      </c>
      <c r="D4158" s="1">
        <f t="shared" si="1"/>
        <v>34.63333333</v>
      </c>
      <c r="E4158" s="1">
        <v>69.4</v>
      </c>
      <c r="F4158" s="1">
        <v>29.6</v>
      </c>
      <c r="G4158" s="1">
        <v>16.5</v>
      </c>
      <c r="H4158" s="1">
        <v>36.4</v>
      </c>
    </row>
    <row r="4159">
      <c r="A4159" s="2">
        <v>46317.640705543985</v>
      </c>
      <c r="C4159" s="1">
        <v>80710.5</v>
      </c>
      <c r="D4159" s="1">
        <f t="shared" si="1"/>
        <v>34.64166667</v>
      </c>
      <c r="E4159" s="1">
        <v>69.4</v>
      </c>
      <c r="F4159" s="1">
        <v>29.6</v>
      </c>
      <c r="G4159" s="1">
        <v>16.5</v>
      </c>
      <c r="H4159" s="1">
        <v>36.4</v>
      </c>
    </row>
    <row r="4160">
      <c r="A4160" s="2">
        <v>46317.64071136574</v>
      </c>
      <c r="C4160" s="1">
        <v>80711.0</v>
      </c>
      <c r="D4160" s="1">
        <f t="shared" si="1"/>
        <v>34.65</v>
      </c>
      <c r="E4160" s="1">
        <v>69.6</v>
      </c>
      <c r="F4160" s="1">
        <v>29.6</v>
      </c>
      <c r="G4160" s="1">
        <v>16.5</v>
      </c>
      <c r="H4160" s="1">
        <v>36.4</v>
      </c>
    </row>
    <row r="4161">
      <c r="A4161" s="2">
        <v>46317.640717118054</v>
      </c>
      <c r="C4161" s="1">
        <v>80711.5</v>
      </c>
      <c r="D4161" s="1">
        <f t="shared" si="1"/>
        <v>34.65833333</v>
      </c>
      <c r="E4161" s="1">
        <v>69.6</v>
      </c>
      <c r="F4161" s="1">
        <v>29.5</v>
      </c>
      <c r="G4161" s="1">
        <v>16.5</v>
      </c>
      <c r="H4161" s="1">
        <v>36.4</v>
      </c>
    </row>
    <row r="4162">
      <c r="A4162" s="2">
        <v>46317.64072292824</v>
      </c>
      <c r="C4162" s="1">
        <v>80712.0</v>
      </c>
      <c r="D4162" s="1">
        <f t="shared" si="1"/>
        <v>34.66666667</v>
      </c>
      <c r="E4162" s="1">
        <v>69.6</v>
      </c>
      <c r="F4162" s="1">
        <v>29.5</v>
      </c>
      <c r="G4162" s="1">
        <v>16.5</v>
      </c>
      <c r="H4162" s="1">
        <v>36.4</v>
      </c>
    </row>
    <row r="4163">
      <c r="A4163" s="2">
        <v>46317.64072870371</v>
      </c>
      <c r="C4163" s="1">
        <v>80712.5</v>
      </c>
      <c r="D4163" s="1">
        <f t="shared" si="1"/>
        <v>34.675</v>
      </c>
      <c r="E4163" s="1">
        <v>69.6</v>
      </c>
      <c r="F4163" s="1">
        <v>29.5</v>
      </c>
      <c r="G4163" s="1">
        <v>16.5</v>
      </c>
      <c r="H4163" s="1">
        <v>36.4</v>
      </c>
    </row>
    <row r="4164">
      <c r="A4164" s="2">
        <v>46317.64073450232</v>
      </c>
      <c r="C4164" s="1">
        <v>80713.0</v>
      </c>
      <c r="D4164" s="1">
        <f t="shared" si="1"/>
        <v>34.68333333</v>
      </c>
      <c r="E4164" s="1">
        <v>68.9</v>
      </c>
      <c r="F4164" s="1">
        <v>29.5</v>
      </c>
      <c r="G4164" s="1">
        <v>16.5</v>
      </c>
      <c r="H4164" s="1">
        <v>36.4</v>
      </c>
    </row>
    <row r="4165">
      <c r="A4165" s="2">
        <v>46317.6407402662</v>
      </c>
      <c r="C4165" s="1">
        <v>80713.5</v>
      </c>
      <c r="D4165" s="1">
        <f t="shared" si="1"/>
        <v>34.69166667</v>
      </c>
      <c r="E4165" s="1">
        <v>68.9</v>
      </c>
      <c r="F4165" s="1">
        <v>29.3</v>
      </c>
      <c r="G4165" s="1">
        <v>16.5</v>
      </c>
      <c r="H4165" s="1">
        <v>36.4</v>
      </c>
    </row>
    <row r="4166">
      <c r="A4166" s="2">
        <v>46317.64074608796</v>
      </c>
      <c r="C4166" s="1">
        <v>80714.0</v>
      </c>
      <c r="D4166" s="1">
        <f t="shared" si="1"/>
        <v>34.7</v>
      </c>
      <c r="E4166" s="1">
        <v>68.9</v>
      </c>
      <c r="F4166" s="1">
        <v>29.3</v>
      </c>
      <c r="G4166" s="1">
        <v>16.5</v>
      </c>
      <c r="H4166" s="1">
        <v>36.4</v>
      </c>
    </row>
    <row r="4167">
      <c r="A4167" s="2">
        <v>46317.64075184028</v>
      </c>
      <c r="C4167" s="1">
        <v>80714.5</v>
      </c>
      <c r="D4167" s="1">
        <f t="shared" si="1"/>
        <v>34.70833333</v>
      </c>
      <c r="E4167" s="1">
        <v>68.9</v>
      </c>
      <c r="F4167" s="1">
        <v>29.3</v>
      </c>
      <c r="G4167" s="1">
        <v>16.5</v>
      </c>
      <c r="H4167" s="1">
        <v>36.4</v>
      </c>
    </row>
    <row r="4168">
      <c r="A4168" s="2">
        <v>46317.64075766204</v>
      </c>
      <c r="C4168" s="1">
        <v>80715.0</v>
      </c>
      <c r="D4168" s="1">
        <f t="shared" si="1"/>
        <v>34.71666667</v>
      </c>
      <c r="E4168" s="1">
        <v>69.7</v>
      </c>
      <c r="F4168" s="1">
        <v>29.3</v>
      </c>
      <c r="G4168" s="1">
        <v>16.5</v>
      </c>
      <c r="H4168" s="1">
        <v>36.4</v>
      </c>
    </row>
    <row r="4169">
      <c r="A4169" s="2">
        <v>46317.640763414354</v>
      </c>
      <c r="C4169" s="1">
        <v>80715.5</v>
      </c>
      <c r="D4169" s="1">
        <f t="shared" si="1"/>
        <v>34.725</v>
      </c>
      <c r="E4169" s="1">
        <v>69.7</v>
      </c>
      <c r="F4169" s="1">
        <v>29.7</v>
      </c>
      <c r="G4169" s="1">
        <v>16.5</v>
      </c>
      <c r="H4169" s="1">
        <v>36.4</v>
      </c>
    </row>
    <row r="4170">
      <c r="A4170" s="2">
        <v>46317.640769224534</v>
      </c>
      <c r="C4170" s="1">
        <v>80716.0</v>
      </c>
      <c r="D4170" s="1">
        <f t="shared" si="1"/>
        <v>34.73333333</v>
      </c>
      <c r="E4170" s="1">
        <v>69.7</v>
      </c>
      <c r="F4170" s="1">
        <v>29.7</v>
      </c>
      <c r="G4170" s="1">
        <v>16.6</v>
      </c>
      <c r="H4170" s="1">
        <v>36.4</v>
      </c>
    </row>
    <row r="4171">
      <c r="A4171" s="2">
        <v>46317.640774988424</v>
      </c>
      <c r="C4171" s="1">
        <v>80716.5</v>
      </c>
      <c r="D4171" s="1">
        <f t="shared" si="1"/>
        <v>34.74166667</v>
      </c>
      <c r="E4171" s="1">
        <v>69.7</v>
      </c>
      <c r="F4171" s="1">
        <v>29.7</v>
      </c>
      <c r="G4171" s="1">
        <v>16.6</v>
      </c>
      <c r="H4171" s="1">
        <v>36.4</v>
      </c>
    </row>
    <row r="4172">
      <c r="A4172" s="2">
        <v>46317.64078079861</v>
      </c>
      <c r="C4172" s="1">
        <v>80717.0</v>
      </c>
      <c r="D4172" s="1">
        <f t="shared" si="1"/>
        <v>34.75</v>
      </c>
      <c r="E4172" s="1">
        <v>69.7</v>
      </c>
      <c r="F4172" s="1">
        <v>29.7</v>
      </c>
      <c r="G4172" s="1">
        <v>16.6</v>
      </c>
      <c r="H4172" s="1">
        <v>36.4</v>
      </c>
    </row>
    <row r="4173">
      <c r="A4173" s="2">
        <v>46317.6407865625</v>
      </c>
      <c r="C4173" s="1">
        <v>80717.5</v>
      </c>
      <c r="D4173" s="1">
        <f t="shared" si="1"/>
        <v>34.75833333</v>
      </c>
      <c r="E4173" s="1">
        <v>69.7</v>
      </c>
      <c r="F4173" s="1">
        <v>29.6</v>
      </c>
      <c r="G4173" s="1">
        <v>16.6</v>
      </c>
      <c r="H4173" s="1">
        <v>36.4</v>
      </c>
    </row>
    <row r="4174">
      <c r="A4174" s="2">
        <v>46317.640792384256</v>
      </c>
      <c r="C4174" s="1">
        <v>80718.0</v>
      </c>
      <c r="D4174" s="1">
        <f t="shared" si="1"/>
        <v>34.76666667</v>
      </c>
      <c r="E4174" s="1">
        <v>69.7</v>
      </c>
      <c r="F4174" s="1">
        <v>29.6</v>
      </c>
      <c r="G4174" s="1">
        <v>16.5</v>
      </c>
      <c r="H4174" s="1">
        <v>36.4</v>
      </c>
    </row>
    <row r="4175">
      <c r="A4175" s="2">
        <v>46317.64079813658</v>
      </c>
      <c r="C4175" s="1">
        <v>80718.5</v>
      </c>
      <c r="D4175" s="1">
        <f t="shared" si="1"/>
        <v>34.775</v>
      </c>
      <c r="E4175" s="1">
        <v>69.7</v>
      </c>
      <c r="F4175" s="1">
        <v>29.6</v>
      </c>
      <c r="G4175" s="1">
        <v>16.5</v>
      </c>
      <c r="H4175" s="1">
        <v>36.6</v>
      </c>
    </row>
    <row r="4176">
      <c r="A4176" s="2">
        <v>46317.64080395833</v>
      </c>
      <c r="C4176" s="1">
        <v>80719.0</v>
      </c>
      <c r="D4176" s="1">
        <f t="shared" si="1"/>
        <v>34.78333333</v>
      </c>
      <c r="E4176" s="1">
        <v>68.9</v>
      </c>
      <c r="F4176" s="1">
        <v>29.6</v>
      </c>
      <c r="G4176" s="1">
        <v>16.5</v>
      </c>
      <c r="H4176" s="1">
        <v>36.6</v>
      </c>
    </row>
    <row r="4177">
      <c r="A4177" s="2">
        <v>46317.64080972222</v>
      </c>
      <c r="C4177" s="1">
        <v>80719.5</v>
      </c>
      <c r="D4177" s="1">
        <f t="shared" si="1"/>
        <v>34.79166667</v>
      </c>
      <c r="E4177" s="1">
        <v>68.9</v>
      </c>
      <c r="F4177" s="1">
        <v>29.8</v>
      </c>
      <c r="G4177" s="1">
        <v>16.5</v>
      </c>
      <c r="H4177" s="1">
        <v>36.6</v>
      </c>
    </row>
    <row r="4178">
      <c r="A4178" s="2">
        <v>46317.640815520834</v>
      </c>
      <c r="C4178" s="1">
        <v>80720.0</v>
      </c>
      <c r="D4178" s="1">
        <f t="shared" si="1"/>
        <v>34.8</v>
      </c>
      <c r="E4178" s="1">
        <v>68.9</v>
      </c>
      <c r="F4178" s="1">
        <v>29.8</v>
      </c>
      <c r="G4178" s="1">
        <v>16.5</v>
      </c>
      <c r="H4178" s="1">
        <v>36.6</v>
      </c>
    </row>
    <row r="4179">
      <c r="A4179" s="2">
        <v>46317.640821284724</v>
      </c>
      <c r="C4179" s="1">
        <v>80720.5</v>
      </c>
      <c r="D4179" s="1">
        <f t="shared" si="1"/>
        <v>34.80833333</v>
      </c>
      <c r="E4179" s="1">
        <v>68.9</v>
      </c>
      <c r="F4179" s="1">
        <v>29.8</v>
      </c>
      <c r="G4179" s="1">
        <v>16.5</v>
      </c>
      <c r="H4179" s="1">
        <v>36.5</v>
      </c>
    </row>
    <row r="4180">
      <c r="A4180" s="2">
        <v>46317.64082710648</v>
      </c>
      <c r="C4180" s="1">
        <v>80721.0</v>
      </c>
      <c r="D4180" s="1">
        <f t="shared" si="1"/>
        <v>34.81666667</v>
      </c>
      <c r="E4180" s="1">
        <v>69.4</v>
      </c>
      <c r="F4180" s="1">
        <v>29.8</v>
      </c>
      <c r="G4180" s="1">
        <v>16.5</v>
      </c>
      <c r="H4180" s="1">
        <v>36.5</v>
      </c>
    </row>
    <row r="4181">
      <c r="A4181" s="2">
        <v>46317.64083287037</v>
      </c>
      <c r="C4181" s="1">
        <v>80721.5</v>
      </c>
      <c r="D4181" s="1">
        <f t="shared" si="1"/>
        <v>34.825</v>
      </c>
      <c r="E4181" s="1">
        <v>69.4</v>
      </c>
      <c r="F4181" s="1">
        <v>29.7</v>
      </c>
      <c r="G4181" s="1">
        <v>16.5</v>
      </c>
      <c r="H4181" s="1">
        <v>36.5</v>
      </c>
    </row>
    <row r="4182">
      <c r="A4182" s="2">
        <v>46317.640838680556</v>
      </c>
      <c r="C4182" s="1">
        <v>80722.0</v>
      </c>
      <c r="D4182" s="1">
        <f t="shared" si="1"/>
        <v>34.83333333</v>
      </c>
      <c r="E4182" s="1">
        <v>69.4</v>
      </c>
      <c r="F4182" s="1">
        <v>29.7</v>
      </c>
      <c r="G4182" s="1">
        <v>16.5</v>
      </c>
      <c r="H4182" s="1">
        <v>36.5</v>
      </c>
    </row>
    <row r="4183">
      <c r="A4183" s="2">
        <v>46317.640844444446</v>
      </c>
      <c r="C4183" s="1">
        <v>80722.5</v>
      </c>
      <c r="D4183" s="1">
        <f t="shared" si="1"/>
        <v>34.84166667</v>
      </c>
      <c r="E4183" s="1">
        <v>69.4</v>
      </c>
      <c r="F4183" s="1">
        <v>29.7</v>
      </c>
      <c r="G4183" s="1">
        <v>16.5</v>
      </c>
      <c r="H4183" s="1">
        <v>36.4</v>
      </c>
    </row>
    <row r="4184">
      <c r="A4184" s="2">
        <v>46317.64085025463</v>
      </c>
      <c r="C4184" s="1">
        <v>80723.0</v>
      </c>
      <c r="D4184" s="1">
        <f t="shared" si="1"/>
        <v>34.85</v>
      </c>
      <c r="E4184" s="1">
        <v>70.2</v>
      </c>
      <c r="F4184" s="1">
        <v>29.7</v>
      </c>
      <c r="G4184" s="1">
        <v>16.5</v>
      </c>
      <c r="H4184" s="1">
        <v>36.4</v>
      </c>
    </row>
    <row r="4185">
      <c r="A4185" s="2">
        <v>46317.640856018515</v>
      </c>
      <c r="C4185" s="1">
        <v>80723.5</v>
      </c>
      <c r="D4185" s="1">
        <f t="shared" si="1"/>
        <v>34.85833333</v>
      </c>
      <c r="E4185" s="1">
        <v>70.2</v>
      </c>
      <c r="F4185" s="1">
        <v>29.8</v>
      </c>
      <c r="G4185" s="1">
        <v>16.5</v>
      </c>
      <c r="H4185" s="1">
        <v>36.4</v>
      </c>
    </row>
    <row r="4186">
      <c r="A4186" s="2">
        <v>46317.6408618287</v>
      </c>
      <c r="C4186" s="1">
        <v>80724.0</v>
      </c>
      <c r="D4186" s="1">
        <f t="shared" si="1"/>
        <v>34.86666667</v>
      </c>
      <c r="E4186" s="1">
        <v>70.2</v>
      </c>
      <c r="F4186" s="1">
        <v>29.8</v>
      </c>
      <c r="G4186" s="1">
        <v>16.5</v>
      </c>
      <c r="H4186" s="1">
        <v>36.4</v>
      </c>
    </row>
    <row r="4187">
      <c r="A4187" s="2">
        <v>46317.64086759259</v>
      </c>
      <c r="C4187" s="1">
        <v>80724.5</v>
      </c>
      <c r="D4187" s="1">
        <f t="shared" si="1"/>
        <v>34.875</v>
      </c>
      <c r="E4187" s="1">
        <v>70.2</v>
      </c>
      <c r="F4187" s="1">
        <v>29.8</v>
      </c>
      <c r="G4187" s="1">
        <v>16.5</v>
      </c>
      <c r="H4187" s="1">
        <v>36.5</v>
      </c>
    </row>
    <row r="4188">
      <c r="A4188" s="2">
        <v>46317.64087340278</v>
      </c>
      <c r="C4188" s="1">
        <v>80725.0</v>
      </c>
      <c r="D4188" s="1">
        <f t="shared" si="1"/>
        <v>34.88333333</v>
      </c>
      <c r="E4188" s="1">
        <v>69.9</v>
      </c>
      <c r="F4188" s="1">
        <v>29.8</v>
      </c>
      <c r="G4188" s="1">
        <v>16.5</v>
      </c>
      <c r="H4188" s="1">
        <v>36.5</v>
      </c>
    </row>
    <row r="4189">
      <c r="A4189" s="2">
        <v>46317.64087916667</v>
      </c>
      <c r="C4189" s="1">
        <v>80725.5</v>
      </c>
      <c r="D4189" s="1">
        <f t="shared" si="1"/>
        <v>34.89166667</v>
      </c>
      <c r="E4189" s="1">
        <v>69.9</v>
      </c>
      <c r="F4189" s="1">
        <v>29.8</v>
      </c>
      <c r="G4189" s="1">
        <v>16.5</v>
      </c>
      <c r="H4189" s="1">
        <v>36.5</v>
      </c>
    </row>
    <row r="4190">
      <c r="A4190" s="2">
        <v>46317.640884988425</v>
      </c>
      <c r="C4190" s="1">
        <v>80726.0</v>
      </c>
      <c r="D4190" s="1">
        <f t="shared" si="1"/>
        <v>34.9</v>
      </c>
      <c r="E4190" s="1">
        <v>69.9</v>
      </c>
      <c r="F4190" s="1">
        <v>29.8</v>
      </c>
      <c r="G4190" s="1">
        <v>16.5</v>
      </c>
      <c r="H4190" s="1">
        <v>36.5</v>
      </c>
    </row>
    <row r="4191">
      <c r="A4191" s="2">
        <v>46317.64089074074</v>
      </c>
      <c r="C4191" s="1">
        <v>80726.5</v>
      </c>
      <c r="D4191" s="1">
        <f t="shared" si="1"/>
        <v>34.90833333</v>
      </c>
      <c r="E4191" s="1">
        <v>69.9</v>
      </c>
      <c r="F4191" s="1">
        <v>29.8</v>
      </c>
      <c r="G4191" s="1">
        <v>16.5</v>
      </c>
      <c r="H4191" s="1">
        <v>36.3</v>
      </c>
    </row>
    <row r="4192">
      <c r="A4192" s="2">
        <v>46317.640896550925</v>
      </c>
      <c r="C4192" s="1">
        <v>80727.0</v>
      </c>
      <c r="D4192" s="1">
        <f t="shared" si="1"/>
        <v>34.91666667</v>
      </c>
      <c r="E4192" s="1">
        <v>69.5</v>
      </c>
      <c r="F4192" s="1">
        <v>29.8</v>
      </c>
      <c r="G4192" s="1">
        <v>16.5</v>
      </c>
      <c r="H4192" s="1">
        <v>36.3</v>
      </c>
    </row>
    <row r="4193">
      <c r="A4193" s="2">
        <v>46317.640902314815</v>
      </c>
      <c r="C4193" s="1">
        <v>80727.5</v>
      </c>
      <c r="D4193" s="1">
        <f t="shared" si="1"/>
        <v>34.925</v>
      </c>
      <c r="E4193" s="1">
        <v>69.5</v>
      </c>
      <c r="F4193" s="1">
        <v>29.9</v>
      </c>
      <c r="G4193" s="1">
        <v>16.5</v>
      </c>
      <c r="H4193" s="1">
        <v>36.3</v>
      </c>
    </row>
    <row r="4194">
      <c r="A4194" s="2">
        <v>46317.640908125</v>
      </c>
      <c r="C4194" s="1">
        <v>80728.0</v>
      </c>
      <c r="D4194" s="1">
        <f t="shared" si="1"/>
        <v>34.93333333</v>
      </c>
      <c r="E4194" s="1">
        <v>69.5</v>
      </c>
      <c r="F4194" s="1">
        <v>29.9</v>
      </c>
      <c r="G4194" s="1">
        <v>16.5</v>
      </c>
      <c r="H4194" s="1">
        <v>36.3</v>
      </c>
    </row>
    <row r="4195">
      <c r="A4195" s="2">
        <v>46317.64091388889</v>
      </c>
      <c r="C4195" s="1">
        <v>80728.5</v>
      </c>
      <c r="D4195" s="1">
        <f t="shared" si="1"/>
        <v>34.94166667</v>
      </c>
      <c r="E4195" s="1">
        <v>69.5</v>
      </c>
      <c r="F4195" s="1">
        <v>29.9</v>
      </c>
      <c r="G4195" s="1">
        <v>16.5</v>
      </c>
      <c r="H4195" s="1">
        <v>36.6</v>
      </c>
    </row>
    <row r="4196">
      <c r="A4196" s="2">
        <v>46317.64091969907</v>
      </c>
      <c r="C4196" s="1">
        <v>80729.0</v>
      </c>
      <c r="D4196" s="1">
        <f t="shared" si="1"/>
        <v>34.95</v>
      </c>
      <c r="E4196" s="1">
        <v>70.6</v>
      </c>
      <c r="F4196" s="1">
        <v>29.9</v>
      </c>
      <c r="G4196" s="1">
        <v>16.5</v>
      </c>
      <c r="H4196" s="1">
        <v>36.6</v>
      </c>
    </row>
    <row r="4197">
      <c r="A4197" s="2">
        <v>46317.64092546296</v>
      </c>
      <c r="C4197" s="1">
        <v>80729.5</v>
      </c>
      <c r="D4197" s="1">
        <f t="shared" si="1"/>
        <v>34.95833333</v>
      </c>
      <c r="E4197" s="1">
        <v>70.6</v>
      </c>
      <c r="F4197" s="1">
        <v>29.8</v>
      </c>
      <c r="G4197" s="1">
        <v>16.5</v>
      </c>
      <c r="H4197" s="1">
        <v>36.6</v>
      </c>
    </row>
    <row r="4198">
      <c r="A4198" s="2">
        <v>46317.64093127315</v>
      </c>
      <c r="C4198" s="1">
        <v>80730.0</v>
      </c>
      <c r="D4198" s="1">
        <f t="shared" si="1"/>
        <v>34.96666667</v>
      </c>
      <c r="E4198" s="1">
        <v>70.6</v>
      </c>
      <c r="F4198" s="1">
        <v>29.8</v>
      </c>
      <c r="G4198" s="1">
        <v>16.5</v>
      </c>
      <c r="H4198" s="1">
        <v>36.6</v>
      </c>
    </row>
    <row r="4199">
      <c r="A4199" s="2">
        <v>46317.64093703704</v>
      </c>
      <c r="C4199" s="1">
        <v>80730.5</v>
      </c>
      <c r="D4199" s="1">
        <f t="shared" si="1"/>
        <v>34.975</v>
      </c>
      <c r="E4199" s="1">
        <v>70.6</v>
      </c>
      <c r="F4199" s="1">
        <v>29.8</v>
      </c>
      <c r="G4199" s="1">
        <v>16.5</v>
      </c>
      <c r="H4199" s="1">
        <v>36.8</v>
      </c>
    </row>
    <row r="4200">
      <c r="A4200" s="2">
        <v>46317.640942847225</v>
      </c>
      <c r="C4200" s="1">
        <v>80731.0</v>
      </c>
      <c r="D4200" s="1">
        <f t="shared" si="1"/>
        <v>34.98333333</v>
      </c>
      <c r="E4200" s="1">
        <v>69.9</v>
      </c>
      <c r="F4200" s="1">
        <v>29.8</v>
      </c>
      <c r="G4200" s="1">
        <v>16.5</v>
      </c>
      <c r="H4200" s="1">
        <v>36.8</v>
      </c>
    </row>
    <row r="4201">
      <c r="A4201" s="2">
        <v>46317.640948622684</v>
      </c>
      <c r="C4201" s="1">
        <v>80731.5</v>
      </c>
      <c r="D4201" s="1">
        <f t="shared" si="1"/>
        <v>34.99166667</v>
      </c>
      <c r="E4201" s="1">
        <v>69.9</v>
      </c>
      <c r="F4201" s="1">
        <v>29.9</v>
      </c>
      <c r="G4201" s="1">
        <v>16.5</v>
      </c>
      <c r="H4201" s="1">
        <v>36.8</v>
      </c>
    </row>
    <row r="4202">
      <c r="A4202" s="2">
        <v>46317.64095443287</v>
      </c>
      <c r="C4202" s="1">
        <v>80732.0</v>
      </c>
      <c r="D4202" s="1">
        <f t="shared" si="1"/>
        <v>35</v>
      </c>
      <c r="E4202" s="1">
        <v>69.9</v>
      </c>
      <c r="F4202" s="1">
        <v>29.9</v>
      </c>
      <c r="G4202" s="1">
        <v>16.5</v>
      </c>
      <c r="H4202" s="1">
        <v>36.8</v>
      </c>
    </row>
    <row r="4203">
      <c r="A4203" s="2">
        <v>46317.640960185185</v>
      </c>
      <c r="C4203" s="1">
        <v>80732.5</v>
      </c>
      <c r="D4203" s="1">
        <f t="shared" si="1"/>
        <v>35.00833333</v>
      </c>
      <c r="E4203" s="1">
        <v>69.9</v>
      </c>
      <c r="F4203" s="1">
        <v>29.9</v>
      </c>
      <c r="G4203" s="1">
        <v>16.5</v>
      </c>
      <c r="H4203" s="1">
        <v>36.8</v>
      </c>
    </row>
    <row r="4204">
      <c r="A4204" s="2">
        <v>46317.64096600695</v>
      </c>
      <c r="C4204" s="1">
        <v>80733.0</v>
      </c>
      <c r="D4204" s="1">
        <f t="shared" si="1"/>
        <v>35.01666667</v>
      </c>
      <c r="E4204" s="1">
        <v>70.1</v>
      </c>
      <c r="F4204" s="1">
        <v>29.9</v>
      </c>
      <c r="G4204" s="1">
        <v>16.5</v>
      </c>
      <c r="H4204" s="1">
        <v>36.8</v>
      </c>
    </row>
    <row r="4205">
      <c r="A4205" s="2">
        <v>46317.64097175926</v>
      </c>
      <c r="C4205" s="1">
        <v>80733.5</v>
      </c>
      <c r="D4205" s="1">
        <f t="shared" si="1"/>
        <v>35.025</v>
      </c>
      <c r="E4205" s="1">
        <v>70.1</v>
      </c>
      <c r="F4205" s="1">
        <v>29.8</v>
      </c>
      <c r="G4205" s="1">
        <v>16.5</v>
      </c>
      <c r="H4205" s="1">
        <v>36.8</v>
      </c>
    </row>
    <row r="4206">
      <c r="A4206" s="2">
        <v>46317.64097756944</v>
      </c>
      <c r="C4206" s="1">
        <v>80734.0</v>
      </c>
      <c r="D4206" s="1">
        <f t="shared" si="1"/>
        <v>35.03333333</v>
      </c>
      <c r="E4206" s="1">
        <v>70.1</v>
      </c>
      <c r="F4206" s="1">
        <v>29.8</v>
      </c>
      <c r="G4206" s="1">
        <v>16.3</v>
      </c>
      <c r="H4206" s="1">
        <v>36.8</v>
      </c>
    </row>
    <row r="4207">
      <c r="A4207" s="2">
        <v>46317.64098333333</v>
      </c>
      <c r="C4207" s="1">
        <v>80734.5</v>
      </c>
      <c r="D4207" s="1">
        <f t="shared" si="1"/>
        <v>35.04166667</v>
      </c>
      <c r="E4207" s="1">
        <v>70.1</v>
      </c>
      <c r="F4207" s="1">
        <v>29.8</v>
      </c>
      <c r="G4207" s="1">
        <v>16.3</v>
      </c>
      <c r="H4207" s="1">
        <v>37.0</v>
      </c>
    </row>
    <row r="4208">
      <c r="A4208" s="2">
        <v>46317.640989155094</v>
      </c>
      <c r="C4208" s="1">
        <v>80735.0</v>
      </c>
      <c r="D4208" s="1">
        <f t="shared" si="1"/>
        <v>35.05</v>
      </c>
      <c r="E4208" s="1">
        <v>70.7</v>
      </c>
      <c r="F4208" s="1">
        <v>29.8</v>
      </c>
      <c r="G4208" s="1">
        <v>16.3</v>
      </c>
      <c r="H4208" s="1">
        <v>37.0</v>
      </c>
    </row>
    <row r="4209">
      <c r="A4209" s="2">
        <v>46317.640994918984</v>
      </c>
      <c r="C4209" s="1">
        <v>80735.5</v>
      </c>
      <c r="D4209" s="1">
        <f t="shared" si="1"/>
        <v>35.05833333</v>
      </c>
      <c r="E4209" s="1">
        <v>70.7</v>
      </c>
      <c r="F4209" s="1">
        <v>30.1</v>
      </c>
      <c r="G4209" s="1">
        <v>16.3</v>
      </c>
      <c r="H4209" s="1">
        <v>37.0</v>
      </c>
    </row>
    <row r="4210">
      <c r="A4210" s="2">
        <v>46317.64100072916</v>
      </c>
      <c r="C4210" s="1">
        <v>80736.0</v>
      </c>
      <c r="D4210" s="1">
        <f t="shared" si="1"/>
        <v>35.06666667</v>
      </c>
      <c r="E4210" s="1">
        <v>70.7</v>
      </c>
      <c r="F4210" s="1">
        <v>30.1</v>
      </c>
      <c r="G4210" s="1">
        <v>16.3</v>
      </c>
      <c r="H4210" s="1">
        <v>37.0</v>
      </c>
    </row>
    <row r="4211">
      <c r="A4211" s="2">
        <v>46317.64100649305</v>
      </c>
      <c r="C4211" s="1">
        <v>80736.5</v>
      </c>
      <c r="D4211" s="1">
        <f t="shared" si="1"/>
        <v>35.075</v>
      </c>
      <c r="E4211" s="1">
        <v>70.7</v>
      </c>
      <c r="F4211" s="1">
        <v>30.1</v>
      </c>
      <c r="G4211" s="1">
        <v>16.3</v>
      </c>
      <c r="H4211" s="1">
        <v>37.0</v>
      </c>
    </row>
    <row r="4212">
      <c r="A4212" s="2">
        <v>46317.64101230324</v>
      </c>
      <c r="C4212" s="1">
        <v>80737.0</v>
      </c>
      <c r="D4212" s="1">
        <f t="shared" si="1"/>
        <v>35.08333333</v>
      </c>
      <c r="E4212" s="1">
        <v>70.3</v>
      </c>
      <c r="F4212" s="1">
        <v>30.1</v>
      </c>
      <c r="G4212" s="1">
        <v>16.3</v>
      </c>
      <c r="H4212" s="1">
        <v>37.0</v>
      </c>
    </row>
    <row r="4213">
      <c r="A4213" s="2">
        <v>46317.64101806713</v>
      </c>
      <c r="C4213" s="1">
        <v>80737.5</v>
      </c>
      <c r="D4213" s="1">
        <f t="shared" si="1"/>
        <v>35.09166667</v>
      </c>
      <c r="E4213" s="1">
        <v>70.3</v>
      </c>
      <c r="F4213" s="1">
        <v>30.0</v>
      </c>
      <c r="G4213" s="1">
        <v>16.3</v>
      </c>
      <c r="H4213" s="1">
        <v>37.0</v>
      </c>
    </row>
    <row r="4214">
      <c r="A4214" s="2">
        <v>46317.64102387732</v>
      </c>
      <c r="C4214" s="1">
        <v>80738.0</v>
      </c>
      <c r="D4214" s="1">
        <f t="shared" si="1"/>
        <v>35.1</v>
      </c>
      <c r="E4214" s="1">
        <v>70.3</v>
      </c>
      <c r="F4214" s="1">
        <v>30.0</v>
      </c>
      <c r="G4214" s="1">
        <v>16.5</v>
      </c>
      <c r="H4214" s="1">
        <v>37.0</v>
      </c>
    </row>
    <row r="4215">
      <c r="A4215" s="2">
        <v>46317.64102964121</v>
      </c>
      <c r="C4215" s="1">
        <v>80738.5</v>
      </c>
      <c r="D4215" s="1">
        <f t="shared" si="1"/>
        <v>35.10833333</v>
      </c>
      <c r="E4215" s="1">
        <v>70.3</v>
      </c>
      <c r="F4215" s="1">
        <v>30.0</v>
      </c>
      <c r="G4215" s="1">
        <v>16.5</v>
      </c>
      <c r="H4215" s="1">
        <v>36.9</v>
      </c>
    </row>
    <row r="4216">
      <c r="A4216" s="2">
        <v>46317.64103545139</v>
      </c>
      <c r="C4216" s="1">
        <v>80739.0</v>
      </c>
      <c r="D4216" s="1">
        <f t="shared" si="1"/>
        <v>35.11666667</v>
      </c>
      <c r="E4216" s="1">
        <v>70.8</v>
      </c>
      <c r="F4216" s="1">
        <v>30.0</v>
      </c>
      <c r="G4216" s="1">
        <v>16.5</v>
      </c>
      <c r="H4216" s="1">
        <v>36.9</v>
      </c>
    </row>
    <row r="4217">
      <c r="A4217" s="2">
        <v>46317.641041215276</v>
      </c>
      <c r="C4217" s="1">
        <v>80739.5</v>
      </c>
      <c r="D4217" s="1">
        <f t="shared" si="1"/>
        <v>35.125</v>
      </c>
      <c r="E4217" s="1">
        <v>70.8</v>
      </c>
      <c r="F4217" s="1">
        <v>30.0</v>
      </c>
      <c r="G4217" s="1">
        <v>16.5</v>
      </c>
      <c r="H4217" s="1">
        <v>36.9</v>
      </c>
    </row>
    <row r="4218">
      <c r="A4218" s="2">
        <v>46317.64104702546</v>
      </c>
      <c r="C4218" s="1">
        <v>80740.0</v>
      </c>
      <c r="D4218" s="1">
        <f t="shared" si="1"/>
        <v>35.13333333</v>
      </c>
      <c r="E4218" s="1">
        <v>70.8</v>
      </c>
      <c r="F4218" s="1">
        <v>30.0</v>
      </c>
      <c r="G4218" s="1">
        <v>16.4</v>
      </c>
      <c r="H4218" s="1">
        <v>36.9</v>
      </c>
    </row>
    <row r="4219">
      <c r="A4219" s="2">
        <v>46317.64105278935</v>
      </c>
      <c r="C4219" s="1">
        <v>80740.5</v>
      </c>
      <c r="D4219" s="1">
        <f t="shared" si="1"/>
        <v>35.14166667</v>
      </c>
      <c r="E4219" s="1">
        <v>70.8</v>
      </c>
      <c r="F4219" s="1">
        <v>30.0</v>
      </c>
      <c r="G4219" s="1">
        <v>16.4</v>
      </c>
      <c r="H4219" s="1">
        <v>36.7</v>
      </c>
    </row>
    <row r="4220">
      <c r="A4220" s="2">
        <v>46317.64105859954</v>
      </c>
      <c r="C4220" s="1">
        <v>80741.0</v>
      </c>
      <c r="D4220" s="1">
        <f t="shared" si="1"/>
        <v>35.15</v>
      </c>
      <c r="E4220" s="1">
        <v>70.8</v>
      </c>
      <c r="F4220" s="1">
        <v>30.0</v>
      </c>
      <c r="G4220" s="1">
        <v>16.4</v>
      </c>
      <c r="H4220" s="1">
        <v>36.7</v>
      </c>
    </row>
    <row r="4221">
      <c r="A4221" s="2">
        <v>46317.64106436342</v>
      </c>
      <c r="C4221" s="1">
        <v>80741.5</v>
      </c>
      <c r="D4221" s="1">
        <f t="shared" si="1"/>
        <v>35.15833333</v>
      </c>
      <c r="E4221" s="1">
        <v>70.8</v>
      </c>
      <c r="F4221" s="1">
        <v>30.1</v>
      </c>
      <c r="G4221" s="1">
        <v>16.4</v>
      </c>
      <c r="H4221" s="1">
        <v>36.7</v>
      </c>
    </row>
    <row r="4222">
      <c r="A4222" s="2">
        <v>46317.64107017361</v>
      </c>
      <c r="C4222" s="1">
        <v>80742.0</v>
      </c>
      <c r="D4222" s="1">
        <f t="shared" si="1"/>
        <v>35.16666667</v>
      </c>
      <c r="E4222" s="1">
        <v>70.8</v>
      </c>
      <c r="F4222" s="1">
        <v>30.1</v>
      </c>
      <c r="G4222" s="1">
        <v>16.3</v>
      </c>
      <c r="H4222" s="1">
        <v>36.7</v>
      </c>
    </row>
    <row r="4223">
      <c r="A4223" s="2">
        <v>46317.6410759375</v>
      </c>
      <c r="C4223" s="1">
        <v>80742.5</v>
      </c>
      <c r="D4223" s="1">
        <f t="shared" si="1"/>
        <v>35.175</v>
      </c>
      <c r="E4223" s="1">
        <v>70.8</v>
      </c>
      <c r="F4223" s="1">
        <v>30.1</v>
      </c>
      <c r="G4223" s="1">
        <v>16.3</v>
      </c>
      <c r="H4223" s="1">
        <v>36.7</v>
      </c>
    </row>
    <row r="4224">
      <c r="A4224" s="2">
        <v>46317.641081747686</v>
      </c>
      <c r="C4224" s="1">
        <v>80743.0</v>
      </c>
      <c r="D4224" s="1">
        <f t="shared" si="1"/>
        <v>35.18333333</v>
      </c>
      <c r="E4224" s="1">
        <v>71.0</v>
      </c>
      <c r="F4224" s="1">
        <v>30.1</v>
      </c>
      <c r="G4224" s="1">
        <v>16.3</v>
      </c>
      <c r="H4224" s="1">
        <v>36.7</v>
      </c>
    </row>
    <row r="4225">
      <c r="A4225" s="2">
        <v>46317.6410875</v>
      </c>
      <c r="C4225" s="1">
        <v>80743.5</v>
      </c>
      <c r="D4225" s="1">
        <f t="shared" si="1"/>
        <v>35.19166667</v>
      </c>
      <c r="E4225" s="1">
        <v>71.0</v>
      </c>
      <c r="F4225" s="1">
        <v>30.1</v>
      </c>
      <c r="G4225" s="1">
        <v>16.3</v>
      </c>
      <c r="H4225" s="1">
        <v>36.7</v>
      </c>
    </row>
    <row r="4226">
      <c r="A4226" s="2">
        <v>46317.641093321756</v>
      </c>
      <c r="C4226" s="1">
        <v>80744.0</v>
      </c>
      <c r="D4226" s="1">
        <f t="shared" si="1"/>
        <v>35.2</v>
      </c>
      <c r="E4226" s="1">
        <v>71.0</v>
      </c>
      <c r="F4226" s="1">
        <v>30.1</v>
      </c>
      <c r="G4226" s="1">
        <v>16.3</v>
      </c>
      <c r="H4226" s="1">
        <v>36.7</v>
      </c>
    </row>
    <row r="4227">
      <c r="A4227" s="2">
        <v>46317.641099085646</v>
      </c>
      <c r="C4227" s="1">
        <v>80744.5</v>
      </c>
      <c r="D4227" s="1">
        <f t="shared" si="1"/>
        <v>35.20833333</v>
      </c>
      <c r="E4227" s="1">
        <v>71.0</v>
      </c>
      <c r="F4227" s="1">
        <v>30.1</v>
      </c>
      <c r="G4227" s="1">
        <v>16.3</v>
      </c>
      <c r="H4227" s="1">
        <v>36.5</v>
      </c>
    </row>
    <row r="4228">
      <c r="A4228" s="2">
        <v>46317.64110489583</v>
      </c>
      <c r="C4228" s="1">
        <v>80745.0</v>
      </c>
      <c r="D4228" s="1">
        <f t="shared" si="1"/>
        <v>35.21666667</v>
      </c>
      <c r="E4228" s="1">
        <v>71.5</v>
      </c>
      <c r="F4228" s="1">
        <v>30.1</v>
      </c>
      <c r="G4228" s="1">
        <v>16.3</v>
      </c>
      <c r="H4228" s="1">
        <v>36.5</v>
      </c>
    </row>
    <row r="4229">
      <c r="A4229" s="2">
        <v>46317.64111065972</v>
      </c>
      <c r="C4229" s="1">
        <v>80745.5</v>
      </c>
      <c r="D4229" s="1">
        <f t="shared" si="1"/>
        <v>35.225</v>
      </c>
      <c r="E4229" s="1">
        <v>71.5</v>
      </c>
      <c r="F4229" s="1">
        <v>30.3</v>
      </c>
      <c r="G4229" s="1">
        <v>16.3</v>
      </c>
      <c r="H4229" s="1">
        <v>36.5</v>
      </c>
    </row>
    <row r="4230">
      <c r="A4230" s="2">
        <v>46317.64111646991</v>
      </c>
      <c r="C4230" s="1">
        <v>80746.0</v>
      </c>
      <c r="D4230" s="1">
        <f t="shared" si="1"/>
        <v>35.23333333</v>
      </c>
      <c r="E4230" s="1">
        <v>71.5</v>
      </c>
      <c r="F4230" s="1">
        <v>30.3</v>
      </c>
      <c r="G4230" s="1">
        <v>16.4</v>
      </c>
      <c r="H4230" s="1">
        <v>36.5</v>
      </c>
    </row>
    <row r="4231">
      <c r="A4231" s="2">
        <v>46317.64112222222</v>
      </c>
      <c r="C4231" s="1">
        <v>80746.5</v>
      </c>
      <c r="D4231" s="1">
        <f t="shared" si="1"/>
        <v>35.24166667</v>
      </c>
      <c r="E4231" s="1">
        <v>71.5</v>
      </c>
      <c r="F4231" s="1">
        <v>30.3</v>
      </c>
      <c r="G4231" s="1">
        <v>16.4</v>
      </c>
      <c r="H4231" s="1">
        <v>36.6</v>
      </c>
    </row>
    <row r="4232">
      <c r="A4232" s="2">
        <v>46317.64112804398</v>
      </c>
      <c r="C4232" s="1">
        <v>80747.0</v>
      </c>
      <c r="D4232" s="1">
        <f t="shared" si="1"/>
        <v>35.25</v>
      </c>
      <c r="E4232" s="1">
        <v>71.5</v>
      </c>
      <c r="F4232" s="1">
        <v>30.3</v>
      </c>
      <c r="G4232" s="1">
        <v>16.4</v>
      </c>
      <c r="H4232" s="1">
        <v>36.6</v>
      </c>
    </row>
    <row r="4233">
      <c r="A4233" s="2">
        <v>46317.64113380787</v>
      </c>
      <c r="C4233" s="1">
        <v>80747.5</v>
      </c>
      <c r="D4233" s="1">
        <f t="shared" si="1"/>
        <v>35.25833333</v>
      </c>
      <c r="E4233" s="1">
        <v>71.5</v>
      </c>
      <c r="F4233" s="1">
        <v>30.2</v>
      </c>
      <c r="G4233" s="1">
        <v>16.4</v>
      </c>
      <c r="H4233" s="1">
        <v>36.6</v>
      </c>
    </row>
    <row r="4234">
      <c r="A4234" s="2">
        <v>46317.641139618056</v>
      </c>
      <c r="C4234" s="1">
        <v>80748.0</v>
      </c>
      <c r="D4234" s="1">
        <f t="shared" si="1"/>
        <v>35.26666667</v>
      </c>
      <c r="E4234" s="1">
        <v>71.5</v>
      </c>
      <c r="F4234" s="1">
        <v>30.2</v>
      </c>
      <c r="G4234" s="1">
        <v>16.5</v>
      </c>
      <c r="H4234" s="1">
        <v>36.6</v>
      </c>
    </row>
    <row r="4235">
      <c r="A4235" s="2">
        <v>46317.641145381946</v>
      </c>
      <c r="C4235" s="1">
        <v>80748.5</v>
      </c>
      <c r="D4235" s="1">
        <f t="shared" si="1"/>
        <v>35.275</v>
      </c>
      <c r="E4235" s="1">
        <v>71.5</v>
      </c>
      <c r="F4235" s="1">
        <v>30.2</v>
      </c>
      <c r="G4235" s="1">
        <v>16.5</v>
      </c>
      <c r="H4235" s="1">
        <v>36.9</v>
      </c>
    </row>
    <row r="4236">
      <c r="A4236" s="2">
        <v>46317.6411512037</v>
      </c>
      <c r="C4236" s="1">
        <v>80749.0</v>
      </c>
      <c r="D4236" s="1">
        <f t="shared" si="1"/>
        <v>35.28333333</v>
      </c>
      <c r="E4236" s="1">
        <v>71.3</v>
      </c>
      <c r="F4236" s="1">
        <v>30.2</v>
      </c>
      <c r="G4236" s="1">
        <v>16.5</v>
      </c>
      <c r="H4236" s="1">
        <v>36.9</v>
      </c>
    </row>
    <row r="4237">
      <c r="A4237" s="2">
        <v>46317.64115696759</v>
      </c>
      <c r="C4237" s="1">
        <v>80749.5</v>
      </c>
      <c r="D4237" s="1">
        <f t="shared" si="1"/>
        <v>35.29166667</v>
      </c>
      <c r="E4237" s="1">
        <v>71.3</v>
      </c>
      <c r="F4237" s="1">
        <v>30.5</v>
      </c>
      <c r="G4237" s="1">
        <v>16.5</v>
      </c>
      <c r="H4237" s="1">
        <v>36.9</v>
      </c>
    </row>
    <row r="4238">
      <c r="A4238" s="2">
        <v>46317.64116277778</v>
      </c>
      <c r="C4238" s="1">
        <v>80750.0</v>
      </c>
      <c r="D4238" s="1">
        <f t="shared" si="1"/>
        <v>35.3</v>
      </c>
      <c r="E4238" s="1">
        <v>71.3</v>
      </c>
      <c r="F4238" s="1">
        <v>30.5</v>
      </c>
      <c r="G4238" s="1">
        <v>16.2</v>
      </c>
      <c r="H4238" s="1">
        <v>36.9</v>
      </c>
    </row>
    <row r="4239">
      <c r="A4239" s="2">
        <v>46317.64116854167</v>
      </c>
      <c r="C4239" s="1">
        <v>80750.5</v>
      </c>
      <c r="D4239" s="1">
        <f t="shared" si="1"/>
        <v>35.30833333</v>
      </c>
      <c r="E4239" s="1">
        <v>71.3</v>
      </c>
      <c r="F4239" s="1">
        <v>30.5</v>
      </c>
      <c r="G4239" s="1">
        <v>16.2</v>
      </c>
      <c r="H4239" s="1">
        <v>37.0</v>
      </c>
    </row>
    <row r="4240">
      <c r="A4240" s="2">
        <v>46317.641174351855</v>
      </c>
      <c r="C4240" s="1">
        <v>80751.0</v>
      </c>
      <c r="D4240" s="1">
        <f t="shared" si="1"/>
        <v>35.31666667</v>
      </c>
      <c r="E4240" s="1">
        <v>72.0</v>
      </c>
      <c r="F4240" s="1">
        <v>30.5</v>
      </c>
      <c r="G4240" s="1">
        <v>16.2</v>
      </c>
      <c r="H4240" s="1">
        <v>37.0</v>
      </c>
    </row>
    <row r="4241">
      <c r="A4241" s="2">
        <v>46317.64118011574</v>
      </c>
      <c r="C4241" s="1">
        <v>80751.5</v>
      </c>
      <c r="D4241" s="1">
        <f t="shared" si="1"/>
        <v>35.325</v>
      </c>
      <c r="E4241" s="1">
        <v>72.0</v>
      </c>
      <c r="F4241" s="1">
        <v>30.2</v>
      </c>
      <c r="G4241" s="1">
        <v>16.2</v>
      </c>
      <c r="H4241" s="1">
        <v>37.0</v>
      </c>
    </row>
    <row r="4242">
      <c r="A4242" s="2">
        <v>46317.641185925924</v>
      </c>
      <c r="C4242" s="1">
        <v>80752.0</v>
      </c>
      <c r="D4242" s="1">
        <f t="shared" si="1"/>
        <v>35.33333333</v>
      </c>
      <c r="E4242" s="1">
        <v>72.0</v>
      </c>
      <c r="F4242" s="1">
        <v>30.2</v>
      </c>
      <c r="G4242" s="1">
        <v>16.3</v>
      </c>
      <c r="H4242" s="1">
        <v>37.0</v>
      </c>
    </row>
    <row r="4243">
      <c r="A4243" s="2">
        <v>46317.641191689814</v>
      </c>
      <c r="C4243" s="1">
        <v>80752.5</v>
      </c>
      <c r="D4243" s="1">
        <f t="shared" si="1"/>
        <v>35.34166667</v>
      </c>
      <c r="E4243" s="1">
        <v>72.0</v>
      </c>
      <c r="F4243" s="1">
        <v>30.2</v>
      </c>
      <c r="G4243" s="1">
        <v>16.3</v>
      </c>
      <c r="H4243" s="1">
        <v>37.2</v>
      </c>
    </row>
    <row r="4244">
      <c r="A4244" s="2">
        <v>46317.6411975</v>
      </c>
      <c r="C4244" s="1">
        <v>80753.0</v>
      </c>
      <c r="D4244" s="1">
        <f t="shared" si="1"/>
        <v>35.35</v>
      </c>
      <c r="E4244" s="1">
        <v>71.0</v>
      </c>
      <c r="F4244" s="1">
        <v>30.2</v>
      </c>
      <c r="G4244" s="1">
        <v>16.3</v>
      </c>
      <c r="H4244" s="1">
        <v>37.2</v>
      </c>
    </row>
    <row r="4245">
      <c r="A4245" s="2">
        <v>46317.64120326389</v>
      </c>
      <c r="C4245" s="1">
        <v>80753.5</v>
      </c>
      <c r="D4245" s="1">
        <f t="shared" si="1"/>
        <v>35.35833333</v>
      </c>
      <c r="E4245" s="1">
        <v>71.0</v>
      </c>
      <c r="F4245" s="1">
        <v>30.3</v>
      </c>
      <c r="G4245" s="1">
        <v>16.3</v>
      </c>
      <c r="H4245" s="1">
        <v>37.2</v>
      </c>
    </row>
    <row r="4246">
      <c r="A4246" s="2">
        <v>46317.64120907407</v>
      </c>
      <c r="C4246" s="1">
        <v>80754.0</v>
      </c>
      <c r="D4246" s="1">
        <f t="shared" si="1"/>
        <v>35.36666667</v>
      </c>
      <c r="E4246" s="1">
        <v>71.0</v>
      </c>
      <c r="F4246" s="1">
        <v>30.3</v>
      </c>
      <c r="G4246" s="1">
        <v>16.3</v>
      </c>
      <c r="H4246" s="1">
        <v>37.2</v>
      </c>
    </row>
    <row r="4247">
      <c r="A4247" s="2">
        <v>46317.64121482639</v>
      </c>
      <c r="C4247" s="1">
        <v>80754.5</v>
      </c>
      <c r="D4247" s="1">
        <f t="shared" si="1"/>
        <v>35.375</v>
      </c>
      <c r="E4247" s="1">
        <v>71.0</v>
      </c>
      <c r="F4247" s="1">
        <v>30.3</v>
      </c>
      <c r="G4247" s="1">
        <v>16.3</v>
      </c>
      <c r="H4247" s="1">
        <v>37.2</v>
      </c>
    </row>
    <row r="4248">
      <c r="A4248" s="2">
        <v>46317.64122064815</v>
      </c>
      <c r="C4248" s="1">
        <v>80755.0</v>
      </c>
      <c r="D4248" s="1">
        <f t="shared" si="1"/>
        <v>35.38333333</v>
      </c>
      <c r="E4248" s="1">
        <v>71.7</v>
      </c>
      <c r="F4248" s="1">
        <v>30.3</v>
      </c>
      <c r="G4248" s="1">
        <v>16.3</v>
      </c>
      <c r="H4248" s="1">
        <v>37.2</v>
      </c>
    </row>
    <row r="4249">
      <c r="A4249" s="2">
        <v>46317.64122640046</v>
      </c>
      <c r="C4249" s="1">
        <v>80755.5</v>
      </c>
      <c r="D4249" s="1">
        <f t="shared" si="1"/>
        <v>35.39166667</v>
      </c>
      <c r="E4249" s="1">
        <v>71.7</v>
      </c>
      <c r="F4249" s="1">
        <v>30.3</v>
      </c>
      <c r="G4249" s="1">
        <v>16.3</v>
      </c>
      <c r="H4249" s="1">
        <v>37.2</v>
      </c>
    </row>
    <row r="4250">
      <c r="A4250" s="2">
        <v>46317.641232222224</v>
      </c>
      <c r="C4250" s="1">
        <v>80756.0</v>
      </c>
      <c r="D4250" s="1">
        <f t="shared" si="1"/>
        <v>35.4</v>
      </c>
      <c r="E4250" s="1">
        <v>71.7</v>
      </c>
      <c r="F4250" s="1">
        <v>30.3</v>
      </c>
      <c r="G4250" s="1">
        <v>16.3</v>
      </c>
      <c r="H4250" s="1">
        <v>37.2</v>
      </c>
    </row>
    <row r="4251">
      <c r="A4251" s="2">
        <v>46317.641237986114</v>
      </c>
      <c r="C4251" s="1">
        <v>80756.5</v>
      </c>
      <c r="D4251" s="1">
        <f t="shared" si="1"/>
        <v>35.40833333</v>
      </c>
      <c r="E4251" s="1">
        <v>71.7</v>
      </c>
      <c r="F4251" s="1">
        <v>30.3</v>
      </c>
      <c r="G4251" s="1">
        <v>16.3</v>
      </c>
      <c r="H4251" s="1">
        <v>37.1</v>
      </c>
    </row>
    <row r="4252">
      <c r="A4252" s="2">
        <v>46317.64124379629</v>
      </c>
      <c r="C4252" s="1">
        <v>80757.0</v>
      </c>
      <c r="D4252" s="1">
        <f t="shared" si="1"/>
        <v>35.41666667</v>
      </c>
      <c r="E4252" s="1">
        <v>71.7</v>
      </c>
      <c r="F4252" s="1">
        <v>30.3</v>
      </c>
      <c r="G4252" s="1">
        <v>16.3</v>
      </c>
      <c r="H4252" s="1">
        <v>37.1</v>
      </c>
    </row>
    <row r="4253">
      <c r="A4253" s="2">
        <v>46317.64124956018</v>
      </c>
      <c r="C4253" s="1">
        <v>80757.5</v>
      </c>
      <c r="D4253" s="1">
        <f t="shared" si="1"/>
        <v>35.425</v>
      </c>
      <c r="E4253" s="1">
        <v>71.7</v>
      </c>
      <c r="F4253" s="1">
        <v>30.4</v>
      </c>
      <c r="G4253" s="1">
        <v>16.3</v>
      </c>
      <c r="H4253" s="1">
        <v>37.1</v>
      </c>
    </row>
    <row r="4254">
      <c r="A4254" s="2">
        <v>46317.64125537037</v>
      </c>
      <c r="C4254" s="1">
        <v>80758.0</v>
      </c>
      <c r="D4254" s="1">
        <f t="shared" si="1"/>
        <v>35.43333333</v>
      </c>
      <c r="E4254" s="1">
        <v>71.7</v>
      </c>
      <c r="F4254" s="1">
        <v>30.4</v>
      </c>
      <c r="G4254" s="1">
        <v>16.3</v>
      </c>
      <c r="H4254" s="1">
        <v>37.1</v>
      </c>
    </row>
    <row r="4255">
      <c r="A4255" s="2">
        <v>46317.64126113426</v>
      </c>
      <c r="C4255" s="1">
        <v>80758.5</v>
      </c>
      <c r="D4255" s="1">
        <f t="shared" si="1"/>
        <v>35.44166667</v>
      </c>
      <c r="E4255" s="1">
        <v>71.7</v>
      </c>
      <c r="F4255" s="1">
        <v>30.4</v>
      </c>
      <c r="G4255" s="1">
        <v>16.3</v>
      </c>
      <c r="H4255" s="1">
        <v>37.4</v>
      </c>
    </row>
    <row r="4256">
      <c r="A4256" s="2">
        <v>46317.64126694445</v>
      </c>
      <c r="C4256" s="1">
        <v>80759.0</v>
      </c>
      <c r="D4256" s="1">
        <f t="shared" si="1"/>
        <v>35.45</v>
      </c>
      <c r="E4256" s="1">
        <v>71.9</v>
      </c>
      <c r="F4256" s="1">
        <v>30.4</v>
      </c>
      <c r="G4256" s="1">
        <v>16.3</v>
      </c>
      <c r="H4256" s="1">
        <v>37.4</v>
      </c>
    </row>
    <row r="4257">
      <c r="A4257" s="2">
        <v>46317.64127270833</v>
      </c>
      <c r="C4257" s="1">
        <v>80759.5</v>
      </c>
      <c r="D4257" s="1">
        <f t="shared" si="1"/>
        <v>35.45833333</v>
      </c>
      <c r="E4257" s="1">
        <v>71.9</v>
      </c>
      <c r="F4257" s="1">
        <v>30.3</v>
      </c>
      <c r="G4257" s="1">
        <v>16.3</v>
      </c>
      <c r="H4257" s="1">
        <v>37.4</v>
      </c>
    </row>
    <row r="4258">
      <c r="A4258" s="2">
        <v>46317.64127851852</v>
      </c>
      <c r="C4258" s="1">
        <v>80760.0</v>
      </c>
      <c r="D4258" s="1">
        <f t="shared" si="1"/>
        <v>35.46666667</v>
      </c>
      <c r="E4258" s="1">
        <v>71.9</v>
      </c>
      <c r="F4258" s="1">
        <v>30.3</v>
      </c>
      <c r="G4258" s="1">
        <v>16.1</v>
      </c>
      <c r="H4258" s="1">
        <v>37.4</v>
      </c>
    </row>
    <row r="4259">
      <c r="A4259" s="2">
        <v>46317.64128428241</v>
      </c>
      <c r="C4259" s="1">
        <v>80760.5</v>
      </c>
      <c r="D4259" s="1">
        <f t="shared" si="1"/>
        <v>35.475</v>
      </c>
      <c r="E4259" s="1">
        <v>71.9</v>
      </c>
      <c r="F4259" s="1">
        <v>30.3</v>
      </c>
      <c r="G4259" s="1">
        <v>16.1</v>
      </c>
      <c r="H4259" s="1">
        <v>37.4</v>
      </c>
    </row>
    <row r="4260">
      <c r="A4260" s="2">
        <v>46317.64129009259</v>
      </c>
      <c r="C4260" s="1">
        <v>80761.0</v>
      </c>
      <c r="D4260" s="1">
        <f t="shared" si="1"/>
        <v>35.48333333</v>
      </c>
      <c r="E4260" s="1">
        <v>71.6</v>
      </c>
      <c r="F4260" s="1">
        <v>30.3</v>
      </c>
      <c r="G4260" s="1">
        <v>16.1</v>
      </c>
      <c r="H4260" s="1">
        <v>37.4</v>
      </c>
    </row>
    <row r="4261">
      <c r="A4261" s="2">
        <v>46317.64129585648</v>
      </c>
      <c r="C4261" s="1">
        <v>80761.5</v>
      </c>
      <c r="D4261" s="1">
        <f t="shared" si="1"/>
        <v>35.49166667</v>
      </c>
      <c r="E4261" s="1">
        <v>71.6</v>
      </c>
      <c r="F4261" s="1">
        <v>30.2</v>
      </c>
      <c r="G4261" s="1">
        <v>16.1</v>
      </c>
      <c r="H4261" s="1">
        <v>37.4</v>
      </c>
    </row>
    <row r="4262">
      <c r="A4262" s="2">
        <v>46317.64130167824</v>
      </c>
      <c r="C4262" s="1">
        <v>80762.0</v>
      </c>
      <c r="D4262" s="1">
        <f t="shared" si="1"/>
        <v>35.5</v>
      </c>
      <c r="E4262" s="1">
        <v>71.6</v>
      </c>
      <c r="F4262" s="1">
        <v>30.2</v>
      </c>
      <c r="G4262" s="1">
        <v>16.3</v>
      </c>
      <c r="H4262" s="1">
        <v>37.4</v>
      </c>
    </row>
    <row r="4263">
      <c r="A4263" s="2">
        <v>46317.64130744213</v>
      </c>
      <c r="C4263" s="1">
        <v>80762.5</v>
      </c>
      <c r="D4263" s="1">
        <f t="shared" si="1"/>
        <v>35.50833333</v>
      </c>
      <c r="E4263" s="1">
        <v>71.6</v>
      </c>
      <c r="F4263" s="1">
        <v>30.2</v>
      </c>
      <c r="G4263" s="1">
        <v>16.3</v>
      </c>
      <c r="H4263" s="1">
        <v>37.1</v>
      </c>
    </row>
    <row r="4264">
      <c r="A4264" s="2">
        <v>46317.641313252316</v>
      </c>
      <c r="C4264" s="1">
        <v>80763.0</v>
      </c>
      <c r="D4264" s="1">
        <f t="shared" si="1"/>
        <v>35.51666667</v>
      </c>
      <c r="E4264" s="1">
        <v>72.0</v>
      </c>
      <c r="F4264" s="1">
        <v>30.2</v>
      </c>
      <c r="G4264" s="1">
        <v>16.3</v>
      </c>
      <c r="H4264" s="1">
        <v>37.1</v>
      </c>
    </row>
    <row r="4265">
      <c r="A4265" s="2">
        <v>46317.641319016206</v>
      </c>
      <c r="C4265" s="1">
        <v>80763.5</v>
      </c>
      <c r="D4265" s="1">
        <f t="shared" si="1"/>
        <v>35.525</v>
      </c>
      <c r="E4265" s="1">
        <v>72.0</v>
      </c>
      <c r="F4265" s="1">
        <v>30.2</v>
      </c>
      <c r="G4265" s="1">
        <v>16.3</v>
      </c>
      <c r="H4265" s="1">
        <v>37.1</v>
      </c>
    </row>
    <row r="4266">
      <c r="A4266" s="2">
        <v>46317.64132482639</v>
      </c>
      <c r="C4266" s="1">
        <v>80764.0</v>
      </c>
      <c r="D4266" s="1">
        <f t="shared" si="1"/>
        <v>35.53333333</v>
      </c>
      <c r="E4266" s="1">
        <v>72.0</v>
      </c>
      <c r="F4266" s="1">
        <v>30.2</v>
      </c>
      <c r="G4266" s="1">
        <v>16.2</v>
      </c>
      <c r="H4266" s="1">
        <v>37.1</v>
      </c>
    </row>
    <row r="4267">
      <c r="A4267" s="2">
        <v>46317.64133057871</v>
      </c>
      <c r="C4267" s="1">
        <v>80764.5</v>
      </c>
      <c r="D4267" s="1">
        <f t="shared" si="1"/>
        <v>35.54166667</v>
      </c>
      <c r="E4267" s="1">
        <v>72.0</v>
      </c>
      <c r="F4267" s="1">
        <v>30.2</v>
      </c>
      <c r="G4267" s="1">
        <v>16.2</v>
      </c>
      <c r="H4267" s="1">
        <v>37.2</v>
      </c>
    </row>
    <row r="4268">
      <c r="A4268" s="2">
        <v>46317.641336388886</v>
      </c>
      <c r="C4268" s="1">
        <v>80765.0</v>
      </c>
      <c r="D4268" s="1">
        <f t="shared" si="1"/>
        <v>35.55</v>
      </c>
      <c r="E4268" s="1">
        <v>71.3</v>
      </c>
      <c r="F4268" s="1">
        <v>30.2</v>
      </c>
      <c r="G4268" s="1">
        <v>16.2</v>
      </c>
      <c r="H4268" s="1">
        <v>37.2</v>
      </c>
    </row>
    <row r="4269">
      <c r="A4269" s="2">
        <v>46317.641342152776</v>
      </c>
      <c r="C4269" s="1">
        <v>80765.5</v>
      </c>
      <c r="D4269" s="1">
        <f t="shared" si="1"/>
        <v>35.55833333</v>
      </c>
      <c r="E4269" s="1">
        <v>71.3</v>
      </c>
      <c r="F4269" s="1">
        <v>30.3</v>
      </c>
      <c r="G4269" s="1">
        <v>16.2</v>
      </c>
      <c r="H4269" s="1">
        <v>37.2</v>
      </c>
    </row>
    <row r="4270">
      <c r="A4270" s="2">
        <v>46317.64134796296</v>
      </c>
      <c r="C4270" s="1">
        <v>80766.0</v>
      </c>
      <c r="D4270" s="1">
        <f t="shared" si="1"/>
        <v>35.56666667</v>
      </c>
      <c r="E4270" s="1">
        <v>71.3</v>
      </c>
      <c r="F4270" s="1">
        <v>30.3</v>
      </c>
      <c r="G4270" s="1">
        <v>16.3</v>
      </c>
      <c r="H4270" s="1">
        <v>37.2</v>
      </c>
    </row>
    <row r="4271">
      <c r="A4271" s="2">
        <v>46317.64135373843</v>
      </c>
      <c r="C4271" s="1">
        <v>80766.5</v>
      </c>
      <c r="D4271" s="1">
        <f t="shared" si="1"/>
        <v>35.575</v>
      </c>
      <c r="E4271" s="1">
        <v>71.3</v>
      </c>
      <c r="F4271" s="1">
        <v>30.3</v>
      </c>
      <c r="G4271" s="1">
        <v>16.3</v>
      </c>
      <c r="H4271" s="1">
        <v>37.3</v>
      </c>
    </row>
    <row r="4272">
      <c r="A4272" s="2">
        <v>46317.64135954861</v>
      </c>
      <c r="C4272" s="1">
        <v>80767.0</v>
      </c>
      <c r="D4272" s="1">
        <f t="shared" si="1"/>
        <v>35.58333333</v>
      </c>
      <c r="E4272" s="1">
        <v>72.1</v>
      </c>
      <c r="F4272" s="1">
        <v>30.3</v>
      </c>
      <c r="G4272" s="1">
        <v>16.3</v>
      </c>
      <c r="H4272" s="1">
        <v>37.3</v>
      </c>
    </row>
    <row r="4273">
      <c r="A4273" s="2">
        <v>46317.6413653125</v>
      </c>
      <c r="C4273" s="1">
        <v>80767.5</v>
      </c>
      <c r="D4273" s="1">
        <f t="shared" si="1"/>
        <v>35.59166667</v>
      </c>
      <c r="E4273" s="1">
        <v>72.1</v>
      </c>
      <c r="F4273" s="1">
        <v>30.4</v>
      </c>
      <c r="G4273" s="1">
        <v>16.3</v>
      </c>
      <c r="H4273" s="1">
        <v>37.3</v>
      </c>
    </row>
    <row r="4274">
      <c r="A4274" s="2">
        <v>46317.641371122685</v>
      </c>
      <c r="C4274" s="1">
        <v>80768.0</v>
      </c>
      <c r="D4274" s="1">
        <f t="shared" si="1"/>
        <v>35.6</v>
      </c>
      <c r="E4274" s="1">
        <v>72.1</v>
      </c>
      <c r="F4274" s="1">
        <v>30.4</v>
      </c>
      <c r="G4274" s="1">
        <v>16.3</v>
      </c>
      <c r="H4274" s="1">
        <v>37.3</v>
      </c>
    </row>
    <row r="4275">
      <c r="A4275" s="2">
        <v>46317.641376875</v>
      </c>
      <c r="C4275" s="1">
        <v>80768.5</v>
      </c>
      <c r="D4275" s="1">
        <f t="shared" si="1"/>
        <v>35.60833333</v>
      </c>
      <c r="E4275" s="1">
        <v>72.1</v>
      </c>
      <c r="F4275" s="1">
        <v>30.4</v>
      </c>
      <c r="G4275" s="1">
        <v>16.3</v>
      </c>
      <c r="H4275" s="1">
        <v>37.2</v>
      </c>
    </row>
    <row r="4276">
      <c r="A4276" s="2">
        <v>46317.64138269676</v>
      </c>
      <c r="C4276" s="1">
        <v>80769.0</v>
      </c>
      <c r="D4276" s="1">
        <f t="shared" si="1"/>
        <v>35.61666667</v>
      </c>
      <c r="E4276" s="1">
        <v>72.1</v>
      </c>
      <c r="F4276" s="1">
        <v>30.4</v>
      </c>
      <c r="G4276" s="1">
        <v>16.3</v>
      </c>
      <c r="H4276" s="1">
        <v>37.2</v>
      </c>
    </row>
    <row r="4277">
      <c r="A4277" s="2">
        <v>46317.641388449076</v>
      </c>
      <c r="C4277" s="1">
        <v>80769.5</v>
      </c>
      <c r="D4277" s="1">
        <f t="shared" si="1"/>
        <v>35.625</v>
      </c>
      <c r="E4277" s="1">
        <v>72.1</v>
      </c>
      <c r="F4277" s="1">
        <v>30.6</v>
      </c>
      <c r="G4277" s="1">
        <v>16.3</v>
      </c>
      <c r="H4277" s="1">
        <v>37.2</v>
      </c>
    </row>
    <row r="4278">
      <c r="A4278" s="2">
        <v>46317.64139425926</v>
      </c>
      <c r="C4278" s="1">
        <v>80770.0</v>
      </c>
      <c r="D4278" s="1">
        <f t="shared" si="1"/>
        <v>35.63333333</v>
      </c>
      <c r="E4278" s="1">
        <v>72.1</v>
      </c>
      <c r="F4278" s="1">
        <v>30.6</v>
      </c>
      <c r="G4278" s="1">
        <v>16.1</v>
      </c>
      <c r="H4278" s="1">
        <v>37.2</v>
      </c>
    </row>
    <row r="4279">
      <c r="A4279" s="2">
        <v>46317.641400023145</v>
      </c>
      <c r="C4279" s="1">
        <v>80770.5</v>
      </c>
      <c r="D4279" s="1">
        <f t="shared" si="1"/>
        <v>35.64166667</v>
      </c>
      <c r="E4279" s="1">
        <v>72.1</v>
      </c>
      <c r="F4279" s="1">
        <v>30.6</v>
      </c>
      <c r="G4279" s="1">
        <v>16.1</v>
      </c>
      <c r="H4279" s="1">
        <v>37.1</v>
      </c>
    </row>
    <row r="4280">
      <c r="A4280" s="2">
        <v>46317.64140584491</v>
      </c>
      <c r="C4280" s="1">
        <v>80771.0</v>
      </c>
      <c r="D4280" s="1">
        <f t="shared" si="1"/>
        <v>35.65</v>
      </c>
      <c r="E4280" s="1">
        <v>71.3</v>
      </c>
      <c r="F4280" s="1">
        <v>30.6</v>
      </c>
      <c r="G4280" s="1">
        <v>16.1</v>
      </c>
      <c r="H4280" s="1">
        <v>37.1</v>
      </c>
    </row>
    <row r="4281">
      <c r="A4281" s="2">
        <v>46317.64141159722</v>
      </c>
      <c r="C4281" s="1">
        <v>80771.5</v>
      </c>
      <c r="D4281" s="1">
        <f t="shared" si="1"/>
        <v>35.65833333</v>
      </c>
      <c r="E4281" s="1">
        <v>71.3</v>
      </c>
      <c r="F4281" s="1">
        <v>30.4</v>
      </c>
      <c r="G4281" s="1">
        <v>16.1</v>
      </c>
      <c r="H4281" s="1">
        <v>37.1</v>
      </c>
    </row>
    <row r="4282">
      <c r="A4282" s="2">
        <v>46317.64141740741</v>
      </c>
      <c r="C4282" s="1">
        <v>80772.0</v>
      </c>
      <c r="D4282" s="1">
        <f t="shared" si="1"/>
        <v>35.66666667</v>
      </c>
      <c r="E4282" s="1">
        <v>71.3</v>
      </c>
      <c r="F4282" s="1">
        <v>30.4</v>
      </c>
      <c r="G4282" s="1">
        <v>16.3</v>
      </c>
      <c r="H4282" s="1">
        <v>37.1</v>
      </c>
    </row>
    <row r="4283">
      <c r="A4283" s="2">
        <v>46317.6414231713</v>
      </c>
      <c r="C4283" s="1">
        <v>80772.5</v>
      </c>
      <c r="D4283" s="1">
        <f t="shared" si="1"/>
        <v>35.675</v>
      </c>
      <c r="E4283" s="1">
        <v>71.3</v>
      </c>
      <c r="F4283" s="1">
        <v>30.4</v>
      </c>
      <c r="G4283" s="1">
        <v>16.3</v>
      </c>
      <c r="H4283" s="1">
        <v>37.4</v>
      </c>
    </row>
    <row r="4284">
      <c r="A4284" s="2">
        <v>46317.641428993054</v>
      </c>
      <c r="C4284" s="1">
        <v>80773.0</v>
      </c>
      <c r="D4284" s="1">
        <f t="shared" si="1"/>
        <v>35.68333333</v>
      </c>
      <c r="E4284" s="1">
        <v>72.5</v>
      </c>
      <c r="F4284" s="1">
        <v>30.4</v>
      </c>
      <c r="G4284" s="1">
        <v>16.3</v>
      </c>
      <c r="H4284" s="1">
        <v>37.4</v>
      </c>
    </row>
    <row r="4285">
      <c r="A4285" s="2">
        <v>46317.641434756944</v>
      </c>
      <c r="C4285" s="1">
        <v>80773.5</v>
      </c>
      <c r="D4285" s="1">
        <f t="shared" si="1"/>
        <v>35.69166667</v>
      </c>
      <c r="E4285" s="1">
        <v>72.5</v>
      </c>
      <c r="F4285" s="1">
        <v>30.5</v>
      </c>
      <c r="G4285" s="1">
        <v>16.3</v>
      </c>
      <c r="H4285" s="1">
        <v>37.4</v>
      </c>
    </row>
    <row r="4286">
      <c r="A4286" s="2">
        <v>46317.64144056713</v>
      </c>
      <c r="C4286" s="1">
        <v>80774.0</v>
      </c>
      <c r="D4286" s="1">
        <f t="shared" si="1"/>
        <v>35.7</v>
      </c>
      <c r="E4286" s="1">
        <v>72.5</v>
      </c>
      <c r="F4286" s="1">
        <v>30.5</v>
      </c>
      <c r="G4286" s="1">
        <v>16.1</v>
      </c>
      <c r="H4286" s="1">
        <v>37.4</v>
      </c>
    </row>
    <row r="4287">
      <c r="A4287" s="2">
        <v>46317.641446319445</v>
      </c>
      <c r="C4287" s="1">
        <v>80774.5</v>
      </c>
      <c r="D4287" s="1">
        <f t="shared" si="1"/>
        <v>35.70833333</v>
      </c>
      <c r="E4287" s="1">
        <v>72.5</v>
      </c>
      <c r="F4287" s="1">
        <v>30.5</v>
      </c>
      <c r="G4287" s="1">
        <v>16.1</v>
      </c>
      <c r="H4287" s="1">
        <v>37.4</v>
      </c>
    </row>
    <row r="4288">
      <c r="A4288" s="2">
        <v>46317.6414521412</v>
      </c>
      <c r="C4288" s="1">
        <v>80775.0</v>
      </c>
      <c r="D4288" s="1">
        <f t="shared" si="1"/>
        <v>35.71666667</v>
      </c>
      <c r="E4288" s="1">
        <v>72.7</v>
      </c>
      <c r="F4288" s="1">
        <v>30.5</v>
      </c>
      <c r="G4288" s="1">
        <v>16.1</v>
      </c>
      <c r="H4288" s="1">
        <v>37.4</v>
      </c>
    </row>
    <row r="4289">
      <c r="A4289" s="2">
        <v>46317.64145790509</v>
      </c>
      <c r="C4289" s="1">
        <v>80775.5</v>
      </c>
      <c r="D4289" s="1">
        <f t="shared" si="1"/>
        <v>35.725</v>
      </c>
      <c r="E4289" s="1">
        <v>72.7</v>
      </c>
      <c r="F4289" s="1">
        <v>30.5</v>
      </c>
      <c r="G4289" s="1">
        <v>16.1</v>
      </c>
      <c r="H4289" s="1">
        <v>37.4</v>
      </c>
    </row>
    <row r="4290">
      <c r="A4290" s="2">
        <v>46317.64146371528</v>
      </c>
      <c r="C4290" s="1">
        <v>80776.0</v>
      </c>
      <c r="D4290" s="1">
        <f t="shared" si="1"/>
        <v>35.73333333</v>
      </c>
      <c r="E4290" s="1">
        <v>72.7</v>
      </c>
      <c r="F4290" s="1">
        <v>30.5</v>
      </c>
      <c r="G4290" s="1">
        <v>16.1</v>
      </c>
      <c r="H4290" s="1">
        <v>37.4</v>
      </c>
    </row>
    <row r="4291">
      <c r="A4291" s="2">
        <v>46317.64146947917</v>
      </c>
      <c r="C4291" s="1">
        <v>80776.5</v>
      </c>
      <c r="D4291" s="1">
        <f t="shared" si="1"/>
        <v>35.74166667</v>
      </c>
      <c r="E4291" s="1">
        <v>72.7</v>
      </c>
      <c r="F4291" s="1">
        <v>30.5</v>
      </c>
      <c r="G4291" s="1">
        <v>16.1</v>
      </c>
      <c r="H4291" s="1">
        <v>37.3</v>
      </c>
    </row>
    <row r="4292">
      <c r="A4292" s="2">
        <v>46317.641475289354</v>
      </c>
      <c r="C4292" s="1">
        <v>80777.0</v>
      </c>
      <c r="D4292" s="1">
        <f t="shared" si="1"/>
        <v>35.75</v>
      </c>
      <c r="E4292" s="1">
        <v>72.5</v>
      </c>
      <c r="F4292" s="1">
        <v>30.5</v>
      </c>
      <c r="G4292" s="1">
        <v>16.1</v>
      </c>
      <c r="H4292" s="1">
        <v>37.3</v>
      </c>
    </row>
    <row r="4293">
      <c r="A4293" s="2">
        <v>46317.641481053244</v>
      </c>
      <c r="C4293" s="1">
        <v>80777.5</v>
      </c>
      <c r="D4293" s="1">
        <f t="shared" si="1"/>
        <v>35.75833333</v>
      </c>
      <c r="E4293" s="1">
        <v>72.5</v>
      </c>
      <c r="F4293" s="1">
        <v>30.5</v>
      </c>
      <c r="G4293" s="1">
        <v>16.1</v>
      </c>
      <c r="H4293" s="1">
        <v>37.3</v>
      </c>
    </row>
    <row r="4294">
      <c r="A4294" s="2">
        <v>46317.641486875</v>
      </c>
      <c r="C4294" s="1">
        <v>80778.0</v>
      </c>
      <c r="D4294" s="1">
        <f t="shared" si="1"/>
        <v>35.76666667</v>
      </c>
      <c r="E4294" s="1">
        <v>72.5</v>
      </c>
      <c r="F4294" s="1">
        <v>30.5</v>
      </c>
      <c r="G4294" s="1">
        <v>16.1</v>
      </c>
      <c r="H4294" s="1">
        <v>37.3</v>
      </c>
    </row>
    <row r="4295">
      <c r="A4295" s="2">
        <v>46317.641492627314</v>
      </c>
      <c r="C4295" s="1">
        <v>80778.5</v>
      </c>
      <c r="D4295" s="1">
        <f t="shared" si="1"/>
        <v>35.775</v>
      </c>
      <c r="E4295" s="1">
        <v>72.5</v>
      </c>
      <c r="F4295" s="1">
        <v>30.5</v>
      </c>
      <c r="G4295" s="1">
        <v>16.1</v>
      </c>
      <c r="H4295" s="1">
        <v>37.4</v>
      </c>
    </row>
    <row r="4296">
      <c r="A4296" s="2">
        <v>46317.6414984375</v>
      </c>
      <c r="C4296" s="1">
        <v>80779.0</v>
      </c>
      <c r="D4296" s="1">
        <f t="shared" si="1"/>
        <v>35.78333333</v>
      </c>
      <c r="E4296" s="1">
        <v>72.7</v>
      </c>
      <c r="F4296" s="1">
        <v>30.5</v>
      </c>
      <c r="G4296" s="1">
        <v>16.1</v>
      </c>
      <c r="H4296" s="1">
        <v>37.4</v>
      </c>
    </row>
    <row r="4297">
      <c r="A4297" s="2">
        <v>46317.64150420139</v>
      </c>
      <c r="C4297" s="1">
        <v>80779.5</v>
      </c>
      <c r="D4297" s="1">
        <f t="shared" si="1"/>
        <v>35.79166667</v>
      </c>
      <c r="E4297" s="1">
        <v>72.7</v>
      </c>
      <c r="F4297" s="1">
        <v>30.5</v>
      </c>
      <c r="G4297" s="1">
        <v>16.1</v>
      </c>
      <c r="H4297" s="1">
        <v>37.4</v>
      </c>
    </row>
    <row r="4298">
      <c r="A4298" s="2">
        <v>46317.64151001158</v>
      </c>
      <c r="C4298" s="1">
        <v>80780.0</v>
      </c>
      <c r="D4298" s="1">
        <f t="shared" si="1"/>
        <v>35.8</v>
      </c>
      <c r="E4298" s="1">
        <v>72.7</v>
      </c>
      <c r="F4298" s="1">
        <v>30.5</v>
      </c>
      <c r="G4298" s="1">
        <v>16.0</v>
      </c>
      <c r="H4298" s="1">
        <v>37.4</v>
      </c>
    </row>
    <row r="4299">
      <c r="A4299" s="2">
        <v>46317.64151577546</v>
      </c>
      <c r="C4299" s="1">
        <v>80780.5</v>
      </c>
      <c r="D4299" s="1">
        <f t="shared" si="1"/>
        <v>35.80833333</v>
      </c>
      <c r="E4299" s="1">
        <v>72.7</v>
      </c>
      <c r="F4299" s="1">
        <v>30.5</v>
      </c>
      <c r="G4299" s="1">
        <v>16.0</v>
      </c>
      <c r="H4299" s="1">
        <v>37.6</v>
      </c>
    </row>
    <row r="4300">
      <c r="A4300" s="2">
        <v>46317.64152158565</v>
      </c>
      <c r="C4300" s="1">
        <v>80781.0</v>
      </c>
      <c r="D4300" s="1">
        <f t="shared" si="1"/>
        <v>35.81666667</v>
      </c>
      <c r="E4300" s="1">
        <v>73.0</v>
      </c>
      <c r="F4300" s="1">
        <v>30.5</v>
      </c>
      <c r="G4300" s="1">
        <v>16.0</v>
      </c>
      <c r="H4300" s="1">
        <v>37.6</v>
      </c>
    </row>
    <row r="4301">
      <c r="A4301" s="2">
        <v>46317.64152734954</v>
      </c>
      <c r="C4301" s="1">
        <v>80781.5</v>
      </c>
      <c r="D4301" s="1">
        <f t="shared" si="1"/>
        <v>35.825</v>
      </c>
      <c r="E4301" s="1">
        <v>73.0</v>
      </c>
      <c r="F4301" s="1">
        <v>30.4</v>
      </c>
      <c r="G4301" s="1">
        <v>16.0</v>
      </c>
      <c r="H4301" s="1">
        <v>37.6</v>
      </c>
    </row>
    <row r="4302">
      <c r="A4302" s="2">
        <v>46317.64153315972</v>
      </c>
      <c r="C4302" s="1">
        <v>80782.0</v>
      </c>
      <c r="D4302" s="1">
        <f t="shared" si="1"/>
        <v>35.83333333</v>
      </c>
      <c r="E4302" s="1">
        <v>73.0</v>
      </c>
      <c r="F4302" s="1">
        <v>30.4</v>
      </c>
      <c r="G4302" s="1">
        <v>16.2</v>
      </c>
      <c r="H4302" s="1">
        <v>37.6</v>
      </c>
    </row>
    <row r="4303">
      <c r="A4303" s="2">
        <v>46317.64153892361</v>
      </c>
      <c r="C4303" s="1">
        <v>80782.5</v>
      </c>
      <c r="D4303" s="1">
        <f t="shared" si="1"/>
        <v>35.84166667</v>
      </c>
      <c r="E4303" s="1">
        <v>73.0</v>
      </c>
      <c r="F4303" s="1">
        <v>30.4</v>
      </c>
      <c r="G4303" s="1">
        <v>16.2</v>
      </c>
      <c r="H4303" s="1">
        <v>37.6</v>
      </c>
    </row>
    <row r="4304">
      <c r="A4304" s="2">
        <v>46317.64154473379</v>
      </c>
      <c r="C4304" s="1">
        <v>80783.0</v>
      </c>
      <c r="D4304" s="1">
        <f t="shared" si="1"/>
        <v>35.85</v>
      </c>
      <c r="E4304" s="1">
        <v>72.7</v>
      </c>
      <c r="F4304" s="1">
        <v>30.4</v>
      </c>
      <c r="G4304" s="1">
        <v>16.2</v>
      </c>
      <c r="H4304" s="1">
        <v>37.6</v>
      </c>
    </row>
    <row r="4305">
      <c r="A4305" s="2">
        <v>46317.64155049768</v>
      </c>
      <c r="C4305" s="1">
        <v>80783.5</v>
      </c>
      <c r="D4305" s="1">
        <f t="shared" si="1"/>
        <v>35.85833333</v>
      </c>
      <c r="E4305" s="1">
        <v>72.7</v>
      </c>
      <c r="F4305" s="1">
        <v>30.6</v>
      </c>
      <c r="G4305" s="1">
        <v>16.2</v>
      </c>
      <c r="H4305" s="1">
        <v>37.6</v>
      </c>
    </row>
    <row r="4306">
      <c r="A4306" s="2">
        <v>46317.641556319446</v>
      </c>
      <c r="C4306" s="1">
        <v>80784.0</v>
      </c>
      <c r="D4306" s="1">
        <f t="shared" si="1"/>
        <v>35.86666667</v>
      </c>
      <c r="E4306" s="1">
        <v>72.7</v>
      </c>
      <c r="F4306" s="1">
        <v>30.6</v>
      </c>
      <c r="G4306" s="1">
        <v>16.1</v>
      </c>
      <c r="H4306" s="1">
        <v>37.6</v>
      </c>
    </row>
    <row r="4307">
      <c r="A4307" s="2">
        <v>46317.64156207176</v>
      </c>
      <c r="C4307" s="1">
        <v>80784.5</v>
      </c>
      <c r="D4307" s="1">
        <f t="shared" si="1"/>
        <v>35.875</v>
      </c>
      <c r="E4307" s="1">
        <v>72.7</v>
      </c>
      <c r="F4307" s="1">
        <v>30.6</v>
      </c>
      <c r="G4307" s="1">
        <v>16.1</v>
      </c>
      <c r="H4307" s="1">
        <v>37.6</v>
      </c>
    </row>
    <row r="4308">
      <c r="A4308" s="2">
        <v>46317.641567893515</v>
      </c>
      <c r="C4308" s="1">
        <v>80785.0</v>
      </c>
      <c r="D4308" s="1">
        <f t="shared" si="1"/>
        <v>35.88333333</v>
      </c>
      <c r="E4308" s="1">
        <v>73.1</v>
      </c>
      <c r="F4308" s="1">
        <v>30.6</v>
      </c>
      <c r="G4308" s="1">
        <v>16.1</v>
      </c>
      <c r="H4308" s="1">
        <v>37.6</v>
      </c>
    </row>
    <row r="4309">
      <c r="A4309" s="2">
        <v>46317.64157364584</v>
      </c>
      <c r="C4309" s="1">
        <v>80785.5</v>
      </c>
      <c r="D4309" s="1">
        <f t="shared" si="1"/>
        <v>35.89166667</v>
      </c>
      <c r="E4309" s="1">
        <v>73.1</v>
      </c>
      <c r="F4309" s="1">
        <v>30.7</v>
      </c>
      <c r="G4309" s="1">
        <v>16.1</v>
      </c>
      <c r="H4309" s="1">
        <v>37.6</v>
      </c>
    </row>
    <row r="4310">
      <c r="A4310" s="2">
        <v>46317.64157946759</v>
      </c>
      <c r="C4310" s="1">
        <v>80786.0</v>
      </c>
      <c r="D4310" s="1">
        <f t="shared" si="1"/>
        <v>35.9</v>
      </c>
      <c r="E4310" s="1">
        <v>73.1</v>
      </c>
      <c r="F4310" s="1">
        <v>30.7</v>
      </c>
      <c r="G4310" s="1">
        <v>16.2</v>
      </c>
      <c r="H4310" s="1">
        <v>37.6</v>
      </c>
    </row>
    <row r="4311">
      <c r="A4311" s="2">
        <v>46317.641585219906</v>
      </c>
      <c r="C4311" s="1">
        <v>80786.5</v>
      </c>
      <c r="D4311" s="1">
        <f t="shared" si="1"/>
        <v>35.90833333</v>
      </c>
      <c r="E4311" s="1">
        <v>73.1</v>
      </c>
      <c r="F4311" s="1">
        <v>30.7</v>
      </c>
      <c r="G4311" s="1">
        <v>16.2</v>
      </c>
      <c r="H4311" s="1">
        <v>37.6</v>
      </c>
    </row>
    <row r="4312">
      <c r="A4312" s="2">
        <v>46317.64159103009</v>
      </c>
      <c r="C4312" s="1">
        <v>80787.0</v>
      </c>
      <c r="D4312" s="1">
        <f t="shared" si="1"/>
        <v>35.91666667</v>
      </c>
      <c r="E4312" s="1">
        <v>72.9</v>
      </c>
      <c r="F4312" s="1">
        <v>30.7</v>
      </c>
      <c r="G4312" s="1">
        <v>16.2</v>
      </c>
      <c r="H4312" s="1">
        <v>37.6</v>
      </c>
    </row>
    <row r="4313">
      <c r="A4313" s="2">
        <v>46317.64159679398</v>
      </c>
      <c r="C4313" s="1">
        <v>80787.5</v>
      </c>
      <c r="D4313" s="1">
        <f t="shared" si="1"/>
        <v>35.925</v>
      </c>
      <c r="E4313" s="1">
        <v>72.9</v>
      </c>
      <c r="F4313" s="1">
        <v>30.6</v>
      </c>
      <c r="G4313" s="1">
        <v>16.2</v>
      </c>
      <c r="H4313" s="1">
        <v>37.6</v>
      </c>
    </row>
    <row r="4314">
      <c r="A4314" s="2">
        <v>46317.64160261574</v>
      </c>
      <c r="C4314" s="1">
        <v>80788.0</v>
      </c>
      <c r="D4314" s="1">
        <f t="shared" si="1"/>
        <v>35.93333333</v>
      </c>
      <c r="E4314" s="1">
        <v>72.9</v>
      </c>
      <c r="F4314" s="1">
        <v>30.6</v>
      </c>
      <c r="G4314" s="1">
        <v>16.1</v>
      </c>
      <c r="H4314" s="1">
        <v>37.6</v>
      </c>
    </row>
    <row r="4315">
      <c r="A4315" s="2">
        <v>46317.64160837963</v>
      </c>
      <c r="C4315" s="1">
        <v>80788.5</v>
      </c>
      <c r="D4315" s="1">
        <f t="shared" si="1"/>
        <v>35.94166667</v>
      </c>
      <c r="E4315" s="1">
        <v>72.9</v>
      </c>
      <c r="F4315" s="1">
        <v>30.6</v>
      </c>
      <c r="G4315" s="1">
        <v>16.1</v>
      </c>
      <c r="H4315" s="1">
        <v>37.6</v>
      </c>
    </row>
    <row r="4316">
      <c r="A4316" s="2">
        <v>46317.641614189815</v>
      </c>
      <c r="C4316" s="1">
        <v>80789.0</v>
      </c>
      <c r="D4316" s="1">
        <f t="shared" si="1"/>
        <v>35.95</v>
      </c>
      <c r="E4316" s="1">
        <v>73.1</v>
      </c>
      <c r="F4316" s="1">
        <v>30.6</v>
      </c>
      <c r="G4316" s="1">
        <v>16.1</v>
      </c>
      <c r="H4316" s="1">
        <v>37.6</v>
      </c>
    </row>
    <row r="4317">
      <c r="A4317" s="2">
        <v>46317.641619953705</v>
      </c>
      <c r="C4317" s="1">
        <v>80789.5</v>
      </c>
      <c r="D4317" s="1">
        <f t="shared" si="1"/>
        <v>35.95833333</v>
      </c>
      <c r="E4317" s="1">
        <v>73.1</v>
      </c>
      <c r="F4317" s="1">
        <v>30.7</v>
      </c>
      <c r="G4317" s="1">
        <v>16.1</v>
      </c>
      <c r="H4317" s="1">
        <v>37.6</v>
      </c>
    </row>
    <row r="4318">
      <c r="A4318" s="2">
        <v>46317.64162576389</v>
      </c>
      <c r="C4318" s="1">
        <v>80790.0</v>
      </c>
      <c r="D4318" s="1">
        <f t="shared" si="1"/>
        <v>35.96666667</v>
      </c>
      <c r="E4318" s="1">
        <v>73.1</v>
      </c>
      <c r="F4318" s="1">
        <v>30.7</v>
      </c>
      <c r="G4318" s="1">
        <v>16.1</v>
      </c>
      <c r="H4318" s="1">
        <v>37.6</v>
      </c>
    </row>
    <row r="4319">
      <c r="A4319" s="2">
        <v>46317.641631527775</v>
      </c>
      <c r="C4319" s="1">
        <v>80790.5</v>
      </c>
      <c r="D4319" s="1">
        <f t="shared" si="1"/>
        <v>35.975</v>
      </c>
      <c r="E4319" s="1">
        <v>73.1</v>
      </c>
      <c r="F4319" s="1">
        <v>30.7</v>
      </c>
      <c r="G4319" s="1">
        <v>16.1</v>
      </c>
      <c r="H4319" s="1">
        <v>37.8</v>
      </c>
    </row>
    <row r="4320">
      <c r="A4320" s="2">
        <v>46317.64163733796</v>
      </c>
      <c r="C4320" s="1">
        <v>80791.0</v>
      </c>
      <c r="D4320" s="1">
        <f t="shared" si="1"/>
        <v>35.98333333</v>
      </c>
      <c r="E4320" s="1">
        <v>72.9</v>
      </c>
      <c r="F4320" s="1">
        <v>30.7</v>
      </c>
      <c r="G4320" s="1">
        <v>16.1</v>
      </c>
      <c r="H4320" s="1">
        <v>37.8</v>
      </c>
    </row>
    <row r="4321">
      <c r="A4321" s="2">
        <v>46317.641643090275</v>
      </c>
      <c r="C4321" s="1">
        <v>80791.5</v>
      </c>
      <c r="D4321" s="1">
        <f t="shared" si="1"/>
        <v>35.99166667</v>
      </c>
      <c r="E4321" s="1">
        <v>72.9</v>
      </c>
      <c r="F4321" s="1">
        <v>30.7</v>
      </c>
      <c r="G4321" s="1">
        <v>16.1</v>
      </c>
      <c r="H4321" s="1">
        <v>37.8</v>
      </c>
    </row>
    <row r="4322">
      <c r="A4322" s="2">
        <v>46317.64164891204</v>
      </c>
      <c r="C4322" s="1">
        <v>80792.0</v>
      </c>
      <c r="D4322" s="1">
        <f t="shared" si="1"/>
        <v>36</v>
      </c>
      <c r="E4322" s="1">
        <v>72.9</v>
      </c>
      <c r="F4322" s="1">
        <v>30.7</v>
      </c>
      <c r="G4322" s="1">
        <v>16.1</v>
      </c>
      <c r="H4322" s="1">
        <v>37.8</v>
      </c>
    </row>
    <row r="4323">
      <c r="A4323" s="2">
        <v>46317.64165467593</v>
      </c>
      <c r="C4323" s="1">
        <v>80792.5</v>
      </c>
      <c r="D4323" s="1">
        <f t="shared" si="1"/>
        <v>36.00833333</v>
      </c>
      <c r="E4323" s="1">
        <v>72.9</v>
      </c>
      <c r="F4323" s="1">
        <v>30.7</v>
      </c>
      <c r="G4323" s="1">
        <v>16.1</v>
      </c>
      <c r="H4323" s="1">
        <v>37.6</v>
      </c>
    </row>
    <row r="4324">
      <c r="A4324" s="2">
        <v>46317.64166048611</v>
      </c>
      <c r="C4324" s="1">
        <v>80793.0</v>
      </c>
      <c r="D4324" s="1">
        <f t="shared" si="1"/>
        <v>36.01666667</v>
      </c>
      <c r="E4324" s="1">
        <v>72.8</v>
      </c>
      <c r="F4324" s="1">
        <v>30.7</v>
      </c>
      <c r="G4324" s="1">
        <v>16.1</v>
      </c>
      <c r="H4324" s="1">
        <v>37.6</v>
      </c>
    </row>
    <row r="4325">
      <c r="A4325" s="2">
        <v>46317.64166625</v>
      </c>
      <c r="C4325" s="1">
        <v>80793.5</v>
      </c>
      <c r="D4325" s="1">
        <f t="shared" si="1"/>
        <v>36.025</v>
      </c>
      <c r="E4325" s="1">
        <v>72.8</v>
      </c>
      <c r="F4325" s="1">
        <v>30.5</v>
      </c>
      <c r="G4325" s="1">
        <v>16.1</v>
      </c>
      <c r="H4325" s="1">
        <v>37.6</v>
      </c>
    </row>
    <row r="4326">
      <c r="A4326" s="2">
        <v>46317.641672060185</v>
      </c>
      <c r="C4326" s="1">
        <v>80794.0</v>
      </c>
      <c r="D4326" s="1">
        <f t="shared" si="1"/>
        <v>36.03333333</v>
      </c>
      <c r="E4326" s="1">
        <v>72.8</v>
      </c>
      <c r="F4326" s="1">
        <v>30.5</v>
      </c>
      <c r="G4326" s="1">
        <v>16.0</v>
      </c>
      <c r="H4326" s="1">
        <v>37.6</v>
      </c>
    </row>
    <row r="4327">
      <c r="A4327" s="2">
        <v>46317.641677824075</v>
      </c>
      <c r="C4327" s="1">
        <v>80794.5</v>
      </c>
      <c r="D4327" s="1">
        <f t="shared" si="1"/>
        <v>36.04166667</v>
      </c>
      <c r="E4327" s="1">
        <v>72.8</v>
      </c>
      <c r="F4327" s="1">
        <v>30.5</v>
      </c>
      <c r="G4327" s="1">
        <v>16.0</v>
      </c>
      <c r="H4327" s="1">
        <v>37.5</v>
      </c>
    </row>
    <row r="4328">
      <c r="A4328" s="2">
        <v>46317.64168363426</v>
      </c>
      <c r="C4328" s="1">
        <v>80795.0</v>
      </c>
      <c r="D4328" s="1">
        <f t="shared" si="1"/>
        <v>36.05</v>
      </c>
      <c r="E4328" s="1">
        <v>73.2</v>
      </c>
      <c r="F4328" s="1">
        <v>30.5</v>
      </c>
      <c r="G4328" s="1">
        <v>16.0</v>
      </c>
      <c r="H4328" s="1">
        <v>37.5</v>
      </c>
    </row>
    <row r="4329">
      <c r="A4329" s="2">
        <v>46317.64168939815</v>
      </c>
      <c r="C4329" s="1">
        <v>80795.5</v>
      </c>
      <c r="D4329" s="1">
        <f t="shared" si="1"/>
        <v>36.05833333</v>
      </c>
      <c r="E4329" s="1">
        <v>73.2</v>
      </c>
      <c r="F4329" s="1">
        <v>30.8</v>
      </c>
      <c r="G4329" s="1">
        <v>16.0</v>
      </c>
      <c r="H4329" s="1">
        <v>37.5</v>
      </c>
    </row>
    <row r="4330">
      <c r="A4330" s="2">
        <v>46317.64169520833</v>
      </c>
      <c r="C4330" s="1">
        <v>80796.0</v>
      </c>
      <c r="D4330" s="1">
        <f t="shared" si="1"/>
        <v>36.06666667</v>
      </c>
      <c r="E4330" s="1">
        <v>73.2</v>
      </c>
      <c r="F4330" s="1">
        <v>30.8</v>
      </c>
      <c r="G4330" s="1">
        <v>16.1</v>
      </c>
      <c r="H4330" s="1">
        <v>37.5</v>
      </c>
    </row>
    <row r="4331">
      <c r="A4331" s="2">
        <v>46317.64170097222</v>
      </c>
      <c r="C4331" s="1">
        <v>80796.5</v>
      </c>
      <c r="D4331" s="1">
        <f t="shared" si="1"/>
        <v>36.075</v>
      </c>
      <c r="E4331" s="1">
        <v>73.2</v>
      </c>
      <c r="F4331" s="1">
        <v>30.8</v>
      </c>
      <c r="G4331" s="1">
        <v>16.1</v>
      </c>
      <c r="H4331" s="1">
        <v>37.6</v>
      </c>
    </row>
    <row r="4332">
      <c r="A4332" s="2">
        <v>46317.64170678241</v>
      </c>
      <c r="C4332" s="1">
        <v>80797.0</v>
      </c>
      <c r="D4332" s="1">
        <f t="shared" si="1"/>
        <v>36.08333333</v>
      </c>
      <c r="E4332" s="1">
        <v>72.9</v>
      </c>
      <c r="F4332" s="1">
        <v>30.8</v>
      </c>
      <c r="G4332" s="1">
        <v>16.1</v>
      </c>
      <c r="H4332" s="1">
        <v>37.6</v>
      </c>
    </row>
    <row r="4333">
      <c r="A4333" s="2">
        <v>46317.64171253472</v>
      </c>
      <c r="C4333" s="1">
        <v>80797.5</v>
      </c>
      <c r="D4333" s="1">
        <f t="shared" si="1"/>
        <v>36.09166667</v>
      </c>
      <c r="E4333" s="1">
        <v>72.9</v>
      </c>
      <c r="F4333" s="1">
        <v>30.7</v>
      </c>
      <c r="G4333" s="1">
        <v>16.1</v>
      </c>
      <c r="H4333" s="1">
        <v>37.6</v>
      </c>
    </row>
    <row r="4334">
      <c r="A4334" s="2">
        <v>46317.641718356484</v>
      </c>
      <c r="C4334" s="1">
        <v>80798.0</v>
      </c>
      <c r="D4334" s="1">
        <f t="shared" si="1"/>
        <v>36.1</v>
      </c>
      <c r="E4334" s="1">
        <v>72.9</v>
      </c>
      <c r="F4334" s="1">
        <v>30.7</v>
      </c>
      <c r="G4334" s="1">
        <v>16.1</v>
      </c>
      <c r="H4334" s="1">
        <v>37.6</v>
      </c>
    </row>
    <row r="4335">
      <c r="A4335" s="2">
        <v>46317.64172412037</v>
      </c>
      <c r="C4335" s="1">
        <v>80798.5</v>
      </c>
      <c r="D4335" s="1">
        <f t="shared" si="1"/>
        <v>36.10833333</v>
      </c>
      <c r="E4335" s="1">
        <v>72.9</v>
      </c>
      <c r="F4335" s="1">
        <v>30.7</v>
      </c>
      <c r="G4335" s="1">
        <v>16.1</v>
      </c>
      <c r="H4335" s="1">
        <v>37.6</v>
      </c>
    </row>
    <row r="4336">
      <c r="A4336" s="2">
        <v>46317.641729930554</v>
      </c>
      <c r="C4336" s="1">
        <v>80799.0</v>
      </c>
      <c r="D4336" s="1">
        <f t="shared" si="1"/>
        <v>36.11666667</v>
      </c>
      <c r="E4336" s="1">
        <v>72.9</v>
      </c>
      <c r="F4336" s="1">
        <v>30.7</v>
      </c>
      <c r="G4336" s="1">
        <v>16.1</v>
      </c>
      <c r="H4336" s="1">
        <v>37.6</v>
      </c>
    </row>
    <row r="4337">
      <c r="A4337" s="2">
        <v>46317.641735694444</v>
      </c>
      <c r="C4337" s="1">
        <v>80799.5</v>
      </c>
      <c r="D4337" s="1">
        <f t="shared" si="1"/>
        <v>36.125</v>
      </c>
      <c r="E4337" s="1">
        <v>72.9</v>
      </c>
      <c r="F4337" s="1">
        <v>30.7</v>
      </c>
      <c r="G4337" s="1">
        <v>16.1</v>
      </c>
      <c r="H4337" s="1">
        <v>37.6</v>
      </c>
    </row>
    <row r="4338">
      <c r="A4338" s="2">
        <v>46317.64174151621</v>
      </c>
      <c r="C4338" s="1">
        <v>80800.0</v>
      </c>
      <c r="D4338" s="1">
        <f t="shared" si="1"/>
        <v>36.13333333</v>
      </c>
      <c r="E4338" s="1">
        <v>72.9</v>
      </c>
      <c r="F4338" s="1">
        <v>30.7</v>
      </c>
      <c r="G4338" s="1">
        <v>16.1</v>
      </c>
      <c r="H4338" s="1">
        <v>37.6</v>
      </c>
    </row>
    <row r="4339">
      <c r="A4339" s="2">
        <v>46317.64174726852</v>
      </c>
      <c r="C4339" s="1">
        <v>80800.5</v>
      </c>
      <c r="D4339" s="1">
        <f t="shared" si="1"/>
        <v>36.14166667</v>
      </c>
      <c r="E4339" s="1">
        <v>72.9</v>
      </c>
      <c r="F4339" s="1">
        <v>30.7</v>
      </c>
      <c r="G4339" s="1">
        <v>16.1</v>
      </c>
      <c r="H4339" s="1">
        <v>37.5</v>
      </c>
    </row>
    <row r="4340">
      <c r="A4340" s="2">
        <v>46317.641753090276</v>
      </c>
      <c r="C4340" s="1">
        <v>80801.0</v>
      </c>
      <c r="D4340" s="1">
        <f t="shared" si="1"/>
        <v>36.15</v>
      </c>
      <c r="E4340" s="1">
        <v>73.1</v>
      </c>
      <c r="F4340" s="1">
        <v>30.7</v>
      </c>
      <c r="G4340" s="1">
        <v>16.1</v>
      </c>
      <c r="H4340" s="1">
        <v>37.5</v>
      </c>
    </row>
    <row r="4341">
      <c r="A4341" s="2">
        <v>46317.64175884259</v>
      </c>
      <c r="C4341" s="1">
        <v>80801.5</v>
      </c>
      <c r="D4341" s="1">
        <f t="shared" si="1"/>
        <v>36.15833333</v>
      </c>
      <c r="E4341" s="1">
        <v>73.1</v>
      </c>
      <c r="F4341" s="1">
        <v>30.6</v>
      </c>
      <c r="G4341" s="1">
        <v>16.1</v>
      </c>
      <c r="H4341" s="1">
        <v>37.5</v>
      </c>
    </row>
    <row r="4342">
      <c r="A4342" s="2">
        <v>46317.64176466435</v>
      </c>
      <c r="C4342" s="1">
        <v>80802.0</v>
      </c>
      <c r="D4342" s="1">
        <f t="shared" si="1"/>
        <v>36.16666667</v>
      </c>
      <c r="E4342" s="1">
        <v>73.1</v>
      </c>
      <c r="F4342" s="1">
        <v>30.6</v>
      </c>
      <c r="G4342" s="1">
        <v>16.1</v>
      </c>
      <c r="H4342" s="1">
        <v>37.5</v>
      </c>
    </row>
    <row r="4343">
      <c r="A4343" s="2">
        <v>46317.64177041667</v>
      </c>
      <c r="C4343" s="1">
        <v>80802.5</v>
      </c>
      <c r="D4343" s="1">
        <f t="shared" si="1"/>
        <v>36.175</v>
      </c>
      <c r="E4343" s="1">
        <v>73.1</v>
      </c>
      <c r="F4343" s="1">
        <v>30.6</v>
      </c>
      <c r="G4343" s="1">
        <v>16.1</v>
      </c>
      <c r="H4343" s="1">
        <v>37.7</v>
      </c>
    </row>
    <row r="4344">
      <c r="A4344" s="2">
        <v>46317.64177623842</v>
      </c>
      <c r="C4344" s="1">
        <v>80803.0</v>
      </c>
      <c r="D4344" s="1">
        <f t="shared" si="1"/>
        <v>36.18333333</v>
      </c>
      <c r="E4344" s="1">
        <v>73.1</v>
      </c>
      <c r="F4344" s="1">
        <v>30.6</v>
      </c>
      <c r="G4344" s="1">
        <v>16.1</v>
      </c>
      <c r="H4344" s="1">
        <v>37.7</v>
      </c>
    </row>
    <row r="4345">
      <c r="A4345" s="2">
        <v>46317.641781990744</v>
      </c>
      <c r="C4345" s="1">
        <v>80803.5</v>
      </c>
      <c r="D4345" s="1">
        <f t="shared" si="1"/>
        <v>36.19166667</v>
      </c>
      <c r="E4345" s="1">
        <v>73.1</v>
      </c>
      <c r="F4345" s="1">
        <v>30.7</v>
      </c>
      <c r="G4345" s="1">
        <v>16.1</v>
      </c>
      <c r="H4345" s="1">
        <v>37.7</v>
      </c>
    </row>
    <row r="4346">
      <c r="A4346" s="2">
        <v>46317.6417878125</v>
      </c>
      <c r="C4346" s="1">
        <v>80804.0</v>
      </c>
      <c r="D4346" s="1">
        <f t="shared" si="1"/>
        <v>36.2</v>
      </c>
      <c r="E4346" s="1">
        <v>73.1</v>
      </c>
      <c r="F4346" s="1">
        <v>30.7</v>
      </c>
      <c r="G4346" s="1">
        <v>16.1</v>
      </c>
      <c r="H4346" s="1">
        <v>37.7</v>
      </c>
    </row>
    <row r="4347">
      <c r="A4347" s="2">
        <v>46317.64179357639</v>
      </c>
      <c r="C4347" s="1">
        <v>80804.5</v>
      </c>
      <c r="D4347" s="1">
        <f t="shared" si="1"/>
        <v>36.20833333</v>
      </c>
      <c r="E4347" s="1">
        <v>73.1</v>
      </c>
      <c r="F4347" s="1">
        <v>30.7</v>
      </c>
      <c r="G4347" s="1">
        <v>16.1</v>
      </c>
      <c r="H4347" s="1">
        <v>37.8</v>
      </c>
    </row>
    <row r="4348">
      <c r="A4348" s="2">
        <v>46317.641799386576</v>
      </c>
      <c r="C4348" s="1">
        <v>80805.0</v>
      </c>
      <c r="D4348" s="1">
        <f t="shared" si="1"/>
        <v>36.21666667</v>
      </c>
      <c r="E4348" s="1">
        <v>73.6</v>
      </c>
      <c r="F4348" s="1">
        <v>30.7</v>
      </c>
      <c r="G4348" s="1">
        <v>16.1</v>
      </c>
      <c r="H4348" s="1">
        <v>37.8</v>
      </c>
    </row>
    <row r="4349">
      <c r="A4349" s="2">
        <v>46317.641805150466</v>
      </c>
      <c r="C4349" s="1">
        <v>80805.5</v>
      </c>
      <c r="D4349" s="1">
        <f t="shared" si="1"/>
        <v>36.225</v>
      </c>
      <c r="E4349" s="1">
        <v>73.6</v>
      </c>
      <c r="F4349" s="1">
        <v>30.7</v>
      </c>
      <c r="G4349" s="1">
        <v>16.1</v>
      </c>
      <c r="H4349" s="1">
        <v>37.8</v>
      </c>
    </row>
    <row r="4350">
      <c r="A4350" s="2">
        <v>46317.641810960646</v>
      </c>
      <c r="C4350" s="1">
        <v>80806.0</v>
      </c>
      <c r="D4350" s="1">
        <f t="shared" si="1"/>
        <v>36.23333333</v>
      </c>
      <c r="E4350" s="1">
        <v>73.6</v>
      </c>
      <c r="F4350" s="1">
        <v>30.7</v>
      </c>
      <c r="G4350" s="1">
        <v>16.1</v>
      </c>
      <c r="H4350" s="1">
        <v>37.8</v>
      </c>
    </row>
    <row r="4351">
      <c r="A4351" s="2">
        <v>46317.641816724536</v>
      </c>
      <c r="C4351" s="1">
        <v>80806.5</v>
      </c>
      <c r="D4351" s="1">
        <f t="shared" si="1"/>
        <v>36.24166667</v>
      </c>
      <c r="E4351" s="1">
        <v>73.6</v>
      </c>
      <c r="F4351" s="1">
        <v>30.7</v>
      </c>
      <c r="G4351" s="1">
        <v>16.1</v>
      </c>
      <c r="H4351" s="1">
        <v>38.0</v>
      </c>
    </row>
    <row r="4352">
      <c r="A4352" s="2">
        <v>46317.64182253472</v>
      </c>
      <c r="C4352" s="1">
        <v>80807.0</v>
      </c>
      <c r="D4352" s="1">
        <f t="shared" si="1"/>
        <v>36.25</v>
      </c>
      <c r="E4352" s="1">
        <v>73.2</v>
      </c>
      <c r="F4352" s="1">
        <v>30.7</v>
      </c>
      <c r="G4352" s="1">
        <v>16.1</v>
      </c>
      <c r="H4352" s="1">
        <v>38.0</v>
      </c>
    </row>
    <row r="4353">
      <c r="A4353" s="2">
        <v>46317.64182829861</v>
      </c>
      <c r="C4353" s="1">
        <v>80807.5</v>
      </c>
      <c r="D4353" s="1">
        <f t="shared" si="1"/>
        <v>36.25833333</v>
      </c>
      <c r="E4353" s="1">
        <v>73.2</v>
      </c>
      <c r="F4353" s="1">
        <v>30.7</v>
      </c>
      <c r="G4353" s="1">
        <v>16.1</v>
      </c>
      <c r="H4353" s="1">
        <v>38.0</v>
      </c>
    </row>
    <row r="4354">
      <c r="A4354" s="2">
        <v>46317.6418341088</v>
      </c>
      <c r="C4354" s="1">
        <v>80808.0</v>
      </c>
      <c r="D4354" s="1">
        <f t="shared" si="1"/>
        <v>36.26666667</v>
      </c>
      <c r="E4354" s="1">
        <v>73.2</v>
      </c>
      <c r="F4354" s="1">
        <v>30.7</v>
      </c>
      <c r="G4354" s="1">
        <v>15.9</v>
      </c>
      <c r="H4354" s="1">
        <v>38.0</v>
      </c>
    </row>
    <row r="4355">
      <c r="A4355" s="2">
        <v>46317.64183987268</v>
      </c>
      <c r="C4355" s="1">
        <v>80808.5</v>
      </c>
      <c r="D4355" s="1">
        <f t="shared" si="1"/>
        <v>36.275</v>
      </c>
      <c r="E4355" s="1">
        <v>73.2</v>
      </c>
      <c r="F4355" s="1">
        <v>30.7</v>
      </c>
      <c r="G4355" s="1">
        <v>15.9</v>
      </c>
      <c r="H4355" s="1">
        <v>37.9</v>
      </c>
    </row>
    <row r="4356">
      <c r="A4356" s="2">
        <v>46317.64184568287</v>
      </c>
      <c r="C4356" s="1">
        <v>80809.0</v>
      </c>
      <c r="D4356" s="1">
        <f t="shared" si="1"/>
        <v>36.28333333</v>
      </c>
      <c r="E4356" s="1">
        <v>73.4</v>
      </c>
      <c r="F4356" s="1">
        <v>30.7</v>
      </c>
      <c r="G4356" s="1">
        <v>15.9</v>
      </c>
      <c r="H4356" s="1">
        <v>37.9</v>
      </c>
    </row>
    <row r="4357">
      <c r="A4357" s="2">
        <v>46317.64185144676</v>
      </c>
      <c r="C4357" s="1">
        <v>80809.5</v>
      </c>
      <c r="D4357" s="1">
        <f t="shared" si="1"/>
        <v>36.29166667</v>
      </c>
      <c r="E4357" s="1">
        <v>73.4</v>
      </c>
      <c r="F4357" s="1">
        <v>30.9</v>
      </c>
      <c r="G4357" s="1">
        <v>15.9</v>
      </c>
      <c r="H4357" s="1">
        <v>37.9</v>
      </c>
    </row>
    <row r="4358">
      <c r="A4358" s="2">
        <v>46317.641857256946</v>
      </c>
      <c r="C4358" s="1">
        <v>80810.0</v>
      </c>
      <c r="D4358" s="1">
        <f t="shared" si="1"/>
        <v>36.3</v>
      </c>
      <c r="E4358" s="1">
        <v>73.4</v>
      </c>
      <c r="F4358" s="1">
        <v>30.9</v>
      </c>
      <c r="G4358" s="1">
        <v>15.9</v>
      </c>
      <c r="H4358" s="1">
        <v>37.9</v>
      </c>
    </row>
    <row r="4359">
      <c r="A4359" s="2">
        <v>46317.641863020835</v>
      </c>
      <c r="C4359" s="1">
        <v>80810.5</v>
      </c>
      <c r="D4359" s="1">
        <f t="shared" si="1"/>
        <v>36.30833333</v>
      </c>
      <c r="E4359" s="1">
        <v>73.4</v>
      </c>
      <c r="F4359" s="1">
        <v>30.9</v>
      </c>
      <c r="G4359" s="1">
        <v>15.9</v>
      </c>
      <c r="H4359" s="1">
        <v>38.0</v>
      </c>
    </row>
    <row r="4360">
      <c r="A4360" s="2">
        <v>46317.641868831015</v>
      </c>
      <c r="C4360" s="1">
        <v>80811.0</v>
      </c>
      <c r="D4360" s="1">
        <f t="shared" si="1"/>
        <v>36.31666667</v>
      </c>
      <c r="E4360" s="1">
        <v>73.6</v>
      </c>
      <c r="F4360" s="1">
        <v>30.9</v>
      </c>
      <c r="G4360" s="1">
        <v>15.9</v>
      </c>
      <c r="H4360" s="1">
        <v>38.0</v>
      </c>
    </row>
    <row r="4361">
      <c r="A4361" s="2">
        <v>46317.641874594905</v>
      </c>
      <c r="C4361" s="1">
        <v>80811.5</v>
      </c>
      <c r="D4361" s="1">
        <f t="shared" si="1"/>
        <v>36.325</v>
      </c>
      <c r="E4361" s="1">
        <v>73.6</v>
      </c>
      <c r="F4361" s="1">
        <v>30.9</v>
      </c>
      <c r="G4361" s="1">
        <v>15.9</v>
      </c>
      <c r="H4361" s="1">
        <v>38.0</v>
      </c>
    </row>
    <row r="4362">
      <c r="A4362" s="2">
        <v>46317.64188040509</v>
      </c>
      <c r="C4362" s="1">
        <v>80812.0</v>
      </c>
      <c r="D4362" s="1">
        <f t="shared" si="1"/>
        <v>36.33333333</v>
      </c>
      <c r="E4362" s="1">
        <v>73.6</v>
      </c>
      <c r="F4362" s="1">
        <v>30.9</v>
      </c>
      <c r="G4362" s="1">
        <v>15.9</v>
      </c>
      <c r="H4362" s="1">
        <v>38.0</v>
      </c>
    </row>
    <row r="4363">
      <c r="A4363" s="2">
        <v>46317.641886157406</v>
      </c>
      <c r="C4363" s="1">
        <v>80812.5</v>
      </c>
      <c r="D4363" s="1">
        <f t="shared" si="1"/>
        <v>36.34166667</v>
      </c>
      <c r="E4363" s="1">
        <v>73.6</v>
      </c>
      <c r="F4363" s="1">
        <v>30.9</v>
      </c>
      <c r="G4363" s="1">
        <v>15.9</v>
      </c>
      <c r="H4363" s="1">
        <v>38.0</v>
      </c>
    </row>
    <row r="4364">
      <c r="A4364" s="2">
        <v>46317.64189197917</v>
      </c>
      <c r="C4364" s="1">
        <v>80813.0</v>
      </c>
      <c r="D4364" s="1">
        <f t="shared" si="1"/>
        <v>36.35</v>
      </c>
      <c r="E4364" s="1">
        <v>73.9</v>
      </c>
      <c r="F4364" s="1">
        <v>30.9</v>
      </c>
      <c r="G4364" s="1">
        <v>15.9</v>
      </c>
      <c r="H4364" s="1">
        <v>38.0</v>
      </c>
    </row>
    <row r="4365">
      <c r="A4365" s="2">
        <v>46317.64189773148</v>
      </c>
      <c r="C4365" s="1">
        <v>80813.5</v>
      </c>
      <c r="D4365" s="1">
        <f t="shared" si="1"/>
        <v>36.35833333</v>
      </c>
      <c r="E4365" s="1">
        <v>73.9</v>
      </c>
      <c r="F4365" s="1">
        <v>30.9</v>
      </c>
      <c r="G4365" s="1">
        <v>15.9</v>
      </c>
      <c r="H4365" s="1">
        <v>38.0</v>
      </c>
    </row>
    <row r="4366">
      <c r="A4366" s="2">
        <v>46317.64190355324</v>
      </c>
      <c r="C4366" s="1">
        <v>80814.0</v>
      </c>
      <c r="D4366" s="1">
        <f t="shared" si="1"/>
        <v>36.36666667</v>
      </c>
      <c r="E4366" s="1">
        <v>73.9</v>
      </c>
      <c r="F4366" s="1">
        <v>30.9</v>
      </c>
      <c r="G4366" s="1">
        <v>16.1</v>
      </c>
      <c r="H4366" s="1">
        <v>38.0</v>
      </c>
    </row>
    <row r="4367">
      <c r="A4367" s="2">
        <v>46317.64190930555</v>
      </c>
      <c r="C4367" s="1">
        <v>80814.5</v>
      </c>
      <c r="D4367" s="1">
        <f t="shared" si="1"/>
        <v>36.375</v>
      </c>
      <c r="E4367" s="1">
        <v>73.9</v>
      </c>
      <c r="F4367" s="1">
        <v>30.9</v>
      </c>
      <c r="G4367" s="1">
        <v>16.1</v>
      </c>
      <c r="H4367" s="1">
        <v>38.0</v>
      </c>
    </row>
    <row r="4368">
      <c r="A4368" s="2">
        <v>46317.641915127315</v>
      </c>
      <c r="C4368" s="1">
        <v>80815.0</v>
      </c>
      <c r="D4368" s="1">
        <f t="shared" si="1"/>
        <v>36.38333333</v>
      </c>
      <c r="E4368" s="1">
        <v>73.6</v>
      </c>
      <c r="F4368" s="1">
        <v>30.9</v>
      </c>
      <c r="G4368" s="1">
        <v>16.1</v>
      </c>
      <c r="H4368" s="1">
        <v>38.0</v>
      </c>
    </row>
    <row r="4369">
      <c r="A4369" s="2">
        <v>46317.641920891205</v>
      </c>
      <c r="C4369" s="1">
        <v>80815.5</v>
      </c>
      <c r="D4369" s="1">
        <f t="shared" si="1"/>
        <v>36.39166667</v>
      </c>
      <c r="E4369" s="1">
        <v>73.6</v>
      </c>
      <c r="F4369" s="1">
        <v>30.9</v>
      </c>
      <c r="G4369" s="1">
        <v>16.1</v>
      </c>
      <c r="H4369" s="1">
        <v>38.0</v>
      </c>
    </row>
    <row r="4370">
      <c r="A4370" s="2">
        <v>46317.64192671296</v>
      </c>
      <c r="C4370" s="1">
        <v>80816.0</v>
      </c>
      <c r="D4370" s="1">
        <f t="shared" si="1"/>
        <v>36.4</v>
      </c>
      <c r="E4370" s="1">
        <v>73.6</v>
      </c>
      <c r="F4370" s="1">
        <v>30.9</v>
      </c>
      <c r="G4370" s="1">
        <v>16.1</v>
      </c>
      <c r="H4370" s="1">
        <v>38.0</v>
      </c>
    </row>
    <row r="4371">
      <c r="A4371" s="2">
        <v>46317.64193247685</v>
      </c>
      <c r="C4371" s="1">
        <v>80816.5</v>
      </c>
      <c r="D4371" s="1">
        <f t="shared" si="1"/>
        <v>36.40833333</v>
      </c>
      <c r="E4371" s="1">
        <v>73.6</v>
      </c>
      <c r="F4371" s="1">
        <v>30.9</v>
      </c>
      <c r="G4371" s="1">
        <v>16.1</v>
      </c>
      <c r="H4371" s="1">
        <v>38.0</v>
      </c>
    </row>
    <row r="4372">
      <c r="A4372" s="2">
        <v>46317.64193828704</v>
      </c>
      <c r="C4372" s="1">
        <v>80817.0</v>
      </c>
      <c r="D4372" s="1">
        <f t="shared" si="1"/>
        <v>36.41666667</v>
      </c>
      <c r="E4372" s="1">
        <v>73.7</v>
      </c>
      <c r="F4372" s="1">
        <v>30.9</v>
      </c>
      <c r="G4372" s="1">
        <v>16.1</v>
      </c>
      <c r="H4372" s="1">
        <v>38.0</v>
      </c>
    </row>
    <row r="4373">
      <c r="A4373" s="2">
        <v>46317.64194403935</v>
      </c>
      <c r="C4373" s="1">
        <v>80817.5</v>
      </c>
      <c r="D4373" s="1">
        <f t="shared" si="1"/>
        <v>36.425</v>
      </c>
      <c r="E4373" s="1">
        <v>73.7</v>
      </c>
      <c r="F4373" s="1">
        <v>30.9</v>
      </c>
      <c r="G4373" s="1">
        <v>16.1</v>
      </c>
      <c r="H4373" s="1">
        <v>38.0</v>
      </c>
    </row>
    <row r="4374">
      <c r="A4374" s="2">
        <v>46317.64194984954</v>
      </c>
      <c r="C4374" s="1">
        <v>80818.0</v>
      </c>
      <c r="D4374" s="1">
        <f t="shared" si="1"/>
        <v>36.43333333</v>
      </c>
      <c r="E4374" s="1">
        <v>73.7</v>
      </c>
      <c r="F4374" s="1">
        <v>30.9</v>
      </c>
      <c r="G4374" s="1">
        <v>16.1</v>
      </c>
      <c r="H4374" s="1">
        <v>38.0</v>
      </c>
    </row>
    <row r="4375">
      <c r="A4375" s="2">
        <v>46317.64195561343</v>
      </c>
      <c r="C4375" s="1">
        <v>80818.5</v>
      </c>
      <c r="D4375" s="1">
        <f t="shared" si="1"/>
        <v>36.44166667</v>
      </c>
      <c r="E4375" s="1">
        <v>73.7</v>
      </c>
      <c r="F4375" s="1">
        <v>30.9</v>
      </c>
      <c r="G4375" s="1">
        <v>16.1</v>
      </c>
      <c r="H4375" s="1">
        <v>38.2</v>
      </c>
    </row>
    <row r="4376">
      <c r="A4376" s="2">
        <v>46317.64196143518</v>
      </c>
      <c r="C4376" s="1">
        <v>80819.0</v>
      </c>
      <c r="D4376" s="1">
        <f t="shared" si="1"/>
        <v>36.45</v>
      </c>
      <c r="E4376" s="1">
        <v>73.6</v>
      </c>
      <c r="F4376" s="1">
        <v>30.9</v>
      </c>
      <c r="G4376" s="1">
        <v>16.1</v>
      </c>
      <c r="H4376" s="1">
        <v>38.2</v>
      </c>
    </row>
    <row r="4377">
      <c r="A4377" s="2">
        <v>46317.6419671875</v>
      </c>
      <c r="C4377" s="1">
        <v>80819.5</v>
      </c>
      <c r="D4377" s="1">
        <f t="shared" si="1"/>
        <v>36.45833333</v>
      </c>
      <c r="E4377" s="1">
        <v>73.6</v>
      </c>
      <c r="F4377" s="1">
        <v>30.9</v>
      </c>
      <c r="G4377" s="1">
        <v>16.1</v>
      </c>
      <c r="H4377" s="1">
        <v>38.2</v>
      </c>
    </row>
    <row r="4378">
      <c r="A4378" s="2">
        <v>46317.64197300926</v>
      </c>
      <c r="C4378" s="1">
        <v>80820.0</v>
      </c>
      <c r="D4378" s="1">
        <f t="shared" si="1"/>
        <v>36.46666667</v>
      </c>
      <c r="E4378" s="1">
        <v>73.6</v>
      </c>
      <c r="F4378" s="1">
        <v>30.9</v>
      </c>
      <c r="G4378" s="1">
        <v>15.9</v>
      </c>
      <c r="H4378" s="1">
        <v>38.2</v>
      </c>
    </row>
    <row r="4379">
      <c r="A4379" s="2">
        <v>46317.64197877315</v>
      </c>
      <c r="C4379" s="1">
        <v>80820.5</v>
      </c>
      <c r="D4379" s="1">
        <f t="shared" si="1"/>
        <v>36.475</v>
      </c>
      <c r="E4379" s="1">
        <v>73.6</v>
      </c>
      <c r="F4379" s="1">
        <v>30.9</v>
      </c>
      <c r="G4379" s="1">
        <v>15.9</v>
      </c>
      <c r="H4379" s="1">
        <v>38.2</v>
      </c>
    </row>
    <row r="4380">
      <c r="A4380" s="2">
        <v>46317.64198458333</v>
      </c>
      <c r="C4380" s="1">
        <v>80821.0</v>
      </c>
      <c r="D4380" s="1">
        <f t="shared" si="1"/>
        <v>36.48333333</v>
      </c>
      <c r="E4380" s="1">
        <v>73.4</v>
      </c>
      <c r="F4380" s="1">
        <v>30.9</v>
      </c>
      <c r="G4380" s="1">
        <v>15.9</v>
      </c>
      <c r="H4380" s="1">
        <v>38.2</v>
      </c>
    </row>
    <row r="4381">
      <c r="A4381" s="2">
        <v>46317.64199034722</v>
      </c>
      <c r="C4381" s="1">
        <v>80821.5</v>
      </c>
      <c r="D4381" s="1">
        <f t="shared" si="1"/>
        <v>36.49166667</v>
      </c>
      <c r="E4381" s="1">
        <v>73.4</v>
      </c>
      <c r="F4381" s="1">
        <v>30.9</v>
      </c>
      <c r="G4381" s="1">
        <v>15.9</v>
      </c>
      <c r="H4381" s="1">
        <v>38.2</v>
      </c>
    </row>
    <row r="4382">
      <c r="A4382" s="2">
        <v>46317.64199615741</v>
      </c>
      <c r="C4382" s="1">
        <v>80822.0</v>
      </c>
      <c r="D4382" s="1">
        <f t="shared" si="1"/>
        <v>36.5</v>
      </c>
      <c r="E4382" s="1">
        <v>73.4</v>
      </c>
      <c r="F4382" s="1">
        <v>30.9</v>
      </c>
      <c r="G4382" s="1">
        <v>16.1</v>
      </c>
      <c r="H4382" s="1">
        <v>38.2</v>
      </c>
    </row>
    <row r="4383">
      <c r="A4383" s="2">
        <v>46317.6420019213</v>
      </c>
      <c r="C4383" s="1">
        <v>80822.5</v>
      </c>
      <c r="D4383" s="1">
        <f t="shared" si="1"/>
        <v>36.50833333</v>
      </c>
      <c r="E4383" s="1">
        <v>73.4</v>
      </c>
      <c r="F4383" s="1">
        <v>30.9</v>
      </c>
      <c r="G4383" s="1">
        <v>16.1</v>
      </c>
      <c r="H4383" s="1">
        <v>38.0</v>
      </c>
    </row>
    <row r="4384">
      <c r="A4384" s="2">
        <v>46317.64200773148</v>
      </c>
      <c r="C4384" s="1">
        <v>80823.0</v>
      </c>
      <c r="D4384" s="1">
        <f t="shared" si="1"/>
        <v>36.51666667</v>
      </c>
      <c r="E4384" s="1">
        <v>73.7</v>
      </c>
      <c r="F4384" s="1">
        <v>30.9</v>
      </c>
      <c r="G4384" s="1">
        <v>16.1</v>
      </c>
      <c r="H4384" s="1">
        <v>38.0</v>
      </c>
    </row>
    <row r="4385">
      <c r="A4385" s="2">
        <v>46317.6420134838</v>
      </c>
      <c r="C4385" s="1">
        <v>80823.5</v>
      </c>
      <c r="D4385" s="1">
        <f t="shared" si="1"/>
        <v>36.525</v>
      </c>
      <c r="E4385" s="1">
        <v>73.7</v>
      </c>
      <c r="F4385" s="1">
        <v>30.9</v>
      </c>
      <c r="G4385" s="1">
        <v>16.1</v>
      </c>
      <c r="H4385" s="1">
        <v>38.0</v>
      </c>
    </row>
    <row r="4386">
      <c r="A4386" s="2">
        <v>46317.642019293984</v>
      </c>
      <c r="C4386" s="1">
        <v>80824.0</v>
      </c>
      <c r="D4386" s="1">
        <f t="shared" si="1"/>
        <v>36.53333333</v>
      </c>
      <c r="E4386" s="1">
        <v>73.7</v>
      </c>
      <c r="F4386" s="1">
        <v>30.9</v>
      </c>
      <c r="G4386" s="1">
        <v>15.9</v>
      </c>
      <c r="H4386" s="1">
        <v>38.0</v>
      </c>
    </row>
    <row r="4387">
      <c r="A4387" s="2">
        <v>46317.642025057874</v>
      </c>
      <c r="C4387" s="1">
        <v>80824.5</v>
      </c>
      <c r="D4387" s="1">
        <f t="shared" si="1"/>
        <v>36.54166667</v>
      </c>
      <c r="E4387" s="1">
        <v>73.7</v>
      </c>
      <c r="F4387" s="1">
        <v>30.9</v>
      </c>
      <c r="G4387" s="1">
        <v>15.9</v>
      </c>
      <c r="H4387" s="1">
        <v>37.9</v>
      </c>
    </row>
    <row r="4388">
      <c r="A4388" s="2">
        <v>46317.64203087963</v>
      </c>
      <c r="C4388" s="1">
        <v>80825.0</v>
      </c>
      <c r="D4388" s="1">
        <f t="shared" si="1"/>
        <v>36.55</v>
      </c>
      <c r="E4388" s="1">
        <v>74.0</v>
      </c>
      <c r="F4388" s="1">
        <v>30.9</v>
      </c>
      <c r="G4388" s="1">
        <v>15.9</v>
      </c>
      <c r="H4388" s="1">
        <v>37.9</v>
      </c>
    </row>
    <row r="4389">
      <c r="A4389" s="2">
        <v>46317.64203663194</v>
      </c>
      <c r="C4389" s="1">
        <v>80825.5</v>
      </c>
      <c r="D4389" s="1">
        <f t="shared" si="1"/>
        <v>36.55833333</v>
      </c>
      <c r="E4389" s="1">
        <v>74.0</v>
      </c>
      <c r="F4389" s="1">
        <v>30.9</v>
      </c>
      <c r="G4389" s="1">
        <v>15.9</v>
      </c>
      <c r="H4389" s="1">
        <v>37.9</v>
      </c>
    </row>
    <row r="4390">
      <c r="A4390" s="2">
        <v>46317.64204245371</v>
      </c>
      <c r="C4390" s="1">
        <v>80826.0</v>
      </c>
      <c r="D4390" s="1">
        <f t="shared" si="1"/>
        <v>36.56666667</v>
      </c>
      <c r="E4390" s="1">
        <v>74.0</v>
      </c>
      <c r="F4390" s="1">
        <v>30.9</v>
      </c>
      <c r="G4390" s="1">
        <v>16.0</v>
      </c>
      <c r="H4390" s="1">
        <v>37.9</v>
      </c>
    </row>
    <row r="4391">
      <c r="A4391" s="2">
        <v>46317.64204821759</v>
      </c>
      <c r="C4391" s="1">
        <v>80826.5</v>
      </c>
      <c r="D4391" s="1">
        <f t="shared" si="1"/>
        <v>36.575</v>
      </c>
      <c r="E4391" s="1">
        <v>74.0</v>
      </c>
      <c r="F4391" s="1">
        <v>30.9</v>
      </c>
      <c r="G4391" s="1">
        <v>16.0</v>
      </c>
      <c r="H4391" s="1">
        <v>38.0</v>
      </c>
    </row>
    <row r="4392">
      <c r="A4392" s="2">
        <v>46317.642054027776</v>
      </c>
      <c r="C4392" s="1">
        <v>80827.0</v>
      </c>
      <c r="D4392" s="1">
        <f t="shared" si="1"/>
        <v>36.58333333</v>
      </c>
      <c r="E4392" s="1">
        <v>73.1</v>
      </c>
      <c r="F4392" s="1">
        <v>30.9</v>
      </c>
      <c r="G4392" s="1">
        <v>16.0</v>
      </c>
      <c r="H4392" s="1">
        <v>38.0</v>
      </c>
    </row>
    <row r="4393">
      <c r="A4393" s="2">
        <v>46317.642059791666</v>
      </c>
      <c r="C4393" s="1">
        <v>80827.5</v>
      </c>
      <c r="D4393" s="1">
        <f t="shared" si="1"/>
        <v>36.59166667</v>
      </c>
      <c r="E4393" s="1">
        <v>73.1</v>
      </c>
      <c r="F4393" s="1">
        <v>30.6</v>
      </c>
      <c r="G4393" s="1">
        <v>16.0</v>
      </c>
      <c r="H4393" s="1">
        <v>38.0</v>
      </c>
    </row>
    <row r="4394">
      <c r="A4394" s="2">
        <v>46317.64206560185</v>
      </c>
      <c r="C4394" s="1">
        <v>80828.0</v>
      </c>
      <c r="D4394" s="1">
        <f t="shared" si="1"/>
        <v>36.6</v>
      </c>
      <c r="E4394" s="1">
        <v>73.1</v>
      </c>
      <c r="F4394" s="1">
        <v>30.6</v>
      </c>
      <c r="G4394" s="1">
        <v>15.9</v>
      </c>
      <c r="H4394" s="1">
        <v>38.0</v>
      </c>
    </row>
    <row r="4395">
      <c r="A4395" s="2">
        <v>46317.64207135417</v>
      </c>
      <c r="C4395" s="1">
        <v>80828.5</v>
      </c>
      <c r="D4395" s="1">
        <f t="shared" si="1"/>
        <v>36.60833333</v>
      </c>
      <c r="E4395" s="1">
        <v>73.1</v>
      </c>
      <c r="F4395" s="1">
        <v>30.6</v>
      </c>
      <c r="G4395" s="1">
        <v>15.9</v>
      </c>
      <c r="H4395" s="1">
        <v>37.9</v>
      </c>
    </row>
    <row r="4396">
      <c r="A4396" s="2">
        <v>46317.64207717593</v>
      </c>
      <c r="C4396" s="1">
        <v>80829.0</v>
      </c>
      <c r="D4396" s="1">
        <f t="shared" si="1"/>
        <v>36.61666667</v>
      </c>
      <c r="E4396" s="1">
        <v>73.0</v>
      </c>
      <c r="F4396" s="1">
        <v>30.6</v>
      </c>
      <c r="G4396" s="1">
        <v>15.9</v>
      </c>
      <c r="H4396" s="1">
        <v>37.9</v>
      </c>
    </row>
    <row r="4397">
      <c r="A4397" s="2">
        <v>46317.64208295139</v>
      </c>
      <c r="C4397" s="1">
        <v>80829.5</v>
      </c>
      <c r="D4397" s="1">
        <f t="shared" si="1"/>
        <v>36.625</v>
      </c>
      <c r="E4397" s="1">
        <v>73.0</v>
      </c>
      <c r="F4397" s="1">
        <v>30.7</v>
      </c>
      <c r="G4397" s="1">
        <v>15.9</v>
      </c>
      <c r="H4397" s="1">
        <v>37.9</v>
      </c>
    </row>
    <row r="4398">
      <c r="A4398" s="2">
        <v>46317.642088761575</v>
      </c>
      <c r="C4398" s="1">
        <v>80830.0</v>
      </c>
      <c r="D4398" s="1">
        <f t="shared" si="1"/>
        <v>36.63333333</v>
      </c>
      <c r="E4398" s="1">
        <v>73.0</v>
      </c>
      <c r="F4398" s="1">
        <v>30.7</v>
      </c>
      <c r="G4398" s="1">
        <v>15.9</v>
      </c>
      <c r="H4398" s="1">
        <v>37.9</v>
      </c>
    </row>
    <row r="4399">
      <c r="A4399" s="2">
        <v>46317.64209451389</v>
      </c>
      <c r="C4399" s="1">
        <v>80830.5</v>
      </c>
      <c r="D4399" s="1">
        <f t="shared" si="1"/>
        <v>36.64166667</v>
      </c>
      <c r="E4399" s="1">
        <v>73.0</v>
      </c>
      <c r="F4399" s="1">
        <v>30.7</v>
      </c>
      <c r="G4399" s="1">
        <v>15.9</v>
      </c>
      <c r="H4399" s="1">
        <v>38.0</v>
      </c>
    </row>
    <row r="4400">
      <c r="A4400" s="2">
        <v>46317.642100324076</v>
      </c>
      <c r="C4400" s="1">
        <v>80831.0</v>
      </c>
      <c r="D4400" s="1">
        <f t="shared" si="1"/>
        <v>36.65</v>
      </c>
      <c r="E4400" s="1">
        <v>73.6</v>
      </c>
      <c r="F4400" s="1">
        <v>30.7</v>
      </c>
      <c r="G4400" s="1">
        <v>15.9</v>
      </c>
      <c r="H4400" s="1">
        <v>38.0</v>
      </c>
    </row>
    <row r="4401">
      <c r="A4401" s="2">
        <v>46317.642106087966</v>
      </c>
      <c r="C4401" s="1">
        <v>80831.5</v>
      </c>
      <c r="D4401" s="1">
        <f t="shared" si="1"/>
        <v>36.65833333</v>
      </c>
      <c r="E4401" s="1">
        <v>73.6</v>
      </c>
      <c r="F4401" s="1">
        <v>30.9</v>
      </c>
      <c r="G4401" s="1">
        <v>15.9</v>
      </c>
      <c r="H4401" s="1">
        <v>38.0</v>
      </c>
    </row>
    <row r="4402">
      <c r="A4402" s="2">
        <v>46317.642111898145</v>
      </c>
      <c r="C4402" s="1">
        <v>80832.0</v>
      </c>
      <c r="D4402" s="1">
        <f t="shared" si="1"/>
        <v>36.66666667</v>
      </c>
      <c r="E4402" s="1">
        <v>73.6</v>
      </c>
      <c r="F4402" s="1">
        <v>30.9</v>
      </c>
      <c r="G4402" s="1">
        <v>16.1</v>
      </c>
      <c r="H4402" s="1">
        <v>38.0</v>
      </c>
    </row>
    <row r="4403">
      <c r="A4403" s="2">
        <v>46317.642117662035</v>
      </c>
      <c r="C4403" s="1">
        <v>80832.5</v>
      </c>
      <c r="D4403" s="1">
        <f t="shared" si="1"/>
        <v>36.675</v>
      </c>
      <c r="E4403" s="1">
        <v>73.6</v>
      </c>
      <c r="F4403" s="1">
        <v>30.9</v>
      </c>
      <c r="G4403" s="1">
        <v>16.1</v>
      </c>
      <c r="H4403" s="1">
        <v>37.9</v>
      </c>
    </row>
    <row r="4404">
      <c r="A4404" s="2">
        <v>46317.6421234838</v>
      </c>
      <c r="C4404" s="1">
        <v>80833.0</v>
      </c>
      <c r="D4404" s="1">
        <f t="shared" si="1"/>
        <v>36.68333333</v>
      </c>
      <c r="E4404" s="1">
        <v>73.1</v>
      </c>
      <c r="F4404" s="1">
        <v>30.9</v>
      </c>
      <c r="G4404" s="1">
        <v>16.1</v>
      </c>
      <c r="H4404" s="1">
        <v>37.9</v>
      </c>
    </row>
    <row r="4405">
      <c r="A4405" s="2">
        <v>46317.64212923611</v>
      </c>
      <c r="C4405" s="1">
        <v>80833.5</v>
      </c>
      <c r="D4405" s="1">
        <f t="shared" si="1"/>
        <v>36.69166667</v>
      </c>
      <c r="E4405" s="1">
        <v>73.1</v>
      </c>
      <c r="F4405" s="1">
        <v>30.5</v>
      </c>
      <c r="G4405" s="1">
        <v>16.1</v>
      </c>
      <c r="H4405" s="1">
        <v>37.9</v>
      </c>
    </row>
    <row r="4406">
      <c r="A4406" s="2">
        <v>46317.6421350463</v>
      </c>
      <c r="C4406" s="1">
        <v>80834.0</v>
      </c>
      <c r="D4406" s="1">
        <f t="shared" si="1"/>
        <v>36.7</v>
      </c>
      <c r="E4406" s="1">
        <v>73.1</v>
      </c>
      <c r="F4406" s="1">
        <v>30.5</v>
      </c>
      <c r="G4406" s="1">
        <v>15.7</v>
      </c>
      <c r="H4406" s="1">
        <v>37.9</v>
      </c>
    </row>
    <row r="4407">
      <c r="A4407" s="2">
        <v>46317.64214081019</v>
      </c>
      <c r="C4407" s="1">
        <v>80834.5</v>
      </c>
      <c r="D4407" s="1">
        <f t="shared" si="1"/>
        <v>36.70833333</v>
      </c>
      <c r="E4407" s="1">
        <v>73.1</v>
      </c>
      <c r="F4407" s="1">
        <v>30.5</v>
      </c>
      <c r="G4407" s="1">
        <v>15.7</v>
      </c>
      <c r="H4407" s="1">
        <v>37.7</v>
      </c>
    </row>
    <row r="4408">
      <c r="A4408" s="2">
        <v>46317.64214662037</v>
      </c>
      <c r="C4408" s="1">
        <v>80835.0</v>
      </c>
      <c r="D4408" s="1">
        <f t="shared" si="1"/>
        <v>36.71666667</v>
      </c>
      <c r="E4408" s="1">
        <v>72.3</v>
      </c>
      <c r="F4408" s="1">
        <v>30.5</v>
      </c>
      <c r="G4408" s="1">
        <v>15.7</v>
      </c>
      <c r="H4408" s="1">
        <v>37.7</v>
      </c>
    </row>
    <row r="4409">
      <c r="A4409" s="2">
        <v>46317.64215238426</v>
      </c>
      <c r="C4409" s="1">
        <v>80835.5</v>
      </c>
      <c r="D4409" s="1">
        <f t="shared" si="1"/>
        <v>36.725</v>
      </c>
      <c r="E4409" s="1">
        <v>72.3</v>
      </c>
      <c r="F4409" s="1">
        <v>30.7</v>
      </c>
      <c r="G4409" s="1">
        <v>15.7</v>
      </c>
      <c r="H4409" s="1">
        <v>37.7</v>
      </c>
    </row>
    <row r="4410">
      <c r="A4410" s="2">
        <v>46317.64215820602</v>
      </c>
      <c r="C4410" s="1">
        <v>80836.0</v>
      </c>
      <c r="D4410" s="1">
        <f t="shared" si="1"/>
        <v>36.73333333</v>
      </c>
      <c r="E4410" s="1">
        <v>72.3</v>
      </c>
      <c r="F4410" s="1">
        <v>30.7</v>
      </c>
      <c r="G4410" s="1">
        <v>16.3</v>
      </c>
      <c r="H4410" s="1">
        <v>37.7</v>
      </c>
    </row>
    <row r="4411">
      <c r="A4411" s="2">
        <v>46317.642163958335</v>
      </c>
      <c r="C4411" s="1">
        <v>80836.5</v>
      </c>
      <c r="D4411" s="1">
        <f t="shared" si="1"/>
        <v>36.74166667</v>
      </c>
      <c r="E4411" s="1">
        <v>72.3</v>
      </c>
      <c r="F4411" s="1">
        <v>30.7</v>
      </c>
      <c r="G4411" s="1">
        <v>16.3</v>
      </c>
      <c r="H4411" s="1">
        <v>37.8</v>
      </c>
    </row>
    <row r="4412">
      <c r="A4412" s="2">
        <v>46317.64216976852</v>
      </c>
      <c r="C4412" s="1">
        <v>80837.0</v>
      </c>
      <c r="D4412" s="1">
        <f t="shared" si="1"/>
        <v>36.75</v>
      </c>
      <c r="E4412" s="1">
        <v>73.1</v>
      </c>
      <c r="F4412" s="1">
        <v>30.7</v>
      </c>
      <c r="G4412" s="1">
        <v>16.3</v>
      </c>
      <c r="H4412" s="1">
        <v>37.8</v>
      </c>
    </row>
    <row r="4413">
      <c r="A4413" s="2">
        <v>46317.642175532405</v>
      </c>
      <c r="C4413" s="1">
        <v>80837.5</v>
      </c>
      <c r="D4413" s="1">
        <f t="shared" si="1"/>
        <v>36.75833333</v>
      </c>
      <c r="E4413" s="1">
        <v>73.1</v>
      </c>
      <c r="F4413" s="1">
        <v>30.9</v>
      </c>
      <c r="G4413" s="1">
        <v>16.3</v>
      </c>
      <c r="H4413" s="1">
        <v>37.8</v>
      </c>
    </row>
    <row r="4414">
      <c r="A4414" s="2">
        <v>46317.64218134259</v>
      </c>
      <c r="C4414" s="1">
        <v>80838.0</v>
      </c>
      <c r="D4414" s="1">
        <f t="shared" si="1"/>
        <v>36.76666667</v>
      </c>
      <c r="E4414" s="1">
        <v>73.1</v>
      </c>
      <c r="F4414" s="1">
        <v>30.9</v>
      </c>
      <c r="G4414" s="1">
        <v>15.9</v>
      </c>
      <c r="H4414" s="1">
        <v>37.8</v>
      </c>
    </row>
    <row r="4415">
      <c r="A4415" s="2">
        <v>46317.64218710648</v>
      </c>
      <c r="C4415" s="1">
        <v>80838.5</v>
      </c>
      <c r="D4415" s="1">
        <f t="shared" si="1"/>
        <v>36.775</v>
      </c>
      <c r="E4415" s="1">
        <v>73.1</v>
      </c>
      <c r="F4415" s="1">
        <v>30.9</v>
      </c>
      <c r="G4415" s="1">
        <v>15.9</v>
      </c>
      <c r="H4415" s="1">
        <v>37.7</v>
      </c>
    </row>
    <row r="4416">
      <c r="A4416" s="2">
        <v>46317.64219291667</v>
      </c>
      <c r="C4416" s="1">
        <v>80839.0</v>
      </c>
      <c r="D4416" s="1">
        <f t="shared" si="1"/>
        <v>36.78333333</v>
      </c>
      <c r="E4416" s="1">
        <v>71.9</v>
      </c>
      <c r="F4416" s="1">
        <v>30.9</v>
      </c>
      <c r="G4416" s="1">
        <v>15.9</v>
      </c>
      <c r="H4416" s="1">
        <v>37.7</v>
      </c>
    </row>
    <row r="4417">
      <c r="A4417" s="2">
        <v>46317.64219868056</v>
      </c>
      <c r="C4417" s="1">
        <v>80839.5</v>
      </c>
      <c r="D4417" s="1">
        <f t="shared" si="1"/>
        <v>36.79166667</v>
      </c>
      <c r="E4417" s="1">
        <v>71.9</v>
      </c>
      <c r="F4417" s="1">
        <v>30.7</v>
      </c>
      <c r="G4417" s="1">
        <v>15.9</v>
      </c>
      <c r="H4417" s="1">
        <v>37.7</v>
      </c>
    </row>
    <row r="4418">
      <c r="A4418" s="2">
        <v>46317.642204502314</v>
      </c>
      <c r="C4418" s="1">
        <v>80840.0</v>
      </c>
      <c r="D4418" s="1">
        <f t="shared" si="1"/>
        <v>36.8</v>
      </c>
      <c r="E4418" s="1">
        <v>71.9</v>
      </c>
      <c r="F4418" s="1">
        <v>30.7</v>
      </c>
      <c r="G4418" s="1">
        <v>15.8</v>
      </c>
      <c r="H4418" s="1">
        <v>37.7</v>
      </c>
    </row>
    <row r="4419">
      <c r="A4419" s="2">
        <v>46317.64221025463</v>
      </c>
      <c r="C4419" s="1">
        <v>80840.5</v>
      </c>
      <c r="D4419" s="1">
        <f t="shared" si="1"/>
        <v>36.80833333</v>
      </c>
      <c r="E4419" s="1">
        <v>71.9</v>
      </c>
      <c r="F4419" s="1">
        <v>30.7</v>
      </c>
      <c r="G4419" s="1">
        <v>15.8</v>
      </c>
      <c r="H4419" s="1">
        <v>37.8</v>
      </c>
    </row>
    <row r="4420">
      <c r="A4420" s="2">
        <v>46317.64221607639</v>
      </c>
      <c r="C4420" s="1">
        <v>80841.0</v>
      </c>
      <c r="D4420" s="1">
        <f t="shared" si="1"/>
        <v>36.81666667</v>
      </c>
      <c r="E4420" s="1">
        <v>70.0</v>
      </c>
      <c r="F4420" s="1">
        <v>30.7</v>
      </c>
      <c r="G4420" s="1">
        <v>15.8</v>
      </c>
      <c r="H4420" s="1">
        <v>37.8</v>
      </c>
    </row>
    <row r="4421">
      <c r="A4421" s="2">
        <v>46317.642221828704</v>
      </c>
      <c r="C4421" s="1">
        <v>80841.5</v>
      </c>
      <c r="D4421" s="1">
        <f t="shared" si="1"/>
        <v>36.825</v>
      </c>
      <c r="E4421" s="1">
        <v>70.0</v>
      </c>
      <c r="F4421" s="1">
        <v>30.7</v>
      </c>
      <c r="G4421" s="1">
        <v>15.8</v>
      </c>
      <c r="H4421" s="1">
        <v>37.8</v>
      </c>
    </row>
    <row r="4422">
      <c r="A4422" s="2">
        <v>46317.64222763889</v>
      </c>
      <c r="C4422" s="1">
        <v>80842.0</v>
      </c>
      <c r="D4422" s="1">
        <f t="shared" si="1"/>
        <v>36.83333333</v>
      </c>
      <c r="E4422" s="1">
        <v>70.0</v>
      </c>
      <c r="F4422" s="1">
        <v>30.7</v>
      </c>
      <c r="G4422" s="1">
        <v>15.9</v>
      </c>
      <c r="H4422" s="1">
        <v>37.8</v>
      </c>
    </row>
    <row r="4423">
      <c r="A4423" s="2">
        <v>46317.64223341435</v>
      </c>
      <c r="C4423" s="1">
        <v>80842.5</v>
      </c>
      <c r="D4423" s="1">
        <f t="shared" si="1"/>
        <v>36.84166667</v>
      </c>
      <c r="E4423" s="1">
        <v>70.0</v>
      </c>
      <c r="F4423" s="1">
        <v>30.7</v>
      </c>
      <c r="G4423" s="1">
        <v>15.9</v>
      </c>
      <c r="H4423" s="1">
        <v>37.7</v>
      </c>
    </row>
    <row r="4424">
      <c r="A4424" s="2">
        <v>46317.64223922454</v>
      </c>
      <c r="C4424" s="1">
        <v>80843.0</v>
      </c>
      <c r="D4424" s="1">
        <f t="shared" si="1"/>
        <v>36.85</v>
      </c>
      <c r="E4424" s="1">
        <v>71.2</v>
      </c>
      <c r="F4424" s="1">
        <v>30.7</v>
      </c>
      <c r="G4424" s="1">
        <v>15.9</v>
      </c>
      <c r="H4424" s="1">
        <v>37.7</v>
      </c>
    </row>
    <row r="4425">
      <c r="A4425" s="2">
        <v>46317.64224498843</v>
      </c>
      <c r="C4425" s="1">
        <v>80843.5</v>
      </c>
      <c r="D4425" s="1">
        <f t="shared" si="1"/>
        <v>36.85833333</v>
      </c>
      <c r="E4425" s="1">
        <v>71.2</v>
      </c>
      <c r="F4425" s="1">
        <v>30.5</v>
      </c>
      <c r="G4425" s="1">
        <v>15.9</v>
      </c>
      <c r="H4425" s="1">
        <v>37.7</v>
      </c>
    </row>
    <row r="4426">
      <c r="A4426" s="2">
        <v>46317.64225079861</v>
      </c>
      <c r="C4426" s="1">
        <v>80844.0</v>
      </c>
      <c r="D4426" s="1">
        <f t="shared" si="1"/>
        <v>36.86666667</v>
      </c>
      <c r="E4426" s="1">
        <v>71.2</v>
      </c>
      <c r="F4426" s="1">
        <v>30.5</v>
      </c>
      <c r="G4426" s="1">
        <v>15.9</v>
      </c>
      <c r="H4426" s="1">
        <v>37.7</v>
      </c>
    </row>
    <row r="4427">
      <c r="A4427" s="2">
        <v>46317.6422565625</v>
      </c>
      <c r="C4427" s="1">
        <v>80844.5</v>
      </c>
      <c r="D4427" s="1">
        <f t="shared" si="1"/>
        <v>36.875</v>
      </c>
      <c r="E4427" s="1">
        <v>71.2</v>
      </c>
      <c r="F4427" s="1">
        <v>30.5</v>
      </c>
      <c r="G4427" s="1">
        <v>15.9</v>
      </c>
      <c r="H4427" s="1">
        <v>37.6</v>
      </c>
    </row>
    <row r="4428">
      <c r="A4428" s="2">
        <v>46317.64226237268</v>
      </c>
      <c r="C4428" s="1">
        <v>80845.0</v>
      </c>
      <c r="D4428" s="1">
        <f t="shared" si="1"/>
        <v>36.88333333</v>
      </c>
      <c r="E4428" s="1">
        <v>72.2</v>
      </c>
      <c r="F4428" s="1">
        <v>30.5</v>
      </c>
      <c r="G4428" s="1">
        <v>15.9</v>
      </c>
      <c r="H4428" s="1">
        <v>37.6</v>
      </c>
    </row>
    <row r="4429">
      <c r="A4429" s="2">
        <v>46317.64226813657</v>
      </c>
      <c r="C4429" s="1">
        <v>80845.5</v>
      </c>
      <c r="D4429" s="1">
        <f t="shared" si="1"/>
        <v>36.89166667</v>
      </c>
      <c r="E4429" s="1">
        <v>72.2</v>
      </c>
      <c r="F4429" s="1">
        <v>30.5</v>
      </c>
      <c r="G4429" s="1">
        <v>15.9</v>
      </c>
      <c r="H4429" s="1">
        <v>37.6</v>
      </c>
    </row>
    <row r="4430">
      <c r="A4430" s="2">
        <v>46317.64227394676</v>
      </c>
      <c r="C4430" s="1">
        <v>80846.0</v>
      </c>
      <c r="D4430" s="1">
        <f t="shared" si="1"/>
        <v>36.9</v>
      </c>
      <c r="E4430" s="1">
        <v>72.2</v>
      </c>
      <c r="F4430" s="1">
        <v>30.5</v>
      </c>
      <c r="G4430" s="1">
        <v>15.8</v>
      </c>
      <c r="H4430" s="1">
        <v>37.6</v>
      </c>
    </row>
    <row r="4431">
      <c r="A4431" s="2">
        <v>46317.64227971065</v>
      </c>
      <c r="C4431" s="1">
        <v>80846.5</v>
      </c>
      <c r="D4431" s="1">
        <f t="shared" si="1"/>
        <v>36.90833333</v>
      </c>
      <c r="E4431" s="1">
        <v>72.2</v>
      </c>
      <c r="F4431" s="1">
        <v>30.5</v>
      </c>
      <c r="G4431" s="1">
        <v>15.8</v>
      </c>
      <c r="H4431" s="1">
        <v>37.4</v>
      </c>
    </row>
    <row r="4432">
      <c r="A4432" s="2">
        <v>46317.64228552084</v>
      </c>
      <c r="C4432" s="1">
        <v>80847.0</v>
      </c>
      <c r="D4432" s="1">
        <f t="shared" si="1"/>
        <v>36.91666667</v>
      </c>
      <c r="E4432" s="1">
        <v>72.1</v>
      </c>
      <c r="F4432" s="1">
        <v>30.5</v>
      </c>
      <c r="G4432" s="1">
        <v>15.8</v>
      </c>
      <c r="H4432" s="1">
        <v>37.4</v>
      </c>
    </row>
    <row r="4433">
      <c r="A4433" s="2">
        <v>46317.64229128472</v>
      </c>
      <c r="C4433" s="1">
        <v>80847.5</v>
      </c>
      <c r="D4433" s="1">
        <f t="shared" si="1"/>
        <v>36.925</v>
      </c>
      <c r="E4433" s="1">
        <v>72.1</v>
      </c>
      <c r="F4433" s="1">
        <v>30.7</v>
      </c>
      <c r="G4433" s="1">
        <v>15.8</v>
      </c>
      <c r="H4433" s="1">
        <v>37.4</v>
      </c>
    </row>
    <row r="4434">
      <c r="A4434" s="2">
        <v>46317.642297094906</v>
      </c>
      <c r="C4434" s="1">
        <v>80848.0</v>
      </c>
      <c r="D4434" s="1">
        <f t="shared" si="1"/>
        <v>36.93333333</v>
      </c>
      <c r="E4434" s="1">
        <v>72.1</v>
      </c>
      <c r="F4434" s="1">
        <v>30.7</v>
      </c>
      <c r="G4434" s="1">
        <v>16.0</v>
      </c>
      <c r="H4434" s="1">
        <v>37.4</v>
      </c>
    </row>
    <row r="4435">
      <c r="A4435" s="2">
        <v>46317.642302858796</v>
      </c>
      <c r="C4435" s="1">
        <v>80848.5</v>
      </c>
      <c r="D4435" s="1">
        <f t="shared" si="1"/>
        <v>36.94166667</v>
      </c>
      <c r="E4435" s="1">
        <v>72.1</v>
      </c>
      <c r="F4435" s="1">
        <v>30.7</v>
      </c>
      <c r="G4435" s="1">
        <v>16.0</v>
      </c>
      <c r="H4435" s="1">
        <v>37.5</v>
      </c>
    </row>
    <row r="4436">
      <c r="A4436" s="2">
        <v>46317.64230868056</v>
      </c>
      <c r="C4436" s="1">
        <v>80849.0</v>
      </c>
      <c r="D4436" s="1">
        <f t="shared" si="1"/>
        <v>36.95</v>
      </c>
      <c r="E4436" s="1">
        <v>72.0</v>
      </c>
      <c r="F4436" s="1">
        <v>30.7</v>
      </c>
      <c r="G4436" s="1">
        <v>16.0</v>
      </c>
      <c r="H4436" s="1">
        <v>37.5</v>
      </c>
    </row>
    <row r="4437">
      <c r="A4437" s="2">
        <v>46317.64231443287</v>
      </c>
      <c r="C4437" s="1">
        <v>80849.5</v>
      </c>
      <c r="D4437" s="1">
        <f t="shared" si="1"/>
        <v>36.95833333</v>
      </c>
      <c r="E4437" s="1">
        <v>72.0</v>
      </c>
      <c r="F4437" s="1">
        <v>30.5</v>
      </c>
      <c r="G4437" s="1">
        <v>16.0</v>
      </c>
      <c r="H4437" s="1">
        <v>37.5</v>
      </c>
    </row>
    <row r="4438">
      <c r="A4438" s="2">
        <v>46317.64232024305</v>
      </c>
      <c r="C4438" s="1">
        <v>80850.0</v>
      </c>
      <c r="D4438" s="1">
        <f t="shared" si="1"/>
        <v>36.96666667</v>
      </c>
      <c r="E4438" s="1">
        <v>72.0</v>
      </c>
      <c r="F4438" s="1">
        <v>30.5</v>
      </c>
      <c r="G4438" s="1">
        <v>15.9</v>
      </c>
      <c r="H4438" s="1">
        <v>37.5</v>
      </c>
    </row>
    <row r="4439">
      <c r="A4439" s="2">
        <v>46317.64232600694</v>
      </c>
      <c r="C4439" s="1">
        <v>80850.5</v>
      </c>
      <c r="D4439" s="1">
        <f t="shared" si="1"/>
        <v>36.975</v>
      </c>
      <c r="E4439" s="1">
        <v>72.0</v>
      </c>
      <c r="F4439" s="1">
        <v>30.5</v>
      </c>
      <c r="G4439" s="1">
        <v>15.9</v>
      </c>
      <c r="H4439" s="1">
        <v>37.4</v>
      </c>
    </row>
    <row r="4440">
      <c r="A4440" s="2">
        <v>46317.64233181713</v>
      </c>
      <c r="C4440" s="1">
        <v>80851.0</v>
      </c>
      <c r="D4440" s="1">
        <f t="shared" si="1"/>
        <v>36.98333333</v>
      </c>
      <c r="E4440" s="1">
        <v>72.3</v>
      </c>
      <c r="F4440" s="1">
        <v>30.5</v>
      </c>
      <c r="G4440" s="1">
        <v>15.9</v>
      </c>
      <c r="H4440" s="1">
        <v>37.4</v>
      </c>
    </row>
    <row r="4441">
      <c r="A4441" s="2">
        <v>46317.64233758102</v>
      </c>
      <c r="C4441" s="1">
        <v>80851.5</v>
      </c>
      <c r="D4441" s="1">
        <f t="shared" si="1"/>
        <v>36.99166667</v>
      </c>
      <c r="E4441" s="1">
        <v>72.3</v>
      </c>
      <c r="F4441" s="1">
        <v>30.8</v>
      </c>
      <c r="G4441" s="1">
        <v>15.9</v>
      </c>
      <c r="H4441" s="1">
        <v>37.4</v>
      </c>
    </row>
    <row r="4442">
      <c r="A4442" s="2">
        <v>46317.642343391206</v>
      </c>
      <c r="C4442" s="1">
        <v>80852.0</v>
      </c>
      <c r="D4442" s="1">
        <f t="shared" si="1"/>
        <v>37</v>
      </c>
      <c r="E4442" s="1">
        <v>72.3</v>
      </c>
      <c r="F4442" s="1">
        <v>30.8</v>
      </c>
      <c r="G4442" s="1">
        <v>15.9</v>
      </c>
      <c r="H4442" s="1">
        <v>37.4</v>
      </c>
    </row>
    <row r="4443">
      <c r="A4443" s="2">
        <v>46317.642349155096</v>
      </c>
      <c r="C4443" s="1">
        <v>80852.5</v>
      </c>
      <c r="D4443" s="1">
        <f t="shared" si="1"/>
        <v>37.00833333</v>
      </c>
      <c r="E4443" s="1">
        <v>72.3</v>
      </c>
      <c r="F4443" s="1">
        <v>30.8</v>
      </c>
      <c r="G4443" s="1">
        <v>15.9</v>
      </c>
      <c r="H4443" s="1">
        <v>37.4</v>
      </c>
    </row>
    <row r="4444">
      <c r="A4444" s="2">
        <v>46317.64235497685</v>
      </c>
      <c r="C4444" s="1">
        <v>80853.0</v>
      </c>
      <c r="D4444" s="1">
        <f t="shared" si="1"/>
        <v>37.01666667</v>
      </c>
      <c r="E4444" s="1">
        <v>72.3</v>
      </c>
      <c r="F4444" s="1">
        <v>30.8</v>
      </c>
      <c r="G4444" s="1">
        <v>15.9</v>
      </c>
      <c r="H4444" s="1">
        <v>37.4</v>
      </c>
    </row>
    <row r="4445">
      <c r="A4445" s="2">
        <v>46317.642360729165</v>
      </c>
      <c r="C4445" s="1">
        <v>80853.5</v>
      </c>
      <c r="D4445" s="1">
        <f t="shared" si="1"/>
        <v>37.025</v>
      </c>
      <c r="E4445" s="1">
        <v>72.3</v>
      </c>
      <c r="F4445" s="1">
        <v>30.7</v>
      </c>
      <c r="G4445" s="1">
        <v>15.9</v>
      </c>
      <c r="H4445" s="1">
        <v>37.4</v>
      </c>
    </row>
    <row r="4446">
      <c r="A4446" s="2">
        <v>46317.64236653935</v>
      </c>
      <c r="C4446" s="1">
        <v>80854.0</v>
      </c>
      <c r="D4446" s="1">
        <f t="shared" si="1"/>
        <v>37.03333333</v>
      </c>
      <c r="E4446" s="1">
        <v>72.3</v>
      </c>
      <c r="F4446" s="1">
        <v>30.7</v>
      </c>
      <c r="G4446" s="1">
        <v>15.9</v>
      </c>
      <c r="H4446" s="1">
        <v>37.4</v>
      </c>
    </row>
    <row r="4447">
      <c r="A4447" s="2">
        <v>46317.64237230324</v>
      </c>
      <c r="C4447" s="1">
        <v>80854.5</v>
      </c>
      <c r="D4447" s="1">
        <f t="shared" si="1"/>
        <v>37.04166667</v>
      </c>
      <c r="E4447" s="1">
        <v>72.3</v>
      </c>
      <c r="F4447" s="1">
        <v>30.7</v>
      </c>
      <c r="G4447" s="1">
        <v>15.9</v>
      </c>
      <c r="H4447" s="1">
        <v>37.5</v>
      </c>
    </row>
    <row r="4448">
      <c r="A4448" s="2">
        <v>46317.64237811343</v>
      </c>
      <c r="C4448" s="1">
        <v>80855.0</v>
      </c>
      <c r="D4448" s="1">
        <f t="shared" si="1"/>
        <v>37.05</v>
      </c>
      <c r="E4448" s="1">
        <v>71.9</v>
      </c>
      <c r="F4448" s="1">
        <v>30.7</v>
      </c>
      <c r="G4448" s="1">
        <v>15.9</v>
      </c>
      <c r="H4448" s="1">
        <v>37.5</v>
      </c>
    </row>
    <row r="4449">
      <c r="A4449" s="2">
        <v>46317.64238387731</v>
      </c>
      <c r="C4449" s="1">
        <v>80855.5</v>
      </c>
      <c r="D4449" s="1">
        <f t="shared" si="1"/>
        <v>37.05833333</v>
      </c>
      <c r="E4449" s="1">
        <v>71.9</v>
      </c>
      <c r="F4449" s="1">
        <v>30.9</v>
      </c>
      <c r="G4449" s="1">
        <v>15.9</v>
      </c>
      <c r="H4449" s="1">
        <v>37.5</v>
      </c>
    </row>
    <row r="4450">
      <c r="A4450" s="2">
        <v>46317.6423896875</v>
      </c>
      <c r="C4450" s="1">
        <v>80856.0</v>
      </c>
      <c r="D4450" s="1">
        <f t="shared" si="1"/>
        <v>37.06666667</v>
      </c>
      <c r="E4450" s="1">
        <v>71.9</v>
      </c>
      <c r="F4450" s="1">
        <v>30.9</v>
      </c>
      <c r="G4450" s="1">
        <v>15.9</v>
      </c>
      <c r="H4450" s="1">
        <v>37.5</v>
      </c>
    </row>
    <row r="4451">
      <c r="A4451" s="2">
        <v>46317.64239545139</v>
      </c>
      <c r="C4451" s="1">
        <v>80856.5</v>
      </c>
      <c r="D4451" s="1">
        <f t="shared" si="1"/>
        <v>37.075</v>
      </c>
      <c r="E4451" s="1">
        <v>71.9</v>
      </c>
      <c r="F4451" s="1">
        <v>30.9</v>
      </c>
      <c r="G4451" s="1">
        <v>15.9</v>
      </c>
      <c r="H4451" s="1">
        <v>37.4</v>
      </c>
    </row>
    <row r="4452">
      <c r="A4452" s="2">
        <v>46317.64240127315</v>
      </c>
      <c r="C4452" s="1">
        <v>80857.0</v>
      </c>
      <c r="D4452" s="1">
        <f t="shared" si="1"/>
        <v>37.08333333</v>
      </c>
      <c r="E4452" s="1">
        <v>71.7</v>
      </c>
      <c r="F4452" s="1">
        <v>30.9</v>
      </c>
      <c r="G4452" s="1">
        <v>15.9</v>
      </c>
      <c r="H4452" s="1">
        <v>37.4</v>
      </c>
    </row>
    <row r="4453">
      <c r="A4453" s="2">
        <v>46317.642407025465</v>
      </c>
      <c r="C4453" s="1">
        <v>80857.5</v>
      </c>
      <c r="D4453" s="1">
        <f t="shared" si="1"/>
        <v>37.09166667</v>
      </c>
      <c r="E4453" s="1">
        <v>71.7</v>
      </c>
      <c r="F4453" s="1">
        <v>30.9</v>
      </c>
      <c r="G4453" s="1">
        <v>15.9</v>
      </c>
      <c r="H4453" s="1">
        <v>37.4</v>
      </c>
    </row>
    <row r="4454">
      <c r="A4454" s="2">
        <v>46317.64241284722</v>
      </c>
      <c r="C4454" s="1">
        <v>80858.0</v>
      </c>
      <c r="D4454" s="1">
        <f t="shared" si="1"/>
        <v>37.1</v>
      </c>
      <c r="E4454" s="1">
        <v>71.7</v>
      </c>
      <c r="F4454" s="1">
        <v>30.9</v>
      </c>
      <c r="G4454" s="1">
        <v>16.0</v>
      </c>
      <c r="H4454" s="1">
        <v>37.4</v>
      </c>
    </row>
    <row r="4455">
      <c r="A4455" s="2">
        <v>46317.642418599535</v>
      </c>
      <c r="C4455" s="1">
        <v>80858.5</v>
      </c>
      <c r="D4455" s="1">
        <f t="shared" si="1"/>
        <v>37.10833333</v>
      </c>
      <c r="E4455" s="1">
        <v>71.7</v>
      </c>
      <c r="F4455" s="1">
        <v>30.9</v>
      </c>
      <c r="G4455" s="1">
        <v>16.0</v>
      </c>
      <c r="H4455" s="1">
        <v>37.4</v>
      </c>
    </row>
    <row r="4456">
      <c r="A4456" s="2">
        <v>46317.6424244213</v>
      </c>
      <c r="C4456" s="1">
        <v>80859.0</v>
      </c>
      <c r="D4456" s="1">
        <f t="shared" si="1"/>
        <v>37.11666667</v>
      </c>
      <c r="E4456" s="1">
        <v>69.2</v>
      </c>
      <c r="F4456" s="1">
        <v>30.9</v>
      </c>
      <c r="G4456" s="1">
        <v>16.0</v>
      </c>
      <c r="H4456" s="1">
        <v>37.4</v>
      </c>
    </row>
    <row r="4457">
      <c r="A4457" s="2">
        <v>46317.64243017361</v>
      </c>
      <c r="C4457" s="1">
        <v>80859.5</v>
      </c>
      <c r="D4457" s="1">
        <f t="shared" si="1"/>
        <v>37.125</v>
      </c>
      <c r="E4457" s="1">
        <v>69.2</v>
      </c>
      <c r="F4457" s="1">
        <v>31.1</v>
      </c>
      <c r="G4457" s="1">
        <v>16.0</v>
      </c>
      <c r="H4457" s="1">
        <v>37.4</v>
      </c>
    </row>
    <row r="4458">
      <c r="A4458" s="2">
        <v>46317.64243599537</v>
      </c>
      <c r="C4458" s="1">
        <v>80860.0</v>
      </c>
      <c r="D4458" s="1">
        <f t="shared" si="1"/>
        <v>37.13333333</v>
      </c>
      <c r="E4458" s="1">
        <v>69.2</v>
      </c>
      <c r="F4458" s="1">
        <v>31.1</v>
      </c>
      <c r="G4458" s="1">
        <v>16.1</v>
      </c>
      <c r="H4458" s="1">
        <v>37.4</v>
      </c>
    </row>
    <row r="4459">
      <c r="A4459" s="2">
        <v>46317.64244175926</v>
      </c>
      <c r="C4459" s="1">
        <v>80860.5</v>
      </c>
      <c r="D4459" s="1">
        <f t="shared" si="1"/>
        <v>37.14166667</v>
      </c>
      <c r="E4459" s="1">
        <v>69.2</v>
      </c>
      <c r="F4459" s="1">
        <v>31.1</v>
      </c>
      <c r="G4459" s="1">
        <v>16.1</v>
      </c>
      <c r="H4459" s="1">
        <v>37.2</v>
      </c>
    </row>
    <row r="4460">
      <c r="A4460" s="2">
        <v>46317.642447569444</v>
      </c>
      <c r="C4460" s="1">
        <v>80861.0</v>
      </c>
      <c r="D4460" s="1">
        <f t="shared" si="1"/>
        <v>37.15</v>
      </c>
      <c r="E4460" s="1">
        <v>70.0</v>
      </c>
      <c r="F4460" s="1">
        <v>31.1</v>
      </c>
      <c r="G4460" s="1">
        <v>16.1</v>
      </c>
      <c r="H4460" s="1">
        <v>37.2</v>
      </c>
    </row>
    <row r="4461">
      <c r="A4461" s="2">
        <v>46317.642453333334</v>
      </c>
      <c r="C4461" s="1">
        <v>80861.5</v>
      </c>
      <c r="D4461" s="1">
        <f t="shared" si="1"/>
        <v>37.15833333</v>
      </c>
      <c r="E4461" s="1">
        <v>70.0</v>
      </c>
      <c r="F4461" s="1">
        <v>31.0</v>
      </c>
      <c r="G4461" s="1">
        <v>16.1</v>
      </c>
      <c r="H4461" s="1">
        <v>37.2</v>
      </c>
    </row>
    <row r="4462">
      <c r="A4462" s="2">
        <v>46317.64245914352</v>
      </c>
      <c r="C4462" s="1">
        <v>80862.0</v>
      </c>
      <c r="D4462" s="1">
        <f t="shared" si="1"/>
        <v>37.16666667</v>
      </c>
      <c r="E4462" s="1">
        <v>70.0</v>
      </c>
      <c r="F4462" s="1">
        <v>31.0</v>
      </c>
      <c r="G4462" s="1">
        <v>16.2</v>
      </c>
      <c r="H4462" s="1">
        <v>37.2</v>
      </c>
    </row>
    <row r="4463">
      <c r="A4463" s="2">
        <v>46317.642464895835</v>
      </c>
      <c r="C4463" s="1">
        <v>80862.5</v>
      </c>
      <c r="D4463" s="1">
        <f t="shared" si="1"/>
        <v>37.175</v>
      </c>
      <c r="E4463" s="1">
        <v>70.0</v>
      </c>
      <c r="F4463" s="1">
        <v>31.0</v>
      </c>
      <c r="G4463" s="1">
        <v>16.2</v>
      </c>
      <c r="H4463" s="1">
        <v>37.2</v>
      </c>
    </row>
    <row r="4464">
      <c r="A4464" s="2">
        <v>46317.64247071759</v>
      </c>
      <c r="C4464" s="1">
        <v>80863.0</v>
      </c>
      <c r="D4464" s="1">
        <f t="shared" si="1"/>
        <v>37.18333333</v>
      </c>
      <c r="E4464" s="1">
        <v>71.2</v>
      </c>
      <c r="F4464" s="1">
        <v>31.0</v>
      </c>
      <c r="G4464" s="1">
        <v>16.2</v>
      </c>
      <c r="H4464" s="1">
        <v>37.2</v>
      </c>
    </row>
    <row r="4465">
      <c r="A4465" s="2">
        <v>46317.64247648148</v>
      </c>
      <c r="C4465" s="1">
        <v>80863.5</v>
      </c>
      <c r="D4465" s="1">
        <f t="shared" si="1"/>
        <v>37.19166667</v>
      </c>
      <c r="E4465" s="1">
        <v>71.2</v>
      </c>
      <c r="F4465" s="1">
        <v>30.7</v>
      </c>
      <c r="G4465" s="1">
        <v>16.2</v>
      </c>
      <c r="H4465" s="1">
        <v>37.2</v>
      </c>
    </row>
    <row r="4466">
      <c r="A4466" s="2">
        <v>46317.64248229167</v>
      </c>
      <c r="C4466" s="1">
        <v>80864.0</v>
      </c>
      <c r="D4466" s="1">
        <f t="shared" si="1"/>
        <v>37.2</v>
      </c>
      <c r="E4466" s="1">
        <v>71.2</v>
      </c>
      <c r="F4466" s="1">
        <v>30.7</v>
      </c>
      <c r="G4466" s="1">
        <v>16.0</v>
      </c>
      <c r="H4466" s="1">
        <v>37.2</v>
      </c>
    </row>
    <row r="4467">
      <c r="A4467" s="2">
        <v>46317.64248805556</v>
      </c>
      <c r="C4467" s="1">
        <v>80864.5</v>
      </c>
      <c r="D4467" s="1">
        <f t="shared" si="1"/>
        <v>37.20833333</v>
      </c>
      <c r="E4467" s="1">
        <v>71.2</v>
      </c>
      <c r="F4467" s="1">
        <v>30.7</v>
      </c>
      <c r="G4467" s="1">
        <v>16.0</v>
      </c>
      <c r="H4467" s="1">
        <v>37.2</v>
      </c>
    </row>
    <row r="4468">
      <c r="A4468" s="2">
        <v>46317.642493865744</v>
      </c>
      <c r="C4468" s="1">
        <v>80865.0</v>
      </c>
      <c r="D4468" s="1">
        <f t="shared" si="1"/>
        <v>37.21666667</v>
      </c>
      <c r="E4468" s="1">
        <v>71.5</v>
      </c>
      <c r="F4468" s="1">
        <v>30.7</v>
      </c>
      <c r="G4468" s="1">
        <v>16.0</v>
      </c>
      <c r="H4468" s="1">
        <v>37.2</v>
      </c>
    </row>
    <row r="4469">
      <c r="A4469" s="2">
        <v>46317.64249962963</v>
      </c>
      <c r="C4469" s="1">
        <v>80865.5</v>
      </c>
      <c r="D4469" s="1">
        <f t="shared" si="1"/>
        <v>37.225</v>
      </c>
      <c r="E4469" s="1">
        <v>71.5</v>
      </c>
      <c r="F4469" s="1">
        <v>30.7</v>
      </c>
      <c r="G4469" s="1">
        <v>16.0</v>
      </c>
      <c r="H4469" s="1">
        <v>37.2</v>
      </c>
    </row>
    <row r="4470">
      <c r="A4470" s="2">
        <v>46317.64250543981</v>
      </c>
      <c r="C4470" s="1">
        <v>80866.0</v>
      </c>
      <c r="D4470" s="1">
        <f t="shared" si="1"/>
        <v>37.23333333</v>
      </c>
      <c r="E4470" s="1">
        <v>71.5</v>
      </c>
      <c r="F4470" s="1">
        <v>30.7</v>
      </c>
      <c r="G4470" s="1">
        <v>16.1</v>
      </c>
      <c r="H4470" s="1">
        <v>37.2</v>
      </c>
    </row>
    <row r="4471">
      <c r="A4471" s="2">
        <v>46317.6425112037</v>
      </c>
      <c r="C4471" s="1">
        <v>80866.5</v>
      </c>
      <c r="D4471" s="1">
        <f t="shared" si="1"/>
        <v>37.24166667</v>
      </c>
      <c r="E4471" s="1">
        <v>71.5</v>
      </c>
      <c r="F4471" s="1">
        <v>30.7</v>
      </c>
      <c r="G4471" s="1">
        <v>16.1</v>
      </c>
      <c r="H4471" s="1">
        <v>37.3</v>
      </c>
    </row>
    <row r="4472">
      <c r="A4472" s="2">
        <v>46317.64251701389</v>
      </c>
      <c r="C4472" s="1">
        <v>80867.0</v>
      </c>
      <c r="D4472" s="1">
        <f t="shared" si="1"/>
        <v>37.25</v>
      </c>
      <c r="E4472" s="1">
        <v>71.3</v>
      </c>
      <c r="F4472" s="1">
        <v>30.7</v>
      </c>
      <c r="G4472" s="1">
        <v>16.1</v>
      </c>
      <c r="H4472" s="1">
        <v>37.3</v>
      </c>
    </row>
    <row r="4473">
      <c r="A4473" s="2">
        <v>46317.64252277778</v>
      </c>
      <c r="C4473" s="1">
        <v>80867.5</v>
      </c>
      <c r="D4473" s="1">
        <f t="shared" si="1"/>
        <v>37.25833333</v>
      </c>
      <c r="E4473" s="1">
        <v>71.3</v>
      </c>
      <c r="F4473" s="1">
        <v>30.7</v>
      </c>
      <c r="G4473" s="1">
        <v>16.1</v>
      </c>
      <c r="H4473" s="1">
        <v>37.3</v>
      </c>
    </row>
    <row r="4474">
      <c r="A4474" s="2">
        <v>46317.64252858796</v>
      </c>
      <c r="C4474" s="1">
        <v>80868.0</v>
      </c>
      <c r="D4474" s="1">
        <f t="shared" si="1"/>
        <v>37.26666667</v>
      </c>
      <c r="E4474" s="1">
        <v>71.3</v>
      </c>
      <c r="F4474" s="1">
        <v>30.7</v>
      </c>
      <c r="G4474" s="1">
        <v>16.1</v>
      </c>
      <c r="H4474" s="1">
        <v>37.3</v>
      </c>
    </row>
    <row r="4475">
      <c r="A4475" s="2">
        <v>46317.64253435185</v>
      </c>
      <c r="C4475" s="1">
        <v>80868.5</v>
      </c>
      <c r="D4475" s="1">
        <f t="shared" si="1"/>
        <v>37.275</v>
      </c>
      <c r="E4475" s="1">
        <v>71.3</v>
      </c>
      <c r="F4475" s="1">
        <v>30.7</v>
      </c>
      <c r="G4475" s="1">
        <v>16.1</v>
      </c>
      <c r="H4475" s="1">
        <v>37.5</v>
      </c>
    </row>
    <row r="4476">
      <c r="A4476" s="2">
        <v>46317.642540162036</v>
      </c>
      <c r="C4476" s="1">
        <v>80869.0</v>
      </c>
      <c r="D4476" s="1">
        <f t="shared" si="1"/>
        <v>37.28333333</v>
      </c>
      <c r="E4476" s="1">
        <v>71.3</v>
      </c>
      <c r="F4476" s="1">
        <v>30.7</v>
      </c>
      <c r="G4476" s="1">
        <v>16.1</v>
      </c>
      <c r="H4476" s="1">
        <v>37.5</v>
      </c>
    </row>
    <row r="4477">
      <c r="A4477" s="2">
        <v>46317.642545925926</v>
      </c>
      <c r="C4477" s="1">
        <v>80869.5</v>
      </c>
      <c r="D4477" s="1">
        <f t="shared" si="1"/>
        <v>37.29166667</v>
      </c>
      <c r="E4477" s="1">
        <v>71.3</v>
      </c>
      <c r="F4477" s="1">
        <v>30.7</v>
      </c>
      <c r="G4477" s="1">
        <v>16.1</v>
      </c>
      <c r="H4477" s="1">
        <v>37.5</v>
      </c>
    </row>
    <row r="4478">
      <c r="A4478" s="2">
        <v>46317.64255173611</v>
      </c>
      <c r="C4478" s="1">
        <v>80870.0</v>
      </c>
      <c r="D4478" s="1">
        <f t="shared" si="1"/>
        <v>37.3</v>
      </c>
      <c r="E4478" s="1">
        <v>71.3</v>
      </c>
      <c r="F4478" s="1">
        <v>30.7</v>
      </c>
      <c r="G4478" s="1">
        <v>16.0</v>
      </c>
      <c r="H4478" s="1">
        <v>37.5</v>
      </c>
    </row>
    <row r="4479">
      <c r="A4479" s="2">
        <v>46317.6425575</v>
      </c>
      <c r="C4479" s="1">
        <v>80870.5</v>
      </c>
      <c r="D4479" s="1">
        <f t="shared" si="1"/>
        <v>37.30833333</v>
      </c>
      <c r="E4479" s="1">
        <v>71.3</v>
      </c>
      <c r="F4479" s="1">
        <v>30.7</v>
      </c>
      <c r="G4479" s="1">
        <v>16.0</v>
      </c>
      <c r="H4479" s="1">
        <v>37.0</v>
      </c>
    </row>
    <row r="4480">
      <c r="A4480" s="2">
        <v>46317.64256332176</v>
      </c>
      <c r="C4480" s="1">
        <v>80871.0</v>
      </c>
      <c r="D4480" s="1">
        <f t="shared" si="1"/>
        <v>37.31666667</v>
      </c>
      <c r="E4480" s="1">
        <v>70.6</v>
      </c>
      <c r="F4480" s="1">
        <v>30.7</v>
      </c>
      <c r="G4480" s="1">
        <v>16.0</v>
      </c>
      <c r="H4480" s="1">
        <v>37.0</v>
      </c>
    </row>
    <row r="4481">
      <c r="A4481" s="2">
        <v>46317.64256908565</v>
      </c>
      <c r="C4481" s="1">
        <v>80871.5</v>
      </c>
      <c r="D4481" s="1">
        <f t="shared" si="1"/>
        <v>37.325</v>
      </c>
      <c r="E4481" s="1">
        <v>70.6</v>
      </c>
      <c r="F4481" s="1">
        <v>30.9</v>
      </c>
      <c r="G4481" s="1">
        <v>16.0</v>
      </c>
      <c r="H4481" s="1">
        <v>37.0</v>
      </c>
    </row>
    <row r="4482">
      <c r="A4482" s="2">
        <v>46317.642574895835</v>
      </c>
      <c r="C4482" s="1">
        <v>80872.0</v>
      </c>
      <c r="D4482" s="1">
        <f t="shared" si="1"/>
        <v>37.33333333</v>
      </c>
      <c r="E4482" s="1">
        <v>70.6</v>
      </c>
      <c r="F4482" s="1">
        <v>30.9</v>
      </c>
      <c r="G4482" s="1">
        <v>16.1</v>
      </c>
      <c r="H4482" s="1">
        <v>37.0</v>
      </c>
    </row>
    <row r="4483">
      <c r="A4483" s="2">
        <v>46317.642580659725</v>
      </c>
      <c r="C4483" s="1">
        <v>80872.5</v>
      </c>
      <c r="D4483" s="1">
        <f t="shared" si="1"/>
        <v>37.34166667</v>
      </c>
      <c r="E4483" s="1">
        <v>70.6</v>
      </c>
      <c r="F4483" s="1">
        <v>30.9</v>
      </c>
      <c r="G4483" s="1">
        <v>16.1</v>
      </c>
      <c r="H4483" s="1">
        <v>37.0</v>
      </c>
    </row>
    <row r="4484">
      <c r="A4484" s="2">
        <v>46317.642586469905</v>
      </c>
      <c r="C4484" s="1">
        <v>80873.0</v>
      </c>
      <c r="D4484" s="1">
        <f t="shared" si="1"/>
        <v>37.35</v>
      </c>
      <c r="E4484" s="1">
        <v>70.2</v>
      </c>
      <c r="F4484" s="1">
        <v>30.9</v>
      </c>
      <c r="G4484" s="1">
        <v>16.1</v>
      </c>
      <c r="H4484" s="1">
        <v>37.0</v>
      </c>
    </row>
    <row r="4485">
      <c r="A4485" s="2">
        <v>46317.64259222222</v>
      </c>
      <c r="C4485" s="1">
        <v>80873.5</v>
      </c>
      <c r="D4485" s="1">
        <f t="shared" si="1"/>
        <v>37.35833333</v>
      </c>
      <c r="E4485" s="1">
        <v>70.2</v>
      </c>
      <c r="F4485" s="1">
        <v>30.9</v>
      </c>
      <c r="G4485" s="1">
        <v>16.1</v>
      </c>
      <c r="H4485" s="1">
        <v>37.0</v>
      </c>
    </row>
    <row r="4486">
      <c r="A4486" s="2">
        <v>46317.642598032406</v>
      </c>
      <c r="C4486" s="1">
        <v>80874.0</v>
      </c>
      <c r="D4486" s="1">
        <f t="shared" si="1"/>
        <v>37.36666667</v>
      </c>
      <c r="E4486" s="1">
        <v>70.2</v>
      </c>
      <c r="F4486" s="1">
        <v>30.9</v>
      </c>
      <c r="G4486" s="1">
        <v>16.1</v>
      </c>
      <c r="H4486" s="1">
        <v>37.0</v>
      </c>
    </row>
    <row r="4487">
      <c r="A4487" s="2">
        <v>46317.642603796296</v>
      </c>
      <c r="C4487" s="1">
        <v>80874.5</v>
      </c>
      <c r="D4487" s="1">
        <f t="shared" si="1"/>
        <v>37.375</v>
      </c>
      <c r="E4487" s="1">
        <v>70.2</v>
      </c>
      <c r="F4487" s="1">
        <v>30.9</v>
      </c>
      <c r="G4487" s="1">
        <v>16.1</v>
      </c>
      <c r="H4487" s="1">
        <v>37.0</v>
      </c>
    </row>
    <row r="4488">
      <c r="A4488" s="2">
        <v>46317.64260960648</v>
      </c>
      <c r="C4488" s="1">
        <v>80875.0</v>
      </c>
      <c r="D4488" s="1">
        <f t="shared" si="1"/>
        <v>37.38333333</v>
      </c>
      <c r="E4488" s="1">
        <v>70.0</v>
      </c>
      <c r="F4488" s="1">
        <v>30.9</v>
      </c>
      <c r="G4488" s="1">
        <v>16.1</v>
      </c>
      <c r="H4488" s="1">
        <v>37.0</v>
      </c>
    </row>
    <row r="4489">
      <c r="A4489" s="2">
        <v>46317.64261537037</v>
      </c>
      <c r="C4489" s="1">
        <v>80875.5</v>
      </c>
      <c r="D4489" s="1">
        <f t="shared" si="1"/>
        <v>37.39166667</v>
      </c>
      <c r="E4489" s="1">
        <v>70.0</v>
      </c>
      <c r="F4489" s="1">
        <v>31.2</v>
      </c>
      <c r="G4489" s="1">
        <v>16.1</v>
      </c>
      <c r="H4489" s="1">
        <v>37.0</v>
      </c>
    </row>
    <row r="4490">
      <c r="A4490" s="2">
        <v>46317.64262119213</v>
      </c>
      <c r="C4490" s="1">
        <v>80876.0</v>
      </c>
      <c r="D4490" s="1">
        <f t="shared" si="1"/>
        <v>37.4</v>
      </c>
      <c r="E4490" s="1">
        <v>70.0</v>
      </c>
      <c r="F4490" s="1">
        <v>31.2</v>
      </c>
      <c r="G4490" s="1">
        <v>16.1</v>
      </c>
      <c r="H4490" s="1">
        <v>37.0</v>
      </c>
    </row>
    <row r="4491">
      <c r="A4491" s="2">
        <v>46317.64262695602</v>
      </c>
      <c r="C4491" s="1">
        <v>80876.5</v>
      </c>
      <c r="D4491" s="1">
        <f t="shared" si="1"/>
        <v>37.40833333</v>
      </c>
      <c r="E4491" s="1">
        <v>70.0</v>
      </c>
      <c r="F4491" s="1">
        <v>31.2</v>
      </c>
      <c r="G4491" s="1">
        <v>16.1</v>
      </c>
      <c r="H4491" s="1">
        <v>37.0</v>
      </c>
    </row>
    <row r="4492">
      <c r="A4492" s="2">
        <v>46317.642632766205</v>
      </c>
      <c r="C4492" s="1">
        <v>80877.0</v>
      </c>
      <c r="D4492" s="1">
        <f t="shared" si="1"/>
        <v>37.41666667</v>
      </c>
      <c r="E4492" s="1">
        <v>70.4</v>
      </c>
      <c r="F4492" s="1">
        <v>31.2</v>
      </c>
      <c r="G4492" s="1">
        <v>16.1</v>
      </c>
      <c r="H4492" s="1">
        <v>37.0</v>
      </c>
    </row>
    <row r="4493">
      <c r="A4493" s="2">
        <v>46317.642638530095</v>
      </c>
      <c r="C4493" s="1">
        <v>80877.5</v>
      </c>
      <c r="D4493" s="1">
        <f t="shared" si="1"/>
        <v>37.425</v>
      </c>
      <c r="E4493" s="1">
        <v>70.4</v>
      </c>
      <c r="F4493" s="1">
        <v>31.1</v>
      </c>
      <c r="G4493" s="1">
        <v>16.1</v>
      </c>
      <c r="H4493" s="1">
        <v>37.0</v>
      </c>
    </row>
    <row r="4494">
      <c r="A4494" s="2">
        <v>46317.642644328706</v>
      </c>
      <c r="C4494" s="1">
        <v>80878.0</v>
      </c>
      <c r="D4494" s="1">
        <f t="shared" si="1"/>
        <v>37.43333333</v>
      </c>
      <c r="E4494" s="1">
        <v>70.4</v>
      </c>
      <c r="F4494" s="1">
        <v>31.1</v>
      </c>
      <c r="G4494" s="1">
        <v>16.1</v>
      </c>
      <c r="H4494" s="1">
        <v>37.0</v>
      </c>
    </row>
    <row r="4495">
      <c r="A4495" s="2">
        <v>46317.642650092595</v>
      </c>
      <c r="C4495" s="1">
        <v>80878.5</v>
      </c>
      <c r="D4495" s="1">
        <f t="shared" si="1"/>
        <v>37.44166667</v>
      </c>
      <c r="E4495" s="1">
        <v>70.4</v>
      </c>
      <c r="F4495" s="1">
        <v>31.1</v>
      </c>
      <c r="G4495" s="1">
        <v>16.1</v>
      </c>
      <c r="H4495" s="1">
        <v>37.2</v>
      </c>
    </row>
    <row r="4496">
      <c r="A4496" s="2">
        <v>46317.64265591435</v>
      </c>
      <c r="C4496" s="1">
        <v>80879.0</v>
      </c>
      <c r="D4496" s="1">
        <f t="shared" si="1"/>
        <v>37.45</v>
      </c>
      <c r="E4496" s="1">
        <v>70.6</v>
      </c>
      <c r="F4496" s="1">
        <v>31.1</v>
      </c>
      <c r="G4496" s="1">
        <v>16.1</v>
      </c>
      <c r="H4496" s="1">
        <v>37.2</v>
      </c>
    </row>
    <row r="4497">
      <c r="A4497" s="2">
        <v>46317.64266167824</v>
      </c>
      <c r="C4497" s="1">
        <v>80879.5</v>
      </c>
      <c r="D4497" s="1">
        <f t="shared" si="1"/>
        <v>37.45833333</v>
      </c>
      <c r="E4497" s="1">
        <v>70.6</v>
      </c>
      <c r="F4497" s="1">
        <v>30.7</v>
      </c>
      <c r="G4497" s="1">
        <v>16.1</v>
      </c>
      <c r="H4497" s="1">
        <v>37.2</v>
      </c>
    </row>
    <row r="4498">
      <c r="A4498" s="2">
        <v>46317.6426675</v>
      </c>
      <c r="C4498" s="1">
        <v>80880.0</v>
      </c>
      <c r="D4498" s="1">
        <f t="shared" si="1"/>
        <v>37.46666667</v>
      </c>
      <c r="E4498" s="1">
        <v>70.6</v>
      </c>
      <c r="F4498" s="1">
        <v>30.7</v>
      </c>
      <c r="G4498" s="1">
        <v>16.1</v>
      </c>
      <c r="H4498" s="1">
        <v>37.2</v>
      </c>
    </row>
    <row r="4499">
      <c r="A4499" s="2">
        <v>46317.64267324074</v>
      </c>
      <c r="C4499" s="1">
        <v>80880.5</v>
      </c>
      <c r="D4499" s="1">
        <f t="shared" si="1"/>
        <v>37.475</v>
      </c>
      <c r="E4499" s="1">
        <v>70.6</v>
      </c>
      <c r="F4499" s="1">
        <v>30.7</v>
      </c>
      <c r="G4499" s="1">
        <v>16.1</v>
      </c>
      <c r="H4499" s="1">
        <v>37.3</v>
      </c>
    </row>
    <row r="4500">
      <c r="A4500" s="2">
        <v>46317.64267905093</v>
      </c>
      <c r="C4500" s="1">
        <v>80881.0</v>
      </c>
      <c r="D4500" s="1">
        <f t="shared" si="1"/>
        <v>37.48333333</v>
      </c>
      <c r="E4500" s="1">
        <v>70.4</v>
      </c>
      <c r="F4500" s="1">
        <v>30.7</v>
      </c>
      <c r="G4500" s="1">
        <v>16.1</v>
      </c>
      <c r="H4500" s="1">
        <v>37.3</v>
      </c>
    </row>
    <row r="4501">
      <c r="A4501" s="2">
        <v>46317.64268481481</v>
      </c>
      <c r="C4501" s="1">
        <v>80881.5</v>
      </c>
      <c r="D4501" s="1">
        <f t="shared" si="1"/>
        <v>37.49166667</v>
      </c>
      <c r="E4501" s="1">
        <v>70.4</v>
      </c>
      <c r="F4501" s="1">
        <v>30.5</v>
      </c>
      <c r="G4501" s="1">
        <v>16.1</v>
      </c>
      <c r="H4501" s="1">
        <v>37.3</v>
      </c>
    </row>
    <row r="4502">
      <c r="A4502" s="2">
        <v>46317.642690625</v>
      </c>
      <c r="C4502" s="1">
        <v>80882.0</v>
      </c>
      <c r="D4502" s="1">
        <f t="shared" si="1"/>
        <v>37.5</v>
      </c>
      <c r="E4502" s="1">
        <v>70.4</v>
      </c>
      <c r="F4502" s="1">
        <v>30.5</v>
      </c>
      <c r="G4502" s="1">
        <v>16.1</v>
      </c>
      <c r="H4502" s="1">
        <v>37.3</v>
      </c>
    </row>
    <row r="4503">
      <c r="A4503" s="2">
        <v>46317.64269638889</v>
      </c>
      <c r="C4503" s="1">
        <v>80882.5</v>
      </c>
      <c r="D4503" s="1">
        <f t="shared" si="1"/>
        <v>37.50833333</v>
      </c>
      <c r="E4503" s="1">
        <v>70.4</v>
      </c>
      <c r="F4503" s="1">
        <v>30.5</v>
      </c>
      <c r="G4503" s="1">
        <v>16.1</v>
      </c>
      <c r="H4503" s="1">
        <v>37.1</v>
      </c>
    </row>
    <row r="4504">
      <c r="A4504" s="2">
        <v>46317.642702199075</v>
      </c>
      <c r="C4504" s="1">
        <v>80883.0</v>
      </c>
      <c r="D4504" s="1">
        <f t="shared" si="1"/>
        <v>37.51666667</v>
      </c>
      <c r="E4504" s="1">
        <v>70.4</v>
      </c>
      <c r="F4504" s="1">
        <v>30.5</v>
      </c>
      <c r="G4504" s="1">
        <v>16.1</v>
      </c>
      <c r="H4504" s="1">
        <v>37.1</v>
      </c>
    </row>
    <row r="4505">
      <c r="A4505" s="2">
        <v>46317.642707962965</v>
      </c>
      <c r="C4505" s="1">
        <v>80883.5</v>
      </c>
      <c r="D4505" s="1">
        <f t="shared" si="1"/>
        <v>37.525</v>
      </c>
      <c r="E4505" s="1">
        <v>70.4</v>
      </c>
      <c r="F4505" s="1">
        <v>30.7</v>
      </c>
      <c r="G4505" s="1">
        <v>16.1</v>
      </c>
      <c r="H4505" s="1">
        <v>37.1</v>
      </c>
    </row>
    <row r="4506">
      <c r="A4506" s="2">
        <v>46317.64271378472</v>
      </c>
      <c r="C4506" s="1">
        <v>80884.0</v>
      </c>
      <c r="D4506" s="1">
        <f t="shared" si="1"/>
        <v>37.53333333</v>
      </c>
      <c r="E4506" s="1">
        <v>70.4</v>
      </c>
      <c r="F4506" s="1">
        <v>30.7</v>
      </c>
      <c r="G4506" s="1">
        <v>16.1</v>
      </c>
      <c r="H4506" s="1">
        <v>37.1</v>
      </c>
    </row>
    <row r="4507">
      <c r="A4507" s="2">
        <v>46317.64271954861</v>
      </c>
      <c r="C4507" s="1">
        <v>80884.5</v>
      </c>
      <c r="D4507" s="1">
        <f t="shared" si="1"/>
        <v>37.54166667</v>
      </c>
      <c r="E4507" s="1">
        <v>70.4</v>
      </c>
      <c r="F4507" s="1">
        <v>30.7</v>
      </c>
      <c r="G4507" s="1">
        <v>16.1</v>
      </c>
      <c r="H4507" s="1">
        <v>37.1</v>
      </c>
    </row>
    <row r="4508">
      <c r="A4508" s="2">
        <v>46317.6427253588</v>
      </c>
      <c r="C4508" s="1">
        <v>80885.0</v>
      </c>
      <c r="D4508" s="1">
        <f t="shared" si="1"/>
        <v>37.55</v>
      </c>
      <c r="E4508" s="1">
        <v>70.4</v>
      </c>
      <c r="F4508" s="1">
        <v>30.7</v>
      </c>
      <c r="G4508" s="1">
        <v>16.1</v>
      </c>
      <c r="H4508" s="1">
        <v>37.1</v>
      </c>
    </row>
    <row r="4509">
      <c r="A4509" s="2">
        <v>46317.64273112269</v>
      </c>
      <c r="C4509" s="1">
        <v>80885.5</v>
      </c>
      <c r="D4509" s="1">
        <f t="shared" si="1"/>
        <v>37.55833333</v>
      </c>
      <c r="E4509" s="1">
        <v>70.4</v>
      </c>
      <c r="F4509" s="1">
        <v>30.7</v>
      </c>
      <c r="G4509" s="1">
        <v>16.1</v>
      </c>
      <c r="H4509" s="1">
        <v>37.1</v>
      </c>
    </row>
    <row r="4510">
      <c r="A4510" s="2">
        <v>46317.642736932874</v>
      </c>
      <c r="C4510" s="1">
        <v>80886.0</v>
      </c>
      <c r="D4510" s="1">
        <f t="shared" si="1"/>
        <v>37.56666667</v>
      </c>
      <c r="E4510" s="1">
        <v>70.4</v>
      </c>
      <c r="F4510" s="1">
        <v>30.7</v>
      </c>
      <c r="G4510" s="1">
        <v>16.1</v>
      </c>
      <c r="H4510" s="1">
        <v>37.1</v>
      </c>
    </row>
    <row r="4511">
      <c r="A4511" s="2">
        <v>46317.64274269676</v>
      </c>
      <c r="C4511" s="1">
        <v>80886.5</v>
      </c>
      <c r="D4511" s="1">
        <f t="shared" si="1"/>
        <v>37.575</v>
      </c>
      <c r="E4511" s="1">
        <v>70.4</v>
      </c>
      <c r="F4511" s="1">
        <v>30.7</v>
      </c>
      <c r="G4511" s="1">
        <v>16.1</v>
      </c>
      <c r="H4511" s="1">
        <v>37.1</v>
      </c>
    </row>
    <row r="4512">
      <c r="A4512" s="2">
        <v>46317.64274851852</v>
      </c>
      <c r="C4512" s="1">
        <v>80887.0</v>
      </c>
      <c r="D4512" s="1">
        <f t="shared" si="1"/>
        <v>37.58333333</v>
      </c>
      <c r="E4512" s="1">
        <v>69.9</v>
      </c>
      <c r="F4512" s="1">
        <v>30.7</v>
      </c>
      <c r="G4512" s="1">
        <v>16.1</v>
      </c>
      <c r="H4512" s="1">
        <v>37.1</v>
      </c>
    </row>
    <row r="4513">
      <c r="A4513" s="2">
        <v>46317.64275427083</v>
      </c>
      <c r="C4513" s="1">
        <v>80887.5</v>
      </c>
      <c r="D4513" s="1">
        <f t="shared" si="1"/>
        <v>37.59166667</v>
      </c>
      <c r="E4513" s="1">
        <v>69.9</v>
      </c>
      <c r="F4513" s="1">
        <v>30.7</v>
      </c>
      <c r="G4513" s="1">
        <v>16.1</v>
      </c>
      <c r="H4513" s="1">
        <v>37.1</v>
      </c>
    </row>
    <row r="4514">
      <c r="A4514" s="2">
        <v>46317.64276009259</v>
      </c>
      <c r="C4514" s="1">
        <v>80888.0</v>
      </c>
      <c r="D4514" s="1">
        <f t="shared" si="1"/>
        <v>37.6</v>
      </c>
      <c r="E4514" s="1">
        <v>69.9</v>
      </c>
      <c r="F4514" s="1">
        <v>30.7</v>
      </c>
      <c r="G4514" s="1">
        <v>16.1</v>
      </c>
      <c r="H4514" s="1">
        <v>37.1</v>
      </c>
    </row>
    <row r="4515">
      <c r="A4515" s="2">
        <v>46317.64276584491</v>
      </c>
      <c r="C4515" s="1">
        <v>80888.5</v>
      </c>
      <c r="D4515" s="1">
        <f t="shared" si="1"/>
        <v>37.60833333</v>
      </c>
      <c r="E4515" s="1">
        <v>69.9</v>
      </c>
      <c r="F4515" s="1">
        <v>30.7</v>
      </c>
      <c r="G4515" s="1">
        <v>16.1</v>
      </c>
      <c r="H4515" s="1">
        <v>37.0</v>
      </c>
    </row>
    <row r="4516">
      <c r="A4516" s="2">
        <v>46317.642771666666</v>
      </c>
      <c r="C4516" s="1">
        <v>80889.0</v>
      </c>
      <c r="D4516" s="1">
        <f t="shared" si="1"/>
        <v>37.61666667</v>
      </c>
      <c r="E4516" s="1">
        <v>70.4</v>
      </c>
      <c r="F4516" s="1">
        <v>30.7</v>
      </c>
      <c r="G4516" s="1">
        <v>16.1</v>
      </c>
      <c r="H4516" s="1">
        <v>37.0</v>
      </c>
    </row>
    <row r="4517">
      <c r="A4517" s="2">
        <v>46317.64277741898</v>
      </c>
      <c r="C4517" s="1">
        <v>80889.5</v>
      </c>
      <c r="D4517" s="1">
        <f t="shared" si="1"/>
        <v>37.625</v>
      </c>
      <c r="E4517" s="1">
        <v>70.4</v>
      </c>
      <c r="F4517" s="1">
        <v>31.1</v>
      </c>
      <c r="G4517" s="1">
        <v>16.1</v>
      </c>
      <c r="H4517" s="1">
        <v>37.0</v>
      </c>
    </row>
    <row r="4518">
      <c r="A4518" s="2">
        <v>46317.64278322917</v>
      </c>
      <c r="C4518" s="1">
        <v>80890.0</v>
      </c>
      <c r="D4518" s="1">
        <f t="shared" si="1"/>
        <v>37.63333333</v>
      </c>
      <c r="E4518" s="1">
        <v>70.4</v>
      </c>
      <c r="F4518" s="1">
        <v>31.1</v>
      </c>
      <c r="G4518" s="1">
        <v>16.3</v>
      </c>
      <c r="H4518" s="1">
        <v>37.0</v>
      </c>
    </row>
    <row r="4519">
      <c r="A4519" s="2">
        <v>46317.64278899306</v>
      </c>
      <c r="C4519" s="1">
        <v>80890.5</v>
      </c>
      <c r="D4519" s="1">
        <f t="shared" si="1"/>
        <v>37.64166667</v>
      </c>
      <c r="E4519" s="1">
        <v>70.4</v>
      </c>
      <c r="F4519" s="1">
        <v>31.1</v>
      </c>
      <c r="G4519" s="1">
        <v>16.3</v>
      </c>
      <c r="H4519" s="1">
        <v>37.0</v>
      </c>
    </row>
    <row r="4520">
      <c r="A4520" s="2">
        <v>46317.64279481481</v>
      </c>
      <c r="C4520" s="1">
        <v>80891.0</v>
      </c>
      <c r="D4520" s="1">
        <f t="shared" si="1"/>
        <v>37.65</v>
      </c>
      <c r="E4520" s="1">
        <v>70.6</v>
      </c>
      <c r="F4520" s="1">
        <v>31.1</v>
      </c>
      <c r="G4520" s="1">
        <v>16.3</v>
      </c>
      <c r="H4520" s="1">
        <v>37.0</v>
      </c>
    </row>
    <row r="4521">
      <c r="A4521" s="2">
        <v>46317.64280056713</v>
      </c>
      <c r="C4521" s="1">
        <v>80891.5</v>
      </c>
      <c r="D4521" s="1">
        <f t="shared" si="1"/>
        <v>37.65833333</v>
      </c>
      <c r="E4521" s="1">
        <v>70.6</v>
      </c>
      <c r="F4521" s="1">
        <v>31.2</v>
      </c>
      <c r="G4521" s="1">
        <v>16.3</v>
      </c>
      <c r="H4521" s="1">
        <v>37.0</v>
      </c>
    </row>
    <row r="4522">
      <c r="A4522" s="2">
        <v>46317.64280637731</v>
      </c>
      <c r="C4522" s="1">
        <v>80892.0</v>
      </c>
      <c r="D4522" s="1">
        <f t="shared" si="1"/>
        <v>37.66666667</v>
      </c>
      <c r="E4522" s="1">
        <v>70.6</v>
      </c>
      <c r="F4522" s="1">
        <v>31.2</v>
      </c>
      <c r="G4522" s="1">
        <v>16.3</v>
      </c>
      <c r="H4522" s="1">
        <v>37.0</v>
      </c>
    </row>
    <row r="4523">
      <c r="A4523" s="2">
        <v>46317.6428121412</v>
      </c>
      <c r="C4523" s="1">
        <v>80892.5</v>
      </c>
      <c r="D4523" s="1">
        <f t="shared" si="1"/>
        <v>37.675</v>
      </c>
      <c r="E4523" s="1">
        <v>70.6</v>
      </c>
      <c r="F4523" s="1">
        <v>31.2</v>
      </c>
      <c r="G4523" s="1">
        <v>16.3</v>
      </c>
      <c r="H4523" s="1">
        <v>37.2</v>
      </c>
    </row>
    <row r="4524">
      <c r="A4524" s="2">
        <v>46317.64281795139</v>
      </c>
      <c r="C4524" s="1">
        <v>80893.0</v>
      </c>
      <c r="D4524" s="1">
        <f t="shared" si="1"/>
        <v>37.68333333</v>
      </c>
      <c r="E4524" s="1">
        <v>70.7</v>
      </c>
      <c r="F4524" s="1">
        <v>31.2</v>
      </c>
      <c r="G4524" s="1">
        <v>16.3</v>
      </c>
      <c r="H4524" s="1">
        <v>37.2</v>
      </c>
    </row>
    <row r="4525">
      <c r="A4525" s="2">
        <v>46317.64282371528</v>
      </c>
      <c r="C4525" s="1">
        <v>80893.5</v>
      </c>
      <c r="D4525" s="1">
        <f t="shared" si="1"/>
        <v>37.69166667</v>
      </c>
      <c r="E4525" s="1">
        <v>70.7</v>
      </c>
      <c r="F4525" s="1">
        <v>31.1</v>
      </c>
      <c r="G4525" s="1">
        <v>16.3</v>
      </c>
      <c r="H4525" s="1">
        <v>37.2</v>
      </c>
    </row>
    <row r="4526">
      <c r="A4526" s="2">
        <v>46317.64282952547</v>
      </c>
      <c r="C4526" s="1">
        <v>80894.0</v>
      </c>
      <c r="D4526" s="1">
        <f t="shared" si="1"/>
        <v>37.7</v>
      </c>
      <c r="E4526" s="1">
        <v>70.7</v>
      </c>
      <c r="F4526" s="1">
        <v>31.1</v>
      </c>
      <c r="G4526" s="1">
        <v>16.3</v>
      </c>
      <c r="H4526" s="1">
        <v>37.2</v>
      </c>
    </row>
    <row r="4527">
      <c r="A4527" s="2">
        <v>46317.64283528935</v>
      </c>
      <c r="C4527" s="1">
        <v>80894.5</v>
      </c>
      <c r="D4527" s="1">
        <f t="shared" si="1"/>
        <v>37.70833333</v>
      </c>
      <c r="E4527" s="1">
        <v>70.7</v>
      </c>
      <c r="F4527" s="1">
        <v>31.1</v>
      </c>
      <c r="G4527" s="1">
        <v>16.3</v>
      </c>
      <c r="H4527" s="1">
        <v>37.0</v>
      </c>
    </row>
    <row r="4528">
      <c r="A4528" s="2">
        <v>46317.64284111111</v>
      </c>
      <c r="C4528" s="1">
        <v>80895.0</v>
      </c>
      <c r="D4528" s="1">
        <f t="shared" si="1"/>
        <v>37.71666667</v>
      </c>
      <c r="E4528" s="1">
        <v>69.8</v>
      </c>
      <c r="F4528" s="1">
        <v>31.1</v>
      </c>
      <c r="G4528" s="1">
        <v>16.3</v>
      </c>
      <c r="H4528" s="1">
        <v>37.0</v>
      </c>
    </row>
    <row r="4529">
      <c r="A4529" s="2">
        <v>46317.642846863426</v>
      </c>
      <c r="C4529" s="1">
        <v>80895.5</v>
      </c>
      <c r="D4529" s="1">
        <f t="shared" si="1"/>
        <v>37.725</v>
      </c>
      <c r="E4529" s="1">
        <v>69.8</v>
      </c>
      <c r="F4529" s="1">
        <v>31.3</v>
      </c>
      <c r="G4529" s="1">
        <v>16.3</v>
      </c>
      <c r="H4529" s="1">
        <v>37.0</v>
      </c>
    </row>
    <row r="4530">
      <c r="A4530" s="2">
        <v>46317.64285268519</v>
      </c>
      <c r="C4530" s="1">
        <v>80896.0</v>
      </c>
      <c r="D4530" s="1">
        <f t="shared" si="1"/>
        <v>37.73333333</v>
      </c>
      <c r="E4530" s="1">
        <v>69.8</v>
      </c>
      <c r="F4530" s="1">
        <v>31.3</v>
      </c>
      <c r="G4530" s="1">
        <v>16.1</v>
      </c>
      <c r="H4530" s="1">
        <v>37.0</v>
      </c>
    </row>
    <row r="4531">
      <c r="A4531" s="2">
        <v>46317.6428584375</v>
      </c>
      <c r="C4531" s="1">
        <v>80896.5</v>
      </c>
      <c r="D4531" s="1">
        <f t="shared" si="1"/>
        <v>37.74166667</v>
      </c>
      <c r="E4531" s="1">
        <v>69.8</v>
      </c>
      <c r="F4531" s="1">
        <v>31.3</v>
      </c>
      <c r="G4531" s="1">
        <v>16.1</v>
      </c>
      <c r="H4531" s="1">
        <v>37.2</v>
      </c>
    </row>
    <row r="4532">
      <c r="A4532" s="2">
        <v>46317.64286425926</v>
      </c>
      <c r="C4532" s="1">
        <v>80897.0</v>
      </c>
      <c r="D4532" s="1">
        <f t="shared" si="1"/>
        <v>37.75</v>
      </c>
      <c r="E4532" s="1">
        <v>69.9</v>
      </c>
      <c r="F4532" s="1">
        <v>31.3</v>
      </c>
      <c r="G4532" s="1">
        <v>16.1</v>
      </c>
      <c r="H4532" s="1">
        <v>37.2</v>
      </c>
    </row>
    <row r="4533">
      <c r="A4533" s="2">
        <v>46317.64287001157</v>
      </c>
      <c r="C4533" s="1">
        <v>80897.5</v>
      </c>
      <c r="D4533" s="1">
        <f t="shared" si="1"/>
        <v>37.75833333</v>
      </c>
      <c r="E4533" s="1">
        <v>69.9</v>
      </c>
      <c r="F4533" s="1">
        <v>31.1</v>
      </c>
      <c r="G4533" s="1">
        <v>16.1</v>
      </c>
      <c r="H4533" s="1">
        <v>37.2</v>
      </c>
    </row>
    <row r="4534">
      <c r="A4534" s="2">
        <v>46317.642875833335</v>
      </c>
      <c r="C4534" s="1">
        <v>80898.0</v>
      </c>
      <c r="D4534" s="1">
        <f t="shared" si="1"/>
        <v>37.76666667</v>
      </c>
      <c r="E4534" s="1">
        <v>69.9</v>
      </c>
      <c r="F4534" s="1">
        <v>31.1</v>
      </c>
      <c r="G4534" s="1">
        <v>16.3</v>
      </c>
      <c r="H4534" s="1">
        <v>37.2</v>
      </c>
    </row>
    <row r="4535">
      <c r="A4535" s="2">
        <v>46317.642881597225</v>
      </c>
      <c r="C4535" s="1">
        <v>80898.5</v>
      </c>
      <c r="D4535" s="1">
        <f t="shared" si="1"/>
        <v>37.775</v>
      </c>
      <c r="E4535" s="1">
        <v>69.9</v>
      </c>
      <c r="F4535" s="1">
        <v>31.1</v>
      </c>
      <c r="G4535" s="1">
        <v>16.3</v>
      </c>
      <c r="H4535" s="1">
        <v>37.0</v>
      </c>
    </row>
    <row r="4536">
      <c r="A4536" s="2">
        <v>46317.642887407404</v>
      </c>
      <c r="C4536" s="1">
        <v>80899.0</v>
      </c>
      <c r="D4536" s="1">
        <f t="shared" si="1"/>
        <v>37.78333333</v>
      </c>
      <c r="E4536" s="1">
        <v>69.9</v>
      </c>
      <c r="F4536" s="1">
        <v>31.1</v>
      </c>
      <c r="G4536" s="1">
        <v>16.3</v>
      </c>
      <c r="H4536" s="1">
        <v>37.0</v>
      </c>
    </row>
    <row r="4537">
      <c r="A4537" s="2">
        <v>46317.642893171294</v>
      </c>
      <c r="C4537" s="1">
        <v>80899.5</v>
      </c>
      <c r="D4537" s="1">
        <f t="shared" si="1"/>
        <v>37.79166667</v>
      </c>
      <c r="E4537" s="1">
        <v>69.9</v>
      </c>
      <c r="F4537" s="1">
        <v>30.9</v>
      </c>
      <c r="G4537" s="1">
        <v>16.3</v>
      </c>
      <c r="H4537" s="1">
        <v>37.0</v>
      </c>
    </row>
    <row r="4538">
      <c r="A4538" s="2">
        <v>46317.64289898148</v>
      </c>
      <c r="C4538" s="1">
        <v>80900.0</v>
      </c>
      <c r="D4538" s="1">
        <f t="shared" si="1"/>
        <v>37.8</v>
      </c>
      <c r="E4538" s="1">
        <v>69.9</v>
      </c>
      <c r="F4538" s="1">
        <v>30.9</v>
      </c>
      <c r="G4538" s="1">
        <v>16.3</v>
      </c>
      <c r="H4538" s="1">
        <v>37.0</v>
      </c>
    </row>
    <row r="4539">
      <c r="A4539" s="2">
        <v>46317.64290474537</v>
      </c>
      <c r="C4539" s="1">
        <v>80900.5</v>
      </c>
      <c r="D4539" s="1">
        <f t="shared" si="1"/>
        <v>37.80833333</v>
      </c>
      <c r="E4539" s="1">
        <v>69.9</v>
      </c>
      <c r="F4539" s="1">
        <v>30.9</v>
      </c>
      <c r="G4539" s="1">
        <v>16.3</v>
      </c>
      <c r="H4539" s="1">
        <v>37.0</v>
      </c>
    </row>
    <row r="4540">
      <c r="A4540" s="2">
        <v>46317.64291055556</v>
      </c>
      <c r="C4540" s="1">
        <v>80901.0</v>
      </c>
      <c r="D4540" s="1">
        <f t="shared" si="1"/>
        <v>37.81666667</v>
      </c>
      <c r="E4540" s="1">
        <v>70.2</v>
      </c>
      <c r="F4540" s="1">
        <v>30.9</v>
      </c>
      <c r="G4540" s="1">
        <v>16.3</v>
      </c>
      <c r="H4540" s="1">
        <v>37.0</v>
      </c>
    </row>
    <row r="4541">
      <c r="A4541" s="2">
        <v>46317.64291631945</v>
      </c>
      <c r="C4541" s="1">
        <v>80901.5</v>
      </c>
      <c r="D4541" s="1">
        <f t="shared" si="1"/>
        <v>37.825</v>
      </c>
      <c r="E4541" s="1">
        <v>70.2</v>
      </c>
      <c r="F4541" s="1">
        <v>30.7</v>
      </c>
      <c r="G4541" s="1">
        <v>16.3</v>
      </c>
      <c r="H4541" s="1">
        <v>37.0</v>
      </c>
    </row>
    <row r="4542">
      <c r="A4542" s="2">
        <v>46317.64292212963</v>
      </c>
      <c r="C4542" s="1">
        <v>80902.0</v>
      </c>
      <c r="D4542" s="1">
        <f t="shared" si="1"/>
        <v>37.83333333</v>
      </c>
      <c r="E4542" s="1">
        <v>70.2</v>
      </c>
      <c r="F4542" s="1">
        <v>30.7</v>
      </c>
      <c r="G4542" s="1">
        <v>16.1</v>
      </c>
      <c r="H4542" s="1">
        <v>37.0</v>
      </c>
    </row>
    <row r="4543">
      <c r="A4543" s="2">
        <v>46317.64292789352</v>
      </c>
      <c r="C4543" s="1">
        <v>80902.5</v>
      </c>
      <c r="D4543" s="1">
        <f t="shared" si="1"/>
        <v>37.84166667</v>
      </c>
      <c r="E4543" s="1">
        <v>70.2</v>
      </c>
      <c r="F4543" s="1">
        <v>30.7</v>
      </c>
      <c r="G4543" s="1">
        <v>16.1</v>
      </c>
      <c r="H4543" s="1">
        <v>37.0</v>
      </c>
    </row>
    <row r="4544">
      <c r="A4544" s="2">
        <v>46317.642933703704</v>
      </c>
      <c r="C4544" s="1">
        <v>80903.0</v>
      </c>
      <c r="D4544" s="1">
        <f t="shared" si="1"/>
        <v>37.85</v>
      </c>
      <c r="E4544" s="1">
        <v>69.9</v>
      </c>
      <c r="F4544" s="1">
        <v>30.7</v>
      </c>
      <c r="G4544" s="1">
        <v>16.1</v>
      </c>
      <c r="H4544" s="1">
        <v>37.0</v>
      </c>
    </row>
    <row r="4545">
      <c r="A4545" s="2">
        <v>46317.642939467594</v>
      </c>
      <c r="C4545" s="1">
        <v>80903.5</v>
      </c>
      <c r="D4545" s="1">
        <f t="shared" si="1"/>
        <v>37.85833333</v>
      </c>
      <c r="E4545" s="1">
        <v>69.9</v>
      </c>
      <c r="F4545" s="1">
        <v>30.9</v>
      </c>
      <c r="G4545" s="1">
        <v>16.1</v>
      </c>
      <c r="H4545" s="1">
        <v>37.0</v>
      </c>
    </row>
    <row r="4546">
      <c r="A4546" s="2">
        <v>46317.64294527778</v>
      </c>
      <c r="C4546" s="1">
        <v>80904.0</v>
      </c>
      <c r="D4546" s="1">
        <f t="shared" si="1"/>
        <v>37.86666667</v>
      </c>
      <c r="E4546" s="1">
        <v>69.9</v>
      </c>
      <c r="F4546" s="1">
        <v>30.9</v>
      </c>
      <c r="G4546" s="1">
        <v>16.1</v>
      </c>
      <c r="H4546" s="1">
        <v>37.0</v>
      </c>
    </row>
    <row r="4547">
      <c r="A4547" s="2">
        <v>46317.642951041664</v>
      </c>
      <c r="C4547" s="1">
        <v>80904.5</v>
      </c>
      <c r="D4547" s="1">
        <f t="shared" si="1"/>
        <v>37.875</v>
      </c>
      <c r="E4547" s="1">
        <v>69.9</v>
      </c>
      <c r="F4547" s="1">
        <v>30.9</v>
      </c>
      <c r="G4547" s="1">
        <v>16.1</v>
      </c>
      <c r="H4547" s="1">
        <v>36.9</v>
      </c>
    </row>
    <row r="4548">
      <c r="A4548" s="2">
        <v>46317.64295686343</v>
      </c>
      <c r="C4548" s="1">
        <v>80905.0</v>
      </c>
      <c r="D4548" s="1">
        <f t="shared" si="1"/>
        <v>37.88333333</v>
      </c>
      <c r="E4548" s="1">
        <v>69.7</v>
      </c>
      <c r="F4548" s="1">
        <v>30.9</v>
      </c>
      <c r="G4548" s="1">
        <v>16.1</v>
      </c>
      <c r="H4548" s="1">
        <v>36.9</v>
      </c>
    </row>
    <row r="4549">
      <c r="A4549" s="2">
        <v>46317.64296261574</v>
      </c>
      <c r="C4549" s="1">
        <v>80905.5</v>
      </c>
      <c r="D4549" s="1">
        <f t="shared" si="1"/>
        <v>37.89166667</v>
      </c>
      <c r="E4549" s="1">
        <v>69.7</v>
      </c>
      <c r="F4549" s="1">
        <v>30.9</v>
      </c>
      <c r="G4549" s="1">
        <v>16.1</v>
      </c>
      <c r="H4549" s="1">
        <v>36.9</v>
      </c>
    </row>
    <row r="4550">
      <c r="A4550" s="2">
        <v>46317.64296842593</v>
      </c>
      <c r="C4550" s="1">
        <v>80906.0</v>
      </c>
      <c r="D4550" s="1">
        <f t="shared" si="1"/>
        <v>37.9</v>
      </c>
      <c r="E4550" s="1">
        <v>69.7</v>
      </c>
      <c r="F4550" s="1">
        <v>30.9</v>
      </c>
      <c r="G4550" s="1">
        <v>16.3</v>
      </c>
      <c r="H4550" s="1">
        <v>36.9</v>
      </c>
    </row>
    <row r="4551">
      <c r="A4551" s="2">
        <v>46317.64297418982</v>
      </c>
      <c r="C4551" s="1">
        <v>80906.5</v>
      </c>
      <c r="D4551" s="1">
        <f t="shared" si="1"/>
        <v>37.90833333</v>
      </c>
      <c r="E4551" s="1">
        <v>69.7</v>
      </c>
      <c r="F4551" s="1">
        <v>30.9</v>
      </c>
      <c r="G4551" s="1">
        <v>16.3</v>
      </c>
      <c r="H4551" s="1">
        <v>36.8</v>
      </c>
    </row>
    <row r="4552">
      <c r="A4552" s="2">
        <v>46317.64298</v>
      </c>
      <c r="C4552" s="1">
        <v>80907.0</v>
      </c>
      <c r="D4552" s="1">
        <f t="shared" si="1"/>
        <v>37.91666667</v>
      </c>
      <c r="E4552" s="1">
        <v>69.8</v>
      </c>
      <c r="F4552" s="1">
        <v>30.9</v>
      </c>
      <c r="G4552" s="1">
        <v>16.3</v>
      </c>
      <c r="H4552" s="1">
        <v>36.8</v>
      </c>
    </row>
    <row r="4553">
      <c r="A4553" s="2">
        <v>46317.64298576389</v>
      </c>
      <c r="C4553" s="1">
        <v>80907.5</v>
      </c>
      <c r="D4553" s="1">
        <f t="shared" si="1"/>
        <v>37.925</v>
      </c>
      <c r="E4553" s="1">
        <v>69.8</v>
      </c>
      <c r="F4553" s="1">
        <v>30.8</v>
      </c>
      <c r="G4553" s="1">
        <v>16.3</v>
      </c>
      <c r="H4553" s="1">
        <v>36.8</v>
      </c>
    </row>
    <row r="4554">
      <c r="A4554" s="2">
        <v>46317.64299158565</v>
      </c>
      <c r="C4554" s="1">
        <v>80908.0</v>
      </c>
      <c r="D4554" s="1">
        <f t="shared" si="1"/>
        <v>37.93333333</v>
      </c>
      <c r="E4554" s="1">
        <v>69.8</v>
      </c>
      <c r="F4554" s="1">
        <v>30.8</v>
      </c>
      <c r="G4554" s="1">
        <v>16.3</v>
      </c>
      <c r="H4554" s="1">
        <v>36.8</v>
      </c>
    </row>
    <row r="4555">
      <c r="A4555" s="2">
        <v>46317.64299733796</v>
      </c>
      <c r="C4555" s="1">
        <v>80908.5</v>
      </c>
      <c r="D4555" s="1">
        <f t="shared" si="1"/>
        <v>37.94166667</v>
      </c>
      <c r="E4555" s="1">
        <v>69.8</v>
      </c>
      <c r="F4555" s="1">
        <v>30.8</v>
      </c>
      <c r="G4555" s="1">
        <v>16.3</v>
      </c>
      <c r="H4555" s="1">
        <v>36.9</v>
      </c>
    </row>
    <row r="4556">
      <c r="A4556" s="2">
        <v>46317.64300315972</v>
      </c>
      <c r="C4556" s="1">
        <v>80909.0</v>
      </c>
      <c r="D4556" s="1">
        <f t="shared" si="1"/>
        <v>37.95</v>
      </c>
      <c r="E4556" s="1">
        <v>69.9</v>
      </c>
      <c r="F4556" s="1">
        <v>30.8</v>
      </c>
      <c r="G4556" s="1">
        <v>16.3</v>
      </c>
      <c r="H4556" s="1">
        <v>36.9</v>
      </c>
    </row>
    <row r="4557">
      <c r="A4557" s="2">
        <v>46317.64300891204</v>
      </c>
      <c r="C4557" s="1">
        <v>80909.5</v>
      </c>
      <c r="D4557" s="1">
        <f t="shared" si="1"/>
        <v>37.95833333</v>
      </c>
      <c r="E4557" s="1">
        <v>69.9</v>
      </c>
      <c r="F4557" s="1">
        <v>30.9</v>
      </c>
      <c r="G4557" s="1">
        <v>16.3</v>
      </c>
      <c r="H4557" s="1">
        <v>36.9</v>
      </c>
    </row>
    <row r="4558">
      <c r="A4558" s="2">
        <v>46317.643014733796</v>
      </c>
      <c r="C4558" s="1">
        <v>80910.0</v>
      </c>
      <c r="D4558" s="1">
        <f t="shared" si="1"/>
        <v>37.96666667</v>
      </c>
      <c r="E4558" s="1">
        <v>69.9</v>
      </c>
      <c r="F4558" s="1">
        <v>30.9</v>
      </c>
      <c r="G4558" s="1">
        <v>16.3</v>
      </c>
      <c r="H4558" s="1">
        <v>36.9</v>
      </c>
    </row>
    <row r="4559">
      <c r="A4559" s="2">
        <v>46317.64302048611</v>
      </c>
      <c r="C4559" s="1">
        <v>80910.5</v>
      </c>
      <c r="D4559" s="1">
        <f t="shared" si="1"/>
        <v>37.975</v>
      </c>
      <c r="E4559" s="1">
        <v>69.9</v>
      </c>
      <c r="F4559" s="1">
        <v>30.9</v>
      </c>
      <c r="G4559" s="1">
        <v>16.3</v>
      </c>
      <c r="H4559" s="1">
        <v>36.9</v>
      </c>
    </row>
    <row r="4560">
      <c r="A4560" s="2">
        <v>46317.6430262963</v>
      </c>
      <c r="C4560" s="1">
        <v>80911.0</v>
      </c>
      <c r="D4560" s="1">
        <f t="shared" si="1"/>
        <v>37.98333333</v>
      </c>
      <c r="E4560" s="1">
        <v>70.1</v>
      </c>
      <c r="F4560" s="1">
        <v>30.9</v>
      </c>
      <c r="G4560" s="1">
        <v>16.3</v>
      </c>
      <c r="H4560" s="1">
        <v>36.9</v>
      </c>
    </row>
    <row r="4561">
      <c r="A4561" s="2">
        <v>46317.64303206019</v>
      </c>
      <c r="C4561" s="1">
        <v>80911.5</v>
      </c>
      <c r="D4561" s="1">
        <f t="shared" si="1"/>
        <v>37.99166667</v>
      </c>
      <c r="E4561" s="1">
        <v>70.1</v>
      </c>
      <c r="F4561" s="1">
        <v>30.9</v>
      </c>
      <c r="G4561" s="1">
        <v>16.3</v>
      </c>
      <c r="H4561" s="1">
        <v>36.9</v>
      </c>
    </row>
    <row r="4562">
      <c r="A4562" s="2">
        <v>46317.64303788194</v>
      </c>
      <c r="C4562" s="1">
        <v>80912.0</v>
      </c>
      <c r="D4562" s="1">
        <f t="shared" si="1"/>
        <v>38</v>
      </c>
      <c r="E4562" s="1">
        <v>70.1</v>
      </c>
      <c r="F4562" s="1">
        <v>30.9</v>
      </c>
      <c r="G4562" s="1">
        <v>16.3</v>
      </c>
      <c r="H4562" s="1">
        <v>36.9</v>
      </c>
    </row>
    <row r="4563">
      <c r="A4563" s="2">
        <v>46317.643043634256</v>
      </c>
      <c r="C4563" s="1">
        <v>80912.5</v>
      </c>
      <c r="D4563" s="1">
        <f t="shared" si="1"/>
        <v>38.00833333</v>
      </c>
      <c r="E4563" s="1">
        <v>70.1</v>
      </c>
      <c r="F4563" s="1">
        <v>30.9</v>
      </c>
      <c r="G4563" s="1">
        <v>16.3</v>
      </c>
      <c r="H4563" s="1">
        <v>36.8</v>
      </c>
    </row>
    <row r="4564">
      <c r="A4564" s="2">
        <v>46317.64304945602</v>
      </c>
      <c r="C4564" s="1">
        <v>80913.0</v>
      </c>
      <c r="D4564" s="1">
        <f t="shared" si="1"/>
        <v>38.01666667</v>
      </c>
      <c r="E4564" s="1">
        <v>69.5</v>
      </c>
      <c r="F4564" s="1">
        <v>30.9</v>
      </c>
      <c r="G4564" s="1">
        <v>16.3</v>
      </c>
      <c r="H4564" s="1">
        <v>36.8</v>
      </c>
    </row>
    <row r="4565">
      <c r="A4565" s="2">
        <v>46317.64305520833</v>
      </c>
      <c r="C4565" s="1">
        <v>80913.5</v>
      </c>
      <c r="D4565" s="1">
        <f t="shared" si="1"/>
        <v>38.025</v>
      </c>
      <c r="E4565" s="1">
        <v>69.5</v>
      </c>
      <c r="F4565" s="1">
        <v>30.7</v>
      </c>
      <c r="G4565" s="1">
        <v>16.3</v>
      </c>
      <c r="H4565" s="1">
        <v>36.8</v>
      </c>
    </row>
    <row r="4566">
      <c r="A4566" s="2">
        <v>46317.643061030096</v>
      </c>
      <c r="C4566" s="1">
        <v>80914.0</v>
      </c>
      <c r="D4566" s="1">
        <f t="shared" si="1"/>
        <v>38.03333333</v>
      </c>
      <c r="E4566" s="1">
        <v>69.5</v>
      </c>
      <c r="F4566" s="1">
        <v>30.7</v>
      </c>
      <c r="G4566" s="1">
        <v>16.1</v>
      </c>
      <c r="H4566" s="1">
        <v>36.8</v>
      </c>
    </row>
    <row r="4567">
      <c r="A4567" s="2">
        <v>46317.64306679398</v>
      </c>
      <c r="C4567" s="1">
        <v>80914.5</v>
      </c>
      <c r="D4567" s="1">
        <f t="shared" si="1"/>
        <v>38.04166667</v>
      </c>
      <c r="E4567" s="1">
        <v>69.5</v>
      </c>
      <c r="F4567" s="1">
        <v>30.7</v>
      </c>
      <c r="G4567" s="1">
        <v>16.1</v>
      </c>
      <c r="H4567" s="1">
        <v>36.7</v>
      </c>
    </row>
    <row r="4568">
      <c r="A4568" s="2">
        <v>46317.643072604165</v>
      </c>
      <c r="C4568" s="1">
        <v>80915.0</v>
      </c>
      <c r="D4568" s="1">
        <f t="shared" si="1"/>
        <v>38.05</v>
      </c>
      <c r="E4568" s="1">
        <v>69.4</v>
      </c>
      <c r="F4568" s="1">
        <v>30.7</v>
      </c>
      <c r="G4568" s="1">
        <v>16.1</v>
      </c>
      <c r="H4568" s="1">
        <v>36.7</v>
      </c>
    </row>
    <row r="4569">
      <c r="A4569" s="2">
        <v>46317.64307835648</v>
      </c>
      <c r="C4569" s="1">
        <v>80915.5</v>
      </c>
      <c r="D4569" s="1">
        <f t="shared" si="1"/>
        <v>38.05833333</v>
      </c>
      <c r="E4569" s="1">
        <v>69.4</v>
      </c>
      <c r="F4569" s="1">
        <v>30.8</v>
      </c>
      <c r="G4569" s="1">
        <v>16.1</v>
      </c>
      <c r="H4569" s="1">
        <v>36.7</v>
      </c>
    </row>
    <row r="4570">
      <c r="A4570" s="2">
        <v>46317.64308417824</v>
      </c>
      <c r="C4570" s="1">
        <v>80916.0</v>
      </c>
      <c r="D4570" s="1">
        <f t="shared" si="1"/>
        <v>38.06666667</v>
      </c>
      <c r="E4570" s="1">
        <v>69.4</v>
      </c>
      <c r="F4570" s="1">
        <v>30.8</v>
      </c>
      <c r="G4570" s="1">
        <v>16.2</v>
      </c>
      <c r="H4570" s="1">
        <v>36.7</v>
      </c>
    </row>
    <row r="4571">
      <c r="A4571" s="2">
        <v>46317.64308994213</v>
      </c>
      <c r="C4571" s="1">
        <v>80916.5</v>
      </c>
      <c r="D4571" s="1">
        <f t="shared" si="1"/>
        <v>38.075</v>
      </c>
      <c r="E4571" s="1">
        <v>69.4</v>
      </c>
      <c r="F4571" s="1">
        <v>30.8</v>
      </c>
      <c r="G4571" s="1">
        <v>16.2</v>
      </c>
      <c r="H4571" s="1">
        <v>36.6</v>
      </c>
    </row>
    <row r="4572">
      <c r="A4572" s="2">
        <v>46317.64309575231</v>
      </c>
      <c r="C4572" s="1">
        <v>80917.0</v>
      </c>
      <c r="D4572" s="1">
        <f t="shared" si="1"/>
        <v>38.08333333</v>
      </c>
      <c r="E4572" s="1">
        <v>69.7</v>
      </c>
      <c r="F4572" s="1">
        <v>30.8</v>
      </c>
      <c r="G4572" s="1">
        <v>16.2</v>
      </c>
      <c r="H4572" s="1">
        <v>36.6</v>
      </c>
    </row>
    <row r="4573">
      <c r="A4573" s="2">
        <v>46317.6431015162</v>
      </c>
      <c r="C4573" s="1">
        <v>80917.5</v>
      </c>
      <c r="D4573" s="1">
        <f t="shared" si="1"/>
        <v>38.09166667</v>
      </c>
      <c r="E4573" s="1">
        <v>69.7</v>
      </c>
      <c r="F4573" s="1">
        <v>30.7</v>
      </c>
      <c r="G4573" s="1">
        <v>16.2</v>
      </c>
      <c r="H4573" s="1">
        <v>36.6</v>
      </c>
    </row>
    <row r="4574">
      <c r="A4574" s="2">
        <v>46317.64310732639</v>
      </c>
      <c r="C4574" s="1">
        <v>80918.0</v>
      </c>
      <c r="D4574" s="1">
        <f t="shared" si="1"/>
        <v>38.1</v>
      </c>
      <c r="E4574" s="1">
        <v>69.7</v>
      </c>
      <c r="F4574" s="1">
        <v>30.7</v>
      </c>
      <c r="G4574" s="1">
        <v>16.3</v>
      </c>
      <c r="H4574" s="1">
        <v>36.6</v>
      </c>
    </row>
    <row r="4575">
      <c r="A4575" s="2">
        <v>46317.6431130787</v>
      </c>
      <c r="C4575" s="1">
        <v>80918.5</v>
      </c>
      <c r="D4575" s="1">
        <f t="shared" si="1"/>
        <v>38.10833333</v>
      </c>
      <c r="E4575" s="1">
        <v>69.7</v>
      </c>
      <c r="F4575" s="1">
        <v>30.7</v>
      </c>
      <c r="G4575" s="1">
        <v>16.3</v>
      </c>
      <c r="H4575" s="1">
        <v>36.3</v>
      </c>
    </row>
    <row r="4576">
      <c r="A4576" s="2">
        <v>46317.643118900465</v>
      </c>
      <c r="C4576" s="1">
        <v>80919.0</v>
      </c>
      <c r="D4576" s="1">
        <f t="shared" si="1"/>
        <v>38.11666667</v>
      </c>
      <c r="E4576" s="1">
        <v>69.7</v>
      </c>
      <c r="F4576" s="1">
        <v>30.7</v>
      </c>
      <c r="G4576" s="1">
        <v>16.3</v>
      </c>
      <c r="H4576" s="1">
        <v>36.3</v>
      </c>
    </row>
    <row r="4577">
      <c r="A4577" s="2">
        <v>46317.643124664355</v>
      </c>
      <c r="C4577" s="1">
        <v>80919.5</v>
      </c>
      <c r="D4577" s="1">
        <f t="shared" si="1"/>
        <v>38.125</v>
      </c>
      <c r="E4577" s="1">
        <v>69.7</v>
      </c>
      <c r="F4577" s="1">
        <v>30.7</v>
      </c>
      <c r="G4577" s="1">
        <v>16.3</v>
      </c>
      <c r="H4577" s="1">
        <v>36.3</v>
      </c>
    </row>
    <row r="4578">
      <c r="A4578" s="2">
        <v>46317.643130474535</v>
      </c>
      <c r="C4578" s="1">
        <v>80920.0</v>
      </c>
      <c r="D4578" s="1">
        <f t="shared" si="1"/>
        <v>38.13333333</v>
      </c>
      <c r="E4578" s="1">
        <v>69.7</v>
      </c>
      <c r="F4578" s="1">
        <v>30.7</v>
      </c>
      <c r="G4578" s="1">
        <v>16.1</v>
      </c>
      <c r="H4578" s="1">
        <v>36.3</v>
      </c>
    </row>
    <row r="4579">
      <c r="A4579" s="2">
        <v>46317.643136238425</v>
      </c>
      <c r="C4579" s="1">
        <v>80920.5</v>
      </c>
      <c r="D4579" s="1">
        <f t="shared" si="1"/>
        <v>38.14166667</v>
      </c>
      <c r="E4579" s="1">
        <v>69.7</v>
      </c>
      <c r="F4579" s="1">
        <v>30.7</v>
      </c>
      <c r="G4579" s="1">
        <v>16.1</v>
      </c>
      <c r="H4579" s="1">
        <v>36.2</v>
      </c>
    </row>
    <row r="4580">
      <c r="A4580" s="2">
        <v>46317.643142037035</v>
      </c>
      <c r="C4580" s="1">
        <v>80921.0</v>
      </c>
      <c r="D4580" s="1">
        <f t="shared" si="1"/>
        <v>38.15</v>
      </c>
      <c r="E4580" s="1">
        <v>69.5</v>
      </c>
      <c r="F4580" s="1">
        <v>30.7</v>
      </c>
      <c r="G4580" s="1">
        <v>16.1</v>
      </c>
      <c r="H4580" s="1">
        <v>36.2</v>
      </c>
    </row>
    <row r="4581">
      <c r="A4581" s="2">
        <v>46317.6431478125</v>
      </c>
      <c r="C4581" s="1">
        <v>80921.5</v>
      </c>
      <c r="D4581" s="1">
        <f t="shared" si="1"/>
        <v>38.15833333</v>
      </c>
      <c r="E4581" s="1">
        <v>69.5</v>
      </c>
      <c r="F4581" s="1">
        <v>30.5</v>
      </c>
      <c r="G4581" s="1">
        <v>16.1</v>
      </c>
      <c r="H4581" s="1">
        <v>36.2</v>
      </c>
    </row>
    <row r="4582">
      <c r="A4582" s="2">
        <v>46317.64315362269</v>
      </c>
      <c r="C4582" s="1">
        <v>80922.0</v>
      </c>
      <c r="D4582" s="1">
        <f t="shared" si="1"/>
        <v>38.16666667</v>
      </c>
      <c r="E4582" s="1">
        <v>69.5</v>
      </c>
      <c r="F4582" s="1">
        <v>30.5</v>
      </c>
      <c r="G4582" s="1">
        <v>16.5</v>
      </c>
      <c r="H4582" s="1">
        <v>36.2</v>
      </c>
    </row>
    <row r="4583">
      <c r="A4583" s="2">
        <v>46317.64315938657</v>
      </c>
      <c r="C4583" s="1">
        <v>80922.5</v>
      </c>
      <c r="D4583" s="1">
        <f t="shared" si="1"/>
        <v>38.175</v>
      </c>
      <c r="E4583" s="1">
        <v>69.5</v>
      </c>
      <c r="F4583" s="1">
        <v>30.5</v>
      </c>
      <c r="G4583" s="1">
        <v>16.5</v>
      </c>
      <c r="H4583" s="1">
        <v>35.8</v>
      </c>
    </row>
    <row r="4584">
      <c r="A4584" s="2">
        <v>46317.64316519676</v>
      </c>
      <c r="C4584" s="1">
        <v>80923.0</v>
      </c>
      <c r="D4584" s="1">
        <f t="shared" si="1"/>
        <v>38.18333333</v>
      </c>
      <c r="E4584" s="1">
        <v>69.1</v>
      </c>
      <c r="F4584" s="1">
        <v>30.5</v>
      </c>
      <c r="G4584" s="1">
        <v>16.5</v>
      </c>
      <c r="H4584" s="1">
        <v>35.8</v>
      </c>
    </row>
    <row r="4585">
      <c r="A4585" s="2">
        <v>46317.64317096065</v>
      </c>
      <c r="C4585" s="1">
        <v>80923.5</v>
      </c>
      <c r="D4585" s="1">
        <f t="shared" si="1"/>
        <v>38.19166667</v>
      </c>
      <c r="E4585" s="1">
        <v>69.1</v>
      </c>
      <c r="F4585" s="1">
        <v>30.6</v>
      </c>
      <c r="G4585" s="1">
        <v>16.5</v>
      </c>
      <c r="H4585" s="1">
        <v>35.8</v>
      </c>
    </row>
    <row r="4586">
      <c r="A4586" s="2">
        <v>46317.643176770835</v>
      </c>
      <c r="C4586" s="1">
        <v>80924.0</v>
      </c>
      <c r="D4586" s="1">
        <f t="shared" si="1"/>
        <v>38.2</v>
      </c>
      <c r="E4586" s="1">
        <v>69.1</v>
      </c>
      <c r="F4586" s="1">
        <v>30.6</v>
      </c>
      <c r="G4586" s="1">
        <v>16.1</v>
      </c>
      <c r="H4586" s="1">
        <v>35.8</v>
      </c>
    </row>
    <row r="4587">
      <c r="A4587" s="2">
        <v>46317.643182534724</v>
      </c>
      <c r="C4587" s="1">
        <v>80924.5</v>
      </c>
      <c r="D4587" s="1">
        <f t="shared" si="1"/>
        <v>38.20833333</v>
      </c>
      <c r="E4587" s="1">
        <v>69.1</v>
      </c>
      <c r="F4587" s="1">
        <v>30.6</v>
      </c>
      <c r="G4587" s="1">
        <v>16.1</v>
      </c>
      <c r="H4587" s="1">
        <v>35.7</v>
      </c>
    </row>
    <row r="4588">
      <c r="A4588" s="2">
        <v>46317.643188344904</v>
      </c>
      <c r="C4588" s="1">
        <v>80925.0</v>
      </c>
      <c r="D4588" s="1">
        <f t="shared" si="1"/>
        <v>38.21666667</v>
      </c>
      <c r="E4588" s="1">
        <v>68.9</v>
      </c>
      <c r="F4588" s="1">
        <v>30.6</v>
      </c>
      <c r="G4588" s="1">
        <v>16.1</v>
      </c>
      <c r="H4588" s="1">
        <v>35.7</v>
      </c>
    </row>
    <row r="4589">
      <c r="A4589" s="2">
        <v>46317.643194108794</v>
      </c>
      <c r="C4589" s="1">
        <v>80925.5</v>
      </c>
      <c r="D4589" s="1">
        <f t="shared" si="1"/>
        <v>38.225</v>
      </c>
      <c r="E4589" s="1">
        <v>68.9</v>
      </c>
      <c r="F4589" s="1">
        <v>30.5</v>
      </c>
      <c r="G4589" s="1">
        <v>16.1</v>
      </c>
      <c r="H4589" s="1">
        <v>35.7</v>
      </c>
    </row>
    <row r="4590">
      <c r="A4590" s="2">
        <v>46317.64319993056</v>
      </c>
      <c r="C4590" s="1">
        <v>80926.0</v>
      </c>
      <c r="D4590" s="1">
        <f t="shared" si="1"/>
        <v>38.23333333</v>
      </c>
      <c r="E4590" s="1">
        <v>68.9</v>
      </c>
      <c r="F4590" s="1">
        <v>30.5</v>
      </c>
      <c r="G4590" s="1">
        <v>16.3</v>
      </c>
      <c r="H4590" s="1">
        <v>35.7</v>
      </c>
    </row>
    <row r="4591">
      <c r="A4591" s="2">
        <v>46317.64320569445</v>
      </c>
      <c r="C4591" s="1">
        <v>80926.5</v>
      </c>
      <c r="D4591" s="1">
        <f t="shared" si="1"/>
        <v>38.24166667</v>
      </c>
      <c r="E4591" s="1">
        <v>68.9</v>
      </c>
      <c r="F4591" s="1">
        <v>30.5</v>
      </c>
      <c r="G4591" s="1">
        <v>16.3</v>
      </c>
      <c r="H4591" s="1">
        <v>35.6</v>
      </c>
    </row>
    <row r="4592">
      <c r="A4592" s="2">
        <v>46317.64321150463</v>
      </c>
      <c r="C4592" s="1">
        <v>80927.0</v>
      </c>
      <c r="D4592" s="1">
        <f t="shared" si="1"/>
        <v>38.25</v>
      </c>
      <c r="E4592" s="1">
        <v>68.8</v>
      </c>
      <c r="F4592" s="1">
        <v>30.5</v>
      </c>
      <c r="G4592" s="1">
        <v>16.3</v>
      </c>
      <c r="H4592" s="1">
        <v>35.6</v>
      </c>
    </row>
    <row r="4593">
      <c r="A4593" s="2">
        <v>46317.64321725695</v>
      </c>
      <c r="C4593" s="1">
        <v>80927.5</v>
      </c>
      <c r="D4593" s="1">
        <f t="shared" si="1"/>
        <v>38.25833333</v>
      </c>
      <c r="E4593" s="1">
        <v>68.8</v>
      </c>
      <c r="F4593" s="1">
        <v>30.5</v>
      </c>
      <c r="G4593" s="1">
        <v>16.3</v>
      </c>
      <c r="H4593" s="1">
        <v>35.6</v>
      </c>
    </row>
    <row r="4594">
      <c r="A4594" s="2">
        <v>46317.6432230787</v>
      </c>
      <c r="C4594" s="1">
        <v>80928.0</v>
      </c>
      <c r="D4594" s="1">
        <f t="shared" si="1"/>
        <v>38.26666667</v>
      </c>
      <c r="E4594" s="1">
        <v>68.8</v>
      </c>
      <c r="F4594" s="1">
        <v>30.5</v>
      </c>
      <c r="G4594" s="1">
        <v>16.3</v>
      </c>
      <c r="H4594" s="1">
        <v>35.6</v>
      </c>
    </row>
    <row r="4595">
      <c r="A4595" s="2">
        <v>46317.64322883102</v>
      </c>
      <c r="C4595" s="1">
        <v>80928.5</v>
      </c>
      <c r="D4595" s="1">
        <f t="shared" si="1"/>
        <v>38.275</v>
      </c>
      <c r="E4595" s="1">
        <v>68.8</v>
      </c>
      <c r="F4595" s="1">
        <v>30.5</v>
      </c>
      <c r="G4595" s="1">
        <v>16.3</v>
      </c>
      <c r="H4595" s="1">
        <v>35.4</v>
      </c>
    </row>
    <row r="4596">
      <c r="A4596" s="2">
        <v>46317.643234641204</v>
      </c>
      <c r="C4596" s="1">
        <v>80929.0</v>
      </c>
      <c r="D4596" s="1">
        <f t="shared" si="1"/>
        <v>38.28333333</v>
      </c>
      <c r="E4596" s="1">
        <v>68.7</v>
      </c>
      <c r="F4596" s="1">
        <v>30.5</v>
      </c>
      <c r="G4596" s="1">
        <v>16.3</v>
      </c>
      <c r="H4596" s="1">
        <v>35.4</v>
      </c>
    </row>
    <row r="4597">
      <c r="A4597" s="2">
        <v>46317.64324041667</v>
      </c>
      <c r="C4597" s="1">
        <v>80929.5</v>
      </c>
      <c r="D4597" s="1">
        <f t="shared" si="1"/>
        <v>38.29166667</v>
      </c>
      <c r="E4597" s="1">
        <v>68.7</v>
      </c>
      <c r="F4597" s="1">
        <v>30.3</v>
      </c>
      <c r="G4597" s="1">
        <v>16.3</v>
      </c>
      <c r="H4597" s="1">
        <v>35.4</v>
      </c>
    </row>
    <row r="4598">
      <c r="A4598" s="2">
        <v>46317.64324622685</v>
      </c>
      <c r="C4598" s="1">
        <v>80930.0</v>
      </c>
      <c r="D4598" s="1">
        <f t="shared" si="1"/>
        <v>38.3</v>
      </c>
      <c r="E4598" s="1">
        <v>68.7</v>
      </c>
      <c r="F4598" s="1">
        <v>30.3</v>
      </c>
      <c r="G4598" s="1">
        <v>16.2</v>
      </c>
      <c r="H4598" s="1">
        <v>35.4</v>
      </c>
    </row>
    <row r="4599">
      <c r="A4599" s="2">
        <v>46317.64325197916</v>
      </c>
      <c r="C4599" s="1">
        <v>80930.5</v>
      </c>
      <c r="D4599" s="1">
        <f t="shared" si="1"/>
        <v>38.30833333</v>
      </c>
      <c r="E4599" s="1">
        <v>68.7</v>
      </c>
      <c r="F4599" s="1">
        <v>30.3</v>
      </c>
      <c r="G4599" s="1">
        <v>16.2</v>
      </c>
      <c r="H4599" s="1">
        <v>35.6</v>
      </c>
    </row>
    <row r="4600">
      <c r="A4600" s="2">
        <v>46317.64325778935</v>
      </c>
      <c r="C4600" s="1">
        <v>80931.0</v>
      </c>
      <c r="D4600" s="1">
        <f t="shared" si="1"/>
        <v>38.31666667</v>
      </c>
      <c r="E4600" s="1">
        <v>68.6</v>
      </c>
      <c r="F4600" s="1">
        <v>30.3</v>
      </c>
      <c r="G4600" s="1">
        <v>16.2</v>
      </c>
      <c r="H4600" s="1">
        <v>35.6</v>
      </c>
    </row>
    <row r="4601">
      <c r="A4601" s="2">
        <v>46317.64326355324</v>
      </c>
      <c r="C4601" s="1">
        <v>80931.5</v>
      </c>
      <c r="D4601" s="1">
        <f t="shared" si="1"/>
        <v>38.325</v>
      </c>
      <c r="E4601" s="1">
        <v>68.6</v>
      </c>
      <c r="F4601" s="1">
        <v>30.3</v>
      </c>
      <c r="G4601" s="1">
        <v>16.2</v>
      </c>
      <c r="H4601" s="1">
        <v>35.6</v>
      </c>
    </row>
    <row r="4602">
      <c r="A4602" s="2">
        <v>46317.643269375</v>
      </c>
      <c r="C4602" s="1">
        <v>80932.0</v>
      </c>
      <c r="D4602" s="1">
        <f t="shared" si="1"/>
        <v>38.33333333</v>
      </c>
      <c r="E4602" s="1">
        <v>68.6</v>
      </c>
      <c r="F4602" s="1">
        <v>30.3</v>
      </c>
      <c r="G4602" s="1">
        <v>16.3</v>
      </c>
      <c r="H4602" s="1">
        <v>35.6</v>
      </c>
    </row>
    <row r="4603">
      <c r="A4603" s="2">
        <v>46317.64327512732</v>
      </c>
      <c r="C4603" s="1">
        <v>80932.5</v>
      </c>
      <c r="D4603" s="1">
        <f t="shared" si="1"/>
        <v>38.34166667</v>
      </c>
      <c r="E4603" s="1">
        <v>68.6</v>
      </c>
      <c r="F4603" s="1">
        <v>30.3</v>
      </c>
      <c r="G4603" s="1">
        <v>16.3</v>
      </c>
      <c r="H4603" s="1">
        <v>35.6</v>
      </c>
    </row>
    <row r="4604">
      <c r="A4604" s="2">
        <v>46317.6432809375</v>
      </c>
      <c r="C4604" s="1">
        <v>80933.0</v>
      </c>
      <c r="D4604" s="1">
        <f t="shared" si="1"/>
        <v>38.35</v>
      </c>
      <c r="E4604" s="1">
        <v>69.1</v>
      </c>
      <c r="F4604" s="1">
        <v>30.3</v>
      </c>
      <c r="G4604" s="1">
        <v>16.3</v>
      </c>
      <c r="H4604" s="1">
        <v>35.6</v>
      </c>
    </row>
    <row r="4605">
      <c r="A4605" s="2">
        <v>46317.64328670139</v>
      </c>
      <c r="C4605" s="1">
        <v>80933.5</v>
      </c>
      <c r="D4605" s="1">
        <f t="shared" si="1"/>
        <v>38.35833333</v>
      </c>
      <c r="E4605" s="1">
        <v>69.1</v>
      </c>
      <c r="F4605" s="1">
        <v>30.3</v>
      </c>
      <c r="G4605" s="1">
        <v>16.3</v>
      </c>
      <c r="H4605" s="1">
        <v>35.6</v>
      </c>
    </row>
    <row r="4606">
      <c r="A4606" s="2">
        <v>46317.64329252315</v>
      </c>
      <c r="C4606" s="1">
        <v>80934.0</v>
      </c>
      <c r="D4606" s="1">
        <f t="shared" si="1"/>
        <v>38.36666667</v>
      </c>
      <c r="E4606" s="1">
        <v>69.1</v>
      </c>
      <c r="F4606" s="1">
        <v>30.3</v>
      </c>
      <c r="G4606" s="1">
        <v>16.3</v>
      </c>
      <c r="H4606" s="1">
        <v>35.6</v>
      </c>
    </row>
    <row r="4607">
      <c r="A4607" s="2">
        <v>46317.64329827546</v>
      </c>
      <c r="C4607" s="1">
        <v>80934.5</v>
      </c>
      <c r="D4607" s="1">
        <f t="shared" si="1"/>
        <v>38.375</v>
      </c>
      <c r="E4607" s="1">
        <v>69.1</v>
      </c>
      <c r="F4607" s="1">
        <v>30.3</v>
      </c>
      <c r="G4607" s="1">
        <v>16.3</v>
      </c>
      <c r="H4607" s="1">
        <v>35.5</v>
      </c>
    </row>
    <row r="4608">
      <c r="A4608" s="2">
        <v>46317.64330408565</v>
      </c>
      <c r="C4608" s="1">
        <v>80935.0</v>
      </c>
      <c r="D4608" s="1">
        <f t="shared" si="1"/>
        <v>38.38333333</v>
      </c>
      <c r="E4608" s="1">
        <v>68.7</v>
      </c>
      <c r="F4608" s="1">
        <v>30.3</v>
      </c>
      <c r="G4608" s="1">
        <v>16.3</v>
      </c>
      <c r="H4608" s="1">
        <v>35.5</v>
      </c>
    </row>
    <row r="4609">
      <c r="A4609" s="2">
        <v>46317.64330986111</v>
      </c>
      <c r="C4609" s="1">
        <v>80935.5</v>
      </c>
      <c r="D4609" s="1">
        <f t="shared" si="1"/>
        <v>38.39166667</v>
      </c>
      <c r="E4609" s="1">
        <v>68.7</v>
      </c>
      <c r="F4609" s="1">
        <v>30.4</v>
      </c>
      <c r="G4609" s="1">
        <v>16.3</v>
      </c>
      <c r="H4609" s="1">
        <v>35.5</v>
      </c>
    </row>
    <row r="4610">
      <c r="A4610" s="2">
        <v>46317.643315671296</v>
      </c>
      <c r="C4610" s="1">
        <v>80936.0</v>
      </c>
      <c r="D4610" s="1">
        <f t="shared" si="1"/>
        <v>38.4</v>
      </c>
      <c r="E4610" s="1">
        <v>68.7</v>
      </c>
      <c r="F4610" s="1">
        <v>30.4</v>
      </c>
      <c r="G4610" s="1">
        <v>16.0</v>
      </c>
      <c r="H4610" s="1">
        <v>35.5</v>
      </c>
    </row>
    <row r="4611">
      <c r="A4611" s="2">
        <v>46317.64332142361</v>
      </c>
      <c r="C4611" s="1">
        <v>80936.5</v>
      </c>
      <c r="D4611" s="1">
        <f t="shared" si="1"/>
        <v>38.40833333</v>
      </c>
      <c r="E4611" s="1">
        <v>68.7</v>
      </c>
      <c r="F4611" s="1">
        <v>30.4</v>
      </c>
      <c r="G4611" s="1">
        <v>16.0</v>
      </c>
      <c r="H4611" s="1">
        <v>35.3</v>
      </c>
    </row>
    <row r="4612">
      <c r="A4612" s="2">
        <v>46317.64332724537</v>
      </c>
      <c r="C4612" s="1">
        <v>80937.0</v>
      </c>
      <c r="D4612" s="1">
        <f t="shared" si="1"/>
        <v>38.41666667</v>
      </c>
      <c r="E4612" s="1">
        <v>68.5</v>
      </c>
      <c r="F4612" s="1">
        <v>30.4</v>
      </c>
      <c r="G4612" s="1">
        <v>16.0</v>
      </c>
      <c r="H4612" s="1">
        <v>35.3</v>
      </c>
    </row>
    <row r="4613">
      <c r="A4613" s="2">
        <v>46317.64333300926</v>
      </c>
      <c r="C4613" s="1">
        <v>80937.5</v>
      </c>
      <c r="D4613" s="1">
        <f t="shared" si="1"/>
        <v>38.425</v>
      </c>
      <c r="E4613" s="1">
        <v>68.5</v>
      </c>
      <c r="F4613" s="1">
        <v>30.1</v>
      </c>
      <c r="G4613" s="1">
        <v>16.0</v>
      </c>
      <c r="H4613" s="1">
        <v>35.3</v>
      </c>
    </row>
    <row r="4614">
      <c r="A4614" s="2">
        <v>46317.64333881944</v>
      </c>
      <c r="C4614" s="1">
        <v>80938.0</v>
      </c>
      <c r="D4614" s="1">
        <f t="shared" si="1"/>
        <v>38.43333333</v>
      </c>
      <c r="E4614" s="1">
        <v>68.5</v>
      </c>
      <c r="F4614" s="1">
        <v>30.1</v>
      </c>
      <c r="G4614" s="1">
        <v>16.1</v>
      </c>
      <c r="H4614" s="1">
        <v>35.3</v>
      </c>
    </row>
    <row r="4615">
      <c r="A4615" s="2">
        <v>46317.643344571756</v>
      </c>
      <c r="C4615" s="1">
        <v>80938.5</v>
      </c>
      <c r="D4615" s="1">
        <f t="shared" si="1"/>
        <v>38.44166667</v>
      </c>
      <c r="E4615" s="1">
        <v>68.5</v>
      </c>
      <c r="F4615" s="1">
        <v>30.1</v>
      </c>
      <c r="G4615" s="1">
        <v>16.1</v>
      </c>
      <c r="H4615" s="1">
        <v>35.3</v>
      </c>
    </row>
    <row r="4616">
      <c r="A4616" s="2">
        <v>46317.64335039352</v>
      </c>
      <c r="C4616" s="1">
        <v>80939.0</v>
      </c>
      <c r="D4616" s="1">
        <f t="shared" si="1"/>
        <v>38.45</v>
      </c>
      <c r="E4616" s="1">
        <v>68.7</v>
      </c>
      <c r="F4616" s="1">
        <v>30.1</v>
      </c>
      <c r="G4616" s="1">
        <v>16.1</v>
      </c>
      <c r="H4616" s="1">
        <v>35.3</v>
      </c>
    </row>
    <row r="4617">
      <c r="A4617" s="2">
        <v>46317.64335615741</v>
      </c>
      <c r="C4617" s="1">
        <v>80939.5</v>
      </c>
      <c r="D4617" s="1">
        <f t="shared" si="1"/>
        <v>38.45833333</v>
      </c>
      <c r="E4617" s="1">
        <v>68.7</v>
      </c>
      <c r="F4617" s="1">
        <v>30.3</v>
      </c>
      <c r="G4617" s="1">
        <v>16.1</v>
      </c>
      <c r="H4617" s="1">
        <v>35.3</v>
      </c>
    </row>
    <row r="4618">
      <c r="A4618" s="2">
        <v>46317.643361967595</v>
      </c>
      <c r="C4618" s="1">
        <v>80940.0</v>
      </c>
      <c r="D4618" s="1">
        <f t="shared" si="1"/>
        <v>38.46666667</v>
      </c>
      <c r="E4618" s="1">
        <v>68.7</v>
      </c>
      <c r="F4618" s="1">
        <v>30.3</v>
      </c>
      <c r="G4618" s="1">
        <v>16.1</v>
      </c>
      <c r="H4618" s="1">
        <v>35.3</v>
      </c>
    </row>
    <row r="4619">
      <c r="A4619" s="2">
        <v>46317.64336773148</v>
      </c>
      <c r="C4619" s="1">
        <v>80940.5</v>
      </c>
      <c r="D4619" s="1">
        <f t="shared" si="1"/>
        <v>38.475</v>
      </c>
      <c r="E4619" s="1">
        <v>68.7</v>
      </c>
      <c r="F4619" s="1">
        <v>30.3</v>
      </c>
      <c r="G4619" s="1">
        <v>16.1</v>
      </c>
      <c r="H4619" s="1">
        <v>35.3</v>
      </c>
    </row>
    <row r="4620">
      <c r="A4620" s="2">
        <v>46317.643373541665</v>
      </c>
      <c r="C4620" s="1">
        <v>80941.0</v>
      </c>
      <c r="D4620" s="1">
        <f t="shared" si="1"/>
        <v>38.48333333</v>
      </c>
      <c r="E4620" s="1">
        <v>69.1</v>
      </c>
      <c r="F4620" s="1">
        <v>30.3</v>
      </c>
      <c r="G4620" s="1">
        <v>16.1</v>
      </c>
      <c r="H4620" s="1">
        <v>35.3</v>
      </c>
    </row>
    <row r="4621">
      <c r="A4621" s="2">
        <v>46317.643379305555</v>
      </c>
      <c r="C4621" s="1">
        <v>80941.5</v>
      </c>
      <c r="D4621" s="1">
        <f t="shared" si="1"/>
        <v>38.49166667</v>
      </c>
      <c r="E4621" s="1">
        <v>69.1</v>
      </c>
      <c r="F4621" s="1">
        <v>30.3</v>
      </c>
      <c r="G4621" s="1">
        <v>16.1</v>
      </c>
      <c r="H4621" s="1">
        <v>35.3</v>
      </c>
    </row>
    <row r="4622">
      <c r="A4622" s="2">
        <v>46317.64338512732</v>
      </c>
      <c r="C4622" s="1">
        <v>80942.0</v>
      </c>
      <c r="D4622" s="1">
        <f t="shared" si="1"/>
        <v>38.5</v>
      </c>
      <c r="E4622" s="1">
        <v>69.1</v>
      </c>
      <c r="F4622" s="1">
        <v>30.3</v>
      </c>
      <c r="G4622" s="1">
        <v>16.1</v>
      </c>
      <c r="H4622" s="1">
        <v>35.3</v>
      </c>
    </row>
    <row r="4623">
      <c r="A4623" s="2">
        <v>46317.64339087963</v>
      </c>
      <c r="C4623" s="1">
        <v>80942.5</v>
      </c>
      <c r="D4623" s="1">
        <f t="shared" si="1"/>
        <v>38.50833333</v>
      </c>
      <c r="E4623" s="1">
        <v>69.1</v>
      </c>
      <c r="F4623" s="1">
        <v>30.3</v>
      </c>
      <c r="G4623" s="1">
        <v>16.1</v>
      </c>
      <c r="H4623" s="1">
        <v>35.3</v>
      </c>
    </row>
    <row r="4624">
      <c r="A4624" s="2">
        <v>46317.64339668981</v>
      </c>
      <c r="C4624" s="1">
        <v>80943.0</v>
      </c>
      <c r="D4624" s="1">
        <f t="shared" si="1"/>
        <v>38.51666667</v>
      </c>
      <c r="E4624" s="1">
        <v>68.8</v>
      </c>
      <c r="F4624" s="1">
        <v>30.3</v>
      </c>
      <c r="G4624" s="1">
        <v>16.1</v>
      </c>
      <c r="H4624" s="1">
        <v>35.3</v>
      </c>
    </row>
    <row r="4625">
      <c r="A4625" s="2">
        <v>46317.64340246528</v>
      </c>
      <c r="C4625" s="1">
        <v>80943.5</v>
      </c>
      <c r="D4625" s="1">
        <f t="shared" si="1"/>
        <v>38.525</v>
      </c>
      <c r="E4625" s="1">
        <v>68.8</v>
      </c>
      <c r="F4625" s="1">
        <v>30.3</v>
      </c>
      <c r="G4625" s="1">
        <v>16.1</v>
      </c>
      <c r="H4625" s="1">
        <v>35.3</v>
      </c>
    </row>
    <row r="4626">
      <c r="A4626" s="2">
        <v>46317.64340826389</v>
      </c>
      <c r="C4626" s="1">
        <v>80944.0</v>
      </c>
      <c r="D4626" s="1">
        <f t="shared" si="1"/>
        <v>38.53333333</v>
      </c>
      <c r="E4626" s="1">
        <v>68.8</v>
      </c>
      <c r="F4626" s="1">
        <v>30.3</v>
      </c>
      <c r="G4626" s="1">
        <v>16.1</v>
      </c>
      <c r="H4626" s="1">
        <v>35.3</v>
      </c>
    </row>
    <row r="4627">
      <c r="A4627" s="2">
        <v>46317.64341402778</v>
      </c>
      <c r="C4627" s="1">
        <v>80944.5</v>
      </c>
      <c r="D4627" s="1">
        <f t="shared" si="1"/>
        <v>38.54166667</v>
      </c>
      <c r="E4627" s="1">
        <v>68.8</v>
      </c>
      <c r="F4627" s="1">
        <v>30.3</v>
      </c>
      <c r="G4627" s="1">
        <v>16.1</v>
      </c>
      <c r="H4627" s="1">
        <v>35.5</v>
      </c>
    </row>
    <row r="4628">
      <c r="A4628" s="2">
        <v>46317.64341984953</v>
      </c>
      <c r="C4628" s="1">
        <v>80945.0</v>
      </c>
      <c r="D4628" s="1">
        <f t="shared" si="1"/>
        <v>38.55</v>
      </c>
      <c r="E4628" s="1">
        <v>68.9</v>
      </c>
      <c r="F4628" s="1">
        <v>30.3</v>
      </c>
      <c r="G4628" s="1">
        <v>16.1</v>
      </c>
      <c r="H4628" s="1">
        <v>35.5</v>
      </c>
    </row>
    <row r="4629">
      <c r="A4629" s="2">
        <v>46317.643425601855</v>
      </c>
      <c r="C4629" s="1">
        <v>80945.5</v>
      </c>
      <c r="D4629" s="1">
        <f t="shared" si="1"/>
        <v>38.55833333</v>
      </c>
      <c r="E4629" s="1">
        <v>68.9</v>
      </c>
      <c r="F4629" s="1">
        <v>30.3</v>
      </c>
      <c r="G4629" s="1">
        <v>16.1</v>
      </c>
      <c r="H4629" s="1">
        <v>35.5</v>
      </c>
    </row>
    <row r="4630">
      <c r="A4630" s="2">
        <v>46317.643431412034</v>
      </c>
      <c r="C4630" s="1">
        <v>80946.0</v>
      </c>
      <c r="D4630" s="1">
        <f t="shared" si="1"/>
        <v>38.56666667</v>
      </c>
      <c r="E4630" s="1">
        <v>68.9</v>
      </c>
      <c r="F4630" s="1">
        <v>30.3</v>
      </c>
      <c r="G4630" s="1">
        <v>16.1</v>
      </c>
      <c r="H4630" s="1">
        <v>35.5</v>
      </c>
    </row>
    <row r="4631">
      <c r="A4631" s="2">
        <v>46317.643437175924</v>
      </c>
      <c r="C4631" s="1">
        <v>80946.5</v>
      </c>
      <c r="D4631" s="1">
        <f t="shared" si="1"/>
        <v>38.575</v>
      </c>
      <c r="E4631" s="1">
        <v>68.9</v>
      </c>
      <c r="F4631" s="1">
        <v>30.3</v>
      </c>
      <c r="G4631" s="1">
        <v>16.1</v>
      </c>
      <c r="H4631" s="1">
        <v>35.5</v>
      </c>
    </row>
    <row r="4632">
      <c r="A4632" s="2">
        <v>46317.64344299769</v>
      </c>
      <c r="C4632" s="1">
        <v>80947.0</v>
      </c>
      <c r="D4632" s="1">
        <f t="shared" si="1"/>
        <v>38.58333333</v>
      </c>
      <c r="E4632" s="1">
        <v>69.4</v>
      </c>
      <c r="F4632" s="1">
        <v>30.3</v>
      </c>
      <c r="G4632" s="1">
        <v>16.1</v>
      </c>
      <c r="H4632" s="1">
        <v>35.5</v>
      </c>
    </row>
    <row r="4633">
      <c r="A4633" s="2">
        <v>46317.64344875</v>
      </c>
      <c r="C4633" s="1">
        <v>80947.5</v>
      </c>
      <c r="D4633" s="1">
        <f t="shared" si="1"/>
        <v>38.59166667</v>
      </c>
      <c r="E4633" s="1">
        <v>69.4</v>
      </c>
      <c r="F4633" s="1">
        <v>30.3</v>
      </c>
      <c r="G4633" s="1">
        <v>16.1</v>
      </c>
      <c r="H4633" s="1">
        <v>35.5</v>
      </c>
    </row>
    <row r="4634">
      <c r="A4634" s="2">
        <v>46317.64345456019</v>
      </c>
      <c r="C4634" s="1">
        <v>80948.0</v>
      </c>
      <c r="D4634" s="1">
        <f t="shared" si="1"/>
        <v>38.6</v>
      </c>
      <c r="E4634" s="1">
        <v>69.4</v>
      </c>
      <c r="F4634" s="1">
        <v>30.3</v>
      </c>
      <c r="G4634" s="1">
        <v>16.2</v>
      </c>
      <c r="H4634" s="1">
        <v>35.5</v>
      </c>
    </row>
    <row r="4635">
      <c r="A4635" s="2">
        <v>46317.64346033565</v>
      </c>
      <c r="C4635" s="1">
        <v>80948.5</v>
      </c>
      <c r="D4635" s="1">
        <f t="shared" si="1"/>
        <v>38.60833333</v>
      </c>
      <c r="E4635" s="1">
        <v>69.4</v>
      </c>
      <c r="F4635" s="1">
        <v>30.3</v>
      </c>
      <c r="G4635" s="1">
        <v>16.2</v>
      </c>
      <c r="H4635" s="1">
        <v>35.6</v>
      </c>
    </row>
    <row r="4636">
      <c r="A4636" s="2">
        <v>46317.64346614583</v>
      </c>
      <c r="C4636" s="1">
        <v>80949.0</v>
      </c>
      <c r="D4636" s="1">
        <f t="shared" si="1"/>
        <v>38.61666667</v>
      </c>
      <c r="E4636" s="1">
        <v>69.5</v>
      </c>
      <c r="F4636" s="1">
        <v>30.3</v>
      </c>
      <c r="G4636" s="1">
        <v>16.2</v>
      </c>
      <c r="H4636" s="1">
        <v>35.6</v>
      </c>
    </row>
    <row r="4637">
      <c r="A4637" s="2">
        <v>46317.64347189815</v>
      </c>
      <c r="C4637" s="1">
        <v>80949.5</v>
      </c>
      <c r="D4637" s="1">
        <f t="shared" si="1"/>
        <v>38.625</v>
      </c>
      <c r="E4637" s="1">
        <v>69.5</v>
      </c>
      <c r="F4637" s="1">
        <v>30.3</v>
      </c>
      <c r="G4637" s="1">
        <v>16.2</v>
      </c>
      <c r="H4637" s="1">
        <v>35.6</v>
      </c>
    </row>
    <row r="4638">
      <c r="A4638" s="2">
        <v>46317.64347771991</v>
      </c>
      <c r="C4638" s="1">
        <v>80950.0</v>
      </c>
      <c r="D4638" s="1">
        <f t="shared" si="1"/>
        <v>38.63333333</v>
      </c>
      <c r="E4638" s="1">
        <v>69.5</v>
      </c>
      <c r="F4638" s="1">
        <v>30.3</v>
      </c>
      <c r="G4638" s="1">
        <v>16.1</v>
      </c>
      <c r="H4638" s="1">
        <v>35.6</v>
      </c>
    </row>
    <row r="4639">
      <c r="A4639" s="2">
        <v>46317.643483472224</v>
      </c>
      <c r="C4639" s="1">
        <v>80950.5</v>
      </c>
      <c r="D4639" s="1">
        <f t="shared" si="1"/>
        <v>38.64166667</v>
      </c>
      <c r="E4639" s="1">
        <v>69.5</v>
      </c>
      <c r="F4639" s="1">
        <v>30.3</v>
      </c>
      <c r="G4639" s="1">
        <v>16.1</v>
      </c>
      <c r="H4639" s="1">
        <v>35.7</v>
      </c>
    </row>
    <row r="4640">
      <c r="A4640" s="2">
        <v>46317.64348928241</v>
      </c>
      <c r="C4640" s="1">
        <v>80951.0</v>
      </c>
      <c r="D4640" s="1">
        <f t="shared" si="1"/>
        <v>38.65</v>
      </c>
      <c r="E4640" s="1">
        <v>69.2</v>
      </c>
      <c r="F4640" s="1">
        <v>30.3</v>
      </c>
      <c r="G4640" s="1">
        <v>16.1</v>
      </c>
      <c r="H4640" s="1">
        <v>35.7</v>
      </c>
    </row>
    <row r="4641">
      <c r="A4641" s="2">
        <v>46317.64349505787</v>
      </c>
      <c r="C4641" s="1">
        <v>80951.5</v>
      </c>
      <c r="D4641" s="1">
        <f t="shared" si="1"/>
        <v>38.65833333</v>
      </c>
      <c r="E4641" s="1">
        <v>69.2</v>
      </c>
      <c r="F4641" s="1">
        <v>30.3</v>
      </c>
      <c r="G4641" s="1">
        <v>16.1</v>
      </c>
      <c r="H4641" s="1">
        <v>35.7</v>
      </c>
    </row>
    <row r="4642">
      <c r="A4642" s="2">
        <v>46317.64350086806</v>
      </c>
      <c r="C4642" s="1">
        <v>80952.0</v>
      </c>
      <c r="D4642" s="1">
        <f t="shared" si="1"/>
        <v>38.66666667</v>
      </c>
      <c r="E4642" s="1">
        <v>69.2</v>
      </c>
      <c r="F4642" s="1">
        <v>30.3</v>
      </c>
      <c r="G4642" s="1">
        <v>16.1</v>
      </c>
      <c r="H4642" s="1">
        <v>35.7</v>
      </c>
    </row>
    <row r="4643">
      <c r="A4643" s="2">
        <v>46317.64350663195</v>
      </c>
      <c r="C4643" s="1">
        <v>80952.5</v>
      </c>
      <c r="D4643" s="1">
        <f t="shared" si="1"/>
        <v>38.675</v>
      </c>
      <c r="E4643" s="1">
        <v>69.2</v>
      </c>
      <c r="F4643" s="1">
        <v>30.3</v>
      </c>
      <c r="G4643" s="1">
        <v>16.1</v>
      </c>
      <c r="H4643" s="1">
        <v>35.7</v>
      </c>
    </row>
    <row r="4644">
      <c r="A4644" s="2">
        <v>46317.64351244213</v>
      </c>
      <c r="C4644" s="1">
        <v>80953.0</v>
      </c>
      <c r="D4644" s="1">
        <f t="shared" si="1"/>
        <v>38.68333333</v>
      </c>
      <c r="E4644" s="1">
        <v>69.9</v>
      </c>
      <c r="F4644" s="1">
        <v>30.3</v>
      </c>
      <c r="G4644" s="1">
        <v>16.1</v>
      </c>
      <c r="H4644" s="1">
        <v>35.7</v>
      </c>
    </row>
    <row r="4645">
      <c r="A4645" s="2">
        <v>46317.643518206016</v>
      </c>
      <c r="C4645" s="1">
        <v>80953.5</v>
      </c>
      <c r="D4645" s="1">
        <f t="shared" si="1"/>
        <v>38.69166667</v>
      </c>
      <c r="E4645" s="1">
        <v>69.9</v>
      </c>
      <c r="F4645" s="1">
        <v>30.3</v>
      </c>
      <c r="G4645" s="1">
        <v>16.1</v>
      </c>
      <c r="H4645" s="1">
        <v>35.7</v>
      </c>
    </row>
    <row r="4646">
      <c r="A4646" s="2">
        <v>46317.6435240162</v>
      </c>
      <c r="C4646" s="1">
        <v>80954.0</v>
      </c>
      <c r="D4646" s="1">
        <f t="shared" si="1"/>
        <v>38.7</v>
      </c>
      <c r="E4646" s="1">
        <v>69.9</v>
      </c>
      <c r="F4646" s="1">
        <v>30.3</v>
      </c>
      <c r="G4646" s="1">
        <v>16.2</v>
      </c>
      <c r="H4646" s="1">
        <v>35.7</v>
      </c>
    </row>
    <row r="4647">
      <c r="A4647" s="2">
        <v>46317.64352978009</v>
      </c>
      <c r="C4647" s="1">
        <v>80954.5</v>
      </c>
      <c r="D4647" s="1">
        <f t="shared" si="1"/>
        <v>38.70833333</v>
      </c>
      <c r="E4647" s="1">
        <v>69.9</v>
      </c>
      <c r="F4647" s="1">
        <v>30.3</v>
      </c>
      <c r="G4647" s="1">
        <v>16.2</v>
      </c>
      <c r="H4647" s="1">
        <v>35.7</v>
      </c>
    </row>
    <row r="4648">
      <c r="A4648" s="2">
        <v>46317.64353559028</v>
      </c>
      <c r="C4648" s="1">
        <v>80955.0</v>
      </c>
      <c r="D4648" s="1">
        <f t="shared" si="1"/>
        <v>38.71666667</v>
      </c>
      <c r="E4648" s="1">
        <v>70.4</v>
      </c>
      <c r="F4648" s="1">
        <v>30.3</v>
      </c>
      <c r="G4648" s="1">
        <v>16.2</v>
      </c>
      <c r="H4648" s="1">
        <v>35.7</v>
      </c>
    </row>
    <row r="4649">
      <c r="A4649" s="2">
        <v>46317.64354135417</v>
      </c>
      <c r="C4649" s="1">
        <v>80955.5</v>
      </c>
      <c r="D4649" s="1">
        <f t="shared" si="1"/>
        <v>38.725</v>
      </c>
      <c r="E4649" s="1">
        <v>70.4</v>
      </c>
      <c r="F4649" s="1">
        <v>30.5</v>
      </c>
      <c r="G4649" s="1">
        <v>16.2</v>
      </c>
      <c r="H4649" s="1">
        <v>35.7</v>
      </c>
    </row>
    <row r="4650">
      <c r="A4650" s="2">
        <v>46317.64354716435</v>
      </c>
      <c r="C4650" s="1">
        <v>80956.0</v>
      </c>
      <c r="D4650" s="1">
        <f t="shared" si="1"/>
        <v>38.73333333</v>
      </c>
      <c r="E4650" s="1">
        <v>70.4</v>
      </c>
      <c r="F4650" s="1">
        <v>30.5</v>
      </c>
      <c r="G4650" s="1">
        <v>16.1</v>
      </c>
      <c r="H4650" s="1">
        <v>35.7</v>
      </c>
    </row>
    <row r="4651">
      <c r="A4651" s="2">
        <v>46317.64355292824</v>
      </c>
      <c r="C4651" s="1">
        <v>80956.5</v>
      </c>
      <c r="D4651" s="1">
        <f t="shared" si="1"/>
        <v>38.74166667</v>
      </c>
      <c r="E4651" s="1">
        <v>70.4</v>
      </c>
      <c r="F4651" s="1">
        <v>30.5</v>
      </c>
      <c r="G4651" s="1">
        <v>16.1</v>
      </c>
      <c r="H4651" s="1">
        <v>35.8</v>
      </c>
    </row>
    <row r="4652">
      <c r="A4652" s="2">
        <v>46317.643558738426</v>
      </c>
      <c r="C4652" s="1">
        <v>80957.0</v>
      </c>
      <c r="D4652" s="1">
        <f t="shared" si="1"/>
        <v>38.75</v>
      </c>
      <c r="E4652" s="1">
        <v>69.9</v>
      </c>
      <c r="F4652" s="1">
        <v>30.5</v>
      </c>
      <c r="G4652" s="1">
        <v>16.1</v>
      </c>
      <c r="H4652" s="1">
        <v>35.8</v>
      </c>
    </row>
    <row r="4653">
      <c r="A4653" s="2">
        <v>46317.643564502316</v>
      </c>
      <c r="C4653" s="1">
        <v>80957.5</v>
      </c>
      <c r="D4653" s="1">
        <f t="shared" si="1"/>
        <v>38.75833333</v>
      </c>
      <c r="E4653" s="1">
        <v>69.9</v>
      </c>
      <c r="F4653" s="1">
        <v>30.3</v>
      </c>
      <c r="G4653" s="1">
        <v>16.1</v>
      </c>
      <c r="H4653" s="1">
        <v>35.8</v>
      </c>
    </row>
    <row r="4654">
      <c r="A4654" s="2">
        <v>46317.6435703125</v>
      </c>
      <c r="C4654" s="1">
        <v>80958.0</v>
      </c>
      <c r="D4654" s="1">
        <f t="shared" si="1"/>
        <v>38.76666667</v>
      </c>
      <c r="E4654" s="1">
        <v>69.9</v>
      </c>
      <c r="F4654" s="1">
        <v>30.3</v>
      </c>
      <c r="G4654" s="1">
        <v>16.1</v>
      </c>
      <c r="H4654" s="1">
        <v>35.8</v>
      </c>
    </row>
    <row r="4655">
      <c r="A4655" s="2">
        <v>46317.64357607639</v>
      </c>
      <c r="C4655" s="1">
        <v>80958.5</v>
      </c>
      <c r="D4655" s="1">
        <f t="shared" si="1"/>
        <v>38.775</v>
      </c>
      <c r="E4655" s="1">
        <v>69.9</v>
      </c>
      <c r="F4655" s="1">
        <v>30.3</v>
      </c>
      <c r="G4655" s="1">
        <v>16.1</v>
      </c>
      <c r="H4655" s="1">
        <v>35.8</v>
      </c>
    </row>
    <row r="4656">
      <c r="A4656" s="2">
        <v>46317.64358189815</v>
      </c>
      <c r="C4656" s="1">
        <v>80959.0</v>
      </c>
      <c r="D4656" s="1">
        <f t="shared" si="1"/>
        <v>38.78333333</v>
      </c>
      <c r="E4656" s="1">
        <v>69.9</v>
      </c>
      <c r="F4656" s="1">
        <v>30.3</v>
      </c>
      <c r="G4656" s="1">
        <v>16.1</v>
      </c>
      <c r="H4656" s="1">
        <v>35.8</v>
      </c>
    </row>
    <row r="4657">
      <c r="A4657" s="2">
        <v>46317.64358765046</v>
      </c>
      <c r="C4657" s="1">
        <v>80959.5</v>
      </c>
      <c r="D4657" s="1">
        <f t="shared" si="1"/>
        <v>38.79166667</v>
      </c>
      <c r="E4657" s="1">
        <v>69.9</v>
      </c>
      <c r="F4657" s="1">
        <v>30.5</v>
      </c>
      <c r="G4657" s="1">
        <v>16.1</v>
      </c>
      <c r="H4657" s="1">
        <v>35.8</v>
      </c>
    </row>
    <row r="4658">
      <c r="A4658" s="2">
        <v>46317.64359346065</v>
      </c>
      <c r="C4658" s="1">
        <v>80960.0</v>
      </c>
      <c r="D4658" s="1">
        <f t="shared" si="1"/>
        <v>38.8</v>
      </c>
      <c r="E4658" s="1">
        <v>69.9</v>
      </c>
      <c r="F4658" s="1">
        <v>30.5</v>
      </c>
      <c r="G4658" s="1">
        <v>16.1</v>
      </c>
      <c r="H4658" s="1">
        <v>35.8</v>
      </c>
    </row>
    <row r="4659">
      <c r="A4659" s="2">
        <v>46317.64359921296</v>
      </c>
      <c r="C4659" s="1">
        <v>80960.5</v>
      </c>
      <c r="D4659" s="1">
        <f t="shared" si="1"/>
        <v>38.80833333</v>
      </c>
      <c r="E4659" s="1">
        <v>69.9</v>
      </c>
      <c r="F4659" s="1">
        <v>30.5</v>
      </c>
      <c r="G4659" s="1">
        <v>16.1</v>
      </c>
      <c r="H4659" s="1">
        <v>35.8</v>
      </c>
    </row>
    <row r="4660">
      <c r="A4660" s="2">
        <v>46317.643605034726</v>
      </c>
      <c r="C4660" s="1">
        <v>80961.0</v>
      </c>
      <c r="D4660" s="1">
        <f t="shared" si="1"/>
        <v>38.81666667</v>
      </c>
      <c r="E4660" s="1">
        <v>70.4</v>
      </c>
      <c r="F4660" s="1">
        <v>30.5</v>
      </c>
      <c r="G4660" s="1">
        <v>16.1</v>
      </c>
      <c r="H4660" s="1">
        <v>35.8</v>
      </c>
    </row>
    <row r="4661">
      <c r="A4661" s="2">
        <v>46317.64361079861</v>
      </c>
      <c r="C4661" s="1">
        <v>80961.5</v>
      </c>
      <c r="D4661" s="1">
        <f t="shared" si="1"/>
        <v>38.825</v>
      </c>
      <c r="E4661" s="1">
        <v>70.4</v>
      </c>
      <c r="F4661" s="1">
        <v>30.3</v>
      </c>
      <c r="G4661" s="1">
        <v>16.1</v>
      </c>
      <c r="H4661" s="1">
        <v>35.8</v>
      </c>
    </row>
    <row r="4662">
      <c r="A4662" s="2">
        <v>46317.643616608795</v>
      </c>
      <c r="C4662" s="1">
        <v>80962.0</v>
      </c>
      <c r="D4662" s="1">
        <f t="shared" si="1"/>
        <v>38.83333333</v>
      </c>
      <c r="E4662" s="1">
        <v>70.4</v>
      </c>
      <c r="F4662" s="1">
        <v>30.3</v>
      </c>
      <c r="G4662" s="1">
        <v>16.1</v>
      </c>
      <c r="H4662" s="1">
        <v>35.8</v>
      </c>
    </row>
    <row r="4663">
      <c r="A4663" s="2">
        <v>46317.643622372685</v>
      </c>
      <c r="C4663" s="1">
        <v>80962.5</v>
      </c>
      <c r="D4663" s="1">
        <f t="shared" si="1"/>
        <v>38.84166667</v>
      </c>
      <c r="E4663" s="1">
        <v>70.4</v>
      </c>
      <c r="F4663" s="1">
        <v>30.3</v>
      </c>
      <c r="G4663" s="1">
        <v>16.1</v>
      </c>
      <c r="H4663" s="1">
        <v>36.0</v>
      </c>
    </row>
    <row r="4664">
      <c r="A4664" s="2">
        <v>46317.64362819445</v>
      </c>
      <c r="C4664" s="1">
        <v>80963.0</v>
      </c>
      <c r="D4664" s="1">
        <f t="shared" si="1"/>
        <v>38.85</v>
      </c>
      <c r="E4664" s="1">
        <v>70.4</v>
      </c>
      <c r="F4664" s="1">
        <v>30.3</v>
      </c>
      <c r="G4664" s="1">
        <v>16.1</v>
      </c>
      <c r="H4664" s="1">
        <v>36.0</v>
      </c>
    </row>
    <row r="4665">
      <c r="A4665" s="2">
        <v>46317.64363394676</v>
      </c>
      <c r="C4665" s="1">
        <v>80963.5</v>
      </c>
      <c r="D4665" s="1">
        <f t="shared" si="1"/>
        <v>38.85833333</v>
      </c>
      <c r="E4665" s="1">
        <v>70.4</v>
      </c>
      <c r="F4665" s="1">
        <v>30.3</v>
      </c>
      <c r="G4665" s="1">
        <v>16.1</v>
      </c>
      <c r="H4665" s="1">
        <v>36.0</v>
      </c>
    </row>
    <row r="4666">
      <c r="A4666" s="2">
        <v>46317.64363975694</v>
      </c>
      <c r="C4666" s="1">
        <v>80964.0</v>
      </c>
      <c r="D4666" s="1">
        <f t="shared" si="1"/>
        <v>38.86666667</v>
      </c>
      <c r="E4666" s="1">
        <v>70.4</v>
      </c>
      <c r="F4666" s="1">
        <v>30.3</v>
      </c>
      <c r="G4666" s="1">
        <v>16.1</v>
      </c>
      <c r="H4666" s="1">
        <v>36.0</v>
      </c>
    </row>
    <row r="4667">
      <c r="A4667" s="2">
        <v>46317.64364552083</v>
      </c>
      <c r="C4667" s="1">
        <v>80964.5</v>
      </c>
      <c r="D4667" s="1">
        <f t="shared" si="1"/>
        <v>38.875</v>
      </c>
      <c r="E4667" s="1">
        <v>70.4</v>
      </c>
      <c r="F4667" s="1">
        <v>30.3</v>
      </c>
      <c r="G4667" s="1">
        <v>16.1</v>
      </c>
      <c r="H4667" s="1">
        <v>36.3</v>
      </c>
    </row>
    <row r="4668">
      <c r="A4668" s="2">
        <v>46317.64365133102</v>
      </c>
      <c r="C4668" s="1">
        <v>80965.0</v>
      </c>
      <c r="D4668" s="1">
        <f t="shared" si="1"/>
        <v>38.88333333</v>
      </c>
      <c r="E4668" s="1">
        <v>70.2</v>
      </c>
      <c r="F4668" s="1">
        <v>30.3</v>
      </c>
      <c r="G4668" s="1">
        <v>16.1</v>
      </c>
      <c r="H4668" s="1">
        <v>36.3</v>
      </c>
    </row>
    <row r="4669">
      <c r="A4669" s="2">
        <v>46317.64365709491</v>
      </c>
      <c r="C4669" s="1">
        <v>80965.5</v>
      </c>
      <c r="D4669" s="1">
        <f t="shared" si="1"/>
        <v>38.89166667</v>
      </c>
      <c r="E4669" s="1">
        <v>70.2</v>
      </c>
      <c r="F4669" s="1">
        <v>30.3</v>
      </c>
      <c r="G4669" s="1">
        <v>16.1</v>
      </c>
      <c r="H4669" s="1">
        <v>36.3</v>
      </c>
    </row>
    <row r="4670">
      <c r="A4670" s="2">
        <v>46317.643662905095</v>
      </c>
      <c r="C4670" s="1">
        <v>80966.0</v>
      </c>
      <c r="D4670" s="1">
        <f t="shared" si="1"/>
        <v>38.9</v>
      </c>
      <c r="E4670" s="1">
        <v>70.2</v>
      </c>
      <c r="F4670" s="1">
        <v>30.3</v>
      </c>
      <c r="G4670" s="1">
        <v>16.1</v>
      </c>
      <c r="H4670" s="1">
        <v>36.3</v>
      </c>
    </row>
    <row r="4671">
      <c r="A4671" s="2">
        <v>46317.643668668985</v>
      </c>
      <c r="C4671" s="1">
        <v>80966.5</v>
      </c>
      <c r="D4671" s="1">
        <f t="shared" si="1"/>
        <v>38.90833333</v>
      </c>
      <c r="E4671" s="1">
        <v>70.2</v>
      </c>
      <c r="F4671" s="1">
        <v>30.3</v>
      </c>
      <c r="G4671" s="1">
        <v>16.1</v>
      </c>
      <c r="H4671" s="1">
        <v>36.2</v>
      </c>
    </row>
    <row r="4672">
      <c r="A4672" s="2">
        <v>46317.64367449074</v>
      </c>
      <c r="C4672" s="1">
        <v>80967.0</v>
      </c>
      <c r="D4672" s="1">
        <f t="shared" si="1"/>
        <v>38.91666667</v>
      </c>
      <c r="E4672" s="1">
        <v>70.0</v>
      </c>
      <c r="F4672" s="1">
        <v>30.3</v>
      </c>
      <c r="G4672" s="1">
        <v>16.1</v>
      </c>
      <c r="H4672" s="1">
        <v>36.2</v>
      </c>
    </row>
    <row r="4673">
      <c r="A4673" s="2">
        <v>46317.64368025463</v>
      </c>
      <c r="C4673" s="1">
        <v>80967.5</v>
      </c>
      <c r="D4673" s="1">
        <f t="shared" si="1"/>
        <v>38.925</v>
      </c>
      <c r="E4673" s="1">
        <v>70.0</v>
      </c>
      <c r="F4673" s="1">
        <v>30.3</v>
      </c>
      <c r="G4673" s="1">
        <v>16.1</v>
      </c>
      <c r="H4673" s="1">
        <v>36.2</v>
      </c>
    </row>
    <row r="4674">
      <c r="A4674" s="2">
        <v>46317.64368606482</v>
      </c>
      <c r="C4674" s="1">
        <v>80968.0</v>
      </c>
      <c r="D4674" s="1">
        <f t="shared" si="1"/>
        <v>38.93333333</v>
      </c>
      <c r="E4674" s="1">
        <v>70.0</v>
      </c>
      <c r="F4674" s="1">
        <v>30.3</v>
      </c>
      <c r="G4674" s="1">
        <v>16.1</v>
      </c>
      <c r="H4674" s="1">
        <v>36.2</v>
      </c>
    </row>
    <row r="4675">
      <c r="A4675" s="2">
        <v>46317.64369182871</v>
      </c>
      <c r="C4675" s="1">
        <v>80968.5</v>
      </c>
      <c r="D4675" s="1">
        <f t="shared" si="1"/>
        <v>38.94166667</v>
      </c>
      <c r="E4675" s="1">
        <v>70.0</v>
      </c>
      <c r="F4675" s="1">
        <v>30.3</v>
      </c>
      <c r="G4675" s="1">
        <v>16.1</v>
      </c>
      <c r="H4675" s="1">
        <v>36.2</v>
      </c>
    </row>
    <row r="4676">
      <c r="A4676" s="2">
        <v>46317.64369763889</v>
      </c>
      <c r="C4676" s="1">
        <v>80969.0</v>
      </c>
      <c r="D4676" s="1">
        <f t="shared" si="1"/>
        <v>38.95</v>
      </c>
      <c r="E4676" s="1">
        <v>70.9</v>
      </c>
      <c r="F4676" s="1">
        <v>30.3</v>
      </c>
      <c r="G4676" s="1">
        <v>16.1</v>
      </c>
      <c r="H4676" s="1">
        <v>36.2</v>
      </c>
    </row>
    <row r="4677">
      <c r="A4677" s="2">
        <v>46317.64370340278</v>
      </c>
      <c r="C4677" s="1">
        <v>80969.5</v>
      </c>
      <c r="D4677" s="1">
        <f t="shared" si="1"/>
        <v>38.95833333</v>
      </c>
      <c r="E4677" s="1">
        <v>70.9</v>
      </c>
      <c r="F4677" s="1">
        <v>30.5</v>
      </c>
      <c r="G4677" s="1">
        <v>16.1</v>
      </c>
      <c r="H4677" s="1">
        <v>36.2</v>
      </c>
    </row>
    <row r="4678">
      <c r="A4678" s="2">
        <v>46317.64370921296</v>
      </c>
      <c r="C4678" s="1">
        <v>80970.0</v>
      </c>
      <c r="D4678" s="1">
        <f t="shared" si="1"/>
        <v>38.96666667</v>
      </c>
      <c r="E4678" s="1">
        <v>70.9</v>
      </c>
      <c r="F4678" s="1">
        <v>30.5</v>
      </c>
      <c r="G4678" s="1">
        <v>16.0</v>
      </c>
      <c r="H4678" s="1">
        <v>36.2</v>
      </c>
    </row>
    <row r="4679">
      <c r="A4679" s="2">
        <v>46317.64371496528</v>
      </c>
      <c r="C4679" s="1">
        <v>80970.5</v>
      </c>
      <c r="D4679" s="1">
        <f t="shared" si="1"/>
        <v>38.975</v>
      </c>
      <c r="E4679" s="1">
        <v>70.9</v>
      </c>
      <c r="F4679" s="1">
        <v>30.5</v>
      </c>
      <c r="G4679" s="1">
        <v>16.0</v>
      </c>
      <c r="H4679" s="1">
        <v>36.4</v>
      </c>
    </row>
    <row r="4680">
      <c r="A4680" s="2">
        <v>46317.64372078704</v>
      </c>
      <c r="C4680" s="1">
        <v>80971.0</v>
      </c>
      <c r="D4680" s="1">
        <f t="shared" si="1"/>
        <v>38.98333333</v>
      </c>
      <c r="E4680" s="1">
        <v>70.3</v>
      </c>
      <c r="F4680" s="1">
        <v>30.5</v>
      </c>
      <c r="G4680" s="1">
        <v>16.0</v>
      </c>
      <c r="H4680" s="1">
        <v>36.4</v>
      </c>
    </row>
    <row r="4681">
      <c r="A4681" s="2">
        <v>46317.64372655092</v>
      </c>
      <c r="C4681" s="1">
        <v>80971.5</v>
      </c>
      <c r="D4681" s="1">
        <f t="shared" si="1"/>
        <v>38.99166667</v>
      </c>
      <c r="E4681" s="1">
        <v>70.3</v>
      </c>
      <c r="F4681" s="1">
        <v>30.7</v>
      </c>
      <c r="G4681" s="1">
        <v>16.0</v>
      </c>
      <c r="H4681" s="1">
        <v>36.4</v>
      </c>
    </row>
    <row r="4682">
      <c r="A4682" s="2">
        <v>46317.64373236111</v>
      </c>
      <c r="C4682" s="1">
        <v>80972.0</v>
      </c>
      <c r="D4682" s="1">
        <f t="shared" si="1"/>
        <v>39</v>
      </c>
      <c r="E4682" s="1">
        <v>70.3</v>
      </c>
      <c r="F4682" s="1">
        <v>30.7</v>
      </c>
      <c r="G4682" s="1">
        <v>16.0</v>
      </c>
      <c r="H4682" s="1">
        <v>36.4</v>
      </c>
    </row>
    <row r="4683">
      <c r="A4683" s="2">
        <v>46317.643738125</v>
      </c>
      <c r="C4683" s="1">
        <v>80972.5</v>
      </c>
      <c r="D4683" s="1">
        <f t="shared" si="1"/>
        <v>39.00833333</v>
      </c>
      <c r="E4683" s="1">
        <v>70.3</v>
      </c>
      <c r="F4683" s="1">
        <v>30.7</v>
      </c>
      <c r="G4683" s="1">
        <v>16.0</v>
      </c>
      <c r="H4683" s="1">
        <v>36.3</v>
      </c>
    </row>
    <row r="4684">
      <c r="A4684" s="2">
        <v>46317.64374393519</v>
      </c>
      <c r="C4684" s="1">
        <v>80973.0</v>
      </c>
      <c r="D4684" s="1">
        <f t="shared" si="1"/>
        <v>39.01666667</v>
      </c>
      <c r="E4684" s="1">
        <v>70.4</v>
      </c>
      <c r="F4684" s="1">
        <v>30.7</v>
      </c>
      <c r="G4684" s="1">
        <v>16.0</v>
      </c>
      <c r="H4684" s="1">
        <v>36.3</v>
      </c>
    </row>
    <row r="4685">
      <c r="A4685" s="2">
        <v>46317.64374969908</v>
      </c>
      <c r="C4685" s="1">
        <v>80973.5</v>
      </c>
      <c r="D4685" s="1">
        <f t="shared" si="1"/>
        <v>39.025</v>
      </c>
      <c r="E4685" s="1">
        <v>70.4</v>
      </c>
      <c r="F4685" s="1">
        <v>30.3</v>
      </c>
      <c r="G4685" s="1">
        <v>16.0</v>
      </c>
      <c r="H4685" s="1">
        <v>36.3</v>
      </c>
    </row>
    <row r="4686">
      <c r="A4686" s="2">
        <v>46317.643755509256</v>
      </c>
      <c r="C4686" s="1">
        <v>80974.0</v>
      </c>
      <c r="D4686" s="1">
        <f t="shared" si="1"/>
        <v>39.03333333</v>
      </c>
      <c r="E4686" s="1">
        <v>70.4</v>
      </c>
      <c r="F4686" s="1">
        <v>30.3</v>
      </c>
      <c r="G4686" s="1">
        <v>16.1</v>
      </c>
      <c r="H4686" s="1">
        <v>36.3</v>
      </c>
    </row>
    <row r="4687">
      <c r="A4687" s="2">
        <v>46317.643761273146</v>
      </c>
      <c r="C4687" s="1">
        <v>80974.5</v>
      </c>
      <c r="D4687" s="1">
        <f t="shared" si="1"/>
        <v>39.04166667</v>
      </c>
      <c r="E4687" s="1">
        <v>70.4</v>
      </c>
      <c r="F4687" s="1">
        <v>30.3</v>
      </c>
      <c r="G4687" s="1">
        <v>16.1</v>
      </c>
      <c r="H4687" s="1">
        <v>36.4</v>
      </c>
    </row>
    <row r="4688">
      <c r="A4688" s="2">
        <v>46317.64376708333</v>
      </c>
      <c r="C4688" s="1">
        <v>80975.0</v>
      </c>
      <c r="D4688" s="1">
        <f t="shared" si="1"/>
        <v>39.05</v>
      </c>
      <c r="E4688" s="1">
        <v>70.7</v>
      </c>
      <c r="F4688" s="1">
        <v>30.3</v>
      </c>
      <c r="G4688" s="1">
        <v>16.1</v>
      </c>
      <c r="H4688" s="1">
        <v>36.4</v>
      </c>
    </row>
    <row r="4689">
      <c r="A4689" s="2">
        <v>46317.64377284722</v>
      </c>
      <c r="C4689" s="1">
        <v>80975.5</v>
      </c>
      <c r="D4689" s="1">
        <f t="shared" si="1"/>
        <v>39.05833333</v>
      </c>
      <c r="E4689" s="1">
        <v>70.7</v>
      </c>
      <c r="F4689" s="1">
        <v>30.2</v>
      </c>
      <c r="G4689" s="1">
        <v>16.1</v>
      </c>
      <c r="H4689" s="1">
        <v>36.4</v>
      </c>
    </row>
    <row r="4690">
      <c r="A4690" s="2">
        <v>46317.64377865741</v>
      </c>
      <c r="C4690" s="1">
        <v>80976.0</v>
      </c>
      <c r="D4690" s="1">
        <f t="shared" si="1"/>
        <v>39.06666667</v>
      </c>
      <c r="E4690" s="1">
        <v>70.7</v>
      </c>
      <c r="F4690" s="1">
        <v>30.2</v>
      </c>
      <c r="G4690" s="1">
        <v>16.1</v>
      </c>
      <c r="H4690" s="1">
        <v>36.4</v>
      </c>
    </row>
    <row r="4691">
      <c r="A4691" s="2">
        <v>46317.64378440972</v>
      </c>
      <c r="C4691" s="1">
        <v>80976.5</v>
      </c>
      <c r="D4691" s="1">
        <f t="shared" si="1"/>
        <v>39.075</v>
      </c>
      <c r="E4691" s="1">
        <v>70.7</v>
      </c>
      <c r="F4691" s="1">
        <v>30.2</v>
      </c>
      <c r="G4691" s="1">
        <v>16.1</v>
      </c>
      <c r="H4691" s="1">
        <v>36.6</v>
      </c>
    </row>
    <row r="4692">
      <c r="A4692" s="2">
        <v>46317.64379021991</v>
      </c>
      <c r="C4692" s="1">
        <v>80977.0</v>
      </c>
      <c r="D4692" s="1">
        <f t="shared" si="1"/>
        <v>39.08333333</v>
      </c>
      <c r="E4692" s="1">
        <v>70.7</v>
      </c>
      <c r="F4692" s="1">
        <v>30.2</v>
      </c>
      <c r="G4692" s="1">
        <v>16.1</v>
      </c>
      <c r="H4692" s="1">
        <v>36.6</v>
      </c>
    </row>
    <row r="4693">
      <c r="A4693" s="2">
        <v>46317.64379599537</v>
      </c>
      <c r="C4693" s="1">
        <v>80977.5</v>
      </c>
      <c r="D4693" s="1">
        <f t="shared" si="1"/>
        <v>39.09166667</v>
      </c>
      <c r="E4693" s="1">
        <v>70.7</v>
      </c>
      <c r="F4693" s="1">
        <v>30.5</v>
      </c>
      <c r="G4693" s="1">
        <v>16.1</v>
      </c>
      <c r="H4693" s="1">
        <v>36.6</v>
      </c>
    </row>
    <row r="4694">
      <c r="A4694" s="2">
        <v>46317.643801805556</v>
      </c>
      <c r="C4694" s="1">
        <v>80978.0</v>
      </c>
      <c r="D4694" s="1">
        <f t="shared" si="1"/>
        <v>39.1</v>
      </c>
      <c r="E4694" s="1">
        <v>70.7</v>
      </c>
      <c r="F4694" s="1">
        <v>30.5</v>
      </c>
      <c r="G4694" s="1">
        <v>16.1</v>
      </c>
      <c r="H4694" s="1">
        <v>36.6</v>
      </c>
    </row>
    <row r="4695">
      <c r="A4695" s="2">
        <v>46317.643807569446</v>
      </c>
      <c r="C4695" s="1">
        <v>80978.5</v>
      </c>
      <c r="D4695" s="1">
        <f t="shared" si="1"/>
        <v>39.10833333</v>
      </c>
      <c r="E4695" s="1">
        <v>70.7</v>
      </c>
      <c r="F4695" s="1">
        <v>30.5</v>
      </c>
      <c r="G4695" s="1">
        <v>16.1</v>
      </c>
      <c r="H4695" s="1">
        <v>36.6</v>
      </c>
    </row>
    <row r="4696">
      <c r="A4696" s="2">
        <v>46317.64381337963</v>
      </c>
      <c r="C4696" s="1">
        <v>80979.0</v>
      </c>
      <c r="D4696" s="1">
        <f t="shared" si="1"/>
        <v>39.11666667</v>
      </c>
      <c r="E4696" s="1">
        <v>70.6</v>
      </c>
      <c r="F4696" s="1">
        <v>30.5</v>
      </c>
      <c r="G4696" s="1">
        <v>16.1</v>
      </c>
      <c r="H4696" s="1">
        <v>36.6</v>
      </c>
    </row>
    <row r="4697">
      <c r="A4697" s="2">
        <v>46317.643819143515</v>
      </c>
      <c r="C4697" s="1">
        <v>80979.5</v>
      </c>
      <c r="D4697" s="1">
        <f t="shared" si="1"/>
        <v>39.125</v>
      </c>
      <c r="E4697" s="1">
        <v>70.6</v>
      </c>
      <c r="F4697" s="1">
        <v>30.6</v>
      </c>
      <c r="G4697" s="1">
        <v>16.1</v>
      </c>
      <c r="H4697" s="1">
        <v>36.6</v>
      </c>
    </row>
    <row r="4698">
      <c r="A4698" s="2">
        <v>46317.64382496528</v>
      </c>
      <c r="C4698" s="1">
        <v>80980.0</v>
      </c>
      <c r="D4698" s="1">
        <f t="shared" si="1"/>
        <v>39.13333333</v>
      </c>
      <c r="E4698" s="1">
        <v>70.6</v>
      </c>
      <c r="F4698" s="1">
        <v>30.6</v>
      </c>
      <c r="G4698" s="1">
        <v>15.9</v>
      </c>
      <c r="H4698" s="1">
        <v>36.6</v>
      </c>
    </row>
    <row r="4699">
      <c r="A4699" s="2">
        <v>46317.64383071759</v>
      </c>
      <c r="C4699" s="1">
        <v>80980.5</v>
      </c>
      <c r="D4699" s="1">
        <f t="shared" si="1"/>
        <v>39.14166667</v>
      </c>
      <c r="E4699" s="1">
        <v>70.6</v>
      </c>
      <c r="F4699" s="1">
        <v>30.6</v>
      </c>
      <c r="G4699" s="1">
        <v>15.9</v>
      </c>
      <c r="H4699" s="1">
        <v>36.7</v>
      </c>
    </row>
    <row r="4700">
      <c r="A4700" s="2">
        <v>46317.643836539355</v>
      </c>
      <c r="C4700" s="1">
        <v>80981.0</v>
      </c>
      <c r="D4700" s="1">
        <f t="shared" si="1"/>
        <v>39.15</v>
      </c>
      <c r="E4700" s="1">
        <v>70.6</v>
      </c>
      <c r="F4700" s="1">
        <v>30.6</v>
      </c>
      <c r="G4700" s="1">
        <v>15.9</v>
      </c>
      <c r="H4700" s="1">
        <v>36.7</v>
      </c>
    </row>
    <row r="4701">
      <c r="A4701" s="2">
        <v>46317.64384230324</v>
      </c>
      <c r="C4701" s="1">
        <v>80981.5</v>
      </c>
      <c r="D4701" s="1">
        <f t="shared" si="1"/>
        <v>39.15833333</v>
      </c>
      <c r="E4701" s="1">
        <v>70.6</v>
      </c>
      <c r="F4701" s="1">
        <v>30.6</v>
      </c>
      <c r="G4701" s="1">
        <v>15.9</v>
      </c>
      <c r="H4701" s="1">
        <v>36.7</v>
      </c>
    </row>
    <row r="4702">
      <c r="A4702" s="2">
        <v>46317.643848113425</v>
      </c>
      <c r="C4702" s="1">
        <v>80982.0</v>
      </c>
      <c r="D4702" s="1">
        <f t="shared" si="1"/>
        <v>39.16666667</v>
      </c>
      <c r="E4702" s="1">
        <v>70.6</v>
      </c>
      <c r="F4702" s="1">
        <v>30.6</v>
      </c>
      <c r="G4702" s="1">
        <v>16.0</v>
      </c>
      <c r="H4702" s="1">
        <v>36.7</v>
      </c>
    </row>
    <row r="4703">
      <c r="A4703" s="2">
        <v>46317.64385386574</v>
      </c>
      <c r="C4703" s="1">
        <v>80982.5</v>
      </c>
      <c r="D4703" s="1">
        <f t="shared" si="1"/>
        <v>39.175</v>
      </c>
      <c r="E4703" s="1">
        <v>70.6</v>
      </c>
      <c r="F4703" s="1">
        <v>30.6</v>
      </c>
      <c r="G4703" s="1">
        <v>16.0</v>
      </c>
      <c r="H4703" s="1">
        <v>36.4</v>
      </c>
    </row>
    <row r="4704">
      <c r="A4704" s="2">
        <v>46317.6438596875</v>
      </c>
      <c r="C4704" s="1">
        <v>80983.0</v>
      </c>
      <c r="D4704" s="1">
        <f t="shared" si="1"/>
        <v>39.18333333</v>
      </c>
      <c r="E4704" s="1">
        <v>70.8</v>
      </c>
      <c r="F4704" s="1">
        <v>30.6</v>
      </c>
      <c r="G4704" s="1">
        <v>16.0</v>
      </c>
      <c r="H4704" s="1">
        <v>36.4</v>
      </c>
    </row>
    <row r="4705">
      <c r="A4705" s="2">
        <v>46317.64386545139</v>
      </c>
      <c r="C4705" s="1">
        <v>80983.5</v>
      </c>
      <c r="D4705" s="1">
        <f t="shared" si="1"/>
        <v>39.19166667</v>
      </c>
      <c r="E4705" s="1">
        <v>70.8</v>
      </c>
      <c r="F4705" s="1">
        <v>30.5</v>
      </c>
      <c r="G4705" s="1">
        <v>16.0</v>
      </c>
      <c r="H4705" s="1">
        <v>36.4</v>
      </c>
    </row>
    <row r="4706">
      <c r="A4706" s="2">
        <v>46317.64387126157</v>
      </c>
      <c r="C4706" s="1">
        <v>80984.0</v>
      </c>
      <c r="D4706" s="1">
        <f t="shared" si="1"/>
        <v>39.2</v>
      </c>
      <c r="E4706" s="1">
        <v>70.8</v>
      </c>
      <c r="F4706" s="1">
        <v>30.5</v>
      </c>
      <c r="G4706" s="1">
        <v>15.9</v>
      </c>
      <c r="H4706" s="1">
        <v>36.4</v>
      </c>
    </row>
    <row r="4707">
      <c r="A4707" s="2">
        <v>46317.64387701389</v>
      </c>
      <c r="C4707" s="1">
        <v>80984.5</v>
      </c>
      <c r="D4707" s="1">
        <f t="shared" si="1"/>
        <v>39.20833333</v>
      </c>
      <c r="E4707" s="1">
        <v>70.8</v>
      </c>
      <c r="F4707" s="1">
        <v>30.5</v>
      </c>
      <c r="G4707" s="1">
        <v>15.9</v>
      </c>
      <c r="H4707" s="1">
        <v>36.6</v>
      </c>
    </row>
    <row r="4708">
      <c r="A4708" s="2">
        <v>46317.64388283565</v>
      </c>
      <c r="C4708" s="1">
        <v>80985.0</v>
      </c>
      <c r="D4708" s="1">
        <f t="shared" si="1"/>
        <v>39.21666667</v>
      </c>
      <c r="E4708" s="1">
        <v>70.8</v>
      </c>
      <c r="F4708" s="1">
        <v>30.5</v>
      </c>
      <c r="G4708" s="1">
        <v>15.9</v>
      </c>
      <c r="H4708" s="1">
        <v>36.6</v>
      </c>
    </row>
    <row r="4709">
      <c r="A4709" s="2">
        <v>46317.64388859954</v>
      </c>
      <c r="C4709" s="1">
        <v>80985.5</v>
      </c>
      <c r="D4709" s="1">
        <f t="shared" si="1"/>
        <v>39.225</v>
      </c>
      <c r="E4709" s="1">
        <v>70.8</v>
      </c>
      <c r="F4709" s="1">
        <v>30.5</v>
      </c>
      <c r="G4709" s="1">
        <v>15.9</v>
      </c>
      <c r="H4709" s="1">
        <v>36.6</v>
      </c>
    </row>
    <row r="4710">
      <c r="A4710" s="2">
        <v>46317.643894409724</v>
      </c>
      <c r="C4710" s="1">
        <v>80986.0</v>
      </c>
      <c r="D4710" s="1">
        <f t="shared" si="1"/>
        <v>39.23333333</v>
      </c>
      <c r="E4710" s="1">
        <v>70.8</v>
      </c>
      <c r="F4710" s="1">
        <v>30.5</v>
      </c>
      <c r="G4710" s="1">
        <v>15.9</v>
      </c>
      <c r="H4710" s="1">
        <v>36.6</v>
      </c>
    </row>
    <row r="4711">
      <c r="A4711" s="2">
        <v>46317.64390016204</v>
      </c>
      <c r="C4711" s="1">
        <v>80986.5</v>
      </c>
      <c r="D4711" s="1">
        <f t="shared" si="1"/>
        <v>39.24166667</v>
      </c>
      <c r="E4711" s="1">
        <v>70.8</v>
      </c>
      <c r="F4711" s="1">
        <v>30.5</v>
      </c>
      <c r="G4711" s="1">
        <v>15.9</v>
      </c>
      <c r="H4711" s="1">
        <v>36.4</v>
      </c>
    </row>
    <row r="4712">
      <c r="A4712" s="2">
        <v>46317.643905983794</v>
      </c>
      <c r="C4712" s="1">
        <v>80987.0</v>
      </c>
      <c r="D4712" s="1">
        <f t="shared" si="1"/>
        <v>39.25</v>
      </c>
      <c r="E4712" s="1">
        <v>71.2</v>
      </c>
      <c r="F4712" s="1">
        <v>30.5</v>
      </c>
      <c r="G4712" s="1">
        <v>15.9</v>
      </c>
      <c r="H4712" s="1">
        <v>36.4</v>
      </c>
    </row>
    <row r="4713">
      <c r="A4713" s="2">
        <v>46317.64391173611</v>
      </c>
      <c r="C4713" s="1">
        <v>80987.5</v>
      </c>
      <c r="D4713" s="1">
        <f t="shared" si="1"/>
        <v>39.25833333</v>
      </c>
      <c r="E4713" s="1">
        <v>71.2</v>
      </c>
      <c r="F4713" s="1">
        <v>30.5</v>
      </c>
      <c r="G4713" s="1">
        <v>15.9</v>
      </c>
      <c r="H4713" s="1">
        <v>36.4</v>
      </c>
    </row>
    <row r="4714">
      <c r="A4714" s="2">
        <v>46317.643917546295</v>
      </c>
      <c r="C4714" s="1">
        <v>80988.0</v>
      </c>
      <c r="D4714" s="1">
        <f t="shared" si="1"/>
        <v>39.26666667</v>
      </c>
      <c r="E4714" s="1">
        <v>71.2</v>
      </c>
      <c r="F4714" s="1">
        <v>30.5</v>
      </c>
      <c r="G4714" s="1">
        <v>15.9</v>
      </c>
      <c r="H4714" s="1">
        <v>36.4</v>
      </c>
    </row>
    <row r="4715">
      <c r="A4715" s="2">
        <v>46317.643923310185</v>
      </c>
      <c r="C4715" s="1">
        <v>80988.5</v>
      </c>
      <c r="D4715" s="1">
        <f t="shared" si="1"/>
        <v>39.275</v>
      </c>
      <c r="E4715" s="1">
        <v>71.2</v>
      </c>
      <c r="F4715" s="1">
        <v>30.5</v>
      </c>
      <c r="G4715" s="1">
        <v>15.9</v>
      </c>
      <c r="H4715" s="1">
        <v>36.5</v>
      </c>
    </row>
    <row r="4716">
      <c r="A4716" s="2">
        <v>46317.64392913195</v>
      </c>
      <c r="C4716" s="1">
        <v>80989.0</v>
      </c>
      <c r="D4716" s="1">
        <f t="shared" si="1"/>
        <v>39.28333333</v>
      </c>
      <c r="E4716" s="1">
        <v>71.2</v>
      </c>
      <c r="F4716" s="1">
        <v>30.5</v>
      </c>
      <c r="G4716" s="1">
        <v>15.9</v>
      </c>
      <c r="H4716" s="1">
        <v>36.5</v>
      </c>
    </row>
    <row r="4717">
      <c r="A4717" s="2">
        <v>46317.64393488426</v>
      </c>
      <c r="C4717" s="1">
        <v>80989.5</v>
      </c>
      <c r="D4717" s="1">
        <f t="shared" si="1"/>
        <v>39.29166667</v>
      </c>
      <c r="E4717" s="1">
        <v>71.2</v>
      </c>
      <c r="F4717" s="1">
        <v>30.5</v>
      </c>
      <c r="G4717" s="1">
        <v>15.9</v>
      </c>
      <c r="H4717" s="1">
        <v>36.5</v>
      </c>
    </row>
    <row r="4718">
      <c r="A4718" s="2">
        <v>46317.64394070602</v>
      </c>
      <c r="C4718" s="1">
        <v>80990.0</v>
      </c>
      <c r="D4718" s="1">
        <f t="shared" si="1"/>
        <v>39.3</v>
      </c>
      <c r="E4718" s="1">
        <v>71.2</v>
      </c>
      <c r="F4718" s="1">
        <v>30.5</v>
      </c>
      <c r="G4718" s="1">
        <v>16.1</v>
      </c>
      <c r="H4718" s="1">
        <v>36.5</v>
      </c>
    </row>
    <row r="4719">
      <c r="A4719" s="2">
        <v>46317.64394645833</v>
      </c>
      <c r="C4719" s="1">
        <v>80990.5</v>
      </c>
      <c r="D4719" s="1">
        <f t="shared" si="1"/>
        <v>39.30833333</v>
      </c>
      <c r="E4719" s="1">
        <v>71.2</v>
      </c>
      <c r="F4719" s="1">
        <v>30.5</v>
      </c>
      <c r="G4719" s="1">
        <v>16.1</v>
      </c>
      <c r="H4719" s="1">
        <v>36.6</v>
      </c>
    </row>
    <row r="4720">
      <c r="A4720" s="2">
        <v>46317.643952280094</v>
      </c>
      <c r="C4720" s="1">
        <v>80991.0</v>
      </c>
      <c r="D4720" s="1">
        <f t="shared" si="1"/>
        <v>39.31666667</v>
      </c>
      <c r="E4720" s="1">
        <v>71.3</v>
      </c>
      <c r="F4720" s="1">
        <v>30.5</v>
      </c>
      <c r="G4720" s="1">
        <v>16.1</v>
      </c>
      <c r="H4720" s="1">
        <v>36.6</v>
      </c>
    </row>
    <row r="4721">
      <c r="A4721" s="2">
        <v>46317.643958043984</v>
      </c>
      <c r="C4721" s="1">
        <v>80991.5</v>
      </c>
      <c r="D4721" s="1">
        <f t="shared" si="1"/>
        <v>39.325</v>
      </c>
      <c r="E4721" s="1">
        <v>71.3</v>
      </c>
      <c r="F4721" s="1">
        <v>30.5</v>
      </c>
      <c r="G4721" s="1">
        <v>16.1</v>
      </c>
      <c r="H4721" s="1">
        <v>36.6</v>
      </c>
    </row>
    <row r="4722">
      <c r="A4722" s="2">
        <v>46317.64396385416</v>
      </c>
      <c r="C4722" s="1">
        <v>80992.0</v>
      </c>
      <c r="D4722" s="1">
        <f t="shared" si="1"/>
        <v>39.33333333</v>
      </c>
      <c r="E4722" s="1">
        <v>71.3</v>
      </c>
      <c r="F4722" s="1">
        <v>30.5</v>
      </c>
      <c r="G4722" s="1">
        <v>16.0</v>
      </c>
      <c r="H4722" s="1">
        <v>36.6</v>
      </c>
    </row>
    <row r="4723">
      <c r="A4723" s="2">
        <v>46317.643969606484</v>
      </c>
      <c r="C4723" s="1">
        <v>80992.5</v>
      </c>
      <c r="D4723" s="1">
        <f t="shared" si="1"/>
        <v>39.34166667</v>
      </c>
      <c r="E4723" s="1">
        <v>71.3</v>
      </c>
      <c r="F4723" s="1">
        <v>30.5</v>
      </c>
      <c r="G4723" s="1">
        <v>16.0</v>
      </c>
      <c r="H4723" s="1">
        <v>36.6</v>
      </c>
    </row>
    <row r="4724">
      <c r="A4724" s="2">
        <v>46317.64397542824</v>
      </c>
      <c r="C4724" s="1">
        <v>80993.0</v>
      </c>
      <c r="D4724" s="1">
        <f t="shared" si="1"/>
        <v>39.35</v>
      </c>
      <c r="E4724" s="1">
        <v>71.2</v>
      </c>
      <c r="F4724" s="1">
        <v>30.5</v>
      </c>
      <c r="G4724" s="1">
        <v>16.0</v>
      </c>
      <c r="H4724" s="1">
        <v>36.6</v>
      </c>
    </row>
    <row r="4725">
      <c r="A4725" s="2">
        <v>46317.64398119213</v>
      </c>
      <c r="C4725" s="1">
        <v>80993.5</v>
      </c>
      <c r="D4725" s="1">
        <f t="shared" si="1"/>
        <v>39.35833333</v>
      </c>
      <c r="E4725" s="1">
        <v>71.2</v>
      </c>
      <c r="F4725" s="1">
        <v>30.6</v>
      </c>
      <c r="G4725" s="1">
        <v>16.0</v>
      </c>
      <c r="H4725" s="1">
        <v>36.6</v>
      </c>
    </row>
    <row r="4726">
      <c r="A4726" s="2">
        <v>46317.64398700232</v>
      </c>
      <c r="C4726" s="1">
        <v>80994.0</v>
      </c>
      <c r="D4726" s="1">
        <f t="shared" si="1"/>
        <v>39.36666667</v>
      </c>
      <c r="E4726" s="1">
        <v>71.2</v>
      </c>
      <c r="F4726" s="1">
        <v>30.6</v>
      </c>
      <c r="G4726" s="1">
        <v>15.9</v>
      </c>
      <c r="H4726" s="1">
        <v>36.6</v>
      </c>
    </row>
    <row r="4727">
      <c r="A4727" s="2">
        <v>46317.64399276621</v>
      </c>
      <c r="C4727" s="1">
        <v>80994.5</v>
      </c>
      <c r="D4727" s="1">
        <f t="shared" si="1"/>
        <v>39.375</v>
      </c>
      <c r="E4727" s="1">
        <v>71.2</v>
      </c>
      <c r="F4727" s="1">
        <v>30.6</v>
      </c>
      <c r="G4727" s="1">
        <v>15.9</v>
      </c>
      <c r="H4727" s="1">
        <v>36.9</v>
      </c>
    </row>
    <row r="4728">
      <c r="A4728" s="2">
        <v>46317.64399858796</v>
      </c>
      <c r="C4728" s="1">
        <v>80995.0</v>
      </c>
      <c r="D4728" s="1">
        <f t="shared" si="1"/>
        <v>39.38333333</v>
      </c>
      <c r="E4728" s="1">
        <v>71.3</v>
      </c>
      <c r="F4728" s="1">
        <v>30.6</v>
      </c>
      <c r="G4728" s="1">
        <v>15.9</v>
      </c>
      <c r="H4728" s="1">
        <v>36.9</v>
      </c>
    </row>
    <row r="4729">
      <c r="A4729" s="2">
        <v>46317.644004340276</v>
      </c>
      <c r="C4729" s="1">
        <v>80995.5</v>
      </c>
      <c r="D4729" s="1">
        <f t="shared" si="1"/>
        <v>39.39166667</v>
      </c>
      <c r="E4729" s="1">
        <v>71.3</v>
      </c>
      <c r="F4729" s="1">
        <v>30.5</v>
      </c>
      <c r="G4729" s="1">
        <v>15.9</v>
      </c>
      <c r="H4729" s="1">
        <v>36.9</v>
      </c>
    </row>
    <row r="4730">
      <c r="A4730" s="2">
        <v>46317.64401016204</v>
      </c>
      <c r="C4730" s="1">
        <v>80996.0</v>
      </c>
      <c r="D4730" s="1">
        <f t="shared" si="1"/>
        <v>39.4</v>
      </c>
      <c r="E4730" s="1">
        <v>71.3</v>
      </c>
      <c r="F4730" s="1">
        <v>30.5</v>
      </c>
      <c r="G4730" s="1">
        <v>15.9</v>
      </c>
      <c r="H4730" s="1">
        <v>36.9</v>
      </c>
    </row>
    <row r="4731">
      <c r="A4731" s="2">
        <v>46317.64401591435</v>
      </c>
      <c r="C4731" s="1">
        <v>80996.5</v>
      </c>
      <c r="D4731" s="1">
        <f t="shared" si="1"/>
        <v>39.40833333</v>
      </c>
      <c r="E4731" s="1">
        <v>71.3</v>
      </c>
      <c r="F4731" s="1">
        <v>30.5</v>
      </c>
      <c r="G4731" s="1">
        <v>15.9</v>
      </c>
      <c r="H4731" s="1">
        <v>36.9</v>
      </c>
    </row>
    <row r="4732">
      <c r="A4732" s="2">
        <v>46317.64402172454</v>
      </c>
      <c r="C4732" s="1">
        <v>80997.0</v>
      </c>
      <c r="D4732" s="1">
        <f t="shared" si="1"/>
        <v>39.41666667</v>
      </c>
      <c r="E4732" s="1">
        <v>71.3</v>
      </c>
      <c r="F4732" s="1">
        <v>30.5</v>
      </c>
      <c r="G4732" s="1">
        <v>15.9</v>
      </c>
      <c r="H4732" s="1">
        <v>36.9</v>
      </c>
    </row>
    <row r="4733">
      <c r="A4733" s="2">
        <v>46317.64402748842</v>
      </c>
      <c r="C4733" s="1">
        <v>80997.5</v>
      </c>
      <c r="D4733" s="1">
        <f t="shared" si="1"/>
        <v>39.425</v>
      </c>
      <c r="E4733" s="1">
        <v>71.3</v>
      </c>
      <c r="F4733" s="1">
        <v>30.7</v>
      </c>
      <c r="G4733" s="1">
        <v>15.9</v>
      </c>
      <c r="H4733" s="1">
        <v>36.9</v>
      </c>
    </row>
    <row r="4734">
      <c r="A4734" s="2">
        <v>46317.644033310185</v>
      </c>
      <c r="C4734" s="1">
        <v>80998.0</v>
      </c>
      <c r="D4734" s="1">
        <f t="shared" si="1"/>
        <v>39.43333333</v>
      </c>
      <c r="E4734" s="1">
        <v>71.3</v>
      </c>
      <c r="F4734" s="1">
        <v>30.7</v>
      </c>
      <c r="G4734" s="1">
        <v>15.9</v>
      </c>
      <c r="H4734" s="1">
        <v>36.9</v>
      </c>
    </row>
    <row r="4735">
      <c r="A4735" s="2">
        <v>46317.6440390625</v>
      </c>
      <c r="C4735" s="1">
        <v>80998.5</v>
      </c>
      <c r="D4735" s="1">
        <f t="shared" si="1"/>
        <v>39.44166667</v>
      </c>
      <c r="E4735" s="1">
        <v>71.3</v>
      </c>
      <c r="F4735" s="1">
        <v>30.7</v>
      </c>
      <c r="G4735" s="1">
        <v>15.9</v>
      </c>
      <c r="H4735" s="1">
        <v>36.8</v>
      </c>
    </row>
    <row r="4736">
      <c r="A4736" s="2">
        <v>46317.644044872686</v>
      </c>
      <c r="C4736" s="1">
        <v>80999.0</v>
      </c>
      <c r="D4736" s="1">
        <f t="shared" si="1"/>
        <v>39.45</v>
      </c>
      <c r="E4736" s="1">
        <v>71.3</v>
      </c>
      <c r="F4736" s="1">
        <v>30.7</v>
      </c>
      <c r="G4736" s="1">
        <v>15.9</v>
      </c>
      <c r="H4736" s="1">
        <v>36.8</v>
      </c>
    </row>
    <row r="4737">
      <c r="A4737" s="2">
        <v>46317.644050636576</v>
      </c>
      <c r="C4737" s="1">
        <v>80999.5</v>
      </c>
      <c r="D4737" s="1">
        <f t="shared" si="1"/>
        <v>39.45833333</v>
      </c>
      <c r="E4737" s="1">
        <v>71.3</v>
      </c>
      <c r="F4737" s="1">
        <v>30.7</v>
      </c>
      <c r="G4737" s="1">
        <v>15.9</v>
      </c>
      <c r="H4737" s="1">
        <v>36.8</v>
      </c>
    </row>
    <row r="4738">
      <c r="A4738" s="2">
        <v>46317.64405645833</v>
      </c>
      <c r="C4738" s="1">
        <v>81000.0</v>
      </c>
      <c r="D4738" s="1">
        <f t="shared" si="1"/>
        <v>39.46666667</v>
      </c>
      <c r="E4738" s="1">
        <v>71.3</v>
      </c>
      <c r="F4738" s="1">
        <v>30.7</v>
      </c>
      <c r="G4738" s="1">
        <v>16.0</v>
      </c>
      <c r="H4738" s="1">
        <v>36.8</v>
      </c>
    </row>
    <row r="4739">
      <c r="A4739" s="2">
        <v>46317.64406222222</v>
      </c>
      <c r="C4739" s="1">
        <v>81000.5</v>
      </c>
      <c r="D4739" s="1">
        <f t="shared" si="1"/>
        <v>39.475</v>
      </c>
      <c r="E4739" s="1">
        <v>71.3</v>
      </c>
      <c r="F4739" s="1">
        <v>30.7</v>
      </c>
      <c r="G4739" s="1">
        <v>16.0</v>
      </c>
      <c r="H4739" s="1">
        <v>36.8</v>
      </c>
    </row>
    <row r="4740">
      <c r="A4740" s="2">
        <v>46317.64406803241</v>
      </c>
      <c r="C4740" s="1">
        <v>81001.0</v>
      </c>
      <c r="D4740" s="1">
        <f t="shared" si="1"/>
        <v>39.48333333</v>
      </c>
      <c r="E4740" s="1">
        <v>71.9</v>
      </c>
      <c r="F4740" s="1">
        <v>30.7</v>
      </c>
      <c r="G4740" s="1">
        <v>16.0</v>
      </c>
      <c r="H4740" s="1">
        <v>36.8</v>
      </c>
    </row>
    <row r="4741">
      <c r="A4741" s="2">
        <v>46317.64407378472</v>
      </c>
      <c r="C4741" s="1">
        <v>81001.5</v>
      </c>
      <c r="D4741" s="1">
        <f t="shared" si="1"/>
        <v>39.49166667</v>
      </c>
      <c r="E4741" s="1">
        <v>71.9</v>
      </c>
      <c r="F4741" s="1">
        <v>30.7</v>
      </c>
      <c r="G4741" s="1">
        <v>16.0</v>
      </c>
      <c r="H4741" s="1">
        <v>36.8</v>
      </c>
    </row>
    <row r="4742">
      <c r="A4742" s="2">
        <v>46317.64407959491</v>
      </c>
      <c r="C4742" s="1">
        <v>81002.0</v>
      </c>
      <c r="D4742" s="1">
        <f t="shared" si="1"/>
        <v>39.5</v>
      </c>
      <c r="E4742" s="1">
        <v>71.9</v>
      </c>
      <c r="F4742" s="1">
        <v>30.7</v>
      </c>
      <c r="G4742" s="1">
        <v>15.9</v>
      </c>
      <c r="H4742" s="1">
        <v>36.8</v>
      </c>
    </row>
    <row r="4743">
      <c r="A4743" s="2">
        <v>46317.64408537037</v>
      </c>
      <c r="C4743" s="1">
        <v>81002.5</v>
      </c>
      <c r="D4743" s="1">
        <f t="shared" si="1"/>
        <v>39.50833333</v>
      </c>
      <c r="E4743" s="1">
        <v>71.9</v>
      </c>
      <c r="F4743" s="1">
        <v>30.7</v>
      </c>
      <c r="G4743" s="1">
        <v>15.9</v>
      </c>
      <c r="H4743" s="1">
        <v>36.8</v>
      </c>
    </row>
    <row r="4744">
      <c r="A4744" s="2">
        <v>46317.64409116898</v>
      </c>
      <c r="C4744" s="1">
        <v>81003.0</v>
      </c>
      <c r="D4744" s="1">
        <f t="shared" si="1"/>
        <v>39.51666667</v>
      </c>
      <c r="E4744" s="1">
        <v>71.9</v>
      </c>
      <c r="F4744" s="1">
        <v>30.7</v>
      </c>
      <c r="G4744" s="1">
        <v>15.9</v>
      </c>
      <c r="H4744" s="1">
        <v>36.8</v>
      </c>
    </row>
    <row r="4745">
      <c r="A4745" s="2">
        <v>46317.64409693287</v>
      </c>
      <c r="C4745" s="1">
        <v>81003.5</v>
      </c>
      <c r="D4745" s="1">
        <f t="shared" si="1"/>
        <v>39.525</v>
      </c>
      <c r="E4745" s="1">
        <v>71.9</v>
      </c>
      <c r="F4745" s="1">
        <v>30.7</v>
      </c>
      <c r="G4745" s="1">
        <v>15.9</v>
      </c>
      <c r="H4745" s="1">
        <v>36.8</v>
      </c>
    </row>
    <row r="4746">
      <c r="A4746" s="2">
        <v>46317.64410275463</v>
      </c>
      <c r="C4746" s="1">
        <v>81004.0</v>
      </c>
      <c r="D4746" s="1">
        <f t="shared" si="1"/>
        <v>39.53333333</v>
      </c>
      <c r="E4746" s="1">
        <v>71.9</v>
      </c>
      <c r="F4746" s="1">
        <v>30.7</v>
      </c>
      <c r="G4746" s="1">
        <v>15.9</v>
      </c>
      <c r="H4746" s="1">
        <v>36.8</v>
      </c>
    </row>
    <row r="4747">
      <c r="A4747" s="2">
        <v>46317.644108506945</v>
      </c>
      <c r="C4747" s="1">
        <v>81004.5</v>
      </c>
      <c r="D4747" s="1">
        <f t="shared" si="1"/>
        <v>39.54166667</v>
      </c>
      <c r="E4747" s="1">
        <v>71.9</v>
      </c>
      <c r="F4747" s="1">
        <v>30.7</v>
      </c>
      <c r="G4747" s="1">
        <v>15.9</v>
      </c>
      <c r="H4747" s="1">
        <v>37.1</v>
      </c>
    </row>
    <row r="4748">
      <c r="A4748" s="2">
        <v>46317.6441143287</v>
      </c>
      <c r="C4748" s="1">
        <v>81005.0</v>
      </c>
      <c r="D4748" s="1">
        <f t="shared" si="1"/>
        <v>39.55</v>
      </c>
      <c r="E4748" s="1">
        <v>71.6</v>
      </c>
      <c r="F4748" s="1">
        <v>30.7</v>
      </c>
      <c r="G4748" s="1">
        <v>15.9</v>
      </c>
      <c r="H4748" s="1">
        <v>37.1</v>
      </c>
    </row>
    <row r="4749">
      <c r="A4749" s="2">
        <v>46317.644120081015</v>
      </c>
      <c r="C4749" s="1">
        <v>81005.5</v>
      </c>
      <c r="D4749" s="1">
        <f t="shared" si="1"/>
        <v>39.55833333</v>
      </c>
      <c r="E4749" s="1">
        <v>71.6</v>
      </c>
      <c r="F4749" s="1">
        <v>30.7</v>
      </c>
      <c r="G4749" s="1">
        <v>15.9</v>
      </c>
      <c r="H4749" s="1">
        <v>37.1</v>
      </c>
    </row>
    <row r="4750">
      <c r="A4750" s="2">
        <v>46317.6441258912</v>
      </c>
      <c r="C4750" s="1">
        <v>81006.0</v>
      </c>
      <c r="D4750" s="1">
        <f t="shared" si="1"/>
        <v>39.56666667</v>
      </c>
      <c r="E4750" s="1">
        <v>71.6</v>
      </c>
      <c r="F4750" s="1">
        <v>30.7</v>
      </c>
      <c r="G4750" s="1">
        <v>15.9</v>
      </c>
      <c r="H4750" s="1">
        <v>37.1</v>
      </c>
    </row>
    <row r="4751">
      <c r="A4751" s="2">
        <v>46317.64413165509</v>
      </c>
      <c r="C4751" s="1">
        <v>81006.5</v>
      </c>
      <c r="D4751" s="1">
        <f t="shared" si="1"/>
        <v>39.575</v>
      </c>
      <c r="E4751" s="1">
        <v>71.6</v>
      </c>
      <c r="F4751" s="1">
        <v>30.7</v>
      </c>
      <c r="G4751" s="1">
        <v>15.9</v>
      </c>
      <c r="H4751" s="1">
        <v>37.1</v>
      </c>
    </row>
    <row r="4752">
      <c r="A4752" s="2">
        <v>46317.644137476855</v>
      </c>
      <c r="C4752" s="1">
        <v>81007.0</v>
      </c>
      <c r="D4752" s="1">
        <f t="shared" si="1"/>
        <v>39.58333333</v>
      </c>
      <c r="E4752" s="1">
        <v>71.8</v>
      </c>
      <c r="F4752" s="1">
        <v>30.7</v>
      </c>
      <c r="G4752" s="1">
        <v>15.9</v>
      </c>
      <c r="H4752" s="1">
        <v>37.1</v>
      </c>
    </row>
    <row r="4753">
      <c r="A4753" s="2">
        <v>46317.64414324074</v>
      </c>
      <c r="C4753" s="1">
        <v>81007.5</v>
      </c>
      <c r="D4753" s="1">
        <f t="shared" si="1"/>
        <v>39.59166667</v>
      </c>
      <c r="E4753" s="1">
        <v>71.8</v>
      </c>
      <c r="F4753" s="1">
        <v>30.7</v>
      </c>
      <c r="G4753" s="1">
        <v>15.9</v>
      </c>
      <c r="H4753" s="1">
        <v>37.1</v>
      </c>
    </row>
    <row r="4754">
      <c r="A4754" s="2">
        <v>46317.644149050924</v>
      </c>
      <c r="C4754" s="1">
        <v>81008.0</v>
      </c>
      <c r="D4754" s="1">
        <f t="shared" si="1"/>
        <v>39.6</v>
      </c>
      <c r="E4754" s="1">
        <v>71.8</v>
      </c>
      <c r="F4754" s="1">
        <v>30.7</v>
      </c>
      <c r="G4754" s="1">
        <v>15.9</v>
      </c>
      <c r="H4754" s="1">
        <v>37.1</v>
      </c>
    </row>
    <row r="4755">
      <c r="A4755" s="2">
        <v>46317.644154814814</v>
      </c>
      <c r="C4755" s="1">
        <v>81008.5</v>
      </c>
      <c r="D4755" s="1">
        <f t="shared" si="1"/>
        <v>39.60833333</v>
      </c>
      <c r="E4755" s="1">
        <v>71.8</v>
      </c>
      <c r="F4755" s="1">
        <v>30.7</v>
      </c>
      <c r="G4755" s="1">
        <v>15.9</v>
      </c>
      <c r="H4755" s="1">
        <v>37.2</v>
      </c>
    </row>
    <row r="4756">
      <c r="A4756" s="2">
        <v>46317.644160625</v>
      </c>
      <c r="C4756" s="1">
        <v>81009.0</v>
      </c>
      <c r="D4756" s="1">
        <f t="shared" si="1"/>
        <v>39.61666667</v>
      </c>
      <c r="E4756" s="1">
        <v>72.0</v>
      </c>
      <c r="F4756" s="1">
        <v>30.7</v>
      </c>
      <c r="G4756" s="1">
        <v>15.9</v>
      </c>
      <c r="H4756" s="1">
        <v>37.2</v>
      </c>
    </row>
    <row r="4757">
      <c r="A4757" s="2">
        <v>46317.64416638889</v>
      </c>
      <c r="C4757" s="1">
        <v>81009.5</v>
      </c>
      <c r="D4757" s="1">
        <f t="shared" si="1"/>
        <v>39.625</v>
      </c>
      <c r="E4757" s="1">
        <v>72.0</v>
      </c>
      <c r="F4757" s="1">
        <v>31.1</v>
      </c>
      <c r="G4757" s="1">
        <v>15.9</v>
      </c>
      <c r="H4757" s="1">
        <v>37.2</v>
      </c>
    </row>
    <row r="4758">
      <c r="A4758" s="2">
        <v>46317.64417219907</v>
      </c>
      <c r="C4758" s="1">
        <v>81010.0</v>
      </c>
      <c r="D4758" s="1">
        <f t="shared" si="1"/>
        <v>39.63333333</v>
      </c>
      <c r="E4758" s="1">
        <v>72.0</v>
      </c>
      <c r="F4758" s="1">
        <v>31.1</v>
      </c>
      <c r="G4758" s="1">
        <v>15.9</v>
      </c>
      <c r="H4758" s="1">
        <v>37.2</v>
      </c>
    </row>
    <row r="4759">
      <c r="A4759" s="2">
        <v>46317.64417796296</v>
      </c>
      <c r="C4759" s="1">
        <v>81010.5</v>
      </c>
      <c r="D4759" s="1">
        <f t="shared" si="1"/>
        <v>39.64166667</v>
      </c>
      <c r="E4759" s="1">
        <v>72.0</v>
      </c>
      <c r="F4759" s="1">
        <v>31.1</v>
      </c>
      <c r="G4759" s="1">
        <v>15.9</v>
      </c>
      <c r="H4759" s="1">
        <v>37.4</v>
      </c>
    </row>
    <row r="4760">
      <c r="A4760" s="2">
        <v>46317.64418378472</v>
      </c>
      <c r="C4760" s="1">
        <v>81011.0</v>
      </c>
      <c r="D4760" s="1">
        <f t="shared" si="1"/>
        <v>39.65</v>
      </c>
      <c r="E4760" s="1">
        <v>71.9</v>
      </c>
      <c r="F4760" s="1">
        <v>31.1</v>
      </c>
      <c r="G4760" s="1">
        <v>15.9</v>
      </c>
      <c r="H4760" s="1">
        <v>37.4</v>
      </c>
    </row>
    <row r="4761">
      <c r="A4761" s="2">
        <v>46317.64418953704</v>
      </c>
      <c r="C4761" s="1">
        <v>81011.5</v>
      </c>
      <c r="D4761" s="1">
        <f t="shared" si="1"/>
        <v>39.65833333</v>
      </c>
      <c r="E4761" s="1">
        <v>71.9</v>
      </c>
      <c r="F4761" s="1">
        <v>30.9</v>
      </c>
      <c r="G4761" s="1">
        <v>15.9</v>
      </c>
      <c r="H4761" s="1">
        <v>37.4</v>
      </c>
    </row>
    <row r="4762">
      <c r="A4762" s="2">
        <v>46317.644195347224</v>
      </c>
      <c r="C4762" s="1">
        <v>81012.0</v>
      </c>
      <c r="D4762" s="1">
        <f t="shared" si="1"/>
        <v>39.66666667</v>
      </c>
      <c r="E4762" s="1">
        <v>71.9</v>
      </c>
      <c r="F4762" s="1">
        <v>30.9</v>
      </c>
      <c r="G4762" s="1">
        <v>15.9</v>
      </c>
      <c r="H4762" s="1">
        <v>37.4</v>
      </c>
    </row>
    <row r="4763">
      <c r="A4763" s="2">
        <v>46317.644201111114</v>
      </c>
      <c r="C4763" s="1">
        <v>81012.5</v>
      </c>
      <c r="D4763" s="1">
        <f t="shared" si="1"/>
        <v>39.675</v>
      </c>
      <c r="E4763" s="1">
        <v>71.9</v>
      </c>
      <c r="F4763" s="1">
        <v>30.9</v>
      </c>
      <c r="G4763" s="1">
        <v>15.9</v>
      </c>
      <c r="H4763" s="1">
        <v>37.6</v>
      </c>
    </row>
    <row r="4764">
      <c r="A4764" s="2">
        <v>46317.64420693287</v>
      </c>
      <c r="C4764" s="1">
        <v>81013.0</v>
      </c>
      <c r="D4764" s="1">
        <f t="shared" si="1"/>
        <v>39.68333333</v>
      </c>
      <c r="E4764" s="1">
        <v>72.3</v>
      </c>
      <c r="F4764" s="1">
        <v>30.9</v>
      </c>
      <c r="G4764" s="1">
        <v>15.9</v>
      </c>
      <c r="H4764" s="1">
        <v>37.6</v>
      </c>
    </row>
    <row r="4765">
      <c r="A4765" s="2">
        <v>46317.64421268518</v>
      </c>
      <c r="C4765" s="1">
        <v>81013.5</v>
      </c>
      <c r="D4765" s="1">
        <f t="shared" si="1"/>
        <v>39.69166667</v>
      </c>
      <c r="E4765" s="1">
        <v>72.3</v>
      </c>
      <c r="F4765" s="1">
        <v>30.9</v>
      </c>
      <c r="G4765" s="1">
        <v>15.9</v>
      </c>
      <c r="H4765" s="1">
        <v>37.6</v>
      </c>
    </row>
    <row r="4766">
      <c r="A4766" s="2">
        <v>46317.64421849537</v>
      </c>
      <c r="C4766" s="1">
        <v>81014.0</v>
      </c>
      <c r="D4766" s="1">
        <f t="shared" si="1"/>
        <v>39.7</v>
      </c>
      <c r="E4766" s="1">
        <v>72.3</v>
      </c>
      <c r="F4766" s="1">
        <v>30.9</v>
      </c>
      <c r="G4766" s="1">
        <v>15.9</v>
      </c>
      <c r="H4766" s="1">
        <v>37.6</v>
      </c>
    </row>
    <row r="4767">
      <c r="A4767" s="2">
        <v>46317.64422425926</v>
      </c>
      <c r="C4767" s="1">
        <v>81014.5</v>
      </c>
      <c r="D4767" s="1">
        <f t="shared" si="1"/>
        <v>39.70833333</v>
      </c>
      <c r="E4767" s="1">
        <v>72.3</v>
      </c>
      <c r="F4767" s="1">
        <v>30.9</v>
      </c>
      <c r="G4767" s="1">
        <v>15.9</v>
      </c>
      <c r="H4767" s="1">
        <v>37.4</v>
      </c>
    </row>
    <row r="4768">
      <c r="A4768" s="2">
        <v>46317.64423006945</v>
      </c>
      <c r="C4768" s="1">
        <v>81015.0</v>
      </c>
      <c r="D4768" s="1">
        <f t="shared" si="1"/>
        <v>39.71666667</v>
      </c>
      <c r="E4768" s="1">
        <v>71.8</v>
      </c>
      <c r="F4768" s="1">
        <v>30.9</v>
      </c>
      <c r="G4768" s="1">
        <v>15.9</v>
      </c>
      <c r="H4768" s="1">
        <v>37.4</v>
      </c>
    </row>
    <row r="4769">
      <c r="A4769" s="2">
        <v>46317.64423583333</v>
      </c>
      <c r="C4769" s="1">
        <v>81015.5</v>
      </c>
      <c r="D4769" s="1">
        <f t="shared" si="1"/>
        <v>39.725</v>
      </c>
      <c r="E4769" s="1">
        <v>71.8</v>
      </c>
      <c r="F4769" s="1">
        <v>31.0</v>
      </c>
      <c r="G4769" s="1">
        <v>15.9</v>
      </c>
      <c r="H4769" s="1">
        <v>37.4</v>
      </c>
    </row>
    <row r="4770">
      <c r="A4770" s="2">
        <v>46317.64424164352</v>
      </c>
      <c r="C4770" s="1">
        <v>81016.0</v>
      </c>
      <c r="D4770" s="1">
        <f t="shared" si="1"/>
        <v>39.73333333</v>
      </c>
      <c r="E4770" s="1">
        <v>71.8</v>
      </c>
      <c r="F4770" s="1">
        <v>31.0</v>
      </c>
      <c r="G4770" s="1">
        <v>15.9</v>
      </c>
      <c r="H4770" s="1">
        <v>37.4</v>
      </c>
    </row>
    <row r="4771">
      <c r="A4771" s="2">
        <v>46317.64424740741</v>
      </c>
      <c r="C4771" s="1">
        <v>81016.5</v>
      </c>
      <c r="D4771" s="1">
        <f t="shared" si="1"/>
        <v>39.74166667</v>
      </c>
      <c r="E4771" s="1">
        <v>71.8</v>
      </c>
      <c r="F4771" s="1">
        <v>31.0</v>
      </c>
      <c r="G4771" s="1">
        <v>15.9</v>
      </c>
      <c r="H4771" s="1">
        <v>37.3</v>
      </c>
    </row>
    <row r="4772">
      <c r="A4772" s="2">
        <v>46317.64425322917</v>
      </c>
      <c r="C4772" s="1">
        <v>81017.0</v>
      </c>
      <c r="D4772" s="1">
        <f t="shared" si="1"/>
        <v>39.75</v>
      </c>
      <c r="E4772" s="1">
        <v>71.7</v>
      </c>
      <c r="F4772" s="1">
        <v>31.0</v>
      </c>
      <c r="G4772" s="1">
        <v>15.9</v>
      </c>
      <c r="H4772" s="1">
        <v>37.3</v>
      </c>
    </row>
    <row r="4773">
      <c r="A4773" s="2">
        <v>46317.64425898148</v>
      </c>
      <c r="C4773" s="1">
        <v>81017.5</v>
      </c>
      <c r="D4773" s="1">
        <f t="shared" si="1"/>
        <v>39.75833333</v>
      </c>
      <c r="E4773" s="1">
        <v>71.7</v>
      </c>
      <c r="F4773" s="1">
        <v>30.9</v>
      </c>
      <c r="G4773" s="1">
        <v>15.9</v>
      </c>
      <c r="H4773" s="1">
        <v>37.3</v>
      </c>
    </row>
    <row r="4774">
      <c r="A4774" s="2">
        <v>46317.64426479167</v>
      </c>
      <c r="C4774" s="1">
        <v>81018.0</v>
      </c>
      <c r="D4774" s="1">
        <f t="shared" si="1"/>
        <v>39.76666667</v>
      </c>
      <c r="E4774" s="1">
        <v>71.7</v>
      </c>
      <c r="F4774" s="1">
        <v>30.9</v>
      </c>
      <c r="G4774" s="1">
        <v>15.9</v>
      </c>
      <c r="H4774" s="1">
        <v>37.3</v>
      </c>
    </row>
    <row r="4775">
      <c r="A4775" s="2">
        <v>46317.64427055555</v>
      </c>
      <c r="C4775" s="1">
        <v>81018.5</v>
      </c>
      <c r="D4775" s="1">
        <f t="shared" si="1"/>
        <v>39.775</v>
      </c>
      <c r="E4775" s="1">
        <v>71.7</v>
      </c>
      <c r="F4775" s="1">
        <v>30.9</v>
      </c>
      <c r="G4775" s="1">
        <v>15.9</v>
      </c>
      <c r="H4775" s="1">
        <v>37.2</v>
      </c>
    </row>
    <row r="4776">
      <c r="A4776" s="2">
        <v>46317.64427636574</v>
      </c>
      <c r="C4776" s="1">
        <v>81019.0</v>
      </c>
      <c r="D4776" s="1">
        <f t="shared" si="1"/>
        <v>39.78333333</v>
      </c>
      <c r="E4776" s="1">
        <v>72.1</v>
      </c>
      <c r="F4776" s="1">
        <v>30.9</v>
      </c>
      <c r="G4776" s="1">
        <v>15.9</v>
      </c>
      <c r="H4776" s="1">
        <v>37.2</v>
      </c>
    </row>
    <row r="4777">
      <c r="A4777" s="2">
        <v>46317.64428212963</v>
      </c>
      <c r="C4777" s="1">
        <v>81019.5</v>
      </c>
      <c r="D4777" s="1">
        <f t="shared" si="1"/>
        <v>39.79166667</v>
      </c>
      <c r="E4777" s="1">
        <v>72.1</v>
      </c>
      <c r="F4777" s="1">
        <v>30.9</v>
      </c>
      <c r="G4777" s="1">
        <v>15.9</v>
      </c>
      <c r="H4777" s="1">
        <v>37.2</v>
      </c>
    </row>
    <row r="4778">
      <c r="A4778" s="2">
        <v>46317.64428795139</v>
      </c>
      <c r="C4778" s="1">
        <v>81020.0</v>
      </c>
      <c r="D4778" s="1">
        <f t="shared" si="1"/>
        <v>39.8</v>
      </c>
      <c r="E4778" s="1">
        <v>72.1</v>
      </c>
      <c r="F4778" s="1">
        <v>30.9</v>
      </c>
      <c r="G4778" s="1">
        <v>15.9</v>
      </c>
      <c r="H4778" s="1">
        <v>37.2</v>
      </c>
    </row>
    <row r="4779">
      <c r="A4779" s="2">
        <v>46317.644293703706</v>
      </c>
      <c r="C4779" s="1">
        <v>81020.5</v>
      </c>
      <c r="D4779" s="1">
        <f t="shared" si="1"/>
        <v>39.80833333</v>
      </c>
      <c r="E4779" s="1">
        <v>72.1</v>
      </c>
      <c r="F4779" s="1">
        <v>30.9</v>
      </c>
      <c r="G4779" s="1">
        <v>15.9</v>
      </c>
      <c r="H4779" s="1">
        <v>37.5</v>
      </c>
    </row>
    <row r="4780">
      <c r="A4780" s="2">
        <v>46317.64429952546</v>
      </c>
      <c r="C4780" s="1">
        <v>81021.0</v>
      </c>
      <c r="D4780" s="1">
        <f t="shared" si="1"/>
        <v>39.81666667</v>
      </c>
      <c r="E4780" s="1">
        <v>72.0</v>
      </c>
      <c r="F4780" s="1">
        <v>30.9</v>
      </c>
      <c r="G4780" s="1">
        <v>15.9</v>
      </c>
      <c r="H4780" s="1">
        <v>37.5</v>
      </c>
    </row>
    <row r="4781">
      <c r="A4781" s="2">
        <v>46317.644305277776</v>
      </c>
      <c r="C4781" s="1">
        <v>81021.5</v>
      </c>
      <c r="D4781" s="1">
        <f t="shared" si="1"/>
        <v>39.825</v>
      </c>
      <c r="E4781" s="1">
        <v>72.0</v>
      </c>
      <c r="F4781" s="1">
        <v>30.9</v>
      </c>
      <c r="G4781" s="1">
        <v>15.9</v>
      </c>
      <c r="H4781" s="1">
        <v>37.5</v>
      </c>
    </row>
    <row r="4782">
      <c r="A4782" s="2">
        <v>46317.64431109954</v>
      </c>
      <c r="C4782" s="1">
        <v>81022.0</v>
      </c>
      <c r="D4782" s="1">
        <f t="shared" si="1"/>
        <v>39.83333333</v>
      </c>
      <c r="E4782" s="1">
        <v>72.0</v>
      </c>
      <c r="F4782" s="1">
        <v>30.9</v>
      </c>
      <c r="G4782" s="1">
        <v>15.9</v>
      </c>
      <c r="H4782" s="1">
        <v>37.5</v>
      </c>
    </row>
    <row r="4783">
      <c r="A4783" s="2">
        <v>46317.64431686343</v>
      </c>
      <c r="C4783" s="1">
        <v>81022.5</v>
      </c>
      <c r="D4783" s="1">
        <f t="shared" si="1"/>
        <v>39.84166667</v>
      </c>
      <c r="E4783" s="1">
        <v>72.0</v>
      </c>
      <c r="F4783" s="1">
        <v>30.9</v>
      </c>
      <c r="G4783" s="1">
        <v>15.9</v>
      </c>
      <c r="H4783" s="1">
        <v>37.6</v>
      </c>
    </row>
    <row r="4784">
      <c r="A4784" s="2">
        <v>46317.64432267361</v>
      </c>
      <c r="C4784" s="1">
        <v>81023.0</v>
      </c>
      <c r="D4784" s="1">
        <f t="shared" si="1"/>
        <v>39.85</v>
      </c>
      <c r="E4784" s="1">
        <v>71.3</v>
      </c>
      <c r="F4784" s="1">
        <v>30.9</v>
      </c>
      <c r="G4784" s="1">
        <v>15.9</v>
      </c>
      <c r="H4784" s="1">
        <v>37.6</v>
      </c>
    </row>
    <row r="4785">
      <c r="A4785" s="2">
        <v>46317.6443284375</v>
      </c>
      <c r="C4785" s="1">
        <v>81023.5</v>
      </c>
      <c r="D4785" s="1">
        <f t="shared" si="1"/>
        <v>39.85833333</v>
      </c>
      <c r="E4785" s="1">
        <v>71.3</v>
      </c>
      <c r="F4785" s="1">
        <v>30.6</v>
      </c>
      <c r="G4785" s="1">
        <v>15.9</v>
      </c>
      <c r="H4785" s="1">
        <v>37.6</v>
      </c>
    </row>
    <row r="4786">
      <c r="A4786" s="2">
        <v>46317.644334247685</v>
      </c>
      <c r="C4786" s="1">
        <v>81024.0</v>
      </c>
      <c r="D4786" s="1">
        <f t="shared" si="1"/>
        <v>39.86666667</v>
      </c>
      <c r="E4786" s="1">
        <v>71.3</v>
      </c>
      <c r="F4786" s="1">
        <v>30.6</v>
      </c>
      <c r="G4786" s="1">
        <v>16.0</v>
      </c>
      <c r="H4786" s="1">
        <v>37.6</v>
      </c>
    </row>
    <row r="4787">
      <c r="A4787" s="2">
        <v>46317.644340011575</v>
      </c>
      <c r="C4787" s="1">
        <v>81024.5</v>
      </c>
      <c r="D4787" s="1">
        <f t="shared" si="1"/>
        <v>39.875</v>
      </c>
      <c r="E4787" s="1">
        <v>71.3</v>
      </c>
      <c r="F4787" s="1">
        <v>30.6</v>
      </c>
      <c r="G4787" s="1">
        <v>16.0</v>
      </c>
      <c r="H4787" s="1">
        <v>37.5</v>
      </c>
    </row>
    <row r="4788">
      <c r="A4788" s="2">
        <v>46317.64434582176</v>
      </c>
      <c r="C4788" s="1">
        <v>81025.0</v>
      </c>
      <c r="D4788" s="1">
        <f t="shared" si="1"/>
        <v>39.88333333</v>
      </c>
      <c r="E4788" s="1">
        <v>71.3</v>
      </c>
      <c r="F4788" s="1">
        <v>30.6</v>
      </c>
      <c r="G4788" s="1">
        <v>16.0</v>
      </c>
      <c r="H4788" s="1">
        <v>37.5</v>
      </c>
    </row>
    <row r="4789">
      <c r="A4789" s="2">
        <v>46317.64435158565</v>
      </c>
      <c r="C4789" s="1">
        <v>81025.5</v>
      </c>
      <c r="D4789" s="1">
        <f t="shared" si="1"/>
        <v>39.89166667</v>
      </c>
      <c r="E4789" s="1">
        <v>71.3</v>
      </c>
      <c r="F4789" s="1">
        <v>30.7</v>
      </c>
      <c r="G4789" s="1">
        <v>16.0</v>
      </c>
      <c r="H4789" s="1">
        <v>37.5</v>
      </c>
    </row>
    <row r="4790">
      <c r="A4790" s="2">
        <v>46317.64435739583</v>
      </c>
      <c r="C4790" s="1">
        <v>81026.0</v>
      </c>
      <c r="D4790" s="1">
        <f t="shared" si="1"/>
        <v>39.9</v>
      </c>
      <c r="E4790" s="1">
        <v>71.3</v>
      </c>
      <c r="F4790" s="1">
        <v>30.7</v>
      </c>
      <c r="G4790" s="1">
        <v>16.1</v>
      </c>
      <c r="H4790" s="1">
        <v>37.5</v>
      </c>
    </row>
    <row r="4791">
      <c r="A4791" s="2">
        <v>46317.64436315972</v>
      </c>
      <c r="C4791" s="1">
        <v>81026.5</v>
      </c>
      <c r="D4791" s="1">
        <f t="shared" si="1"/>
        <v>39.90833333</v>
      </c>
      <c r="E4791" s="1">
        <v>71.3</v>
      </c>
      <c r="F4791" s="1">
        <v>30.7</v>
      </c>
      <c r="G4791" s="1">
        <v>16.1</v>
      </c>
      <c r="H4791" s="1">
        <v>37.4</v>
      </c>
    </row>
    <row r="4792">
      <c r="A4792" s="2">
        <v>46317.64436896991</v>
      </c>
      <c r="C4792" s="1">
        <v>81027.0</v>
      </c>
      <c r="D4792" s="1">
        <f t="shared" si="1"/>
        <v>39.91666667</v>
      </c>
      <c r="E4792" s="1">
        <v>71.3</v>
      </c>
      <c r="F4792" s="1">
        <v>30.7</v>
      </c>
      <c r="G4792" s="1">
        <v>16.1</v>
      </c>
      <c r="H4792" s="1">
        <v>37.4</v>
      </c>
    </row>
    <row r="4793">
      <c r="A4793" s="2">
        <v>46317.6443747338</v>
      </c>
      <c r="C4793" s="1">
        <v>81027.5</v>
      </c>
      <c r="D4793" s="1">
        <f t="shared" si="1"/>
        <v>39.925</v>
      </c>
      <c r="E4793" s="1">
        <v>71.3</v>
      </c>
      <c r="F4793" s="1">
        <v>30.8</v>
      </c>
      <c r="G4793" s="1">
        <v>16.1</v>
      </c>
      <c r="H4793" s="1">
        <v>37.4</v>
      </c>
    </row>
    <row r="4794">
      <c r="A4794" s="2">
        <v>46317.644380543985</v>
      </c>
      <c r="C4794" s="1">
        <v>81028.0</v>
      </c>
      <c r="D4794" s="1">
        <f t="shared" si="1"/>
        <v>39.93333333</v>
      </c>
      <c r="E4794" s="1">
        <v>71.3</v>
      </c>
      <c r="F4794" s="1">
        <v>30.8</v>
      </c>
      <c r="G4794" s="1">
        <v>16.0</v>
      </c>
      <c r="H4794" s="1">
        <v>37.4</v>
      </c>
    </row>
    <row r="4795">
      <c r="A4795" s="2">
        <v>46317.64438630787</v>
      </c>
      <c r="C4795" s="1">
        <v>81028.5</v>
      </c>
      <c r="D4795" s="1">
        <f t="shared" si="1"/>
        <v>39.94166667</v>
      </c>
      <c r="E4795" s="1">
        <v>71.3</v>
      </c>
      <c r="F4795" s="1">
        <v>30.8</v>
      </c>
      <c r="G4795" s="1">
        <v>16.0</v>
      </c>
      <c r="H4795" s="1">
        <v>37.2</v>
      </c>
    </row>
    <row r="4796">
      <c r="A4796" s="2">
        <v>46317.644392118054</v>
      </c>
      <c r="C4796" s="1">
        <v>81029.0</v>
      </c>
      <c r="D4796" s="1">
        <f t="shared" si="1"/>
        <v>39.95</v>
      </c>
      <c r="E4796" s="1">
        <v>71.1</v>
      </c>
      <c r="F4796" s="1">
        <v>30.8</v>
      </c>
      <c r="G4796" s="1">
        <v>16.0</v>
      </c>
      <c r="H4796" s="1">
        <v>37.2</v>
      </c>
    </row>
    <row r="4797">
      <c r="A4797" s="2">
        <v>46317.644397881944</v>
      </c>
      <c r="C4797" s="1">
        <v>81029.5</v>
      </c>
      <c r="D4797" s="1">
        <f t="shared" si="1"/>
        <v>39.95833333</v>
      </c>
      <c r="E4797" s="1">
        <v>71.1</v>
      </c>
      <c r="F4797" s="1">
        <v>30.8</v>
      </c>
      <c r="G4797" s="1">
        <v>16.0</v>
      </c>
      <c r="H4797" s="1">
        <v>37.2</v>
      </c>
    </row>
    <row r="4798">
      <c r="A4798" s="2">
        <v>46317.64440369213</v>
      </c>
      <c r="C4798" s="1">
        <v>81030.0</v>
      </c>
      <c r="D4798" s="1">
        <f t="shared" si="1"/>
        <v>39.96666667</v>
      </c>
      <c r="E4798" s="1">
        <v>71.1</v>
      </c>
      <c r="F4798" s="1">
        <v>30.8</v>
      </c>
      <c r="G4798" s="1">
        <v>16.0</v>
      </c>
      <c r="H4798" s="1">
        <v>37.2</v>
      </c>
    </row>
    <row r="4799">
      <c r="A4799" s="2">
        <v>46317.64440945602</v>
      </c>
      <c r="C4799" s="1">
        <v>81030.5</v>
      </c>
      <c r="D4799" s="1">
        <f t="shared" si="1"/>
        <v>39.975</v>
      </c>
      <c r="E4799" s="1">
        <v>71.1</v>
      </c>
      <c r="F4799" s="1">
        <v>30.8</v>
      </c>
      <c r="G4799" s="1">
        <v>16.0</v>
      </c>
      <c r="H4799" s="1">
        <v>37.2</v>
      </c>
    </row>
    <row r="4800">
      <c r="A4800" s="2">
        <v>46317.6444152662</v>
      </c>
      <c r="C4800" s="1">
        <v>81031.0</v>
      </c>
      <c r="D4800" s="1">
        <f t="shared" si="1"/>
        <v>39.98333333</v>
      </c>
      <c r="E4800" s="1">
        <v>71.0</v>
      </c>
      <c r="F4800" s="1">
        <v>30.8</v>
      </c>
      <c r="G4800" s="1">
        <v>16.0</v>
      </c>
      <c r="H4800" s="1">
        <v>37.2</v>
      </c>
    </row>
    <row r="4801">
      <c r="A4801" s="2">
        <v>46317.64442103009</v>
      </c>
      <c r="C4801" s="1">
        <v>81031.5</v>
      </c>
      <c r="D4801" s="1">
        <f t="shared" si="1"/>
        <v>39.99166667</v>
      </c>
      <c r="E4801" s="1">
        <v>71.0</v>
      </c>
      <c r="F4801" s="1">
        <v>30.7</v>
      </c>
      <c r="G4801" s="1">
        <v>16.0</v>
      </c>
      <c r="H4801" s="1">
        <v>37.2</v>
      </c>
    </row>
    <row r="4802">
      <c r="A4802" s="2">
        <v>46317.64442684028</v>
      </c>
      <c r="C4802" s="1">
        <v>81032.0</v>
      </c>
      <c r="D4802" s="1">
        <f t="shared" si="1"/>
        <v>40</v>
      </c>
      <c r="E4802" s="1">
        <v>71.0</v>
      </c>
      <c r="F4802" s="1">
        <v>30.7</v>
      </c>
      <c r="G4802" s="1">
        <v>15.9</v>
      </c>
      <c r="H4802" s="1">
        <v>37.2</v>
      </c>
    </row>
    <row r="4803">
      <c r="A4803" s="2">
        <v>46317.64443260417</v>
      </c>
      <c r="C4803" s="1">
        <v>81032.5</v>
      </c>
      <c r="D4803" s="1">
        <f t="shared" si="1"/>
        <v>40.00833333</v>
      </c>
      <c r="E4803" s="1">
        <v>71.0</v>
      </c>
      <c r="F4803" s="1">
        <v>30.7</v>
      </c>
      <c r="G4803" s="1">
        <v>15.9</v>
      </c>
      <c r="H4803" s="1">
        <v>37.4</v>
      </c>
    </row>
    <row r="4804">
      <c r="A4804" s="2">
        <v>46317.644438414354</v>
      </c>
      <c r="C4804" s="1">
        <v>81033.0</v>
      </c>
      <c r="D4804" s="1">
        <f t="shared" si="1"/>
        <v>40.01666667</v>
      </c>
      <c r="E4804" s="1">
        <v>70.4</v>
      </c>
      <c r="F4804" s="1">
        <v>30.7</v>
      </c>
      <c r="G4804" s="1">
        <v>15.9</v>
      </c>
      <c r="H4804" s="1">
        <v>37.4</v>
      </c>
    </row>
    <row r="4805">
      <c r="A4805" s="2">
        <v>46317.644444178244</v>
      </c>
      <c r="C4805" s="1">
        <v>81033.5</v>
      </c>
      <c r="D4805" s="1">
        <f t="shared" si="1"/>
        <v>40.025</v>
      </c>
      <c r="E4805" s="1">
        <v>70.4</v>
      </c>
      <c r="F4805" s="1">
        <v>30.5</v>
      </c>
      <c r="G4805" s="1">
        <v>15.9</v>
      </c>
      <c r="H4805" s="1">
        <v>37.4</v>
      </c>
    </row>
    <row r="4806">
      <c r="A4806" s="2">
        <v>46317.644449988424</v>
      </c>
      <c r="C4806" s="1">
        <v>81034.0</v>
      </c>
      <c r="D4806" s="1">
        <f t="shared" si="1"/>
        <v>40.03333333</v>
      </c>
      <c r="E4806" s="1">
        <v>70.4</v>
      </c>
      <c r="F4806" s="1">
        <v>30.5</v>
      </c>
      <c r="G4806" s="1">
        <v>15.9</v>
      </c>
      <c r="H4806" s="1">
        <v>37.4</v>
      </c>
    </row>
    <row r="4807">
      <c r="A4807" s="2">
        <v>46317.644455752314</v>
      </c>
      <c r="C4807" s="1">
        <v>81034.5</v>
      </c>
      <c r="D4807" s="1">
        <f t="shared" si="1"/>
        <v>40.04166667</v>
      </c>
      <c r="E4807" s="1">
        <v>70.4</v>
      </c>
      <c r="F4807" s="1">
        <v>30.5</v>
      </c>
      <c r="G4807" s="1">
        <v>15.9</v>
      </c>
      <c r="H4807" s="1">
        <v>37.6</v>
      </c>
    </row>
    <row r="4808">
      <c r="A4808" s="2">
        <v>46317.6444615625</v>
      </c>
      <c r="C4808" s="1">
        <v>81035.0</v>
      </c>
      <c r="D4808" s="1">
        <f t="shared" si="1"/>
        <v>40.05</v>
      </c>
      <c r="E4808" s="1">
        <v>70.0</v>
      </c>
      <c r="F4808" s="1">
        <v>30.5</v>
      </c>
      <c r="G4808" s="1">
        <v>15.9</v>
      </c>
      <c r="H4808" s="1">
        <v>37.6</v>
      </c>
    </row>
    <row r="4809">
      <c r="A4809" s="2">
        <v>46317.64446732639</v>
      </c>
      <c r="C4809" s="1">
        <v>81035.5</v>
      </c>
      <c r="D4809" s="1">
        <f t="shared" si="1"/>
        <v>40.05833333</v>
      </c>
      <c r="E4809" s="1">
        <v>70.0</v>
      </c>
      <c r="F4809" s="1">
        <v>30.5</v>
      </c>
      <c r="G4809" s="1">
        <v>15.9</v>
      </c>
      <c r="H4809" s="1">
        <v>37.6</v>
      </c>
    </row>
    <row r="4810">
      <c r="A4810" s="2">
        <v>46317.644473148146</v>
      </c>
      <c r="C4810" s="1">
        <v>81036.0</v>
      </c>
      <c r="D4810" s="1">
        <f t="shared" si="1"/>
        <v>40.06666667</v>
      </c>
      <c r="E4810" s="1">
        <v>70.0</v>
      </c>
      <c r="F4810" s="1">
        <v>30.5</v>
      </c>
      <c r="G4810" s="1">
        <v>16.0</v>
      </c>
      <c r="H4810" s="1">
        <v>37.6</v>
      </c>
    </row>
    <row r="4811">
      <c r="A4811" s="2">
        <v>46317.644478912036</v>
      </c>
      <c r="C4811" s="1">
        <v>81036.5</v>
      </c>
      <c r="D4811" s="1">
        <f t="shared" si="1"/>
        <v>40.075</v>
      </c>
      <c r="E4811" s="1">
        <v>70.0</v>
      </c>
      <c r="F4811" s="1">
        <v>30.5</v>
      </c>
      <c r="G4811" s="1">
        <v>16.0</v>
      </c>
      <c r="H4811" s="1">
        <v>37.4</v>
      </c>
    </row>
    <row r="4812">
      <c r="A4812" s="2">
        <v>46317.64448472222</v>
      </c>
      <c r="C4812" s="1">
        <v>81037.0</v>
      </c>
      <c r="D4812" s="1">
        <f t="shared" si="1"/>
        <v>40.08333333</v>
      </c>
      <c r="E4812" s="1">
        <v>70.0</v>
      </c>
      <c r="F4812" s="1">
        <v>30.5</v>
      </c>
      <c r="G4812" s="1">
        <v>16.0</v>
      </c>
      <c r="H4812" s="1">
        <v>37.4</v>
      </c>
    </row>
    <row r="4813">
      <c r="A4813" s="2">
        <v>46317.64449048611</v>
      </c>
      <c r="C4813" s="1">
        <v>81037.5</v>
      </c>
      <c r="D4813" s="1">
        <f t="shared" si="1"/>
        <v>40.09166667</v>
      </c>
      <c r="E4813" s="1">
        <v>70.0</v>
      </c>
      <c r="F4813" s="1">
        <v>30.5</v>
      </c>
      <c r="G4813" s="1">
        <v>16.0</v>
      </c>
      <c r="H4813" s="1">
        <v>37.4</v>
      </c>
    </row>
    <row r="4814">
      <c r="A4814" s="2">
        <v>46317.6444962963</v>
      </c>
      <c r="C4814" s="1">
        <v>81038.0</v>
      </c>
      <c r="D4814" s="1">
        <f t="shared" si="1"/>
        <v>40.1</v>
      </c>
      <c r="E4814" s="1">
        <v>70.0</v>
      </c>
      <c r="F4814" s="1">
        <v>30.5</v>
      </c>
      <c r="G4814" s="1">
        <v>15.8</v>
      </c>
      <c r="H4814" s="1">
        <v>37.4</v>
      </c>
    </row>
    <row r="4815">
      <c r="A4815" s="2">
        <v>46317.64450206018</v>
      </c>
      <c r="C4815" s="1">
        <v>81038.5</v>
      </c>
      <c r="D4815" s="1">
        <f t="shared" si="1"/>
        <v>40.10833333</v>
      </c>
      <c r="E4815" s="1">
        <v>70.0</v>
      </c>
      <c r="F4815" s="1">
        <v>30.5</v>
      </c>
      <c r="G4815" s="1">
        <v>15.8</v>
      </c>
      <c r="H4815" s="1">
        <v>37.4</v>
      </c>
    </row>
    <row r="4816">
      <c r="A4816" s="2">
        <v>46317.64450787037</v>
      </c>
      <c r="C4816" s="1">
        <v>81039.0</v>
      </c>
      <c r="D4816" s="1">
        <f t="shared" si="1"/>
        <v>40.11666667</v>
      </c>
      <c r="E4816" s="1">
        <v>70.1</v>
      </c>
      <c r="F4816" s="1">
        <v>30.5</v>
      </c>
      <c r="G4816" s="1">
        <v>15.8</v>
      </c>
      <c r="H4816" s="1">
        <v>37.4</v>
      </c>
    </row>
    <row r="4817">
      <c r="A4817" s="2">
        <v>46317.64451363426</v>
      </c>
      <c r="C4817" s="1">
        <v>81039.5</v>
      </c>
      <c r="D4817" s="1">
        <f t="shared" si="1"/>
        <v>40.125</v>
      </c>
      <c r="E4817" s="1">
        <v>70.1</v>
      </c>
      <c r="F4817" s="1">
        <v>30.5</v>
      </c>
      <c r="G4817" s="1">
        <v>15.8</v>
      </c>
      <c r="H4817" s="1">
        <v>37.4</v>
      </c>
    </row>
    <row r="4818">
      <c r="A4818" s="2">
        <v>46317.644519444446</v>
      </c>
      <c r="C4818" s="1">
        <v>81040.0</v>
      </c>
      <c r="D4818" s="1">
        <f t="shared" si="1"/>
        <v>40.13333333</v>
      </c>
      <c r="E4818" s="1">
        <v>70.1</v>
      </c>
      <c r="F4818" s="1">
        <v>30.5</v>
      </c>
      <c r="G4818" s="1">
        <v>15.9</v>
      </c>
      <c r="H4818" s="1">
        <v>37.4</v>
      </c>
    </row>
    <row r="4819">
      <c r="A4819" s="2">
        <v>46317.644525208336</v>
      </c>
      <c r="C4819" s="1">
        <v>81040.5</v>
      </c>
      <c r="D4819" s="1">
        <f t="shared" si="1"/>
        <v>40.14166667</v>
      </c>
      <c r="E4819" s="1">
        <v>70.1</v>
      </c>
      <c r="F4819" s="1">
        <v>30.5</v>
      </c>
      <c r="G4819" s="1">
        <v>15.9</v>
      </c>
      <c r="H4819" s="1">
        <v>37.4</v>
      </c>
    </row>
    <row r="4820">
      <c r="A4820" s="2">
        <v>46317.644531018515</v>
      </c>
      <c r="C4820" s="1">
        <v>81041.0</v>
      </c>
      <c r="D4820" s="1">
        <f t="shared" si="1"/>
        <v>40.15</v>
      </c>
      <c r="E4820" s="1">
        <v>70.5</v>
      </c>
      <c r="F4820" s="1">
        <v>30.5</v>
      </c>
      <c r="G4820" s="1">
        <v>15.9</v>
      </c>
      <c r="H4820" s="1">
        <v>37.4</v>
      </c>
    </row>
    <row r="4821">
      <c r="A4821" s="2">
        <v>46317.64453677084</v>
      </c>
      <c r="C4821" s="1">
        <v>81041.5</v>
      </c>
      <c r="D4821" s="1">
        <f t="shared" si="1"/>
        <v>40.15833333</v>
      </c>
      <c r="E4821" s="1">
        <v>70.5</v>
      </c>
      <c r="F4821" s="1">
        <v>30.5</v>
      </c>
      <c r="G4821" s="1">
        <v>15.9</v>
      </c>
      <c r="H4821" s="1">
        <v>37.4</v>
      </c>
    </row>
    <row r="4822">
      <c r="A4822" s="2">
        <v>46317.64454259259</v>
      </c>
      <c r="C4822" s="1">
        <v>81042.0</v>
      </c>
      <c r="D4822" s="1">
        <f t="shared" si="1"/>
        <v>40.16666667</v>
      </c>
      <c r="E4822" s="1">
        <v>70.5</v>
      </c>
      <c r="F4822" s="1">
        <v>30.5</v>
      </c>
      <c r="G4822" s="1">
        <v>15.9</v>
      </c>
      <c r="H4822" s="1">
        <v>37.4</v>
      </c>
    </row>
    <row r="4823">
      <c r="A4823" s="2">
        <v>46317.644548344906</v>
      </c>
      <c r="C4823" s="1">
        <v>81042.5</v>
      </c>
      <c r="D4823" s="1">
        <f t="shared" si="1"/>
        <v>40.175</v>
      </c>
      <c r="E4823" s="1">
        <v>70.5</v>
      </c>
      <c r="F4823" s="1">
        <v>30.5</v>
      </c>
      <c r="G4823" s="1">
        <v>15.9</v>
      </c>
      <c r="H4823" s="1">
        <v>37.4</v>
      </c>
    </row>
    <row r="4824">
      <c r="A4824" s="2">
        <v>46317.64455416667</v>
      </c>
      <c r="C4824" s="1">
        <v>81043.0</v>
      </c>
      <c r="D4824" s="1">
        <f t="shared" si="1"/>
        <v>40.18333333</v>
      </c>
      <c r="E4824" s="1">
        <v>69.9</v>
      </c>
      <c r="F4824" s="1">
        <v>30.5</v>
      </c>
      <c r="G4824" s="1">
        <v>15.9</v>
      </c>
      <c r="H4824" s="1">
        <v>37.4</v>
      </c>
    </row>
    <row r="4825">
      <c r="A4825" s="2">
        <v>46317.64455993056</v>
      </c>
      <c r="C4825" s="1">
        <v>81043.5</v>
      </c>
      <c r="D4825" s="1">
        <f t="shared" si="1"/>
        <v>40.19166667</v>
      </c>
      <c r="E4825" s="1">
        <v>69.9</v>
      </c>
      <c r="F4825" s="1">
        <v>30.5</v>
      </c>
      <c r="G4825" s="1">
        <v>15.9</v>
      </c>
      <c r="H4825" s="1">
        <v>37.4</v>
      </c>
    </row>
    <row r="4826">
      <c r="A4826" s="2">
        <v>46317.64456574074</v>
      </c>
      <c r="C4826" s="1">
        <v>81044.0</v>
      </c>
      <c r="D4826" s="1">
        <f t="shared" si="1"/>
        <v>40.2</v>
      </c>
      <c r="E4826" s="1">
        <v>69.9</v>
      </c>
      <c r="F4826" s="1">
        <v>30.5</v>
      </c>
      <c r="G4826" s="1">
        <v>15.9</v>
      </c>
      <c r="H4826" s="1">
        <v>37.4</v>
      </c>
    </row>
    <row r="4827">
      <c r="A4827" s="2">
        <v>46317.64457149305</v>
      </c>
      <c r="C4827" s="1">
        <v>81044.5</v>
      </c>
      <c r="D4827" s="1">
        <f t="shared" si="1"/>
        <v>40.20833333</v>
      </c>
      <c r="E4827" s="1">
        <v>69.9</v>
      </c>
      <c r="F4827" s="1">
        <v>30.5</v>
      </c>
      <c r="G4827" s="1">
        <v>15.9</v>
      </c>
      <c r="H4827" s="1">
        <v>37.2</v>
      </c>
    </row>
    <row r="4828">
      <c r="A4828" s="2">
        <v>46317.644577314815</v>
      </c>
      <c r="C4828" s="1">
        <v>81045.0</v>
      </c>
      <c r="D4828" s="1">
        <f t="shared" si="1"/>
        <v>40.21666667</v>
      </c>
      <c r="E4828" s="1">
        <v>69.4</v>
      </c>
      <c r="F4828" s="1">
        <v>30.5</v>
      </c>
      <c r="G4828" s="1">
        <v>15.9</v>
      </c>
      <c r="H4828" s="1">
        <v>37.2</v>
      </c>
    </row>
    <row r="4829">
      <c r="A4829" s="2">
        <v>46317.644583078705</v>
      </c>
      <c r="C4829" s="1">
        <v>81045.5</v>
      </c>
      <c r="D4829" s="1">
        <f t="shared" si="1"/>
        <v>40.225</v>
      </c>
      <c r="E4829" s="1">
        <v>69.4</v>
      </c>
      <c r="F4829" s="1">
        <v>30.5</v>
      </c>
      <c r="G4829" s="1">
        <v>15.9</v>
      </c>
      <c r="H4829" s="1">
        <v>37.2</v>
      </c>
    </row>
    <row r="4830">
      <c r="A4830" s="2">
        <v>46317.64458888889</v>
      </c>
      <c r="C4830" s="1">
        <v>81046.0</v>
      </c>
      <c r="D4830" s="1">
        <f t="shared" si="1"/>
        <v>40.23333333</v>
      </c>
      <c r="E4830" s="1">
        <v>69.4</v>
      </c>
      <c r="F4830" s="1">
        <v>30.5</v>
      </c>
      <c r="G4830" s="1">
        <v>16.1</v>
      </c>
      <c r="H4830" s="1">
        <v>37.2</v>
      </c>
    </row>
    <row r="4831">
      <c r="A4831" s="2">
        <v>46317.644594652775</v>
      </c>
      <c r="C4831" s="1">
        <v>81046.5</v>
      </c>
      <c r="D4831" s="1">
        <f t="shared" si="1"/>
        <v>40.24166667</v>
      </c>
      <c r="E4831" s="1">
        <v>69.4</v>
      </c>
      <c r="F4831" s="1">
        <v>30.5</v>
      </c>
      <c r="G4831" s="1">
        <v>16.1</v>
      </c>
      <c r="H4831" s="1">
        <v>37.2</v>
      </c>
    </row>
    <row r="4832">
      <c r="A4832" s="2">
        <v>46317.64460046296</v>
      </c>
      <c r="C4832" s="1">
        <v>81047.0</v>
      </c>
      <c r="D4832" s="1">
        <f t="shared" si="1"/>
        <v>40.25</v>
      </c>
      <c r="E4832" s="1">
        <v>69.3</v>
      </c>
      <c r="F4832" s="1">
        <v>30.5</v>
      </c>
      <c r="G4832" s="1">
        <v>16.1</v>
      </c>
      <c r="H4832" s="1">
        <v>37.2</v>
      </c>
    </row>
    <row r="4833">
      <c r="A4833" s="2">
        <v>46317.644606215275</v>
      </c>
      <c r="C4833" s="1">
        <v>81047.5</v>
      </c>
      <c r="D4833" s="1">
        <f t="shared" si="1"/>
        <v>40.25833333</v>
      </c>
      <c r="E4833" s="1">
        <v>69.3</v>
      </c>
      <c r="F4833" s="1">
        <v>30.6</v>
      </c>
      <c r="G4833" s="1">
        <v>16.1</v>
      </c>
      <c r="H4833" s="1">
        <v>37.2</v>
      </c>
    </row>
    <row r="4834">
      <c r="A4834" s="2">
        <v>46317.64461203704</v>
      </c>
      <c r="C4834" s="1">
        <v>81048.0</v>
      </c>
      <c r="D4834" s="1">
        <f t="shared" si="1"/>
        <v>40.26666667</v>
      </c>
      <c r="E4834" s="1">
        <v>69.3</v>
      </c>
      <c r="F4834" s="1">
        <v>30.6</v>
      </c>
      <c r="G4834" s="1">
        <v>15.9</v>
      </c>
      <c r="H4834" s="1">
        <v>37.2</v>
      </c>
    </row>
    <row r="4835">
      <c r="A4835" s="2">
        <v>46317.64461778935</v>
      </c>
      <c r="C4835" s="1">
        <v>81048.5</v>
      </c>
      <c r="D4835" s="1">
        <f t="shared" si="1"/>
        <v>40.275</v>
      </c>
      <c r="E4835" s="1">
        <v>69.3</v>
      </c>
      <c r="F4835" s="1">
        <v>30.6</v>
      </c>
      <c r="G4835" s="1">
        <v>15.9</v>
      </c>
      <c r="H4835" s="1">
        <v>37.2</v>
      </c>
    </row>
    <row r="4836">
      <c r="A4836" s="2">
        <v>46317.64462361111</v>
      </c>
      <c r="C4836" s="1">
        <v>81049.0</v>
      </c>
      <c r="D4836" s="1">
        <f t="shared" si="1"/>
        <v>40.28333333</v>
      </c>
      <c r="E4836" s="1">
        <v>69.5</v>
      </c>
      <c r="F4836" s="1">
        <v>30.6</v>
      </c>
      <c r="G4836" s="1">
        <v>15.9</v>
      </c>
      <c r="H4836" s="1">
        <v>37.2</v>
      </c>
    </row>
    <row r="4837">
      <c r="A4837" s="2">
        <v>46317.644629375</v>
      </c>
      <c r="C4837" s="1">
        <v>81049.5</v>
      </c>
      <c r="D4837" s="1">
        <f t="shared" si="1"/>
        <v>40.29166667</v>
      </c>
      <c r="E4837" s="1">
        <v>69.5</v>
      </c>
      <c r="F4837" s="1">
        <v>30.5</v>
      </c>
      <c r="G4837" s="1">
        <v>15.9</v>
      </c>
      <c r="H4837" s="1">
        <v>37.2</v>
      </c>
    </row>
    <row r="4838">
      <c r="A4838" s="2">
        <v>46317.64463519676</v>
      </c>
      <c r="C4838" s="1">
        <v>81050.0</v>
      </c>
      <c r="D4838" s="1">
        <f t="shared" si="1"/>
        <v>40.3</v>
      </c>
      <c r="E4838" s="1">
        <v>69.5</v>
      </c>
      <c r="F4838" s="1">
        <v>30.5</v>
      </c>
      <c r="G4838" s="1">
        <v>15.9</v>
      </c>
      <c r="H4838" s="1">
        <v>37.2</v>
      </c>
    </row>
    <row r="4839">
      <c r="A4839" s="2">
        <v>46317.644640949075</v>
      </c>
      <c r="C4839" s="1">
        <v>81050.5</v>
      </c>
      <c r="D4839" s="1">
        <f t="shared" si="1"/>
        <v>40.30833333</v>
      </c>
      <c r="E4839" s="1">
        <v>69.5</v>
      </c>
      <c r="F4839" s="1">
        <v>30.5</v>
      </c>
      <c r="G4839" s="1">
        <v>15.9</v>
      </c>
      <c r="H4839" s="1">
        <v>37.0</v>
      </c>
    </row>
    <row r="4840">
      <c r="A4840" s="2">
        <v>46317.64464675926</v>
      </c>
      <c r="C4840" s="1">
        <v>81051.0</v>
      </c>
      <c r="D4840" s="1">
        <f t="shared" si="1"/>
        <v>40.31666667</v>
      </c>
      <c r="E4840" s="1">
        <v>70.0</v>
      </c>
      <c r="F4840" s="1">
        <v>30.5</v>
      </c>
      <c r="G4840" s="1">
        <v>15.9</v>
      </c>
      <c r="H4840" s="1">
        <v>37.0</v>
      </c>
    </row>
    <row r="4841">
      <c r="A4841" s="2">
        <v>46317.64465252315</v>
      </c>
      <c r="C4841" s="1">
        <v>81051.5</v>
      </c>
      <c r="D4841" s="1">
        <f t="shared" si="1"/>
        <v>40.325</v>
      </c>
      <c r="E4841" s="1">
        <v>70.0</v>
      </c>
      <c r="F4841" s="1">
        <v>30.8</v>
      </c>
      <c r="G4841" s="1">
        <v>15.9</v>
      </c>
      <c r="H4841" s="1">
        <v>37.0</v>
      </c>
    </row>
    <row r="4842">
      <c r="A4842" s="2">
        <v>46317.64465834491</v>
      </c>
      <c r="C4842" s="1">
        <v>81052.0</v>
      </c>
      <c r="D4842" s="1">
        <f t="shared" si="1"/>
        <v>40.33333333</v>
      </c>
      <c r="E4842" s="1">
        <v>70.0</v>
      </c>
      <c r="F4842" s="1">
        <v>30.8</v>
      </c>
      <c r="G4842" s="1">
        <v>15.9</v>
      </c>
      <c r="H4842" s="1">
        <v>37.0</v>
      </c>
    </row>
    <row r="4843">
      <c r="A4843" s="2">
        <v>46317.64466409722</v>
      </c>
      <c r="C4843" s="1">
        <v>81052.5</v>
      </c>
      <c r="D4843" s="1">
        <f t="shared" si="1"/>
        <v>40.34166667</v>
      </c>
      <c r="E4843" s="1">
        <v>70.0</v>
      </c>
      <c r="F4843" s="1">
        <v>30.8</v>
      </c>
      <c r="G4843" s="1">
        <v>15.9</v>
      </c>
      <c r="H4843" s="1">
        <v>36.9</v>
      </c>
    </row>
    <row r="4844">
      <c r="A4844" s="2">
        <v>46317.64466990741</v>
      </c>
      <c r="C4844" s="1">
        <v>81053.0</v>
      </c>
      <c r="D4844" s="1">
        <f t="shared" si="1"/>
        <v>40.35</v>
      </c>
      <c r="E4844" s="1">
        <v>69.9</v>
      </c>
      <c r="F4844" s="1">
        <v>30.8</v>
      </c>
      <c r="G4844" s="1">
        <v>15.9</v>
      </c>
      <c r="H4844" s="1">
        <v>36.9</v>
      </c>
    </row>
    <row r="4845">
      <c r="A4845" s="2">
        <v>46317.6446756713</v>
      </c>
      <c r="C4845" s="1">
        <v>81053.5</v>
      </c>
      <c r="D4845" s="1">
        <f t="shared" si="1"/>
        <v>40.35833333</v>
      </c>
      <c r="E4845" s="1">
        <v>69.9</v>
      </c>
      <c r="F4845" s="1">
        <v>30.8</v>
      </c>
      <c r="G4845" s="1">
        <v>15.9</v>
      </c>
      <c r="H4845" s="1">
        <v>36.9</v>
      </c>
    </row>
    <row r="4846">
      <c r="A4846" s="2">
        <v>46317.64468149305</v>
      </c>
      <c r="C4846" s="1">
        <v>81054.0</v>
      </c>
      <c r="D4846" s="1">
        <f t="shared" si="1"/>
        <v>40.36666667</v>
      </c>
      <c r="E4846" s="1">
        <v>69.9</v>
      </c>
      <c r="F4846" s="1">
        <v>30.8</v>
      </c>
      <c r="G4846" s="1">
        <v>15.9</v>
      </c>
      <c r="H4846" s="1">
        <v>36.9</v>
      </c>
    </row>
    <row r="4847">
      <c r="A4847" s="2">
        <v>46317.64468724537</v>
      </c>
      <c r="C4847" s="1">
        <v>81054.5</v>
      </c>
      <c r="D4847" s="1">
        <f t="shared" si="1"/>
        <v>40.375</v>
      </c>
      <c r="E4847" s="1">
        <v>69.9</v>
      </c>
      <c r="F4847" s="1">
        <v>30.8</v>
      </c>
      <c r="G4847" s="1">
        <v>15.9</v>
      </c>
      <c r="H4847" s="1">
        <v>37.0</v>
      </c>
    </row>
    <row r="4848">
      <c r="A4848" s="2">
        <v>46317.644693055554</v>
      </c>
      <c r="C4848" s="1">
        <v>81055.0</v>
      </c>
      <c r="D4848" s="1">
        <f t="shared" si="1"/>
        <v>40.38333333</v>
      </c>
      <c r="E4848" s="1">
        <v>70.0</v>
      </c>
      <c r="F4848" s="1">
        <v>30.8</v>
      </c>
      <c r="G4848" s="1">
        <v>15.9</v>
      </c>
      <c r="H4848" s="1">
        <v>37.0</v>
      </c>
    </row>
    <row r="4849">
      <c r="A4849" s="2">
        <v>46317.644698819444</v>
      </c>
      <c r="C4849" s="1">
        <v>81055.5</v>
      </c>
      <c r="D4849" s="1">
        <f t="shared" si="1"/>
        <v>40.39166667</v>
      </c>
      <c r="E4849" s="1">
        <v>70.0</v>
      </c>
      <c r="F4849" s="1">
        <v>30.7</v>
      </c>
      <c r="G4849" s="1">
        <v>15.9</v>
      </c>
      <c r="H4849" s="1">
        <v>37.0</v>
      </c>
    </row>
    <row r="4850">
      <c r="A4850" s="2">
        <v>46317.64470464121</v>
      </c>
      <c r="C4850" s="1">
        <v>81056.0</v>
      </c>
      <c r="D4850" s="1">
        <f t="shared" si="1"/>
        <v>40.4</v>
      </c>
      <c r="E4850" s="1">
        <v>70.0</v>
      </c>
      <c r="F4850" s="1">
        <v>30.7</v>
      </c>
      <c r="G4850" s="1">
        <v>16.1</v>
      </c>
      <c r="H4850" s="1">
        <v>37.0</v>
      </c>
    </row>
    <row r="4851">
      <c r="A4851" s="2">
        <v>46317.64471040509</v>
      </c>
      <c r="C4851" s="1">
        <v>81056.5</v>
      </c>
      <c r="D4851" s="1">
        <f t="shared" si="1"/>
        <v>40.40833333</v>
      </c>
      <c r="E4851" s="1">
        <v>70.0</v>
      </c>
      <c r="F4851" s="1">
        <v>30.7</v>
      </c>
      <c r="G4851" s="1">
        <v>16.1</v>
      </c>
      <c r="H4851" s="1">
        <v>37.2</v>
      </c>
    </row>
    <row r="4852">
      <c r="A4852" s="2">
        <v>46317.644716215276</v>
      </c>
      <c r="C4852" s="1">
        <v>81057.0</v>
      </c>
      <c r="D4852" s="1">
        <f t="shared" si="1"/>
        <v>40.41666667</v>
      </c>
      <c r="E4852" s="1">
        <v>70.6</v>
      </c>
      <c r="F4852" s="1">
        <v>30.7</v>
      </c>
      <c r="G4852" s="1">
        <v>16.1</v>
      </c>
      <c r="H4852" s="1">
        <v>37.2</v>
      </c>
    </row>
    <row r="4853">
      <c r="A4853" s="2">
        <v>46317.64472196759</v>
      </c>
      <c r="C4853" s="1">
        <v>81057.5</v>
      </c>
      <c r="D4853" s="1">
        <f t="shared" si="1"/>
        <v>40.425</v>
      </c>
      <c r="E4853" s="1">
        <v>70.6</v>
      </c>
      <c r="F4853" s="1">
        <v>30.8</v>
      </c>
      <c r="G4853" s="1">
        <v>16.1</v>
      </c>
      <c r="H4853" s="1">
        <v>37.2</v>
      </c>
    </row>
    <row r="4854">
      <c r="A4854" s="2">
        <v>46317.64472777778</v>
      </c>
      <c r="C4854" s="1">
        <v>81058.0</v>
      </c>
      <c r="D4854" s="1">
        <f t="shared" si="1"/>
        <v>40.43333333</v>
      </c>
      <c r="E4854" s="1">
        <v>70.6</v>
      </c>
      <c r="F4854" s="1">
        <v>30.8</v>
      </c>
      <c r="G4854" s="1">
        <v>16.0</v>
      </c>
      <c r="H4854" s="1">
        <v>37.2</v>
      </c>
    </row>
    <row r="4855">
      <c r="A4855" s="2">
        <v>46317.64473354167</v>
      </c>
      <c r="C4855" s="1">
        <v>81058.5</v>
      </c>
      <c r="D4855" s="1">
        <f t="shared" si="1"/>
        <v>40.44166667</v>
      </c>
      <c r="E4855" s="1">
        <v>70.6</v>
      </c>
      <c r="F4855" s="1">
        <v>30.8</v>
      </c>
      <c r="G4855" s="1">
        <v>16.0</v>
      </c>
      <c r="H4855" s="1">
        <v>37.5</v>
      </c>
    </row>
    <row r="4856">
      <c r="A4856" s="2">
        <v>46317.644739351854</v>
      </c>
      <c r="C4856" s="1">
        <v>81059.0</v>
      </c>
      <c r="D4856" s="1">
        <f t="shared" si="1"/>
        <v>40.45</v>
      </c>
      <c r="E4856" s="1">
        <v>70.2</v>
      </c>
      <c r="F4856" s="1">
        <v>30.8</v>
      </c>
      <c r="G4856" s="1">
        <v>16.0</v>
      </c>
      <c r="H4856" s="1">
        <v>37.5</v>
      </c>
    </row>
    <row r="4857">
      <c r="A4857" s="2">
        <v>46317.644745115744</v>
      </c>
      <c r="C4857" s="1">
        <v>81059.5</v>
      </c>
      <c r="D4857" s="1">
        <f t="shared" si="1"/>
        <v>40.45833333</v>
      </c>
      <c r="E4857" s="1">
        <v>70.2</v>
      </c>
      <c r="F4857" s="1">
        <v>30.8</v>
      </c>
      <c r="G4857" s="1">
        <v>16.0</v>
      </c>
      <c r="H4857" s="1">
        <v>37.5</v>
      </c>
    </row>
    <row r="4858">
      <c r="A4858" s="2">
        <v>46317.64475092592</v>
      </c>
      <c r="C4858" s="1">
        <v>81060.0</v>
      </c>
      <c r="D4858" s="1">
        <f t="shared" si="1"/>
        <v>40.46666667</v>
      </c>
      <c r="E4858" s="1">
        <v>70.2</v>
      </c>
      <c r="F4858" s="1">
        <v>30.8</v>
      </c>
      <c r="G4858" s="1">
        <v>15.9</v>
      </c>
      <c r="H4858" s="1">
        <v>37.5</v>
      </c>
    </row>
    <row r="4859">
      <c r="A4859" s="2">
        <v>46317.64475668981</v>
      </c>
      <c r="C4859" s="1">
        <v>81060.5</v>
      </c>
      <c r="D4859" s="1">
        <f t="shared" si="1"/>
        <v>40.475</v>
      </c>
      <c r="E4859" s="1">
        <v>70.2</v>
      </c>
      <c r="F4859" s="1">
        <v>30.8</v>
      </c>
      <c r="G4859" s="1">
        <v>15.9</v>
      </c>
      <c r="H4859" s="1">
        <v>37.2</v>
      </c>
    </row>
    <row r="4860">
      <c r="A4860" s="2">
        <v>46317.644762511576</v>
      </c>
      <c r="C4860" s="1">
        <v>81061.0</v>
      </c>
      <c r="D4860" s="1">
        <f t="shared" si="1"/>
        <v>40.48333333</v>
      </c>
      <c r="E4860" s="1">
        <v>69.9</v>
      </c>
      <c r="F4860" s="1">
        <v>30.8</v>
      </c>
      <c r="G4860" s="1">
        <v>15.9</v>
      </c>
      <c r="H4860" s="1">
        <v>37.2</v>
      </c>
    </row>
    <row r="4861">
      <c r="A4861" s="2">
        <v>46317.64476826389</v>
      </c>
      <c r="C4861" s="1">
        <v>81061.5</v>
      </c>
      <c r="D4861" s="1">
        <f t="shared" si="1"/>
        <v>40.49166667</v>
      </c>
      <c r="E4861" s="1">
        <v>69.9</v>
      </c>
      <c r="F4861" s="1">
        <v>30.7</v>
      </c>
      <c r="G4861" s="1">
        <v>15.9</v>
      </c>
      <c r="H4861" s="1">
        <v>37.2</v>
      </c>
    </row>
    <row r="4862">
      <c r="A4862" s="2">
        <v>46317.64477409722</v>
      </c>
      <c r="C4862" s="1">
        <v>81062.0</v>
      </c>
      <c r="D4862" s="1">
        <f t="shared" si="1"/>
        <v>40.5</v>
      </c>
      <c r="E4862" s="1">
        <v>69.9</v>
      </c>
      <c r="F4862" s="1">
        <v>30.7</v>
      </c>
      <c r="G4862" s="1">
        <v>15.9</v>
      </c>
      <c r="H4862" s="1">
        <v>37.2</v>
      </c>
    </row>
    <row r="4863">
      <c r="A4863" s="2">
        <v>46317.64477983796</v>
      </c>
      <c r="C4863" s="1">
        <v>81062.5</v>
      </c>
      <c r="D4863" s="1">
        <f t="shared" si="1"/>
        <v>40.50833333</v>
      </c>
      <c r="E4863" s="1">
        <v>69.9</v>
      </c>
      <c r="F4863" s="1">
        <v>30.7</v>
      </c>
      <c r="G4863" s="1">
        <v>15.9</v>
      </c>
      <c r="H4863" s="1">
        <v>37.4</v>
      </c>
    </row>
    <row r="4864">
      <c r="A4864" s="2">
        <v>46317.644785648146</v>
      </c>
      <c r="C4864" s="1">
        <v>81063.0</v>
      </c>
      <c r="D4864" s="1">
        <f t="shared" si="1"/>
        <v>40.51666667</v>
      </c>
      <c r="E4864" s="1">
        <v>69.9</v>
      </c>
      <c r="F4864" s="1">
        <v>30.7</v>
      </c>
      <c r="G4864" s="1">
        <v>15.9</v>
      </c>
      <c r="H4864" s="1">
        <v>37.4</v>
      </c>
    </row>
    <row r="4865">
      <c r="A4865" s="2">
        <v>46317.64479142361</v>
      </c>
      <c r="C4865" s="1">
        <v>81063.5</v>
      </c>
      <c r="D4865" s="1">
        <f t="shared" si="1"/>
        <v>40.525</v>
      </c>
      <c r="E4865" s="1">
        <v>69.9</v>
      </c>
      <c r="F4865" s="1">
        <v>30.8</v>
      </c>
      <c r="G4865" s="1">
        <v>15.9</v>
      </c>
      <c r="H4865" s="1">
        <v>37.4</v>
      </c>
    </row>
    <row r="4866">
      <c r="A4866" s="2">
        <v>46317.6447972338</v>
      </c>
      <c r="C4866" s="1">
        <v>81064.0</v>
      </c>
      <c r="D4866" s="1">
        <f t="shared" si="1"/>
        <v>40.53333333</v>
      </c>
      <c r="E4866" s="1">
        <v>69.9</v>
      </c>
      <c r="F4866" s="1">
        <v>30.8</v>
      </c>
      <c r="G4866" s="1">
        <v>15.9</v>
      </c>
      <c r="H4866" s="1">
        <v>37.4</v>
      </c>
    </row>
    <row r="4867">
      <c r="A4867" s="2">
        <v>46317.64480299768</v>
      </c>
      <c r="C4867" s="1">
        <v>81064.5</v>
      </c>
      <c r="D4867" s="1">
        <f t="shared" si="1"/>
        <v>40.54166667</v>
      </c>
      <c r="E4867" s="1">
        <v>69.9</v>
      </c>
      <c r="F4867" s="1">
        <v>30.8</v>
      </c>
      <c r="G4867" s="1">
        <v>15.9</v>
      </c>
      <c r="H4867" s="1">
        <v>37.0</v>
      </c>
    </row>
    <row r="4868">
      <c r="A4868" s="2">
        <v>46317.644808819445</v>
      </c>
      <c r="C4868" s="1">
        <v>81065.0</v>
      </c>
      <c r="D4868" s="1">
        <f t="shared" si="1"/>
        <v>40.55</v>
      </c>
      <c r="E4868" s="1">
        <v>70.0</v>
      </c>
      <c r="F4868" s="1">
        <v>30.8</v>
      </c>
      <c r="G4868" s="1">
        <v>15.9</v>
      </c>
      <c r="H4868" s="1">
        <v>37.0</v>
      </c>
    </row>
    <row r="4869">
      <c r="A4869" s="2">
        <v>46317.64481457176</v>
      </c>
      <c r="C4869" s="1">
        <v>81065.5</v>
      </c>
      <c r="D4869" s="1">
        <f t="shared" si="1"/>
        <v>40.55833333</v>
      </c>
      <c r="E4869" s="1">
        <v>70.0</v>
      </c>
      <c r="F4869" s="1">
        <v>30.7</v>
      </c>
      <c r="G4869" s="1">
        <v>15.9</v>
      </c>
      <c r="H4869" s="1">
        <v>37.0</v>
      </c>
    </row>
    <row r="4870">
      <c r="A4870" s="2">
        <v>46317.644820381945</v>
      </c>
      <c r="C4870" s="1">
        <v>81066.0</v>
      </c>
      <c r="D4870" s="1">
        <f t="shared" si="1"/>
        <v>40.56666667</v>
      </c>
      <c r="E4870" s="1">
        <v>70.0</v>
      </c>
      <c r="F4870" s="1">
        <v>30.7</v>
      </c>
      <c r="G4870" s="1">
        <v>15.9</v>
      </c>
      <c r="H4870" s="1">
        <v>37.0</v>
      </c>
    </row>
    <row r="4871">
      <c r="A4871" s="2">
        <v>46317.644826145835</v>
      </c>
      <c r="C4871" s="1">
        <v>81066.5</v>
      </c>
      <c r="D4871" s="1">
        <f t="shared" si="1"/>
        <v>40.575</v>
      </c>
      <c r="E4871" s="1">
        <v>70.0</v>
      </c>
      <c r="F4871" s="1">
        <v>30.7</v>
      </c>
      <c r="G4871" s="1">
        <v>15.9</v>
      </c>
      <c r="H4871" s="1">
        <v>37.3</v>
      </c>
    </row>
    <row r="4872">
      <c r="A4872" s="2">
        <v>46317.644831956015</v>
      </c>
      <c r="C4872" s="1">
        <v>81067.0</v>
      </c>
      <c r="D4872" s="1">
        <f t="shared" si="1"/>
        <v>40.58333333</v>
      </c>
      <c r="E4872" s="1">
        <v>70.0</v>
      </c>
      <c r="F4872" s="1">
        <v>30.7</v>
      </c>
      <c r="G4872" s="1">
        <v>15.9</v>
      </c>
      <c r="H4872" s="1">
        <v>37.3</v>
      </c>
    </row>
    <row r="4873">
      <c r="A4873" s="2">
        <v>46317.644837719905</v>
      </c>
      <c r="C4873" s="1">
        <v>81067.5</v>
      </c>
      <c r="D4873" s="1">
        <f t="shared" si="1"/>
        <v>40.59166667</v>
      </c>
      <c r="E4873" s="1">
        <v>70.0</v>
      </c>
      <c r="F4873" s="1">
        <v>30.8</v>
      </c>
      <c r="G4873" s="1">
        <v>15.9</v>
      </c>
      <c r="H4873" s="1">
        <v>37.3</v>
      </c>
    </row>
    <row r="4874">
      <c r="A4874" s="2">
        <v>46317.64484353009</v>
      </c>
      <c r="C4874" s="1">
        <v>81068.0</v>
      </c>
      <c r="D4874" s="1">
        <f t="shared" si="1"/>
        <v>40.6</v>
      </c>
      <c r="E4874" s="1">
        <v>70.0</v>
      </c>
      <c r="F4874" s="1">
        <v>30.8</v>
      </c>
      <c r="G4874" s="1">
        <v>16.0</v>
      </c>
      <c r="H4874" s="1">
        <v>37.3</v>
      </c>
    </row>
    <row r="4875">
      <c r="A4875" s="2">
        <v>46317.64484929398</v>
      </c>
      <c r="C4875" s="1">
        <v>81068.5</v>
      </c>
      <c r="D4875" s="1">
        <f t="shared" si="1"/>
        <v>40.60833333</v>
      </c>
      <c r="E4875" s="1">
        <v>70.0</v>
      </c>
      <c r="F4875" s="1">
        <v>30.8</v>
      </c>
      <c r="G4875" s="1">
        <v>16.0</v>
      </c>
      <c r="H4875" s="1">
        <v>37.2</v>
      </c>
    </row>
    <row r="4876">
      <c r="A4876" s="2">
        <v>46317.64485510417</v>
      </c>
      <c r="C4876" s="1">
        <v>81069.0</v>
      </c>
      <c r="D4876" s="1">
        <f t="shared" si="1"/>
        <v>40.61666667</v>
      </c>
      <c r="E4876" s="1">
        <v>70.4</v>
      </c>
      <c r="F4876" s="1">
        <v>30.8</v>
      </c>
      <c r="G4876" s="1">
        <v>16.0</v>
      </c>
      <c r="H4876" s="1">
        <v>37.2</v>
      </c>
    </row>
    <row r="4877">
      <c r="A4877" s="2">
        <v>46317.64486086806</v>
      </c>
      <c r="C4877" s="1">
        <v>81069.5</v>
      </c>
      <c r="D4877" s="1">
        <f t="shared" si="1"/>
        <v>40.625</v>
      </c>
      <c r="E4877" s="1">
        <v>70.4</v>
      </c>
      <c r="F4877" s="1">
        <v>30.7</v>
      </c>
      <c r="G4877" s="1">
        <v>16.0</v>
      </c>
      <c r="H4877" s="1">
        <v>37.2</v>
      </c>
    </row>
    <row r="4878">
      <c r="A4878" s="2">
        <v>46317.64486667824</v>
      </c>
      <c r="C4878" s="1">
        <v>81070.0</v>
      </c>
      <c r="D4878" s="1">
        <f t="shared" si="1"/>
        <v>40.63333333</v>
      </c>
      <c r="E4878" s="1">
        <v>70.4</v>
      </c>
      <c r="F4878" s="1">
        <v>30.7</v>
      </c>
      <c r="G4878" s="1">
        <v>15.9</v>
      </c>
      <c r="H4878" s="1">
        <v>37.2</v>
      </c>
    </row>
    <row r="4879">
      <c r="A4879" s="2">
        <v>46317.64487244213</v>
      </c>
      <c r="C4879" s="1">
        <v>81070.5</v>
      </c>
      <c r="D4879" s="1">
        <f t="shared" si="1"/>
        <v>40.64166667</v>
      </c>
      <c r="E4879" s="1">
        <v>70.4</v>
      </c>
      <c r="F4879" s="1">
        <v>30.7</v>
      </c>
      <c r="G4879" s="1">
        <v>15.9</v>
      </c>
      <c r="H4879" s="1">
        <v>37.2</v>
      </c>
    </row>
    <row r="4880">
      <c r="A4880" s="2">
        <v>46317.644878252315</v>
      </c>
      <c r="C4880" s="1">
        <v>81071.0</v>
      </c>
      <c r="D4880" s="1">
        <f t="shared" si="1"/>
        <v>40.65</v>
      </c>
      <c r="E4880" s="1">
        <v>69.9</v>
      </c>
      <c r="F4880" s="1">
        <v>30.7</v>
      </c>
      <c r="G4880" s="1">
        <v>15.9</v>
      </c>
      <c r="H4880" s="1">
        <v>37.2</v>
      </c>
    </row>
    <row r="4881">
      <c r="A4881" s="2">
        <v>46317.644884016205</v>
      </c>
      <c r="C4881" s="1">
        <v>81071.5</v>
      </c>
      <c r="D4881" s="1">
        <f t="shared" si="1"/>
        <v>40.65833333</v>
      </c>
      <c r="E4881" s="1">
        <v>69.9</v>
      </c>
      <c r="F4881" s="1">
        <v>30.5</v>
      </c>
      <c r="G4881" s="1">
        <v>15.9</v>
      </c>
      <c r="H4881" s="1">
        <v>37.2</v>
      </c>
    </row>
    <row r="4882">
      <c r="A4882" s="2">
        <v>46317.64488982639</v>
      </c>
      <c r="C4882" s="1">
        <v>81072.0</v>
      </c>
      <c r="D4882" s="1">
        <f t="shared" si="1"/>
        <v>40.66666667</v>
      </c>
      <c r="E4882" s="1">
        <v>69.9</v>
      </c>
      <c r="F4882" s="1">
        <v>30.5</v>
      </c>
      <c r="G4882" s="1">
        <v>16.0</v>
      </c>
      <c r="H4882" s="1">
        <v>37.2</v>
      </c>
    </row>
    <row r="4883">
      <c r="A4883" s="2">
        <v>46317.644895590274</v>
      </c>
      <c r="C4883" s="1">
        <v>81072.5</v>
      </c>
      <c r="D4883" s="1">
        <f t="shared" si="1"/>
        <v>40.675</v>
      </c>
      <c r="E4883" s="1">
        <v>69.9</v>
      </c>
      <c r="F4883" s="1">
        <v>30.5</v>
      </c>
      <c r="G4883" s="1">
        <v>16.0</v>
      </c>
      <c r="H4883" s="1">
        <v>37.2</v>
      </c>
    </row>
    <row r="4884">
      <c r="A4884" s="2">
        <v>46317.64490140046</v>
      </c>
      <c r="C4884" s="1">
        <v>81073.0</v>
      </c>
      <c r="D4884" s="1">
        <f t="shared" si="1"/>
        <v>40.68333333</v>
      </c>
      <c r="E4884" s="1">
        <v>70.3</v>
      </c>
      <c r="F4884" s="1">
        <v>30.5</v>
      </c>
      <c r="G4884" s="1">
        <v>16.0</v>
      </c>
      <c r="H4884" s="1">
        <v>37.2</v>
      </c>
    </row>
    <row r="4885">
      <c r="A4885" s="2">
        <v>46317.64490716435</v>
      </c>
      <c r="C4885" s="1">
        <v>81073.5</v>
      </c>
      <c r="D4885" s="1">
        <f t="shared" si="1"/>
        <v>40.69166667</v>
      </c>
      <c r="E4885" s="1">
        <v>70.3</v>
      </c>
      <c r="F4885" s="1">
        <v>30.8</v>
      </c>
      <c r="G4885" s="1">
        <v>16.0</v>
      </c>
      <c r="H4885" s="1">
        <v>37.2</v>
      </c>
    </row>
    <row r="4886">
      <c r="A4886" s="2">
        <v>46317.644912986114</v>
      </c>
      <c r="C4886" s="1">
        <v>81074.0</v>
      </c>
      <c r="D4886" s="1">
        <f t="shared" si="1"/>
        <v>40.7</v>
      </c>
      <c r="E4886" s="1">
        <v>70.3</v>
      </c>
      <c r="F4886" s="1">
        <v>30.8</v>
      </c>
      <c r="G4886" s="1">
        <v>15.9</v>
      </c>
      <c r="H4886" s="1">
        <v>37.2</v>
      </c>
    </row>
    <row r="4887">
      <c r="A4887" s="2">
        <v>46317.64491873843</v>
      </c>
      <c r="C4887" s="1">
        <v>81074.5</v>
      </c>
      <c r="D4887" s="1">
        <f t="shared" si="1"/>
        <v>40.70833333</v>
      </c>
      <c r="E4887" s="1">
        <v>70.3</v>
      </c>
      <c r="F4887" s="1">
        <v>30.8</v>
      </c>
      <c r="G4887" s="1">
        <v>15.9</v>
      </c>
      <c r="H4887" s="1">
        <v>37.3</v>
      </c>
    </row>
    <row r="4888">
      <c r="A4888" s="2">
        <v>46317.64492456018</v>
      </c>
      <c r="C4888" s="1">
        <v>81075.0</v>
      </c>
      <c r="D4888" s="1">
        <f t="shared" si="1"/>
        <v>40.71666667</v>
      </c>
      <c r="E4888" s="1">
        <v>70.8</v>
      </c>
      <c r="F4888" s="1">
        <v>30.8</v>
      </c>
      <c r="G4888" s="1">
        <v>15.9</v>
      </c>
      <c r="H4888" s="1">
        <v>37.3</v>
      </c>
    </row>
    <row r="4889">
      <c r="A4889" s="2">
        <v>46317.6449303125</v>
      </c>
      <c r="C4889" s="1">
        <v>81075.5</v>
      </c>
      <c r="D4889" s="1">
        <f t="shared" si="1"/>
        <v>40.725</v>
      </c>
      <c r="E4889" s="1">
        <v>70.8</v>
      </c>
      <c r="F4889" s="1">
        <v>30.8</v>
      </c>
      <c r="G4889" s="1">
        <v>15.9</v>
      </c>
      <c r="H4889" s="1">
        <v>37.3</v>
      </c>
    </row>
    <row r="4890">
      <c r="A4890" s="2">
        <v>46317.64493613426</v>
      </c>
      <c r="C4890" s="1">
        <v>81076.0</v>
      </c>
      <c r="D4890" s="1">
        <f t="shared" si="1"/>
        <v>40.73333333</v>
      </c>
      <c r="E4890" s="1">
        <v>70.8</v>
      </c>
      <c r="F4890" s="1">
        <v>30.8</v>
      </c>
      <c r="G4890" s="1">
        <v>16.0</v>
      </c>
      <c r="H4890" s="1">
        <v>37.3</v>
      </c>
    </row>
    <row r="4891">
      <c r="A4891" s="2">
        <v>46317.64494189815</v>
      </c>
      <c r="C4891" s="1">
        <v>81076.5</v>
      </c>
      <c r="D4891" s="1">
        <f t="shared" si="1"/>
        <v>40.74166667</v>
      </c>
      <c r="E4891" s="1">
        <v>70.8</v>
      </c>
      <c r="F4891" s="1">
        <v>30.8</v>
      </c>
      <c r="G4891" s="1">
        <v>16.0</v>
      </c>
      <c r="H4891" s="1">
        <v>37.2</v>
      </c>
    </row>
    <row r="4892">
      <c r="A4892" s="2">
        <v>46317.64494770833</v>
      </c>
      <c r="C4892" s="1">
        <v>81077.0</v>
      </c>
      <c r="D4892" s="1">
        <f t="shared" si="1"/>
        <v>40.75</v>
      </c>
      <c r="E4892" s="1">
        <v>70.5</v>
      </c>
      <c r="F4892" s="1">
        <v>30.8</v>
      </c>
      <c r="G4892" s="1">
        <v>16.0</v>
      </c>
      <c r="H4892" s="1">
        <v>37.2</v>
      </c>
    </row>
    <row r="4893">
      <c r="A4893" s="2">
        <v>46317.64495347222</v>
      </c>
      <c r="C4893" s="1">
        <v>81077.5</v>
      </c>
      <c r="D4893" s="1">
        <f t="shared" si="1"/>
        <v>40.75833333</v>
      </c>
      <c r="E4893" s="1">
        <v>70.5</v>
      </c>
      <c r="F4893" s="1">
        <v>30.7</v>
      </c>
      <c r="G4893" s="1">
        <v>16.0</v>
      </c>
      <c r="H4893" s="1">
        <v>37.2</v>
      </c>
    </row>
    <row r="4894">
      <c r="A4894" s="2">
        <v>46317.64495928241</v>
      </c>
      <c r="C4894" s="1">
        <v>81078.0</v>
      </c>
      <c r="D4894" s="1">
        <f t="shared" si="1"/>
        <v>40.76666667</v>
      </c>
      <c r="E4894" s="1">
        <v>70.5</v>
      </c>
      <c r="F4894" s="1">
        <v>30.7</v>
      </c>
      <c r="G4894" s="1">
        <v>15.9</v>
      </c>
      <c r="H4894" s="1">
        <v>37.2</v>
      </c>
    </row>
    <row r="4895">
      <c r="A4895" s="2">
        <v>46317.6449650463</v>
      </c>
      <c r="C4895" s="1">
        <v>81078.5</v>
      </c>
      <c r="D4895" s="1">
        <f t="shared" si="1"/>
        <v>40.775</v>
      </c>
      <c r="E4895" s="1">
        <v>70.5</v>
      </c>
      <c r="F4895" s="1">
        <v>30.7</v>
      </c>
      <c r="G4895" s="1">
        <v>15.9</v>
      </c>
      <c r="H4895" s="1">
        <v>37.2</v>
      </c>
    </row>
    <row r="4896">
      <c r="A4896" s="2">
        <v>46317.64497085648</v>
      </c>
      <c r="C4896" s="1">
        <v>81079.0</v>
      </c>
      <c r="D4896" s="1">
        <f t="shared" si="1"/>
        <v>40.78333333</v>
      </c>
      <c r="E4896" s="1">
        <v>70.4</v>
      </c>
      <c r="F4896" s="1">
        <v>30.7</v>
      </c>
      <c r="G4896" s="1">
        <v>15.9</v>
      </c>
      <c r="H4896" s="1">
        <v>37.2</v>
      </c>
    </row>
    <row r="4897">
      <c r="A4897" s="2">
        <v>46317.64497662037</v>
      </c>
      <c r="C4897" s="1">
        <v>81079.5</v>
      </c>
      <c r="D4897" s="1">
        <f t="shared" si="1"/>
        <v>40.79166667</v>
      </c>
      <c r="E4897" s="1">
        <v>70.4</v>
      </c>
      <c r="F4897" s="1">
        <v>30.7</v>
      </c>
      <c r="G4897" s="1">
        <v>15.9</v>
      </c>
      <c r="H4897" s="1">
        <v>37.2</v>
      </c>
    </row>
    <row r="4898">
      <c r="A4898" s="2">
        <v>46317.64498243055</v>
      </c>
      <c r="C4898" s="1">
        <v>81080.0</v>
      </c>
      <c r="D4898" s="1">
        <f t="shared" si="1"/>
        <v>40.8</v>
      </c>
      <c r="E4898" s="1">
        <v>70.4</v>
      </c>
      <c r="F4898" s="1">
        <v>30.7</v>
      </c>
      <c r="G4898" s="1">
        <v>16.0</v>
      </c>
      <c r="H4898" s="1">
        <v>37.2</v>
      </c>
    </row>
    <row r="4899">
      <c r="A4899" s="2">
        <v>46317.64498819444</v>
      </c>
      <c r="C4899" s="1">
        <v>81080.5</v>
      </c>
      <c r="D4899" s="1">
        <f t="shared" si="1"/>
        <v>40.80833333</v>
      </c>
      <c r="E4899" s="1">
        <v>70.4</v>
      </c>
      <c r="F4899" s="1">
        <v>30.7</v>
      </c>
      <c r="G4899" s="1">
        <v>16.0</v>
      </c>
      <c r="H4899" s="1">
        <v>37.0</v>
      </c>
    </row>
    <row r="4900">
      <c r="A4900" s="2">
        <v>46317.64499400463</v>
      </c>
      <c r="C4900" s="1">
        <v>81081.0</v>
      </c>
      <c r="D4900" s="1">
        <f t="shared" si="1"/>
        <v>40.81666667</v>
      </c>
      <c r="E4900" s="1">
        <v>70.2</v>
      </c>
      <c r="F4900" s="1">
        <v>30.7</v>
      </c>
      <c r="G4900" s="1">
        <v>16.0</v>
      </c>
      <c r="H4900" s="1">
        <v>37.0</v>
      </c>
    </row>
    <row r="4901">
      <c r="A4901" s="2">
        <v>46317.64499976852</v>
      </c>
      <c r="C4901" s="1">
        <v>81081.5</v>
      </c>
      <c r="D4901" s="1">
        <f t="shared" si="1"/>
        <v>40.825</v>
      </c>
      <c r="E4901" s="1">
        <v>70.2</v>
      </c>
      <c r="F4901" s="1">
        <v>30.7</v>
      </c>
      <c r="G4901" s="1">
        <v>16.0</v>
      </c>
      <c r="H4901" s="1">
        <v>37.0</v>
      </c>
    </row>
    <row r="4902">
      <c r="A4902" s="2">
        <v>46317.645005578706</v>
      </c>
      <c r="C4902" s="1">
        <v>81082.0</v>
      </c>
      <c r="D4902" s="1">
        <f t="shared" si="1"/>
        <v>40.83333333</v>
      </c>
      <c r="E4902" s="1">
        <v>70.2</v>
      </c>
      <c r="F4902" s="1">
        <v>30.7</v>
      </c>
      <c r="G4902" s="1">
        <v>16.1</v>
      </c>
      <c r="H4902" s="1">
        <v>37.0</v>
      </c>
    </row>
    <row r="4903">
      <c r="A4903" s="2">
        <v>46317.64501134259</v>
      </c>
      <c r="C4903" s="1">
        <v>81082.5</v>
      </c>
      <c r="D4903" s="1">
        <f t="shared" si="1"/>
        <v>40.84166667</v>
      </c>
      <c r="E4903" s="1">
        <v>70.2</v>
      </c>
      <c r="F4903" s="1">
        <v>30.7</v>
      </c>
      <c r="G4903" s="1">
        <v>16.1</v>
      </c>
      <c r="H4903" s="1">
        <v>36.8</v>
      </c>
    </row>
    <row r="4904">
      <c r="A4904" s="2">
        <v>46317.645017152776</v>
      </c>
      <c r="C4904" s="1">
        <v>81083.0</v>
      </c>
      <c r="D4904" s="1">
        <f t="shared" si="1"/>
        <v>40.85</v>
      </c>
      <c r="E4904" s="1">
        <v>71.2</v>
      </c>
      <c r="F4904" s="1">
        <v>30.7</v>
      </c>
      <c r="G4904" s="1">
        <v>16.1</v>
      </c>
      <c r="H4904" s="1">
        <v>36.8</v>
      </c>
    </row>
    <row r="4905">
      <c r="A4905" s="2">
        <v>46317.645022916666</v>
      </c>
      <c r="C4905" s="1">
        <v>81083.5</v>
      </c>
      <c r="D4905" s="1">
        <f t="shared" si="1"/>
        <v>40.85833333</v>
      </c>
      <c r="E4905" s="1">
        <v>71.2</v>
      </c>
      <c r="F4905" s="1">
        <v>30.8</v>
      </c>
      <c r="G4905" s="1">
        <v>16.1</v>
      </c>
      <c r="H4905" s="1">
        <v>36.8</v>
      </c>
    </row>
    <row r="4906">
      <c r="A4906" s="2">
        <v>46317.64502872685</v>
      </c>
      <c r="C4906" s="1">
        <v>81084.0</v>
      </c>
      <c r="D4906" s="1">
        <f t="shared" si="1"/>
        <v>40.86666667</v>
      </c>
      <c r="E4906" s="1">
        <v>71.2</v>
      </c>
      <c r="F4906" s="1">
        <v>30.8</v>
      </c>
      <c r="G4906" s="1">
        <v>15.9</v>
      </c>
      <c r="H4906" s="1">
        <v>36.8</v>
      </c>
    </row>
    <row r="4907">
      <c r="A4907" s="2">
        <v>46317.64503449074</v>
      </c>
      <c r="C4907" s="1">
        <v>81084.5</v>
      </c>
      <c r="D4907" s="1">
        <f t="shared" si="1"/>
        <v>40.875</v>
      </c>
      <c r="E4907" s="1">
        <v>71.2</v>
      </c>
      <c r="F4907" s="1">
        <v>30.8</v>
      </c>
      <c r="G4907" s="1">
        <v>15.9</v>
      </c>
      <c r="H4907" s="1">
        <v>36.6</v>
      </c>
    </row>
    <row r="4908">
      <c r="A4908" s="2">
        <v>46317.64504030093</v>
      </c>
      <c r="C4908" s="1">
        <v>81085.0</v>
      </c>
      <c r="D4908" s="1">
        <f t="shared" si="1"/>
        <v>40.88333333</v>
      </c>
      <c r="E4908" s="1">
        <v>71.4</v>
      </c>
      <c r="F4908" s="1">
        <v>30.8</v>
      </c>
      <c r="G4908" s="1">
        <v>15.9</v>
      </c>
      <c r="H4908" s="1">
        <v>36.6</v>
      </c>
    </row>
    <row r="4909">
      <c r="A4909" s="2">
        <v>46317.64504606481</v>
      </c>
      <c r="C4909" s="1">
        <v>81085.5</v>
      </c>
      <c r="D4909" s="1">
        <f t="shared" si="1"/>
        <v>40.89166667</v>
      </c>
      <c r="E4909" s="1">
        <v>71.4</v>
      </c>
      <c r="F4909" s="1">
        <v>30.7</v>
      </c>
      <c r="G4909" s="1">
        <v>15.9</v>
      </c>
      <c r="H4909" s="1">
        <v>36.6</v>
      </c>
    </row>
    <row r="4910">
      <c r="A4910" s="2">
        <v>46317.645051875</v>
      </c>
      <c r="C4910" s="1">
        <v>81086.0</v>
      </c>
      <c r="D4910" s="1">
        <f t="shared" si="1"/>
        <v>40.9</v>
      </c>
      <c r="E4910" s="1">
        <v>71.4</v>
      </c>
      <c r="F4910" s="1">
        <v>30.7</v>
      </c>
      <c r="G4910" s="1">
        <v>16.0</v>
      </c>
      <c r="H4910" s="1">
        <v>36.6</v>
      </c>
    </row>
    <row r="4911">
      <c r="A4911" s="2">
        <v>46317.64505763889</v>
      </c>
      <c r="C4911" s="1">
        <v>81086.5</v>
      </c>
      <c r="D4911" s="1">
        <f t="shared" si="1"/>
        <v>40.90833333</v>
      </c>
      <c r="E4911" s="1">
        <v>71.4</v>
      </c>
      <c r="F4911" s="1">
        <v>30.7</v>
      </c>
      <c r="G4911" s="1">
        <v>16.0</v>
      </c>
      <c r="H4911" s="1">
        <v>36.6</v>
      </c>
    </row>
    <row r="4912">
      <c r="A4912" s="2">
        <v>46317.645063449076</v>
      </c>
      <c r="C4912" s="1">
        <v>81087.0</v>
      </c>
      <c r="D4912" s="1">
        <f t="shared" si="1"/>
        <v>40.91666667</v>
      </c>
      <c r="E4912" s="1">
        <v>71.2</v>
      </c>
      <c r="F4912" s="1">
        <v>30.7</v>
      </c>
      <c r="G4912" s="1">
        <v>16.0</v>
      </c>
      <c r="H4912" s="1">
        <v>36.6</v>
      </c>
    </row>
    <row r="4913">
      <c r="A4913" s="2">
        <v>46317.645069212966</v>
      </c>
      <c r="C4913" s="1">
        <v>81087.5</v>
      </c>
      <c r="D4913" s="1">
        <f t="shared" si="1"/>
        <v>40.925</v>
      </c>
      <c r="E4913" s="1">
        <v>71.2</v>
      </c>
      <c r="F4913" s="1">
        <v>30.9</v>
      </c>
      <c r="G4913" s="1">
        <v>16.0</v>
      </c>
      <c r="H4913" s="1">
        <v>36.6</v>
      </c>
    </row>
    <row r="4914">
      <c r="A4914" s="2">
        <v>46317.645075023145</v>
      </c>
      <c r="C4914" s="1">
        <v>81088.0</v>
      </c>
      <c r="D4914" s="1">
        <f t="shared" si="1"/>
        <v>40.93333333</v>
      </c>
      <c r="E4914" s="1">
        <v>71.2</v>
      </c>
      <c r="F4914" s="1">
        <v>30.9</v>
      </c>
      <c r="G4914" s="1">
        <v>16.0</v>
      </c>
      <c r="H4914" s="1">
        <v>36.6</v>
      </c>
    </row>
    <row r="4915">
      <c r="A4915" s="2">
        <v>46317.64508079861</v>
      </c>
      <c r="C4915" s="1">
        <v>81088.5</v>
      </c>
      <c r="D4915" s="1">
        <f t="shared" si="1"/>
        <v>40.94166667</v>
      </c>
      <c r="E4915" s="1">
        <v>71.2</v>
      </c>
      <c r="F4915" s="1">
        <v>30.9</v>
      </c>
      <c r="G4915" s="1">
        <v>16.0</v>
      </c>
      <c r="H4915" s="1">
        <v>36.4</v>
      </c>
    </row>
    <row r="4916">
      <c r="A4916" s="2">
        <v>46317.64508659722</v>
      </c>
      <c r="C4916" s="1">
        <v>81089.0</v>
      </c>
      <c r="D4916" s="1">
        <f t="shared" si="1"/>
        <v>40.95</v>
      </c>
      <c r="E4916" s="1">
        <v>71.2</v>
      </c>
      <c r="F4916" s="1">
        <v>30.9</v>
      </c>
      <c r="G4916" s="1">
        <v>16.0</v>
      </c>
      <c r="H4916" s="1">
        <v>36.4</v>
      </c>
    </row>
    <row r="4917">
      <c r="A4917" s="2">
        <v>46317.64509237269</v>
      </c>
      <c r="C4917" s="1">
        <v>81089.5</v>
      </c>
      <c r="D4917" s="1">
        <f t="shared" si="1"/>
        <v>40.95833333</v>
      </c>
      <c r="E4917" s="1">
        <v>71.2</v>
      </c>
      <c r="F4917" s="1">
        <v>30.9</v>
      </c>
      <c r="G4917" s="1">
        <v>16.0</v>
      </c>
      <c r="H4917" s="1">
        <v>36.4</v>
      </c>
    </row>
    <row r="4918">
      <c r="A4918" s="2">
        <v>46317.6450981713</v>
      </c>
      <c r="C4918" s="1">
        <v>81090.0</v>
      </c>
      <c r="D4918" s="1">
        <f t="shared" si="1"/>
        <v>40.96666667</v>
      </c>
      <c r="E4918" s="1">
        <v>71.2</v>
      </c>
      <c r="F4918" s="1">
        <v>30.9</v>
      </c>
      <c r="G4918" s="1">
        <v>15.9</v>
      </c>
      <c r="H4918" s="1">
        <v>36.4</v>
      </c>
    </row>
    <row r="4919">
      <c r="A4919" s="2">
        <v>46317.64510394676</v>
      </c>
      <c r="C4919" s="1">
        <v>81090.5</v>
      </c>
      <c r="D4919" s="1">
        <f t="shared" si="1"/>
        <v>40.975</v>
      </c>
      <c r="E4919" s="1">
        <v>71.2</v>
      </c>
      <c r="F4919" s="1">
        <v>30.9</v>
      </c>
      <c r="G4919" s="1">
        <v>15.9</v>
      </c>
      <c r="H4919" s="1">
        <v>36.4</v>
      </c>
    </row>
    <row r="4920">
      <c r="A4920" s="2">
        <v>46317.645109756944</v>
      </c>
      <c r="C4920" s="1">
        <v>81091.0</v>
      </c>
      <c r="D4920" s="1">
        <f t="shared" si="1"/>
        <v>40.98333333</v>
      </c>
      <c r="E4920" s="1">
        <v>71.2</v>
      </c>
      <c r="F4920" s="1">
        <v>30.9</v>
      </c>
      <c r="G4920" s="1">
        <v>15.9</v>
      </c>
      <c r="H4920" s="1">
        <v>36.4</v>
      </c>
    </row>
    <row r="4921">
      <c r="A4921" s="2">
        <v>46317.64511550926</v>
      </c>
      <c r="C4921" s="1">
        <v>81091.5</v>
      </c>
      <c r="D4921" s="1">
        <f t="shared" si="1"/>
        <v>40.99166667</v>
      </c>
      <c r="E4921" s="1">
        <v>71.2</v>
      </c>
      <c r="F4921" s="1">
        <v>30.9</v>
      </c>
      <c r="G4921" s="1">
        <v>15.9</v>
      </c>
      <c r="H4921" s="1">
        <v>36.4</v>
      </c>
    </row>
    <row r="4922">
      <c r="A4922" s="2">
        <v>46317.64512133102</v>
      </c>
      <c r="C4922" s="1">
        <v>81092.0</v>
      </c>
      <c r="D4922" s="1">
        <f t="shared" si="1"/>
        <v>41</v>
      </c>
      <c r="E4922" s="1">
        <v>71.2</v>
      </c>
      <c r="F4922" s="1">
        <v>30.9</v>
      </c>
      <c r="G4922" s="1">
        <v>16.0</v>
      </c>
      <c r="H4922" s="1">
        <v>36.4</v>
      </c>
    </row>
    <row r="4923">
      <c r="A4923" s="2">
        <v>46317.64512709491</v>
      </c>
      <c r="C4923" s="1">
        <v>81092.5</v>
      </c>
      <c r="D4923" s="1">
        <f t="shared" si="1"/>
        <v>41.00833333</v>
      </c>
      <c r="E4923" s="1">
        <v>71.2</v>
      </c>
      <c r="F4923" s="1">
        <v>30.9</v>
      </c>
      <c r="G4923" s="1">
        <v>16.0</v>
      </c>
      <c r="H4923" s="1">
        <v>36.4</v>
      </c>
    </row>
    <row r="4924">
      <c r="A4924" s="2">
        <v>46317.64513290509</v>
      </c>
      <c r="C4924" s="1">
        <v>81093.0</v>
      </c>
      <c r="D4924" s="1">
        <f t="shared" si="1"/>
        <v>41.01666667</v>
      </c>
      <c r="E4924" s="1">
        <v>71.5</v>
      </c>
      <c r="F4924" s="1">
        <v>30.9</v>
      </c>
      <c r="G4924" s="1">
        <v>16.0</v>
      </c>
      <c r="H4924" s="1">
        <v>36.4</v>
      </c>
    </row>
    <row r="4925">
      <c r="A4925" s="2">
        <v>46317.64513866898</v>
      </c>
      <c r="C4925" s="1">
        <v>81093.5</v>
      </c>
      <c r="D4925" s="1">
        <f t="shared" si="1"/>
        <v>41.025</v>
      </c>
      <c r="E4925" s="1">
        <v>71.5</v>
      </c>
      <c r="F4925" s="1">
        <v>30.8</v>
      </c>
      <c r="G4925" s="1">
        <v>16.0</v>
      </c>
      <c r="H4925" s="1">
        <v>36.4</v>
      </c>
    </row>
    <row r="4926">
      <c r="A4926" s="2">
        <v>46317.64514447917</v>
      </c>
      <c r="C4926" s="1">
        <v>81094.0</v>
      </c>
      <c r="D4926" s="1">
        <f t="shared" si="1"/>
        <v>41.03333333</v>
      </c>
      <c r="E4926" s="1">
        <v>71.5</v>
      </c>
      <c r="F4926" s="1">
        <v>30.8</v>
      </c>
      <c r="G4926" s="1">
        <v>15.9</v>
      </c>
      <c r="H4926" s="1">
        <v>36.4</v>
      </c>
    </row>
    <row r="4927">
      <c r="A4927" s="2">
        <v>46317.64515024306</v>
      </c>
      <c r="C4927" s="1">
        <v>81094.5</v>
      </c>
      <c r="D4927" s="1">
        <f t="shared" si="1"/>
        <v>41.04166667</v>
      </c>
      <c r="E4927" s="1">
        <v>71.5</v>
      </c>
      <c r="F4927" s="1">
        <v>30.8</v>
      </c>
      <c r="G4927" s="1">
        <v>15.9</v>
      </c>
      <c r="H4927" s="1">
        <v>36.4</v>
      </c>
    </row>
    <row r="4928">
      <c r="A4928" s="2">
        <v>46317.645156053244</v>
      </c>
      <c r="C4928" s="1">
        <v>81095.0</v>
      </c>
      <c r="D4928" s="1">
        <f t="shared" si="1"/>
        <v>41.05</v>
      </c>
      <c r="E4928" s="1">
        <v>71.8</v>
      </c>
      <c r="F4928" s="1">
        <v>30.8</v>
      </c>
      <c r="G4928" s="1">
        <v>15.9</v>
      </c>
      <c r="H4928" s="1">
        <v>36.4</v>
      </c>
    </row>
    <row r="4929">
      <c r="A4929" s="2">
        <v>46317.64516180556</v>
      </c>
      <c r="C4929" s="1">
        <v>81095.5</v>
      </c>
      <c r="D4929" s="1">
        <f t="shared" si="1"/>
        <v>41.05833333</v>
      </c>
      <c r="E4929" s="1">
        <v>71.8</v>
      </c>
      <c r="F4929" s="1">
        <v>30.9</v>
      </c>
      <c r="G4929" s="1">
        <v>15.9</v>
      </c>
      <c r="H4929" s="1">
        <v>36.4</v>
      </c>
    </row>
    <row r="4930">
      <c r="A4930" s="2">
        <v>46317.645167627314</v>
      </c>
      <c r="C4930" s="1">
        <v>81096.0</v>
      </c>
      <c r="D4930" s="1">
        <f t="shared" si="1"/>
        <v>41.06666667</v>
      </c>
      <c r="E4930" s="1">
        <v>71.8</v>
      </c>
      <c r="F4930" s="1">
        <v>30.9</v>
      </c>
      <c r="G4930" s="1">
        <v>15.7</v>
      </c>
      <c r="H4930" s="1">
        <v>36.4</v>
      </c>
    </row>
    <row r="4931">
      <c r="A4931" s="2">
        <v>46317.6451733912</v>
      </c>
      <c r="C4931" s="1">
        <v>81096.5</v>
      </c>
      <c r="D4931" s="1">
        <f t="shared" si="1"/>
        <v>41.075</v>
      </c>
      <c r="E4931" s="1">
        <v>71.8</v>
      </c>
      <c r="F4931" s="1">
        <v>30.9</v>
      </c>
      <c r="G4931" s="1">
        <v>15.7</v>
      </c>
      <c r="H4931" s="1">
        <v>36.6</v>
      </c>
    </row>
    <row r="4932">
      <c r="A4932" s="2">
        <v>46317.64517920139</v>
      </c>
      <c r="C4932" s="1">
        <v>81097.0</v>
      </c>
      <c r="D4932" s="1">
        <f t="shared" si="1"/>
        <v>41.08333333</v>
      </c>
      <c r="E4932" s="1">
        <v>71.9</v>
      </c>
      <c r="F4932" s="1">
        <v>30.9</v>
      </c>
      <c r="G4932" s="1">
        <v>15.7</v>
      </c>
      <c r="H4932" s="1">
        <v>36.6</v>
      </c>
    </row>
    <row r="4933">
      <c r="A4933" s="2">
        <v>46317.645184953704</v>
      </c>
      <c r="C4933" s="1">
        <v>81097.5</v>
      </c>
      <c r="D4933" s="1">
        <f t="shared" si="1"/>
        <v>41.09166667</v>
      </c>
      <c r="E4933" s="1">
        <v>71.9</v>
      </c>
      <c r="F4933" s="1">
        <v>31.0</v>
      </c>
      <c r="G4933" s="1">
        <v>15.7</v>
      </c>
      <c r="H4933" s="1">
        <v>36.6</v>
      </c>
    </row>
    <row r="4934">
      <c r="A4934" s="2">
        <v>46317.64519077546</v>
      </c>
      <c r="C4934" s="1">
        <v>81098.0</v>
      </c>
      <c r="D4934" s="1">
        <f t="shared" si="1"/>
        <v>41.1</v>
      </c>
      <c r="E4934" s="1">
        <v>71.9</v>
      </c>
      <c r="F4934" s="1">
        <v>31.0</v>
      </c>
      <c r="G4934" s="1">
        <v>15.7</v>
      </c>
      <c r="H4934" s="1">
        <v>36.6</v>
      </c>
    </row>
    <row r="4935">
      <c r="A4935" s="2">
        <v>46317.64519652778</v>
      </c>
      <c r="C4935" s="1">
        <v>81098.5</v>
      </c>
      <c r="D4935" s="1">
        <f t="shared" si="1"/>
        <v>41.10833333</v>
      </c>
      <c r="E4935" s="1">
        <v>71.9</v>
      </c>
      <c r="F4935" s="1">
        <v>31.0</v>
      </c>
      <c r="G4935" s="1">
        <v>15.7</v>
      </c>
      <c r="H4935" s="1">
        <v>36.7</v>
      </c>
    </row>
    <row r="4936">
      <c r="A4936" s="2">
        <v>46317.64520233796</v>
      </c>
      <c r="C4936" s="1">
        <v>81099.0</v>
      </c>
      <c r="D4936" s="1">
        <f t="shared" si="1"/>
        <v>41.11666667</v>
      </c>
      <c r="E4936" s="1">
        <v>71.9</v>
      </c>
      <c r="F4936" s="1">
        <v>31.0</v>
      </c>
      <c r="G4936" s="1">
        <v>15.7</v>
      </c>
      <c r="H4936" s="1">
        <v>36.7</v>
      </c>
    </row>
    <row r="4937">
      <c r="A4937" s="2">
        <v>46317.64520810185</v>
      </c>
      <c r="C4937" s="1">
        <v>81099.5</v>
      </c>
      <c r="D4937" s="1">
        <f t="shared" si="1"/>
        <v>41.125</v>
      </c>
      <c r="E4937" s="1">
        <v>71.9</v>
      </c>
      <c r="F4937" s="1">
        <v>30.9</v>
      </c>
      <c r="G4937" s="1">
        <v>15.7</v>
      </c>
      <c r="H4937" s="1">
        <v>36.7</v>
      </c>
    </row>
    <row r="4938">
      <c r="A4938" s="2">
        <v>46317.64521392361</v>
      </c>
      <c r="C4938" s="1">
        <v>81100.0</v>
      </c>
      <c r="D4938" s="1">
        <f t="shared" si="1"/>
        <v>41.13333333</v>
      </c>
      <c r="E4938" s="1">
        <v>71.9</v>
      </c>
      <c r="F4938" s="1">
        <v>30.9</v>
      </c>
      <c r="G4938" s="1">
        <v>15.9</v>
      </c>
      <c r="H4938" s="1">
        <v>36.7</v>
      </c>
    </row>
    <row r="4939">
      <c r="A4939" s="2">
        <v>46317.64521967593</v>
      </c>
      <c r="C4939" s="1">
        <v>81100.5</v>
      </c>
      <c r="D4939" s="1">
        <f t="shared" si="1"/>
        <v>41.14166667</v>
      </c>
      <c r="E4939" s="1">
        <v>71.9</v>
      </c>
      <c r="F4939" s="1">
        <v>30.9</v>
      </c>
      <c r="G4939" s="1">
        <v>15.9</v>
      </c>
      <c r="H4939" s="1">
        <v>36.9</v>
      </c>
    </row>
    <row r="4940">
      <c r="A4940" s="2">
        <v>46317.64522549768</v>
      </c>
      <c r="C4940" s="1">
        <v>81101.0</v>
      </c>
      <c r="D4940" s="1">
        <f t="shared" si="1"/>
        <v>41.15</v>
      </c>
      <c r="E4940" s="1">
        <v>71.7</v>
      </c>
      <c r="F4940" s="1">
        <v>30.9</v>
      </c>
      <c r="G4940" s="1">
        <v>15.9</v>
      </c>
      <c r="H4940" s="1">
        <v>36.9</v>
      </c>
    </row>
    <row r="4941">
      <c r="A4941" s="2">
        <v>46317.64523126157</v>
      </c>
      <c r="C4941" s="1">
        <v>81101.5</v>
      </c>
      <c r="D4941" s="1">
        <f t="shared" si="1"/>
        <v>41.15833333</v>
      </c>
      <c r="E4941" s="1">
        <v>71.7</v>
      </c>
      <c r="F4941" s="1">
        <v>30.9</v>
      </c>
      <c r="G4941" s="1">
        <v>15.9</v>
      </c>
      <c r="H4941" s="1">
        <v>36.9</v>
      </c>
    </row>
    <row r="4942">
      <c r="A4942" s="2">
        <v>46317.645237083336</v>
      </c>
      <c r="C4942" s="1">
        <v>81102.0</v>
      </c>
      <c r="D4942" s="1">
        <f t="shared" si="1"/>
        <v>41.16666667</v>
      </c>
      <c r="E4942" s="1">
        <v>71.7</v>
      </c>
      <c r="F4942" s="1">
        <v>30.9</v>
      </c>
      <c r="G4942" s="1">
        <v>16.0</v>
      </c>
      <c r="H4942" s="1">
        <v>36.9</v>
      </c>
    </row>
    <row r="4943">
      <c r="A4943" s="2">
        <v>46317.645242824074</v>
      </c>
      <c r="C4943" s="1">
        <v>81102.5</v>
      </c>
      <c r="D4943" s="1">
        <f t="shared" si="1"/>
        <v>41.175</v>
      </c>
      <c r="E4943" s="1">
        <v>71.7</v>
      </c>
      <c r="F4943" s="1">
        <v>30.9</v>
      </c>
      <c r="G4943" s="1">
        <v>16.0</v>
      </c>
      <c r="H4943" s="1">
        <v>37.0</v>
      </c>
    </row>
    <row r="4944">
      <c r="A4944" s="2">
        <v>46317.645248657405</v>
      </c>
      <c r="C4944" s="1">
        <v>81103.0</v>
      </c>
      <c r="D4944" s="1">
        <f t="shared" si="1"/>
        <v>41.18333333</v>
      </c>
      <c r="E4944" s="1">
        <v>71.9</v>
      </c>
      <c r="F4944" s="1">
        <v>30.9</v>
      </c>
      <c r="G4944" s="1">
        <v>16.0</v>
      </c>
      <c r="H4944" s="1">
        <v>37.0</v>
      </c>
    </row>
    <row r="4945">
      <c r="A4945" s="2">
        <v>46317.64525439815</v>
      </c>
      <c r="C4945" s="1">
        <v>81103.5</v>
      </c>
      <c r="D4945" s="1">
        <f t="shared" si="1"/>
        <v>41.19166667</v>
      </c>
      <c r="E4945" s="1">
        <v>71.9</v>
      </c>
      <c r="F4945" s="1">
        <v>31.0</v>
      </c>
      <c r="G4945" s="1">
        <v>16.0</v>
      </c>
      <c r="H4945" s="1">
        <v>37.0</v>
      </c>
    </row>
    <row r="4946">
      <c r="A4946" s="2">
        <v>46317.64526023148</v>
      </c>
      <c r="C4946" s="1">
        <v>81104.0</v>
      </c>
      <c r="D4946" s="1">
        <f t="shared" si="1"/>
        <v>41.2</v>
      </c>
      <c r="E4946" s="1">
        <v>71.9</v>
      </c>
      <c r="F4946" s="1">
        <v>31.0</v>
      </c>
      <c r="G4946" s="1">
        <v>15.9</v>
      </c>
      <c r="H4946" s="1">
        <v>37.0</v>
      </c>
    </row>
    <row r="4947">
      <c r="A4947" s="2">
        <v>46317.645265983796</v>
      </c>
      <c r="C4947" s="1">
        <v>81104.5</v>
      </c>
      <c r="D4947" s="1">
        <f t="shared" si="1"/>
        <v>41.20833333</v>
      </c>
      <c r="E4947" s="1">
        <v>71.9</v>
      </c>
      <c r="F4947" s="1">
        <v>31.0</v>
      </c>
      <c r="G4947" s="1">
        <v>15.9</v>
      </c>
      <c r="H4947" s="1">
        <v>37.0</v>
      </c>
    </row>
    <row r="4948">
      <c r="A4948" s="2">
        <v>46317.64527180556</v>
      </c>
      <c r="C4948" s="1">
        <v>81105.0</v>
      </c>
      <c r="D4948" s="1">
        <f t="shared" si="1"/>
        <v>41.21666667</v>
      </c>
      <c r="E4948" s="1">
        <v>72.1</v>
      </c>
      <c r="F4948" s="1">
        <v>31.0</v>
      </c>
      <c r="G4948" s="1">
        <v>15.9</v>
      </c>
      <c r="H4948" s="1">
        <v>37.0</v>
      </c>
    </row>
    <row r="4949">
      <c r="A4949" s="2">
        <v>46317.64527755787</v>
      </c>
      <c r="C4949" s="1">
        <v>81105.5</v>
      </c>
      <c r="D4949" s="1">
        <f t="shared" si="1"/>
        <v>41.225</v>
      </c>
      <c r="E4949" s="1">
        <v>72.1</v>
      </c>
      <c r="F4949" s="1">
        <v>30.9</v>
      </c>
      <c r="G4949" s="1">
        <v>15.9</v>
      </c>
      <c r="H4949" s="1">
        <v>37.0</v>
      </c>
    </row>
    <row r="4950">
      <c r="A4950" s="2">
        <v>46317.64528337963</v>
      </c>
      <c r="C4950" s="1">
        <v>81106.0</v>
      </c>
      <c r="D4950" s="1">
        <f t="shared" si="1"/>
        <v>41.23333333</v>
      </c>
      <c r="E4950" s="1">
        <v>72.1</v>
      </c>
      <c r="F4950" s="1">
        <v>30.9</v>
      </c>
      <c r="G4950" s="1">
        <v>15.8</v>
      </c>
      <c r="H4950" s="1">
        <v>37.0</v>
      </c>
    </row>
    <row r="4951">
      <c r="A4951" s="2">
        <v>46317.64528913194</v>
      </c>
      <c r="C4951" s="1">
        <v>81106.5</v>
      </c>
      <c r="D4951" s="1">
        <f t="shared" si="1"/>
        <v>41.24166667</v>
      </c>
      <c r="E4951" s="1">
        <v>72.1</v>
      </c>
      <c r="F4951" s="1">
        <v>30.9</v>
      </c>
      <c r="G4951" s="1">
        <v>15.8</v>
      </c>
      <c r="H4951" s="1">
        <v>37.1</v>
      </c>
    </row>
    <row r="4952">
      <c r="A4952" s="2">
        <v>46317.645294953705</v>
      </c>
      <c r="C4952" s="1">
        <v>81107.0</v>
      </c>
      <c r="D4952" s="1">
        <f t="shared" si="1"/>
        <v>41.25</v>
      </c>
      <c r="E4952" s="1">
        <v>71.9</v>
      </c>
      <c r="F4952" s="1">
        <v>30.9</v>
      </c>
      <c r="G4952" s="1">
        <v>15.8</v>
      </c>
      <c r="H4952" s="1">
        <v>37.1</v>
      </c>
    </row>
    <row r="4953">
      <c r="A4953" s="2">
        <v>46317.64530070602</v>
      </c>
      <c r="C4953" s="1">
        <v>81107.5</v>
      </c>
      <c r="D4953" s="1">
        <f t="shared" si="1"/>
        <v>41.25833333</v>
      </c>
      <c r="E4953" s="1">
        <v>71.9</v>
      </c>
      <c r="F4953" s="1">
        <v>30.9</v>
      </c>
      <c r="G4953" s="1">
        <v>15.8</v>
      </c>
      <c r="H4953" s="1">
        <v>37.1</v>
      </c>
    </row>
    <row r="4954">
      <c r="A4954" s="2">
        <v>46317.645306516206</v>
      </c>
      <c r="C4954" s="1">
        <v>81108.0</v>
      </c>
      <c r="D4954" s="1">
        <f t="shared" si="1"/>
        <v>41.26666667</v>
      </c>
      <c r="E4954" s="1">
        <v>71.9</v>
      </c>
      <c r="F4954" s="1">
        <v>30.9</v>
      </c>
      <c r="G4954" s="1">
        <v>15.8</v>
      </c>
      <c r="H4954" s="1">
        <v>37.1</v>
      </c>
    </row>
    <row r="4955">
      <c r="A4955" s="2">
        <v>46317.645312280096</v>
      </c>
      <c r="C4955" s="1">
        <v>81108.5</v>
      </c>
      <c r="D4955" s="1">
        <f t="shared" si="1"/>
        <v>41.275</v>
      </c>
      <c r="E4955" s="1">
        <v>71.9</v>
      </c>
      <c r="F4955" s="1">
        <v>30.9</v>
      </c>
      <c r="G4955" s="1">
        <v>15.8</v>
      </c>
      <c r="H4955" s="1">
        <v>37.0</v>
      </c>
    </row>
    <row r="4956">
      <c r="A4956" s="2">
        <v>46317.64531810185</v>
      </c>
      <c r="C4956" s="1">
        <v>81109.0</v>
      </c>
      <c r="D4956" s="1">
        <f t="shared" si="1"/>
        <v>41.28333333</v>
      </c>
      <c r="E4956" s="1">
        <v>71.7</v>
      </c>
      <c r="F4956" s="1">
        <v>30.9</v>
      </c>
      <c r="G4956" s="1">
        <v>15.8</v>
      </c>
      <c r="H4956" s="1">
        <v>37.0</v>
      </c>
    </row>
    <row r="4957">
      <c r="A4957" s="2">
        <v>46317.64532386574</v>
      </c>
      <c r="C4957" s="1">
        <v>81109.5</v>
      </c>
      <c r="D4957" s="1">
        <f t="shared" si="1"/>
        <v>41.29166667</v>
      </c>
      <c r="E4957" s="1">
        <v>71.7</v>
      </c>
      <c r="F4957" s="1">
        <v>30.9</v>
      </c>
      <c r="G4957" s="1">
        <v>15.8</v>
      </c>
      <c r="H4957" s="1">
        <v>37.0</v>
      </c>
    </row>
    <row r="4958">
      <c r="A4958" s="2">
        <v>46317.64532967593</v>
      </c>
      <c r="C4958" s="1">
        <v>81110.0</v>
      </c>
      <c r="D4958" s="1">
        <f t="shared" si="1"/>
        <v>41.3</v>
      </c>
      <c r="E4958" s="1">
        <v>71.7</v>
      </c>
      <c r="F4958" s="1">
        <v>30.9</v>
      </c>
      <c r="G4958" s="1">
        <v>15.8</v>
      </c>
      <c r="H4958" s="1">
        <v>37.0</v>
      </c>
    </row>
    <row r="4959">
      <c r="A4959" s="2">
        <v>46317.64533542824</v>
      </c>
      <c r="C4959" s="1">
        <v>81110.5</v>
      </c>
      <c r="D4959" s="1">
        <f t="shared" si="1"/>
        <v>41.30833333</v>
      </c>
      <c r="E4959" s="1">
        <v>71.7</v>
      </c>
      <c r="F4959" s="1">
        <v>30.9</v>
      </c>
      <c r="G4959" s="1">
        <v>15.8</v>
      </c>
      <c r="H4959" s="1">
        <v>37.0</v>
      </c>
    </row>
    <row r="4960">
      <c r="A4960" s="2">
        <v>46317.64534123843</v>
      </c>
      <c r="C4960" s="1">
        <v>81111.0</v>
      </c>
      <c r="D4960" s="1">
        <f t="shared" si="1"/>
        <v>41.31666667</v>
      </c>
      <c r="E4960" s="1">
        <v>72.8</v>
      </c>
      <c r="F4960" s="1">
        <v>30.9</v>
      </c>
      <c r="G4960" s="1">
        <v>15.8</v>
      </c>
      <c r="H4960" s="1">
        <v>37.0</v>
      </c>
    </row>
    <row r="4961">
      <c r="A4961" s="2">
        <v>46317.64534700231</v>
      </c>
      <c r="C4961" s="1">
        <v>81111.5</v>
      </c>
      <c r="D4961" s="1">
        <f t="shared" si="1"/>
        <v>41.325</v>
      </c>
      <c r="E4961" s="1">
        <v>72.8</v>
      </c>
      <c r="F4961" s="1">
        <v>31.1</v>
      </c>
      <c r="G4961" s="1">
        <v>15.8</v>
      </c>
      <c r="H4961" s="1">
        <v>37.0</v>
      </c>
    </row>
    <row r="4962">
      <c r="A4962" s="2">
        <v>46317.645352824075</v>
      </c>
      <c r="C4962" s="1">
        <v>81112.0</v>
      </c>
      <c r="D4962" s="1">
        <f t="shared" si="1"/>
        <v>41.33333333</v>
      </c>
      <c r="E4962" s="1">
        <v>72.8</v>
      </c>
      <c r="F4962" s="1">
        <v>31.1</v>
      </c>
      <c r="G4962" s="1">
        <v>16.0</v>
      </c>
      <c r="H4962" s="1">
        <v>37.0</v>
      </c>
    </row>
    <row r="4963">
      <c r="A4963" s="2">
        <v>46317.64535857639</v>
      </c>
      <c r="C4963" s="1">
        <v>81112.5</v>
      </c>
      <c r="D4963" s="1">
        <f t="shared" si="1"/>
        <v>41.34166667</v>
      </c>
      <c r="E4963" s="1">
        <v>72.8</v>
      </c>
      <c r="F4963" s="1">
        <v>31.1</v>
      </c>
      <c r="G4963" s="1">
        <v>16.0</v>
      </c>
      <c r="H4963" s="1">
        <v>37.0</v>
      </c>
    </row>
    <row r="4964">
      <c r="A4964" s="2">
        <v>46317.64536439815</v>
      </c>
      <c r="C4964" s="1">
        <v>81113.0</v>
      </c>
      <c r="D4964" s="1">
        <f t="shared" si="1"/>
        <v>41.35</v>
      </c>
      <c r="E4964" s="1">
        <v>72.5</v>
      </c>
      <c r="F4964" s="1">
        <v>31.1</v>
      </c>
      <c r="G4964" s="1">
        <v>16.0</v>
      </c>
      <c r="H4964" s="1">
        <v>37.0</v>
      </c>
    </row>
    <row r="4965">
      <c r="A4965" s="2">
        <v>46317.645370150465</v>
      </c>
      <c r="C4965" s="1">
        <v>81113.5</v>
      </c>
      <c r="D4965" s="1">
        <f t="shared" si="1"/>
        <v>41.35833333</v>
      </c>
      <c r="E4965" s="1">
        <v>72.5</v>
      </c>
      <c r="F4965" s="1">
        <v>31.2</v>
      </c>
      <c r="G4965" s="1">
        <v>16.0</v>
      </c>
      <c r="H4965" s="1">
        <v>37.0</v>
      </c>
    </row>
    <row r="4966">
      <c r="A4966" s="2">
        <v>46317.64537597222</v>
      </c>
      <c r="C4966" s="1">
        <v>81114.0</v>
      </c>
      <c r="D4966" s="1">
        <f t="shared" si="1"/>
        <v>41.36666667</v>
      </c>
      <c r="E4966" s="1">
        <v>72.5</v>
      </c>
      <c r="F4966" s="1">
        <v>31.2</v>
      </c>
      <c r="G4966" s="1">
        <v>15.7</v>
      </c>
      <c r="H4966" s="1">
        <v>37.0</v>
      </c>
    </row>
    <row r="4967">
      <c r="A4967" s="2">
        <v>46317.64538173611</v>
      </c>
      <c r="C4967" s="1">
        <v>81114.5</v>
      </c>
      <c r="D4967" s="1">
        <f t="shared" si="1"/>
        <v>41.375</v>
      </c>
      <c r="E4967" s="1">
        <v>72.5</v>
      </c>
      <c r="F4967" s="1">
        <v>31.2</v>
      </c>
      <c r="G4967" s="1">
        <v>15.7</v>
      </c>
      <c r="H4967" s="1">
        <v>37.0</v>
      </c>
    </row>
    <row r="4968">
      <c r="A4968" s="2">
        <v>46317.6453875463</v>
      </c>
      <c r="C4968" s="1">
        <v>81115.0</v>
      </c>
      <c r="D4968" s="1">
        <f t="shared" si="1"/>
        <v>41.38333333</v>
      </c>
      <c r="E4968" s="1">
        <v>72.6</v>
      </c>
      <c r="F4968" s="1">
        <v>31.2</v>
      </c>
      <c r="G4968" s="1">
        <v>15.7</v>
      </c>
      <c r="H4968" s="1">
        <v>37.0</v>
      </c>
    </row>
    <row r="4969">
      <c r="A4969" s="2">
        <v>46317.64539329861</v>
      </c>
      <c r="C4969" s="1">
        <v>81115.5</v>
      </c>
      <c r="D4969" s="1">
        <f t="shared" si="1"/>
        <v>41.39166667</v>
      </c>
      <c r="E4969" s="1">
        <v>72.6</v>
      </c>
      <c r="F4969" s="1">
        <v>31.2</v>
      </c>
      <c r="G4969" s="1">
        <v>15.7</v>
      </c>
      <c r="H4969" s="1">
        <v>37.0</v>
      </c>
    </row>
    <row r="4970">
      <c r="A4970" s="2">
        <v>46317.64539912037</v>
      </c>
      <c r="C4970" s="1">
        <v>81116.0</v>
      </c>
      <c r="D4970" s="1">
        <f t="shared" si="1"/>
        <v>41.4</v>
      </c>
      <c r="E4970" s="1">
        <v>72.6</v>
      </c>
      <c r="F4970" s="1">
        <v>31.2</v>
      </c>
      <c r="G4970" s="1">
        <v>15.8</v>
      </c>
      <c r="H4970" s="1">
        <v>37.0</v>
      </c>
    </row>
    <row r="4971">
      <c r="A4971" s="2">
        <v>46317.64540487269</v>
      </c>
      <c r="C4971" s="1">
        <v>81116.5</v>
      </c>
      <c r="D4971" s="1">
        <f t="shared" si="1"/>
        <v>41.40833333</v>
      </c>
      <c r="E4971" s="1">
        <v>72.6</v>
      </c>
      <c r="F4971" s="1">
        <v>31.2</v>
      </c>
      <c r="G4971" s="1">
        <v>15.8</v>
      </c>
      <c r="H4971" s="1">
        <v>36.9</v>
      </c>
    </row>
    <row r="4972">
      <c r="A4972" s="2">
        <v>46317.645410694444</v>
      </c>
      <c r="C4972" s="1">
        <v>81117.0</v>
      </c>
      <c r="D4972" s="1">
        <f t="shared" si="1"/>
        <v>41.41666667</v>
      </c>
      <c r="E4972" s="1">
        <v>72.7</v>
      </c>
      <c r="F4972" s="1">
        <v>31.2</v>
      </c>
      <c r="G4972" s="1">
        <v>15.8</v>
      </c>
      <c r="H4972" s="1">
        <v>36.9</v>
      </c>
    </row>
    <row r="4973">
      <c r="A4973" s="2">
        <v>46317.64541644676</v>
      </c>
      <c r="C4973" s="1">
        <v>81117.5</v>
      </c>
      <c r="D4973" s="1">
        <f t="shared" si="1"/>
        <v>41.425</v>
      </c>
      <c r="E4973" s="1">
        <v>72.7</v>
      </c>
      <c r="F4973" s="1">
        <v>31.1</v>
      </c>
      <c r="G4973" s="1">
        <v>15.8</v>
      </c>
      <c r="H4973" s="1">
        <v>36.9</v>
      </c>
    </row>
    <row r="4974">
      <c r="A4974" s="2">
        <v>46317.64542228009</v>
      </c>
      <c r="C4974" s="1">
        <v>81118.0</v>
      </c>
      <c r="D4974" s="1">
        <f t="shared" si="1"/>
        <v>41.43333333</v>
      </c>
      <c r="E4974" s="1">
        <v>72.7</v>
      </c>
      <c r="F4974" s="1">
        <v>31.1</v>
      </c>
      <c r="G4974" s="1">
        <v>15.8</v>
      </c>
      <c r="H4974" s="1">
        <v>36.9</v>
      </c>
    </row>
    <row r="4975">
      <c r="A4975" s="2">
        <v>46317.64542803241</v>
      </c>
      <c r="C4975" s="1">
        <v>81118.5</v>
      </c>
      <c r="D4975" s="1">
        <f t="shared" si="1"/>
        <v>41.44166667</v>
      </c>
      <c r="E4975" s="1">
        <v>72.7</v>
      </c>
      <c r="F4975" s="1">
        <v>31.1</v>
      </c>
      <c r="G4975" s="1">
        <v>15.8</v>
      </c>
      <c r="H4975" s="1">
        <v>37.1</v>
      </c>
    </row>
    <row r="4976">
      <c r="A4976" s="2">
        <v>46317.64543384259</v>
      </c>
      <c r="C4976" s="1">
        <v>81119.0</v>
      </c>
      <c r="D4976" s="1">
        <f t="shared" si="1"/>
        <v>41.45</v>
      </c>
      <c r="E4976" s="1">
        <v>72.5</v>
      </c>
      <c r="F4976" s="1">
        <v>31.1</v>
      </c>
      <c r="G4976" s="1">
        <v>15.8</v>
      </c>
      <c r="H4976" s="1">
        <v>37.1</v>
      </c>
    </row>
    <row r="4977">
      <c r="A4977" s="2">
        <v>46317.64543960648</v>
      </c>
      <c r="C4977" s="1">
        <v>81119.5</v>
      </c>
      <c r="D4977" s="1">
        <f t="shared" si="1"/>
        <v>41.45833333</v>
      </c>
      <c r="E4977" s="1">
        <v>72.5</v>
      </c>
      <c r="F4977" s="1">
        <v>31.1</v>
      </c>
      <c r="G4977" s="1">
        <v>15.8</v>
      </c>
      <c r="H4977" s="1">
        <v>37.1</v>
      </c>
    </row>
    <row r="4978">
      <c r="A4978" s="2">
        <v>46317.64544541667</v>
      </c>
      <c r="C4978" s="1">
        <v>81120.0</v>
      </c>
      <c r="D4978" s="1">
        <f t="shared" si="1"/>
        <v>41.46666667</v>
      </c>
      <c r="E4978" s="1">
        <v>72.5</v>
      </c>
      <c r="F4978" s="1">
        <v>31.1</v>
      </c>
      <c r="G4978" s="1">
        <v>15.8</v>
      </c>
      <c r="H4978" s="1">
        <v>37.1</v>
      </c>
    </row>
    <row r="4979">
      <c r="A4979" s="2">
        <v>46317.64545118056</v>
      </c>
      <c r="C4979" s="1">
        <v>81120.5</v>
      </c>
      <c r="D4979" s="1">
        <f t="shared" si="1"/>
        <v>41.475</v>
      </c>
      <c r="E4979" s="1">
        <v>72.5</v>
      </c>
      <c r="F4979" s="1">
        <v>31.1</v>
      </c>
      <c r="G4979" s="1">
        <v>15.8</v>
      </c>
      <c r="H4979" s="1">
        <v>37.2</v>
      </c>
    </row>
    <row r="4980">
      <c r="A4980" s="2">
        <v>46317.645456990744</v>
      </c>
      <c r="C4980" s="1">
        <v>81121.0</v>
      </c>
      <c r="D4980" s="1">
        <f t="shared" si="1"/>
        <v>41.48333333</v>
      </c>
      <c r="E4980" s="1">
        <v>72.5</v>
      </c>
      <c r="F4980" s="1">
        <v>31.1</v>
      </c>
      <c r="G4980" s="1">
        <v>15.8</v>
      </c>
      <c r="H4980" s="1">
        <v>37.2</v>
      </c>
    </row>
    <row r="4981">
      <c r="A4981" s="2">
        <v>46317.645462754626</v>
      </c>
      <c r="C4981" s="1">
        <v>81121.5</v>
      </c>
      <c r="D4981" s="1">
        <f t="shared" si="1"/>
        <v>41.49166667</v>
      </c>
      <c r="E4981" s="1">
        <v>72.5</v>
      </c>
      <c r="F4981" s="1">
        <v>31.1</v>
      </c>
      <c r="G4981" s="1">
        <v>15.8</v>
      </c>
      <c r="H4981" s="1">
        <v>37.2</v>
      </c>
    </row>
    <row r="4982">
      <c r="A4982" s="2">
        <v>46317.64546857639</v>
      </c>
      <c r="C4982" s="1">
        <v>81122.0</v>
      </c>
      <c r="D4982" s="1">
        <f t="shared" si="1"/>
        <v>41.5</v>
      </c>
      <c r="E4982" s="1">
        <v>72.5</v>
      </c>
      <c r="F4982" s="1">
        <v>31.1</v>
      </c>
      <c r="G4982" s="1">
        <v>15.7</v>
      </c>
      <c r="H4982" s="1">
        <v>37.2</v>
      </c>
    </row>
    <row r="4983">
      <c r="A4983" s="2">
        <v>46317.6454743287</v>
      </c>
      <c r="C4983" s="1">
        <v>81122.5</v>
      </c>
      <c r="D4983" s="1">
        <f t="shared" si="1"/>
        <v>41.50833333</v>
      </c>
      <c r="E4983" s="1">
        <v>72.5</v>
      </c>
      <c r="F4983" s="1">
        <v>31.1</v>
      </c>
      <c r="G4983" s="1">
        <v>15.7</v>
      </c>
      <c r="H4983" s="1">
        <v>37.4</v>
      </c>
    </row>
    <row r="4984">
      <c r="A4984" s="2">
        <v>46317.64548013889</v>
      </c>
      <c r="C4984" s="1">
        <v>81123.0</v>
      </c>
      <c r="D4984" s="1">
        <f t="shared" si="1"/>
        <v>41.51666667</v>
      </c>
      <c r="E4984" s="1">
        <v>72.3</v>
      </c>
      <c r="F4984" s="1">
        <v>31.1</v>
      </c>
      <c r="G4984" s="1">
        <v>15.7</v>
      </c>
      <c r="H4984" s="1">
        <v>37.4</v>
      </c>
    </row>
    <row r="4985">
      <c r="A4985" s="2">
        <v>46317.64548590278</v>
      </c>
      <c r="C4985" s="1">
        <v>81123.5</v>
      </c>
      <c r="D4985" s="1">
        <f t="shared" si="1"/>
        <v>41.525</v>
      </c>
      <c r="E4985" s="1">
        <v>72.3</v>
      </c>
      <c r="F4985" s="1">
        <v>31.1</v>
      </c>
      <c r="G4985" s="1">
        <v>15.7</v>
      </c>
      <c r="H4985" s="1">
        <v>37.4</v>
      </c>
    </row>
    <row r="4986">
      <c r="A4986" s="2">
        <v>46317.64549171296</v>
      </c>
      <c r="C4986" s="1">
        <v>81124.0</v>
      </c>
      <c r="D4986" s="1">
        <f t="shared" si="1"/>
        <v>41.53333333</v>
      </c>
      <c r="E4986" s="1">
        <v>72.3</v>
      </c>
      <c r="F4986" s="1">
        <v>31.1</v>
      </c>
      <c r="G4986" s="1">
        <v>15.7</v>
      </c>
      <c r="H4986" s="1">
        <v>37.4</v>
      </c>
    </row>
    <row r="4987">
      <c r="A4987" s="2">
        <v>46317.64549747685</v>
      </c>
      <c r="C4987" s="1">
        <v>81124.5</v>
      </c>
      <c r="D4987" s="1">
        <f t="shared" si="1"/>
        <v>41.54166667</v>
      </c>
      <c r="E4987" s="1">
        <v>72.3</v>
      </c>
      <c r="F4987" s="1">
        <v>31.1</v>
      </c>
      <c r="G4987" s="1">
        <v>15.7</v>
      </c>
      <c r="H4987" s="1">
        <v>37.4</v>
      </c>
    </row>
    <row r="4988">
      <c r="A4988" s="2">
        <v>46317.645503287036</v>
      </c>
      <c r="C4988" s="1">
        <v>81125.0</v>
      </c>
      <c r="D4988" s="1">
        <f t="shared" si="1"/>
        <v>41.55</v>
      </c>
      <c r="E4988" s="1">
        <v>72.6</v>
      </c>
      <c r="F4988" s="1">
        <v>31.1</v>
      </c>
      <c r="G4988" s="1">
        <v>15.7</v>
      </c>
      <c r="H4988" s="1">
        <v>37.4</v>
      </c>
    </row>
    <row r="4989">
      <c r="A4989" s="2">
        <v>46317.645509050926</v>
      </c>
      <c r="C4989" s="1">
        <v>81125.5</v>
      </c>
      <c r="D4989" s="1">
        <f t="shared" si="1"/>
        <v>41.55833333</v>
      </c>
      <c r="E4989" s="1">
        <v>72.6</v>
      </c>
      <c r="F4989" s="1">
        <v>31.1</v>
      </c>
      <c r="G4989" s="1">
        <v>15.7</v>
      </c>
      <c r="H4989" s="1">
        <v>37.4</v>
      </c>
    </row>
    <row r="4990">
      <c r="A4990" s="2">
        <v>46317.64551486111</v>
      </c>
      <c r="C4990" s="1">
        <v>81126.0</v>
      </c>
      <c r="D4990" s="1">
        <f t="shared" si="1"/>
        <v>41.56666667</v>
      </c>
      <c r="E4990" s="1">
        <v>72.6</v>
      </c>
      <c r="F4990" s="1">
        <v>31.1</v>
      </c>
      <c r="G4990" s="1">
        <v>15.7</v>
      </c>
      <c r="H4990" s="1">
        <v>37.4</v>
      </c>
    </row>
    <row r="4991">
      <c r="A4991" s="2">
        <v>46317.645520625</v>
      </c>
      <c r="C4991" s="1">
        <v>81126.5</v>
      </c>
      <c r="D4991" s="1">
        <f t="shared" si="1"/>
        <v>41.575</v>
      </c>
      <c r="E4991" s="1">
        <v>72.6</v>
      </c>
      <c r="F4991" s="1">
        <v>31.1</v>
      </c>
      <c r="G4991" s="1">
        <v>15.7</v>
      </c>
      <c r="H4991" s="1">
        <v>37.6</v>
      </c>
    </row>
    <row r="4992">
      <c r="A4992" s="2">
        <v>46317.64552643518</v>
      </c>
      <c r="C4992" s="1">
        <v>81127.0</v>
      </c>
      <c r="D4992" s="1">
        <f t="shared" si="1"/>
        <v>41.58333333</v>
      </c>
      <c r="E4992" s="1">
        <v>72.5</v>
      </c>
      <c r="F4992" s="1">
        <v>31.1</v>
      </c>
      <c r="G4992" s="1">
        <v>15.7</v>
      </c>
      <c r="H4992" s="1">
        <v>37.6</v>
      </c>
    </row>
    <row r="4993">
      <c r="A4993" s="2">
        <v>46317.64553219907</v>
      </c>
      <c r="C4993" s="1">
        <v>81127.5</v>
      </c>
      <c r="D4993" s="1">
        <f t="shared" si="1"/>
        <v>41.59166667</v>
      </c>
      <c r="E4993" s="1">
        <v>72.5</v>
      </c>
      <c r="F4993" s="1">
        <v>31.1</v>
      </c>
      <c r="G4993" s="1">
        <v>15.7</v>
      </c>
      <c r="H4993" s="1">
        <v>37.6</v>
      </c>
    </row>
    <row r="4994">
      <c r="A4994" s="2">
        <v>46317.64553800926</v>
      </c>
      <c r="C4994" s="1">
        <v>81128.0</v>
      </c>
      <c r="D4994" s="1">
        <f t="shared" si="1"/>
        <v>41.6</v>
      </c>
      <c r="E4994" s="1">
        <v>72.5</v>
      </c>
      <c r="F4994" s="1">
        <v>31.1</v>
      </c>
      <c r="G4994" s="1">
        <v>15.7</v>
      </c>
      <c r="H4994" s="1">
        <v>37.6</v>
      </c>
    </row>
    <row r="4995">
      <c r="A4995" s="2">
        <v>46317.645543784725</v>
      </c>
      <c r="C4995" s="1">
        <v>81128.5</v>
      </c>
      <c r="D4995" s="1">
        <f t="shared" si="1"/>
        <v>41.60833333</v>
      </c>
      <c r="E4995" s="1">
        <v>72.5</v>
      </c>
      <c r="F4995" s="1">
        <v>31.1</v>
      </c>
      <c r="G4995" s="1">
        <v>15.7</v>
      </c>
      <c r="H4995" s="1">
        <v>37.6</v>
      </c>
    </row>
    <row r="4996">
      <c r="A4996" s="2">
        <v>46317.645549594905</v>
      </c>
      <c r="C4996" s="1">
        <v>81129.0</v>
      </c>
      <c r="D4996" s="1">
        <f t="shared" si="1"/>
        <v>41.61666667</v>
      </c>
      <c r="E4996" s="1">
        <v>72.5</v>
      </c>
      <c r="F4996" s="1">
        <v>31.1</v>
      </c>
      <c r="G4996" s="1">
        <v>15.7</v>
      </c>
      <c r="H4996" s="1">
        <v>37.6</v>
      </c>
    </row>
    <row r="4997">
      <c r="A4997" s="2">
        <v>46317.64555534722</v>
      </c>
      <c r="C4997" s="1">
        <v>81129.5</v>
      </c>
      <c r="D4997" s="1">
        <f t="shared" si="1"/>
        <v>41.625</v>
      </c>
      <c r="E4997" s="1">
        <v>72.5</v>
      </c>
      <c r="F4997" s="1">
        <v>31.1</v>
      </c>
      <c r="G4997" s="1">
        <v>15.7</v>
      </c>
      <c r="H4997" s="1">
        <v>37.6</v>
      </c>
    </row>
    <row r="4998">
      <c r="A4998" s="2">
        <v>46317.645561157406</v>
      </c>
      <c r="C4998" s="1">
        <v>81130.0</v>
      </c>
      <c r="D4998" s="1">
        <f t="shared" si="1"/>
        <v>41.63333333</v>
      </c>
      <c r="E4998" s="1">
        <v>72.5</v>
      </c>
      <c r="F4998" s="1">
        <v>31.1</v>
      </c>
      <c r="G4998" s="1">
        <v>15.7</v>
      </c>
      <c r="H4998" s="1">
        <v>37.6</v>
      </c>
    </row>
    <row r="4999">
      <c r="A4999" s="2">
        <v>46317.645566921296</v>
      </c>
      <c r="C4999" s="1">
        <v>81130.5</v>
      </c>
      <c r="D4999" s="1">
        <f t="shared" si="1"/>
        <v>41.64166667</v>
      </c>
      <c r="E4999" s="1">
        <v>72.5</v>
      </c>
      <c r="F4999" s="1">
        <v>31.1</v>
      </c>
      <c r="G4999" s="1">
        <v>15.7</v>
      </c>
      <c r="H4999" s="1">
        <v>37.6</v>
      </c>
    </row>
    <row r="5000">
      <c r="A5000" s="2">
        <v>46317.64557274306</v>
      </c>
      <c r="C5000" s="1">
        <v>81131.0</v>
      </c>
      <c r="D5000" s="1">
        <f t="shared" si="1"/>
        <v>41.65</v>
      </c>
      <c r="E5000" s="1">
        <v>72.5</v>
      </c>
      <c r="F5000" s="1">
        <v>31.1</v>
      </c>
      <c r="G5000" s="1">
        <v>15.7</v>
      </c>
      <c r="H5000" s="1">
        <v>37.6</v>
      </c>
    </row>
    <row r="5001">
      <c r="A5001" s="2">
        <v>46317.64557849537</v>
      </c>
      <c r="C5001" s="1">
        <v>81131.5</v>
      </c>
      <c r="D5001" s="1">
        <f t="shared" si="1"/>
        <v>41.65833333</v>
      </c>
      <c r="E5001" s="1">
        <v>72.5</v>
      </c>
      <c r="F5001" s="1">
        <v>31.2</v>
      </c>
      <c r="G5001" s="1">
        <v>15.7</v>
      </c>
      <c r="H5001" s="1">
        <v>37.6</v>
      </c>
    </row>
    <row r="5002">
      <c r="A5002" s="2">
        <v>46317.64558431713</v>
      </c>
      <c r="C5002" s="1">
        <v>81132.0</v>
      </c>
      <c r="D5002" s="1">
        <f t="shared" si="1"/>
        <v>41.66666667</v>
      </c>
      <c r="E5002" s="1">
        <v>72.5</v>
      </c>
      <c r="F5002" s="1">
        <v>31.2</v>
      </c>
      <c r="G5002" s="1">
        <v>15.5</v>
      </c>
      <c r="H5002" s="1">
        <v>37.6</v>
      </c>
    </row>
    <row r="5003">
      <c r="A5003" s="2">
        <v>46317.64559008102</v>
      </c>
      <c r="C5003" s="1">
        <v>81132.5</v>
      </c>
      <c r="D5003" s="1">
        <f t="shared" si="1"/>
        <v>41.675</v>
      </c>
      <c r="E5003" s="1">
        <v>72.5</v>
      </c>
      <c r="F5003" s="1">
        <v>31.2</v>
      </c>
      <c r="G5003" s="1">
        <v>15.5</v>
      </c>
      <c r="H5003" s="1">
        <v>37.6</v>
      </c>
    </row>
    <row r="5004">
      <c r="A5004" s="2">
        <v>46317.645595891205</v>
      </c>
      <c r="C5004" s="1">
        <v>81133.0</v>
      </c>
      <c r="D5004" s="1">
        <f t="shared" si="1"/>
        <v>41.68333333</v>
      </c>
      <c r="E5004" s="1">
        <v>73.1</v>
      </c>
      <c r="F5004" s="1">
        <v>31.2</v>
      </c>
      <c r="G5004" s="1">
        <v>15.5</v>
      </c>
      <c r="H5004" s="1">
        <v>37.6</v>
      </c>
    </row>
    <row r="5005">
      <c r="A5005" s="2">
        <v>46317.645601655095</v>
      </c>
      <c r="C5005" s="1">
        <v>81133.5</v>
      </c>
      <c r="D5005" s="1">
        <f t="shared" si="1"/>
        <v>41.69166667</v>
      </c>
      <c r="E5005" s="1">
        <v>73.1</v>
      </c>
      <c r="F5005" s="1">
        <v>31.2</v>
      </c>
      <c r="G5005" s="1">
        <v>15.5</v>
      </c>
      <c r="H5005" s="1">
        <v>37.6</v>
      </c>
    </row>
    <row r="5006">
      <c r="A5006" s="2">
        <v>46317.645607465274</v>
      </c>
      <c r="C5006" s="1">
        <v>81134.0</v>
      </c>
      <c r="D5006" s="1">
        <f t="shared" si="1"/>
        <v>41.7</v>
      </c>
      <c r="E5006" s="1">
        <v>73.1</v>
      </c>
      <c r="F5006" s="1">
        <v>31.2</v>
      </c>
      <c r="G5006" s="1">
        <v>15.7</v>
      </c>
      <c r="H5006" s="1">
        <v>37.6</v>
      </c>
    </row>
    <row r="5007">
      <c r="A5007" s="2">
        <v>46317.645613229164</v>
      </c>
      <c r="C5007" s="1">
        <v>81134.5</v>
      </c>
      <c r="D5007" s="1">
        <f t="shared" si="1"/>
        <v>41.70833333</v>
      </c>
      <c r="E5007" s="1">
        <v>73.1</v>
      </c>
      <c r="F5007" s="1">
        <v>31.2</v>
      </c>
      <c r="G5007" s="1">
        <v>15.7</v>
      </c>
      <c r="H5007" s="1">
        <v>37.7</v>
      </c>
    </row>
    <row r="5008">
      <c r="A5008" s="2">
        <v>46317.64561903935</v>
      </c>
      <c r="C5008" s="1">
        <v>81135.0</v>
      </c>
      <c r="D5008" s="1">
        <f t="shared" si="1"/>
        <v>41.71666667</v>
      </c>
      <c r="E5008" s="1">
        <v>72.9</v>
      </c>
      <c r="F5008" s="1">
        <v>31.2</v>
      </c>
      <c r="G5008" s="1">
        <v>15.7</v>
      </c>
      <c r="H5008" s="1">
        <v>37.7</v>
      </c>
    </row>
    <row r="5009">
      <c r="A5009" s="2">
        <v>46317.645624791665</v>
      </c>
      <c r="C5009" s="1">
        <v>81135.5</v>
      </c>
      <c r="D5009" s="1">
        <f t="shared" si="1"/>
        <v>41.725</v>
      </c>
      <c r="E5009" s="1">
        <v>72.9</v>
      </c>
      <c r="F5009" s="1">
        <v>31.2</v>
      </c>
      <c r="G5009" s="1">
        <v>15.7</v>
      </c>
      <c r="H5009" s="1">
        <v>37.7</v>
      </c>
    </row>
    <row r="5010">
      <c r="A5010" s="2">
        <v>46317.64563061343</v>
      </c>
      <c r="C5010" s="1">
        <v>81136.0</v>
      </c>
      <c r="D5010" s="1">
        <f t="shared" si="1"/>
        <v>41.73333333</v>
      </c>
      <c r="E5010" s="1">
        <v>72.9</v>
      </c>
      <c r="F5010" s="1">
        <v>31.2</v>
      </c>
      <c r="G5010" s="1">
        <v>15.8</v>
      </c>
      <c r="H5010" s="1">
        <v>37.7</v>
      </c>
    </row>
    <row r="5011">
      <c r="A5011" s="2">
        <v>46317.64563637732</v>
      </c>
      <c r="C5011" s="1">
        <v>81136.5</v>
      </c>
      <c r="D5011" s="1">
        <f t="shared" si="1"/>
        <v>41.74166667</v>
      </c>
      <c r="E5011" s="1">
        <v>72.9</v>
      </c>
      <c r="F5011" s="1">
        <v>31.2</v>
      </c>
      <c r="G5011" s="1">
        <v>15.8</v>
      </c>
      <c r="H5011" s="1">
        <v>37.4</v>
      </c>
    </row>
    <row r="5012">
      <c r="A5012" s="2">
        <v>46317.6456421875</v>
      </c>
      <c r="C5012" s="1">
        <v>81137.0</v>
      </c>
      <c r="D5012" s="1">
        <f t="shared" si="1"/>
        <v>41.75</v>
      </c>
      <c r="E5012" s="1">
        <v>72.7</v>
      </c>
      <c r="F5012" s="1">
        <v>31.2</v>
      </c>
      <c r="G5012" s="1">
        <v>15.8</v>
      </c>
      <c r="H5012" s="1">
        <v>37.4</v>
      </c>
    </row>
    <row r="5013">
      <c r="A5013" s="2">
        <v>46317.64564795139</v>
      </c>
      <c r="C5013" s="1">
        <v>81137.5</v>
      </c>
      <c r="D5013" s="1">
        <f t="shared" si="1"/>
        <v>41.75833333</v>
      </c>
      <c r="E5013" s="1">
        <v>72.7</v>
      </c>
      <c r="F5013" s="1">
        <v>31.1</v>
      </c>
      <c r="G5013" s="1">
        <v>15.8</v>
      </c>
      <c r="H5013" s="1">
        <v>37.4</v>
      </c>
    </row>
    <row r="5014">
      <c r="A5014" s="2">
        <v>46317.645653761574</v>
      </c>
      <c r="C5014" s="1">
        <v>81138.0</v>
      </c>
      <c r="D5014" s="1">
        <f t="shared" si="1"/>
        <v>41.76666667</v>
      </c>
      <c r="E5014" s="1">
        <v>72.7</v>
      </c>
      <c r="F5014" s="1">
        <v>31.1</v>
      </c>
      <c r="G5014" s="1">
        <v>15.5</v>
      </c>
      <c r="H5014" s="1">
        <v>37.4</v>
      </c>
    </row>
    <row r="5015">
      <c r="A5015" s="2">
        <v>46317.645659525464</v>
      </c>
      <c r="C5015" s="1">
        <v>81138.5</v>
      </c>
      <c r="D5015" s="1">
        <f t="shared" si="1"/>
        <v>41.775</v>
      </c>
      <c r="E5015" s="1">
        <v>72.7</v>
      </c>
      <c r="F5015" s="1">
        <v>31.1</v>
      </c>
      <c r="G5015" s="1">
        <v>15.5</v>
      </c>
      <c r="H5015" s="1">
        <v>37.4</v>
      </c>
    </row>
    <row r="5016">
      <c r="A5016" s="2">
        <v>46317.64566533565</v>
      </c>
      <c r="C5016" s="1">
        <v>81139.0</v>
      </c>
      <c r="D5016" s="1">
        <f t="shared" si="1"/>
        <v>41.78333333</v>
      </c>
      <c r="E5016" s="1">
        <v>72.9</v>
      </c>
      <c r="F5016" s="1">
        <v>31.1</v>
      </c>
      <c r="G5016" s="1">
        <v>15.5</v>
      </c>
      <c r="H5016" s="1">
        <v>37.4</v>
      </c>
    </row>
    <row r="5017">
      <c r="A5017" s="2">
        <v>46317.64567109953</v>
      </c>
      <c r="C5017" s="1">
        <v>81139.5</v>
      </c>
      <c r="D5017" s="1">
        <f t="shared" si="1"/>
        <v>41.79166667</v>
      </c>
      <c r="E5017" s="1">
        <v>72.9</v>
      </c>
      <c r="F5017" s="1">
        <v>31.1</v>
      </c>
      <c r="G5017" s="1">
        <v>15.5</v>
      </c>
      <c r="H5017" s="1">
        <v>37.4</v>
      </c>
    </row>
    <row r="5018">
      <c r="A5018" s="2">
        <v>46317.64567690972</v>
      </c>
      <c r="C5018" s="1">
        <v>81140.0</v>
      </c>
      <c r="D5018" s="1">
        <f t="shared" si="1"/>
        <v>41.8</v>
      </c>
      <c r="E5018" s="1">
        <v>72.9</v>
      </c>
      <c r="F5018" s="1">
        <v>31.1</v>
      </c>
      <c r="G5018" s="1">
        <v>15.7</v>
      </c>
      <c r="H5018" s="1">
        <v>37.4</v>
      </c>
    </row>
    <row r="5019">
      <c r="A5019" s="2">
        <v>46317.645682685186</v>
      </c>
      <c r="C5019" s="1">
        <v>81140.5</v>
      </c>
      <c r="D5019" s="1">
        <f t="shared" si="1"/>
        <v>41.80833333</v>
      </c>
      <c r="E5019" s="1">
        <v>72.9</v>
      </c>
      <c r="F5019" s="1">
        <v>31.1</v>
      </c>
      <c r="G5019" s="1">
        <v>15.7</v>
      </c>
      <c r="H5019" s="1">
        <v>37.6</v>
      </c>
    </row>
    <row r="5020">
      <c r="A5020" s="2">
        <v>46317.6456884838</v>
      </c>
      <c r="C5020" s="1">
        <v>81141.0</v>
      </c>
      <c r="D5020" s="1">
        <f t="shared" si="1"/>
        <v>41.81666667</v>
      </c>
      <c r="E5020" s="1">
        <v>72.9</v>
      </c>
      <c r="F5020" s="1">
        <v>31.1</v>
      </c>
      <c r="G5020" s="1">
        <v>15.7</v>
      </c>
      <c r="H5020" s="1">
        <v>37.6</v>
      </c>
    </row>
    <row r="5021">
      <c r="A5021" s="2">
        <v>46317.645694259256</v>
      </c>
      <c r="C5021" s="1">
        <v>81141.5</v>
      </c>
      <c r="D5021" s="1">
        <f t="shared" si="1"/>
        <v>41.825</v>
      </c>
      <c r="E5021" s="1">
        <v>72.9</v>
      </c>
      <c r="F5021" s="1">
        <v>31.2</v>
      </c>
      <c r="G5021" s="1">
        <v>15.7</v>
      </c>
      <c r="H5021" s="1">
        <v>37.6</v>
      </c>
    </row>
    <row r="5022">
      <c r="A5022" s="2">
        <v>46317.645700057874</v>
      </c>
      <c r="C5022" s="1">
        <v>81142.0</v>
      </c>
      <c r="D5022" s="1">
        <f t="shared" si="1"/>
        <v>41.83333333</v>
      </c>
      <c r="E5022" s="1">
        <v>72.9</v>
      </c>
      <c r="F5022" s="1">
        <v>31.2</v>
      </c>
      <c r="G5022" s="1">
        <v>15.7</v>
      </c>
      <c r="H5022" s="1">
        <v>37.6</v>
      </c>
    </row>
    <row r="5023">
      <c r="A5023" s="2">
        <v>46317.64570583333</v>
      </c>
      <c r="C5023" s="1">
        <v>81142.5</v>
      </c>
      <c r="D5023" s="1">
        <f t="shared" si="1"/>
        <v>41.84166667</v>
      </c>
      <c r="E5023" s="1">
        <v>72.9</v>
      </c>
      <c r="F5023" s="1">
        <v>31.2</v>
      </c>
      <c r="G5023" s="1">
        <v>15.7</v>
      </c>
      <c r="H5023" s="1">
        <v>37.4</v>
      </c>
    </row>
    <row r="5024">
      <c r="A5024" s="2">
        <v>46317.64571163194</v>
      </c>
      <c r="C5024" s="1">
        <v>81143.0</v>
      </c>
      <c r="D5024" s="1">
        <f t="shared" si="1"/>
        <v>41.85</v>
      </c>
      <c r="E5024" s="1">
        <v>73.1</v>
      </c>
      <c r="F5024" s="1">
        <v>31.2</v>
      </c>
      <c r="G5024" s="1">
        <v>15.7</v>
      </c>
      <c r="H5024" s="1">
        <v>37.4</v>
      </c>
    </row>
    <row r="5025">
      <c r="A5025" s="2">
        <v>46317.64571740741</v>
      </c>
      <c r="C5025" s="1">
        <v>81143.5</v>
      </c>
      <c r="D5025" s="1">
        <f t="shared" si="1"/>
        <v>41.85833333</v>
      </c>
      <c r="E5025" s="1">
        <v>73.1</v>
      </c>
      <c r="F5025" s="1">
        <v>31.2</v>
      </c>
      <c r="G5025" s="1">
        <v>15.7</v>
      </c>
      <c r="H5025" s="1">
        <v>37.4</v>
      </c>
    </row>
    <row r="5026">
      <c r="A5026" s="2">
        <v>46317.64572320602</v>
      </c>
      <c r="C5026" s="1">
        <v>81144.0</v>
      </c>
      <c r="D5026" s="1">
        <f t="shared" si="1"/>
        <v>41.86666667</v>
      </c>
      <c r="E5026" s="1">
        <v>73.1</v>
      </c>
      <c r="F5026" s="1">
        <v>31.2</v>
      </c>
      <c r="G5026" s="1">
        <v>15.8</v>
      </c>
      <c r="H5026" s="1">
        <v>37.4</v>
      </c>
    </row>
    <row r="5027">
      <c r="A5027" s="2">
        <v>46317.64572896991</v>
      </c>
      <c r="C5027" s="1">
        <v>81144.5</v>
      </c>
      <c r="D5027" s="1">
        <f t="shared" si="1"/>
        <v>41.875</v>
      </c>
      <c r="E5027" s="1">
        <v>73.1</v>
      </c>
      <c r="F5027" s="1">
        <v>31.2</v>
      </c>
      <c r="G5027" s="1">
        <v>15.8</v>
      </c>
      <c r="H5027" s="1">
        <v>37.6</v>
      </c>
    </row>
    <row r="5028">
      <c r="A5028" s="2">
        <v>46317.64573478009</v>
      </c>
      <c r="C5028" s="1">
        <v>81145.0</v>
      </c>
      <c r="D5028" s="1">
        <f t="shared" si="1"/>
        <v>41.88333333</v>
      </c>
      <c r="E5028" s="1">
        <v>73.1</v>
      </c>
      <c r="F5028" s="1">
        <v>31.2</v>
      </c>
      <c r="G5028" s="1">
        <v>15.8</v>
      </c>
      <c r="H5028" s="1">
        <v>37.6</v>
      </c>
    </row>
    <row r="5029">
      <c r="A5029" s="2">
        <v>46317.64574054398</v>
      </c>
      <c r="C5029" s="1">
        <v>81145.5</v>
      </c>
      <c r="D5029" s="1">
        <f t="shared" si="1"/>
        <v>41.89166667</v>
      </c>
      <c r="E5029" s="1">
        <v>73.1</v>
      </c>
      <c r="F5029" s="1">
        <v>31.2</v>
      </c>
      <c r="G5029" s="1">
        <v>15.8</v>
      </c>
      <c r="H5029" s="1">
        <v>37.6</v>
      </c>
    </row>
    <row r="5030">
      <c r="A5030" s="2">
        <v>46317.64574636574</v>
      </c>
      <c r="C5030" s="1">
        <v>81146.0</v>
      </c>
      <c r="D5030" s="1">
        <f t="shared" si="1"/>
        <v>41.9</v>
      </c>
      <c r="E5030" s="1">
        <v>73.1</v>
      </c>
      <c r="F5030" s="1">
        <v>31.2</v>
      </c>
      <c r="G5030" s="1">
        <v>15.5</v>
      </c>
      <c r="H5030" s="1">
        <v>37.6</v>
      </c>
    </row>
    <row r="5031">
      <c r="A5031" s="2">
        <v>46317.64575211806</v>
      </c>
      <c r="C5031" s="1">
        <v>81146.5</v>
      </c>
      <c r="D5031" s="1">
        <f t="shared" si="1"/>
        <v>41.90833333</v>
      </c>
      <c r="E5031" s="1">
        <v>73.1</v>
      </c>
      <c r="F5031" s="1">
        <v>31.2</v>
      </c>
      <c r="G5031" s="1">
        <v>15.5</v>
      </c>
      <c r="H5031" s="1">
        <v>37.8</v>
      </c>
    </row>
    <row r="5032">
      <c r="A5032" s="2">
        <v>46317.64575793981</v>
      </c>
      <c r="C5032" s="1">
        <v>81147.0</v>
      </c>
      <c r="D5032" s="1">
        <f t="shared" si="1"/>
        <v>41.91666667</v>
      </c>
      <c r="E5032" s="1">
        <v>73.1</v>
      </c>
      <c r="F5032" s="1">
        <v>31.2</v>
      </c>
      <c r="G5032" s="1">
        <v>15.5</v>
      </c>
      <c r="H5032" s="1">
        <v>37.8</v>
      </c>
    </row>
    <row r="5033">
      <c r="A5033" s="2">
        <v>46317.64576369213</v>
      </c>
      <c r="C5033" s="1">
        <v>81147.5</v>
      </c>
      <c r="D5033" s="1">
        <f t="shared" si="1"/>
        <v>41.925</v>
      </c>
      <c r="E5033" s="1">
        <v>73.1</v>
      </c>
      <c r="F5033" s="1">
        <v>31.1</v>
      </c>
      <c r="G5033" s="1">
        <v>15.5</v>
      </c>
      <c r="H5033" s="1">
        <v>37.8</v>
      </c>
    </row>
    <row r="5034">
      <c r="A5034" s="2">
        <v>46317.64576951389</v>
      </c>
      <c r="C5034" s="1">
        <v>81148.0</v>
      </c>
      <c r="D5034" s="1">
        <f t="shared" si="1"/>
        <v>41.93333333</v>
      </c>
      <c r="E5034" s="1">
        <v>73.1</v>
      </c>
      <c r="F5034" s="1">
        <v>31.1</v>
      </c>
      <c r="G5034" s="1">
        <v>15.5</v>
      </c>
      <c r="H5034" s="1">
        <v>37.8</v>
      </c>
    </row>
    <row r="5035">
      <c r="A5035" s="2">
        <v>46317.64577527778</v>
      </c>
      <c r="C5035" s="1">
        <v>81148.5</v>
      </c>
      <c r="D5035" s="1">
        <f t="shared" si="1"/>
        <v>41.94166667</v>
      </c>
      <c r="E5035" s="1">
        <v>73.1</v>
      </c>
      <c r="F5035" s="1">
        <v>31.1</v>
      </c>
      <c r="G5035" s="1">
        <v>15.5</v>
      </c>
      <c r="H5035" s="1">
        <v>37.8</v>
      </c>
    </row>
    <row r="5036">
      <c r="A5036" s="2">
        <v>46317.645781087966</v>
      </c>
      <c r="C5036" s="1">
        <v>81149.0</v>
      </c>
      <c r="D5036" s="1">
        <f t="shared" si="1"/>
        <v>41.95</v>
      </c>
      <c r="E5036" s="1">
        <v>73.0</v>
      </c>
      <c r="F5036" s="1">
        <v>31.1</v>
      </c>
      <c r="G5036" s="1">
        <v>15.5</v>
      </c>
      <c r="H5036" s="1">
        <v>37.8</v>
      </c>
    </row>
    <row r="5037">
      <c r="A5037" s="2">
        <v>46317.645786863424</v>
      </c>
      <c r="C5037" s="1">
        <v>81149.5</v>
      </c>
      <c r="D5037" s="1">
        <f t="shared" si="1"/>
        <v>41.95833333</v>
      </c>
      <c r="E5037" s="1">
        <v>73.0</v>
      </c>
      <c r="F5037" s="1">
        <v>31.2</v>
      </c>
      <c r="G5037" s="1">
        <v>15.5</v>
      </c>
      <c r="H5037" s="1">
        <v>37.8</v>
      </c>
    </row>
    <row r="5038">
      <c r="A5038" s="2">
        <v>46317.645792662035</v>
      </c>
      <c r="C5038" s="1">
        <v>81150.0</v>
      </c>
      <c r="D5038" s="1">
        <f t="shared" si="1"/>
        <v>41.96666667</v>
      </c>
      <c r="E5038" s="1">
        <v>73.0</v>
      </c>
      <c r="F5038" s="1">
        <v>31.2</v>
      </c>
      <c r="G5038" s="1">
        <v>15.6</v>
      </c>
      <c r="H5038" s="1">
        <v>37.8</v>
      </c>
    </row>
    <row r="5039">
      <c r="A5039" s="2">
        <v>46317.64579841435</v>
      </c>
      <c r="C5039" s="1">
        <v>81150.5</v>
      </c>
      <c r="D5039" s="1">
        <f t="shared" si="1"/>
        <v>41.975</v>
      </c>
      <c r="E5039" s="1">
        <v>73.0</v>
      </c>
      <c r="F5039" s="1">
        <v>31.2</v>
      </c>
      <c r="G5039" s="1">
        <v>15.6</v>
      </c>
      <c r="H5039" s="1">
        <v>37.8</v>
      </c>
    </row>
    <row r="5040">
      <c r="A5040" s="2">
        <v>46317.64580423611</v>
      </c>
      <c r="C5040" s="1">
        <v>81151.0</v>
      </c>
      <c r="D5040" s="1">
        <f t="shared" si="1"/>
        <v>41.98333333</v>
      </c>
      <c r="E5040" s="1">
        <v>73.1</v>
      </c>
      <c r="F5040" s="1">
        <v>31.2</v>
      </c>
      <c r="G5040" s="1">
        <v>15.6</v>
      </c>
      <c r="H5040" s="1">
        <v>37.8</v>
      </c>
    </row>
    <row r="5041">
      <c r="A5041" s="2">
        <v>46317.645809988426</v>
      </c>
      <c r="C5041" s="1">
        <v>81151.5</v>
      </c>
      <c r="D5041" s="1">
        <f t="shared" si="1"/>
        <v>41.99166667</v>
      </c>
      <c r="E5041" s="1">
        <v>73.1</v>
      </c>
      <c r="F5041" s="1">
        <v>31.3</v>
      </c>
      <c r="G5041" s="1">
        <v>15.6</v>
      </c>
      <c r="H5041" s="1">
        <v>37.8</v>
      </c>
    </row>
    <row r="5042">
      <c r="A5042" s="2">
        <v>46317.64581579861</v>
      </c>
      <c r="C5042" s="1">
        <v>81152.0</v>
      </c>
      <c r="D5042" s="1">
        <f t="shared" si="1"/>
        <v>42</v>
      </c>
      <c r="E5042" s="1">
        <v>73.1</v>
      </c>
      <c r="F5042" s="1">
        <v>31.3</v>
      </c>
      <c r="G5042" s="1">
        <v>15.5</v>
      </c>
      <c r="H5042" s="1">
        <v>37.8</v>
      </c>
    </row>
    <row r="5043">
      <c r="A5043" s="2">
        <v>46317.64582157407</v>
      </c>
      <c r="C5043" s="1">
        <v>81152.5</v>
      </c>
      <c r="D5043" s="1">
        <f t="shared" si="1"/>
        <v>42.00833333</v>
      </c>
      <c r="E5043" s="1">
        <v>73.1</v>
      </c>
      <c r="F5043" s="1">
        <v>31.3</v>
      </c>
      <c r="G5043" s="1">
        <v>15.5</v>
      </c>
      <c r="H5043" s="1">
        <v>38.0</v>
      </c>
    </row>
    <row r="5044">
      <c r="A5044" s="2">
        <v>46317.64582738426</v>
      </c>
      <c r="C5044" s="1">
        <v>81153.0</v>
      </c>
      <c r="D5044" s="1">
        <f t="shared" si="1"/>
        <v>42.01666667</v>
      </c>
      <c r="E5044" s="1">
        <v>72.7</v>
      </c>
      <c r="F5044" s="1">
        <v>31.3</v>
      </c>
      <c r="G5044" s="1">
        <v>15.5</v>
      </c>
      <c r="H5044" s="1">
        <v>38.0</v>
      </c>
    </row>
    <row r="5045">
      <c r="A5045" s="2">
        <v>46317.64583314815</v>
      </c>
      <c r="C5045" s="1">
        <v>81153.5</v>
      </c>
      <c r="D5045" s="1">
        <f t="shared" si="1"/>
        <v>42.025</v>
      </c>
      <c r="E5045" s="1">
        <v>72.7</v>
      </c>
      <c r="F5045" s="1">
        <v>31.1</v>
      </c>
      <c r="G5045" s="1">
        <v>15.5</v>
      </c>
      <c r="H5045" s="1">
        <v>38.0</v>
      </c>
    </row>
    <row r="5046">
      <c r="A5046" s="2">
        <v>46317.645838958335</v>
      </c>
      <c r="C5046" s="1">
        <v>81154.0</v>
      </c>
      <c r="D5046" s="1">
        <f t="shared" si="1"/>
        <v>42.03333333</v>
      </c>
      <c r="E5046" s="1">
        <v>72.7</v>
      </c>
      <c r="F5046" s="1">
        <v>31.1</v>
      </c>
      <c r="G5046" s="1">
        <v>15.5</v>
      </c>
      <c r="H5046" s="1">
        <v>38.0</v>
      </c>
    </row>
    <row r="5047">
      <c r="A5047" s="2">
        <v>46317.645844722225</v>
      </c>
      <c r="C5047" s="1">
        <v>81154.5</v>
      </c>
      <c r="D5047" s="1">
        <f t="shared" si="1"/>
        <v>42.04166667</v>
      </c>
      <c r="E5047" s="1">
        <v>72.7</v>
      </c>
      <c r="F5047" s="1">
        <v>31.1</v>
      </c>
      <c r="G5047" s="1">
        <v>15.5</v>
      </c>
      <c r="H5047" s="1">
        <v>38.0</v>
      </c>
    </row>
    <row r="5048">
      <c r="A5048" s="2">
        <v>46317.645850532404</v>
      </c>
      <c r="C5048" s="1">
        <v>81155.0</v>
      </c>
      <c r="D5048" s="1">
        <f t="shared" si="1"/>
        <v>42.05</v>
      </c>
      <c r="E5048" s="1">
        <v>72.7</v>
      </c>
      <c r="F5048" s="1">
        <v>31.1</v>
      </c>
      <c r="G5048" s="1">
        <v>15.5</v>
      </c>
      <c r="H5048" s="1">
        <v>38.0</v>
      </c>
    </row>
    <row r="5049">
      <c r="A5049" s="2">
        <v>46317.645856296294</v>
      </c>
      <c r="C5049" s="1">
        <v>81155.5</v>
      </c>
      <c r="D5049" s="1">
        <f t="shared" si="1"/>
        <v>42.05833333</v>
      </c>
      <c r="E5049" s="1">
        <v>72.7</v>
      </c>
      <c r="F5049" s="1">
        <v>31.3</v>
      </c>
      <c r="G5049" s="1">
        <v>15.5</v>
      </c>
      <c r="H5049" s="1">
        <v>38.0</v>
      </c>
    </row>
    <row r="5050">
      <c r="A5050" s="2">
        <v>46317.645862094905</v>
      </c>
      <c r="C5050" s="1">
        <v>81156.0</v>
      </c>
      <c r="D5050" s="1">
        <f t="shared" si="1"/>
        <v>42.06666667</v>
      </c>
      <c r="E5050" s="1">
        <v>72.7</v>
      </c>
      <c r="F5050" s="1">
        <v>31.3</v>
      </c>
      <c r="G5050" s="1">
        <v>15.5</v>
      </c>
      <c r="H5050" s="1">
        <v>38.0</v>
      </c>
    </row>
    <row r="5051">
      <c r="A5051" s="2">
        <v>46317.64586787037</v>
      </c>
      <c r="C5051" s="1">
        <v>81156.5</v>
      </c>
      <c r="D5051" s="1">
        <f t="shared" si="1"/>
        <v>42.075</v>
      </c>
      <c r="E5051" s="1">
        <v>72.7</v>
      </c>
      <c r="F5051" s="1">
        <v>31.3</v>
      </c>
      <c r="G5051" s="1">
        <v>15.5</v>
      </c>
      <c r="H5051" s="1">
        <v>38.0</v>
      </c>
    </row>
    <row r="5052">
      <c r="A5052" s="2">
        <v>46317.64587368056</v>
      </c>
      <c r="C5052" s="1">
        <v>81157.0</v>
      </c>
      <c r="D5052" s="1">
        <f t="shared" si="1"/>
        <v>42.08333333</v>
      </c>
      <c r="E5052" s="1">
        <v>73.8</v>
      </c>
      <c r="F5052" s="1">
        <v>31.3</v>
      </c>
      <c r="G5052" s="1">
        <v>15.5</v>
      </c>
      <c r="H5052" s="1">
        <v>38.0</v>
      </c>
    </row>
    <row r="5053">
      <c r="A5053" s="2">
        <v>46317.64587944445</v>
      </c>
      <c r="C5053" s="1">
        <v>81157.5</v>
      </c>
      <c r="D5053" s="1">
        <f t="shared" si="1"/>
        <v>42.09166667</v>
      </c>
      <c r="E5053" s="1">
        <v>73.8</v>
      </c>
      <c r="F5053" s="1">
        <v>31.3</v>
      </c>
      <c r="G5053" s="1">
        <v>15.5</v>
      </c>
      <c r="H5053" s="1">
        <v>38.0</v>
      </c>
    </row>
    <row r="5054">
      <c r="A5054" s="2">
        <v>46317.64588525463</v>
      </c>
      <c r="C5054" s="1">
        <v>81158.0</v>
      </c>
      <c r="D5054" s="1">
        <f t="shared" si="1"/>
        <v>42.1</v>
      </c>
      <c r="E5054" s="1">
        <v>73.8</v>
      </c>
      <c r="F5054" s="1">
        <v>31.3</v>
      </c>
      <c r="G5054" s="1">
        <v>15.6</v>
      </c>
      <c r="H5054" s="1">
        <v>38.0</v>
      </c>
    </row>
    <row r="5055">
      <c r="A5055" s="2">
        <v>46317.64589101852</v>
      </c>
      <c r="C5055" s="1">
        <v>81158.5</v>
      </c>
      <c r="D5055" s="1">
        <f t="shared" si="1"/>
        <v>42.10833333</v>
      </c>
      <c r="E5055" s="1">
        <v>73.8</v>
      </c>
      <c r="F5055" s="1">
        <v>31.3</v>
      </c>
      <c r="G5055" s="1">
        <v>15.6</v>
      </c>
      <c r="H5055" s="1">
        <v>38.0</v>
      </c>
    </row>
    <row r="5056">
      <c r="A5056" s="2">
        <v>46317.645896828704</v>
      </c>
      <c r="C5056" s="1">
        <v>81159.0</v>
      </c>
      <c r="D5056" s="1">
        <f t="shared" si="1"/>
        <v>42.11666667</v>
      </c>
      <c r="E5056" s="1">
        <v>72.9</v>
      </c>
      <c r="F5056" s="1">
        <v>31.3</v>
      </c>
      <c r="G5056" s="1">
        <v>15.6</v>
      </c>
      <c r="H5056" s="1">
        <v>38.0</v>
      </c>
    </row>
    <row r="5057">
      <c r="A5057" s="2">
        <v>46317.645902592594</v>
      </c>
      <c r="C5057" s="1">
        <v>81159.5</v>
      </c>
      <c r="D5057" s="1">
        <f t="shared" si="1"/>
        <v>42.125</v>
      </c>
      <c r="E5057" s="1">
        <v>72.9</v>
      </c>
      <c r="F5057" s="1">
        <v>31.4</v>
      </c>
      <c r="G5057" s="1">
        <v>15.6</v>
      </c>
      <c r="H5057" s="1">
        <v>38.0</v>
      </c>
    </row>
    <row r="5058">
      <c r="A5058" s="2">
        <v>46317.64590840278</v>
      </c>
      <c r="C5058" s="1">
        <v>81160.0</v>
      </c>
      <c r="D5058" s="1">
        <f t="shared" si="1"/>
        <v>42.13333333</v>
      </c>
      <c r="E5058" s="1">
        <v>72.9</v>
      </c>
      <c r="F5058" s="1">
        <v>31.4</v>
      </c>
      <c r="G5058" s="1">
        <v>15.5</v>
      </c>
      <c r="H5058" s="1">
        <v>38.0</v>
      </c>
    </row>
    <row r="5059">
      <c r="A5059" s="2">
        <v>46317.645914166664</v>
      </c>
      <c r="C5059" s="1">
        <v>81160.5</v>
      </c>
      <c r="D5059" s="1">
        <f t="shared" si="1"/>
        <v>42.14166667</v>
      </c>
      <c r="E5059" s="1">
        <v>72.9</v>
      </c>
      <c r="F5059" s="1">
        <v>31.4</v>
      </c>
      <c r="G5059" s="1">
        <v>15.5</v>
      </c>
      <c r="H5059" s="1">
        <v>38.0</v>
      </c>
    </row>
    <row r="5060">
      <c r="A5060" s="2">
        <v>46317.64591998843</v>
      </c>
      <c r="C5060" s="1">
        <v>81161.0</v>
      </c>
      <c r="D5060" s="1">
        <f t="shared" si="1"/>
        <v>42.15</v>
      </c>
      <c r="E5060" s="1">
        <v>72.9</v>
      </c>
      <c r="F5060" s="1">
        <v>31.4</v>
      </c>
      <c r="G5060" s="1">
        <v>15.5</v>
      </c>
      <c r="H5060" s="1">
        <v>38.0</v>
      </c>
    </row>
    <row r="5061">
      <c r="A5061" s="2">
        <v>46317.64592574074</v>
      </c>
      <c r="C5061" s="1">
        <v>81161.5</v>
      </c>
      <c r="D5061" s="1">
        <f t="shared" si="1"/>
        <v>42.15833333</v>
      </c>
      <c r="E5061" s="1">
        <v>72.9</v>
      </c>
      <c r="F5061" s="1">
        <v>31.2</v>
      </c>
      <c r="G5061" s="1">
        <v>15.5</v>
      </c>
      <c r="H5061" s="1">
        <v>38.0</v>
      </c>
    </row>
    <row r="5062">
      <c r="A5062" s="2">
        <v>46317.6459315625</v>
      </c>
      <c r="C5062" s="1">
        <v>81162.0</v>
      </c>
      <c r="D5062" s="1">
        <f t="shared" si="1"/>
        <v>42.16666667</v>
      </c>
      <c r="E5062" s="1">
        <v>72.9</v>
      </c>
      <c r="F5062" s="1">
        <v>31.2</v>
      </c>
      <c r="G5062" s="1">
        <v>15.8</v>
      </c>
      <c r="H5062" s="1">
        <v>38.0</v>
      </c>
    </row>
    <row r="5063">
      <c r="A5063" s="2">
        <v>46317.64593731482</v>
      </c>
      <c r="C5063" s="1">
        <v>81162.5</v>
      </c>
      <c r="D5063" s="1">
        <f t="shared" si="1"/>
        <v>42.175</v>
      </c>
      <c r="E5063" s="1">
        <v>72.9</v>
      </c>
      <c r="F5063" s="1">
        <v>31.2</v>
      </c>
      <c r="G5063" s="1">
        <v>15.8</v>
      </c>
      <c r="H5063" s="1">
        <v>38.0</v>
      </c>
    </row>
    <row r="5064">
      <c r="A5064" s="2">
        <v>46317.64594313657</v>
      </c>
      <c r="C5064" s="1">
        <v>81163.0</v>
      </c>
      <c r="D5064" s="1">
        <f t="shared" si="1"/>
        <v>42.18333333</v>
      </c>
      <c r="E5064" s="1">
        <v>73.2</v>
      </c>
      <c r="F5064" s="1">
        <v>31.2</v>
      </c>
      <c r="G5064" s="1">
        <v>15.8</v>
      </c>
      <c r="H5064" s="1">
        <v>38.0</v>
      </c>
    </row>
    <row r="5065">
      <c r="A5065" s="2">
        <v>46317.64594890046</v>
      </c>
      <c r="C5065" s="1">
        <v>81163.5</v>
      </c>
      <c r="D5065" s="1">
        <f t="shared" si="1"/>
        <v>42.19166667</v>
      </c>
      <c r="E5065" s="1">
        <v>73.2</v>
      </c>
      <c r="F5065" s="1">
        <v>31.3</v>
      </c>
      <c r="G5065" s="1">
        <v>15.8</v>
      </c>
      <c r="H5065" s="1">
        <v>38.0</v>
      </c>
    </row>
    <row r="5066">
      <c r="A5066" s="2">
        <v>46317.64595471065</v>
      </c>
      <c r="C5066" s="1">
        <v>81164.0</v>
      </c>
      <c r="D5066" s="1">
        <f t="shared" si="1"/>
        <v>42.2</v>
      </c>
      <c r="E5066" s="1">
        <v>73.2</v>
      </c>
      <c r="F5066" s="1">
        <v>31.3</v>
      </c>
      <c r="G5066" s="1">
        <v>15.6</v>
      </c>
      <c r="H5066" s="1">
        <v>38.0</v>
      </c>
    </row>
    <row r="5067">
      <c r="A5067" s="2">
        <v>46317.64596047454</v>
      </c>
      <c r="C5067" s="1">
        <v>81164.5</v>
      </c>
      <c r="D5067" s="1">
        <f t="shared" si="1"/>
        <v>42.20833333</v>
      </c>
      <c r="E5067" s="1">
        <v>73.2</v>
      </c>
      <c r="F5067" s="1">
        <v>31.3</v>
      </c>
      <c r="G5067" s="1">
        <v>15.6</v>
      </c>
      <c r="H5067" s="1">
        <v>38.0</v>
      </c>
    </row>
    <row r="5068">
      <c r="A5068" s="2">
        <v>46317.64596628472</v>
      </c>
      <c r="C5068" s="1">
        <v>81165.0</v>
      </c>
      <c r="D5068" s="1">
        <f t="shared" si="1"/>
        <v>42.21666667</v>
      </c>
      <c r="E5068" s="1">
        <v>73.8</v>
      </c>
      <c r="F5068" s="1">
        <v>31.3</v>
      </c>
      <c r="G5068" s="1">
        <v>15.6</v>
      </c>
      <c r="H5068" s="1">
        <v>38.0</v>
      </c>
    </row>
    <row r="5069">
      <c r="A5069" s="2">
        <v>46317.645972060185</v>
      </c>
      <c r="C5069" s="1">
        <v>81165.5</v>
      </c>
      <c r="D5069" s="1">
        <f t="shared" si="1"/>
        <v>42.225</v>
      </c>
      <c r="E5069" s="1">
        <v>73.8</v>
      </c>
      <c r="F5069" s="1">
        <v>31.2</v>
      </c>
      <c r="G5069" s="1">
        <v>15.6</v>
      </c>
      <c r="H5069" s="1">
        <v>38.0</v>
      </c>
    </row>
    <row r="5070">
      <c r="A5070" s="2">
        <v>46317.645977858796</v>
      </c>
      <c r="C5070" s="1">
        <v>81166.0</v>
      </c>
      <c r="D5070" s="1">
        <f t="shared" si="1"/>
        <v>42.23333333</v>
      </c>
      <c r="E5070" s="1">
        <v>73.8</v>
      </c>
      <c r="F5070" s="1">
        <v>31.2</v>
      </c>
      <c r="G5070" s="1">
        <v>15.6</v>
      </c>
      <c r="H5070" s="1">
        <v>38.0</v>
      </c>
    </row>
    <row r="5071">
      <c r="A5071" s="2">
        <v>46317.645983622686</v>
      </c>
      <c r="C5071" s="1">
        <v>81166.5</v>
      </c>
      <c r="D5071" s="1">
        <f t="shared" si="1"/>
        <v>42.24166667</v>
      </c>
      <c r="E5071" s="1">
        <v>73.8</v>
      </c>
      <c r="F5071" s="1">
        <v>31.2</v>
      </c>
      <c r="G5071" s="1">
        <v>15.6</v>
      </c>
      <c r="H5071" s="1">
        <v>38.0</v>
      </c>
    </row>
    <row r="5072">
      <c r="A5072" s="2">
        <v>46317.64598943287</v>
      </c>
      <c r="C5072" s="1">
        <v>81167.0</v>
      </c>
      <c r="D5072" s="1">
        <f t="shared" si="1"/>
        <v>42.25</v>
      </c>
      <c r="E5072" s="1">
        <v>74.1</v>
      </c>
      <c r="F5072" s="1">
        <v>31.2</v>
      </c>
      <c r="G5072" s="1">
        <v>15.6</v>
      </c>
      <c r="H5072" s="1">
        <v>38.0</v>
      </c>
    </row>
    <row r="5073">
      <c r="A5073" s="2">
        <v>46317.64599518519</v>
      </c>
      <c r="C5073" s="1">
        <v>81167.5</v>
      </c>
      <c r="D5073" s="1">
        <f t="shared" si="1"/>
        <v>42.25833333</v>
      </c>
      <c r="E5073" s="1">
        <v>74.1</v>
      </c>
      <c r="F5073" s="1">
        <v>31.2</v>
      </c>
      <c r="G5073" s="1">
        <v>15.6</v>
      </c>
      <c r="H5073" s="1">
        <v>38.0</v>
      </c>
    </row>
    <row r="5074">
      <c r="A5074" s="2">
        <v>46317.64600099537</v>
      </c>
      <c r="C5074" s="1">
        <v>81168.0</v>
      </c>
      <c r="D5074" s="1">
        <f t="shared" si="1"/>
        <v>42.26666667</v>
      </c>
      <c r="E5074" s="1">
        <v>74.1</v>
      </c>
      <c r="F5074" s="1">
        <v>31.2</v>
      </c>
      <c r="G5074" s="1">
        <v>15.6</v>
      </c>
      <c r="H5074" s="1">
        <v>38.0</v>
      </c>
    </row>
    <row r="5075">
      <c r="A5075" s="2">
        <v>46317.64600677083</v>
      </c>
      <c r="C5075" s="1">
        <v>81168.5</v>
      </c>
      <c r="D5075" s="1">
        <f t="shared" si="1"/>
        <v>42.275</v>
      </c>
      <c r="E5075" s="1">
        <v>74.1</v>
      </c>
      <c r="F5075" s="1">
        <v>31.2</v>
      </c>
      <c r="G5075" s="1">
        <v>15.6</v>
      </c>
      <c r="H5075" s="1">
        <v>38.4</v>
      </c>
    </row>
    <row r="5076">
      <c r="A5076" s="2">
        <v>46317.64601256944</v>
      </c>
      <c r="C5076" s="1">
        <v>81169.0</v>
      </c>
      <c r="D5076" s="1">
        <f t="shared" si="1"/>
        <v>42.28333333</v>
      </c>
      <c r="E5076" s="1">
        <v>73.5</v>
      </c>
      <c r="F5076" s="1">
        <v>31.2</v>
      </c>
      <c r="G5076" s="1">
        <v>15.6</v>
      </c>
      <c r="H5076" s="1">
        <v>38.4</v>
      </c>
    </row>
    <row r="5077">
      <c r="A5077" s="2">
        <v>46317.64601834491</v>
      </c>
      <c r="C5077" s="1">
        <v>81169.5</v>
      </c>
      <c r="D5077" s="1">
        <f t="shared" si="1"/>
        <v>42.29166667</v>
      </c>
      <c r="E5077" s="1">
        <v>73.5</v>
      </c>
      <c r="F5077" s="1">
        <v>31.2</v>
      </c>
      <c r="G5077" s="1">
        <v>15.6</v>
      </c>
      <c r="H5077" s="1">
        <v>38.4</v>
      </c>
    </row>
    <row r="5078">
      <c r="A5078" s="2">
        <v>46317.646024155096</v>
      </c>
      <c r="C5078" s="1">
        <v>81170.0</v>
      </c>
      <c r="D5078" s="1">
        <f t="shared" si="1"/>
        <v>42.3</v>
      </c>
      <c r="E5078" s="1">
        <v>73.5</v>
      </c>
      <c r="F5078" s="1">
        <v>31.2</v>
      </c>
      <c r="G5078" s="1">
        <v>15.4</v>
      </c>
      <c r="H5078" s="1">
        <v>38.4</v>
      </c>
    </row>
    <row r="5079">
      <c r="A5079" s="2">
        <v>46317.64602991898</v>
      </c>
      <c r="C5079" s="1">
        <v>81170.5</v>
      </c>
      <c r="D5079" s="1">
        <f t="shared" si="1"/>
        <v>42.30833333</v>
      </c>
      <c r="E5079" s="1">
        <v>73.5</v>
      </c>
      <c r="F5079" s="1">
        <v>31.2</v>
      </c>
      <c r="G5079" s="1">
        <v>15.4</v>
      </c>
      <c r="H5079" s="1">
        <v>38.1</v>
      </c>
    </row>
    <row r="5080">
      <c r="A5080" s="2">
        <v>46317.646035729165</v>
      </c>
      <c r="C5080" s="1">
        <v>81171.0</v>
      </c>
      <c r="D5080" s="1">
        <f t="shared" si="1"/>
        <v>42.31666667</v>
      </c>
      <c r="E5080" s="1">
        <v>73.1</v>
      </c>
      <c r="F5080" s="1">
        <v>31.2</v>
      </c>
      <c r="G5080" s="1">
        <v>15.4</v>
      </c>
      <c r="H5080" s="1">
        <v>38.1</v>
      </c>
    </row>
    <row r="5081">
      <c r="A5081" s="2">
        <v>46317.646041493055</v>
      </c>
      <c r="C5081" s="1">
        <v>81171.5</v>
      </c>
      <c r="D5081" s="1">
        <f t="shared" si="1"/>
        <v>42.325</v>
      </c>
      <c r="E5081" s="1">
        <v>73.1</v>
      </c>
      <c r="F5081" s="1">
        <v>31.2</v>
      </c>
      <c r="G5081" s="1">
        <v>15.4</v>
      </c>
      <c r="H5081" s="1">
        <v>38.1</v>
      </c>
    </row>
    <row r="5082">
      <c r="A5082" s="2">
        <v>46317.64604730324</v>
      </c>
      <c r="C5082" s="1">
        <v>81172.0</v>
      </c>
      <c r="D5082" s="1">
        <f t="shared" si="1"/>
        <v>42.33333333</v>
      </c>
      <c r="E5082" s="1">
        <v>73.1</v>
      </c>
      <c r="F5082" s="1">
        <v>31.2</v>
      </c>
      <c r="G5082" s="1">
        <v>15.6</v>
      </c>
      <c r="H5082" s="1">
        <v>38.1</v>
      </c>
    </row>
    <row r="5083">
      <c r="A5083" s="2">
        <v>46317.64605306713</v>
      </c>
      <c r="C5083" s="1">
        <v>81172.5</v>
      </c>
      <c r="D5083" s="1">
        <f t="shared" si="1"/>
        <v>42.34166667</v>
      </c>
      <c r="E5083" s="1">
        <v>73.1</v>
      </c>
      <c r="F5083" s="1">
        <v>31.2</v>
      </c>
      <c r="G5083" s="1">
        <v>15.6</v>
      </c>
      <c r="H5083" s="1">
        <v>37.9</v>
      </c>
    </row>
    <row r="5084">
      <c r="A5084" s="2">
        <v>46317.64605887731</v>
      </c>
      <c r="C5084" s="1">
        <v>81173.0</v>
      </c>
      <c r="D5084" s="1">
        <f t="shared" si="1"/>
        <v>42.35</v>
      </c>
      <c r="E5084" s="1">
        <v>73.5</v>
      </c>
      <c r="F5084" s="1">
        <v>31.2</v>
      </c>
      <c r="G5084" s="1">
        <v>15.6</v>
      </c>
      <c r="H5084" s="1">
        <v>37.9</v>
      </c>
    </row>
    <row r="5085">
      <c r="A5085" s="2">
        <v>46317.6460646412</v>
      </c>
      <c r="C5085" s="1">
        <v>81173.5</v>
      </c>
      <c r="D5085" s="1">
        <f t="shared" si="1"/>
        <v>42.35833333</v>
      </c>
      <c r="E5085" s="1">
        <v>73.5</v>
      </c>
      <c r="F5085" s="1">
        <v>31.2</v>
      </c>
      <c r="G5085" s="1">
        <v>15.6</v>
      </c>
      <c r="H5085" s="1">
        <v>37.9</v>
      </c>
    </row>
    <row r="5086">
      <c r="A5086" s="2">
        <v>46317.646070462964</v>
      </c>
      <c r="C5086" s="1">
        <v>81174.0</v>
      </c>
      <c r="D5086" s="1">
        <f t="shared" si="1"/>
        <v>42.36666667</v>
      </c>
      <c r="E5086" s="1">
        <v>73.5</v>
      </c>
      <c r="F5086" s="1">
        <v>31.2</v>
      </c>
      <c r="G5086" s="1">
        <v>15.5</v>
      </c>
      <c r="H5086" s="1">
        <v>37.9</v>
      </c>
    </row>
    <row r="5087">
      <c r="A5087" s="2">
        <v>46317.64607621528</v>
      </c>
      <c r="C5087" s="1">
        <v>81174.5</v>
      </c>
      <c r="D5087" s="1">
        <f t="shared" si="1"/>
        <v>42.375</v>
      </c>
      <c r="E5087" s="1">
        <v>73.5</v>
      </c>
      <c r="F5087" s="1">
        <v>31.2</v>
      </c>
      <c r="G5087" s="1">
        <v>15.5</v>
      </c>
      <c r="H5087" s="1">
        <v>37.8</v>
      </c>
    </row>
    <row r="5088">
      <c r="A5088" s="2">
        <v>46317.646082037034</v>
      </c>
      <c r="C5088" s="1">
        <v>81175.0</v>
      </c>
      <c r="D5088" s="1">
        <f t="shared" si="1"/>
        <v>42.38333333</v>
      </c>
      <c r="E5088" s="1">
        <v>73.8</v>
      </c>
      <c r="F5088" s="1">
        <v>31.2</v>
      </c>
      <c r="G5088" s="1">
        <v>15.5</v>
      </c>
      <c r="H5088" s="1">
        <v>37.8</v>
      </c>
    </row>
    <row r="5089">
      <c r="A5089" s="2">
        <v>46317.646087789355</v>
      </c>
      <c r="C5089" s="1">
        <v>81175.5</v>
      </c>
      <c r="D5089" s="1">
        <f t="shared" si="1"/>
        <v>42.39166667</v>
      </c>
      <c r="E5089" s="1">
        <v>73.8</v>
      </c>
      <c r="F5089" s="1">
        <v>31.4</v>
      </c>
      <c r="G5089" s="1">
        <v>15.5</v>
      </c>
      <c r="H5089" s="1">
        <v>37.8</v>
      </c>
    </row>
    <row r="5090">
      <c r="A5090" s="2">
        <v>46317.64609361111</v>
      </c>
      <c r="C5090" s="1">
        <v>81176.0</v>
      </c>
      <c r="D5090" s="1">
        <f t="shared" si="1"/>
        <v>42.4</v>
      </c>
      <c r="E5090" s="1">
        <v>73.8</v>
      </c>
      <c r="F5090" s="1">
        <v>31.4</v>
      </c>
      <c r="G5090" s="1">
        <v>15.7</v>
      </c>
      <c r="H5090" s="1">
        <v>37.8</v>
      </c>
    </row>
    <row r="5091">
      <c r="A5091" s="2">
        <v>46317.646099363425</v>
      </c>
      <c r="C5091" s="1">
        <v>81176.5</v>
      </c>
      <c r="D5091" s="1">
        <f t="shared" si="1"/>
        <v>42.40833333</v>
      </c>
      <c r="E5091" s="1">
        <v>73.8</v>
      </c>
      <c r="F5091" s="1">
        <v>31.4</v>
      </c>
      <c r="G5091" s="1">
        <v>15.7</v>
      </c>
      <c r="H5091" s="1">
        <v>37.8</v>
      </c>
    </row>
    <row r="5092">
      <c r="A5092" s="2">
        <v>46317.64610517361</v>
      </c>
      <c r="C5092" s="1">
        <v>81177.0</v>
      </c>
      <c r="D5092" s="1">
        <f t="shared" si="1"/>
        <v>42.41666667</v>
      </c>
      <c r="E5092" s="1">
        <v>73.4</v>
      </c>
      <c r="F5092" s="1">
        <v>31.4</v>
      </c>
      <c r="G5092" s="1">
        <v>15.7</v>
      </c>
      <c r="H5092" s="1">
        <v>37.8</v>
      </c>
    </row>
    <row r="5093">
      <c r="A5093" s="2">
        <v>46317.6461109375</v>
      </c>
      <c r="C5093" s="1">
        <v>81177.5</v>
      </c>
      <c r="D5093" s="1">
        <f t="shared" si="1"/>
        <v>42.425</v>
      </c>
      <c r="E5093" s="1">
        <v>73.4</v>
      </c>
      <c r="F5093" s="1">
        <v>31.2</v>
      </c>
      <c r="G5093" s="1">
        <v>15.7</v>
      </c>
      <c r="H5093" s="1">
        <v>37.8</v>
      </c>
    </row>
    <row r="5094">
      <c r="A5094" s="2">
        <v>46317.64611674769</v>
      </c>
      <c r="C5094" s="1">
        <v>81178.0</v>
      </c>
      <c r="D5094" s="1">
        <f t="shared" si="1"/>
        <v>42.43333333</v>
      </c>
      <c r="E5094" s="1">
        <v>73.4</v>
      </c>
      <c r="F5094" s="1">
        <v>31.2</v>
      </c>
      <c r="G5094" s="1">
        <v>15.5</v>
      </c>
      <c r="H5094" s="1">
        <v>37.8</v>
      </c>
    </row>
    <row r="5095">
      <c r="A5095" s="2">
        <v>46317.64612251157</v>
      </c>
      <c r="C5095" s="1">
        <v>81178.5</v>
      </c>
      <c r="D5095" s="1">
        <f t="shared" si="1"/>
        <v>42.44166667</v>
      </c>
      <c r="E5095" s="1">
        <v>73.4</v>
      </c>
      <c r="F5095" s="1">
        <v>31.2</v>
      </c>
      <c r="G5095" s="1">
        <v>15.5</v>
      </c>
      <c r="H5095" s="1">
        <v>37.8</v>
      </c>
    </row>
    <row r="5096">
      <c r="A5096" s="2">
        <v>46317.64612832176</v>
      </c>
      <c r="C5096" s="1">
        <v>81179.0</v>
      </c>
      <c r="D5096" s="1">
        <f t="shared" si="1"/>
        <v>42.45</v>
      </c>
      <c r="E5096" s="1">
        <v>73.1</v>
      </c>
      <c r="F5096" s="1">
        <v>31.2</v>
      </c>
      <c r="G5096" s="1">
        <v>15.5</v>
      </c>
      <c r="H5096" s="1">
        <v>37.8</v>
      </c>
    </row>
    <row r="5097">
      <c r="A5097" s="2">
        <v>46317.64613408565</v>
      </c>
      <c r="C5097" s="1">
        <v>81179.5</v>
      </c>
      <c r="D5097" s="1">
        <f t="shared" si="1"/>
        <v>42.45833333</v>
      </c>
      <c r="E5097" s="1">
        <v>73.1</v>
      </c>
      <c r="F5097" s="1">
        <v>31.2</v>
      </c>
      <c r="G5097" s="1">
        <v>15.5</v>
      </c>
      <c r="H5097" s="1">
        <v>37.8</v>
      </c>
    </row>
    <row r="5098">
      <c r="A5098" s="2">
        <v>46317.646139895834</v>
      </c>
      <c r="C5098" s="1">
        <v>81180.0</v>
      </c>
      <c r="D5098" s="1">
        <f t="shared" si="1"/>
        <v>42.46666667</v>
      </c>
      <c r="E5098" s="1">
        <v>73.1</v>
      </c>
      <c r="F5098" s="1">
        <v>31.2</v>
      </c>
      <c r="G5098" s="1">
        <v>15.4</v>
      </c>
      <c r="H5098" s="1">
        <v>37.8</v>
      </c>
    </row>
    <row r="5099">
      <c r="A5099" s="2">
        <v>46317.646145659724</v>
      </c>
      <c r="C5099" s="1">
        <v>81180.5</v>
      </c>
      <c r="D5099" s="1">
        <f t="shared" si="1"/>
        <v>42.475</v>
      </c>
      <c r="E5099" s="1">
        <v>73.1</v>
      </c>
      <c r="F5099" s="1">
        <v>31.2</v>
      </c>
      <c r="G5099" s="1">
        <v>15.4</v>
      </c>
      <c r="H5099" s="1">
        <v>38.1</v>
      </c>
    </row>
    <row r="5100">
      <c r="A5100" s="2">
        <v>46317.64615148148</v>
      </c>
      <c r="C5100" s="1">
        <v>81181.0</v>
      </c>
      <c r="D5100" s="1">
        <f t="shared" si="1"/>
        <v>42.48333333</v>
      </c>
      <c r="E5100" s="1">
        <v>73.7</v>
      </c>
      <c r="F5100" s="1">
        <v>31.2</v>
      </c>
      <c r="G5100" s="1">
        <v>15.4</v>
      </c>
      <c r="H5100" s="1">
        <v>38.1</v>
      </c>
    </row>
    <row r="5101">
      <c r="A5101" s="2">
        <v>46317.646157233794</v>
      </c>
      <c r="C5101" s="1">
        <v>81181.5</v>
      </c>
      <c r="D5101" s="1">
        <f t="shared" si="1"/>
        <v>42.49166667</v>
      </c>
      <c r="E5101" s="1">
        <v>73.7</v>
      </c>
      <c r="F5101" s="1">
        <v>31.2</v>
      </c>
      <c r="G5101" s="1">
        <v>15.4</v>
      </c>
      <c r="H5101" s="1">
        <v>38.1</v>
      </c>
    </row>
    <row r="5102">
      <c r="A5102" s="2">
        <v>46317.64616305556</v>
      </c>
      <c r="C5102" s="1">
        <v>81182.0</v>
      </c>
      <c r="D5102" s="1">
        <f t="shared" si="1"/>
        <v>42.5</v>
      </c>
      <c r="E5102" s="1">
        <v>73.7</v>
      </c>
      <c r="F5102" s="1">
        <v>31.2</v>
      </c>
      <c r="G5102" s="1">
        <v>15.5</v>
      </c>
      <c r="H5102" s="1">
        <v>38.1</v>
      </c>
    </row>
    <row r="5103">
      <c r="A5103" s="2">
        <v>46317.64616880787</v>
      </c>
      <c r="C5103" s="1">
        <v>81182.5</v>
      </c>
      <c r="D5103" s="1">
        <f t="shared" si="1"/>
        <v>42.50833333</v>
      </c>
      <c r="E5103" s="1">
        <v>73.7</v>
      </c>
      <c r="F5103" s="1">
        <v>31.2</v>
      </c>
      <c r="G5103" s="1">
        <v>15.5</v>
      </c>
      <c r="H5103" s="1">
        <v>38.0</v>
      </c>
    </row>
    <row r="5104">
      <c r="A5104" s="2">
        <v>46317.646174629626</v>
      </c>
      <c r="C5104" s="1">
        <v>81183.0</v>
      </c>
      <c r="D5104" s="1">
        <f t="shared" si="1"/>
        <v>42.51666667</v>
      </c>
      <c r="E5104" s="1">
        <v>73.8</v>
      </c>
      <c r="F5104" s="1">
        <v>31.2</v>
      </c>
      <c r="G5104" s="1">
        <v>15.5</v>
      </c>
      <c r="H5104" s="1">
        <v>38.0</v>
      </c>
    </row>
    <row r="5105">
      <c r="A5105" s="2">
        <v>46317.64618038195</v>
      </c>
      <c r="C5105" s="1">
        <v>81183.5</v>
      </c>
      <c r="D5105" s="1">
        <f t="shared" si="1"/>
        <v>42.525</v>
      </c>
      <c r="E5105" s="1">
        <v>73.8</v>
      </c>
      <c r="F5105" s="1">
        <v>31.2</v>
      </c>
      <c r="G5105" s="1">
        <v>15.5</v>
      </c>
      <c r="H5105" s="1">
        <v>38.0</v>
      </c>
    </row>
    <row r="5106">
      <c r="A5106" s="2">
        <v>46317.64618619213</v>
      </c>
      <c r="C5106" s="1">
        <v>81184.0</v>
      </c>
      <c r="D5106" s="1">
        <f t="shared" si="1"/>
        <v>42.53333333</v>
      </c>
      <c r="E5106" s="1">
        <v>73.8</v>
      </c>
      <c r="F5106" s="1">
        <v>31.2</v>
      </c>
      <c r="G5106" s="1">
        <v>15.3</v>
      </c>
      <c r="H5106" s="1">
        <v>38.0</v>
      </c>
    </row>
    <row r="5107">
      <c r="A5107" s="2">
        <v>46317.64619195602</v>
      </c>
      <c r="C5107" s="1">
        <v>81184.5</v>
      </c>
      <c r="D5107" s="1">
        <f t="shared" si="1"/>
        <v>42.54166667</v>
      </c>
      <c r="E5107" s="1">
        <v>73.8</v>
      </c>
      <c r="F5107" s="1">
        <v>31.2</v>
      </c>
      <c r="G5107" s="1">
        <v>15.3</v>
      </c>
      <c r="H5107" s="1">
        <v>38.0</v>
      </c>
    </row>
    <row r="5108">
      <c r="A5108" s="2">
        <v>46317.64619777778</v>
      </c>
      <c r="C5108" s="1">
        <v>81185.0</v>
      </c>
      <c r="D5108" s="1">
        <f t="shared" si="1"/>
        <v>42.55</v>
      </c>
      <c r="E5108" s="1">
        <v>73.2</v>
      </c>
      <c r="F5108" s="1">
        <v>31.2</v>
      </c>
      <c r="G5108" s="1">
        <v>15.3</v>
      </c>
      <c r="H5108" s="1">
        <v>38.0</v>
      </c>
    </row>
    <row r="5109">
      <c r="A5109" s="2">
        <v>46317.646203530094</v>
      </c>
      <c r="C5109" s="1">
        <v>81185.5</v>
      </c>
      <c r="D5109" s="1">
        <f t="shared" si="1"/>
        <v>42.55833333</v>
      </c>
      <c r="E5109" s="1">
        <v>73.2</v>
      </c>
      <c r="F5109" s="1">
        <v>31.2</v>
      </c>
      <c r="G5109" s="1">
        <v>15.3</v>
      </c>
      <c r="H5109" s="1">
        <v>38.0</v>
      </c>
    </row>
    <row r="5110">
      <c r="A5110" s="2">
        <v>46317.64620935185</v>
      </c>
      <c r="C5110" s="1">
        <v>81186.0</v>
      </c>
      <c r="D5110" s="1">
        <f t="shared" si="1"/>
        <v>42.56666667</v>
      </c>
      <c r="E5110" s="1">
        <v>73.2</v>
      </c>
      <c r="F5110" s="1">
        <v>31.2</v>
      </c>
      <c r="G5110" s="1">
        <v>15.3</v>
      </c>
      <c r="H5110" s="1">
        <v>38.0</v>
      </c>
    </row>
    <row r="5111">
      <c r="A5111" s="2">
        <v>46317.64621511574</v>
      </c>
      <c r="C5111" s="1">
        <v>81186.5</v>
      </c>
      <c r="D5111" s="1">
        <f t="shared" si="1"/>
        <v>42.575</v>
      </c>
      <c r="E5111" s="1">
        <v>73.2</v>
      </c>
      <c r="F5111" s="1">
        <v>31.2</v>
      </c>
      <c r="G5111" s="1">
        <v>15.3</v>
      </c>
      <c r="H5111" s="1">
        <v>38.0</v>
      </c>
    </row>
    <row r="5112">
      <c r="A5112" s="2">
        <v>46317.646220925926</v>
      </c>
      <c r="C5112" s="1">
        <v>81187.0</v>
      </c>
      <c r="D5112" s="1">
        <f t="shared" si="1"/>
        <v>42.58333333</v>
      </c>
      <c r="E5112" s="1">
        <v>73.4</v>
      </c>
      <c r="F5112" s="1">
        <v>31.2</v>
      </c>
      <c r="G5112" s="1">
        <v>15.3</v>
      </c>
      <c r="H5112" s="1">
        <v>38.0</v>
      </c>
    </row>
    <row r="5113">
      <c r="A5113" s="2">
        <v>46317.646226689816</v>
      </c>
      <c r="C5113" s="1">
        <v>81187.5</v>
      </c>
      <c r="D5113" s="1">
        <f t="shared" si="1"/>
        <v>42.59166667</v>
      </c>
      <c r="E5113" s="1">
        <v>73.4</v>
      </c>
      <c r="F5113" s="1">
        <v>31.3</v>
      </c>
      <c r="G5113" s="1">
        <v>15.3</v>
      </c>
      <c r="H5113" s="1">
        <v>38.0</v>
      </c>
    </row>
    <row r="5114">
      <c r="A5114" s="2">
        <v>46317.6462325</v>
      </c>
      <c r="C5114" s="1">
        <v>81188.0</v>
      </c>
      <c r="D5114" s="1">
        <f t="shared" si="1"/>
        <v>42.6</v>
      </c>
      <c r="E5114" s="1">
        <v>73.4</v>
      </c>
      <c r="F5114" s="1">
        <v>31.3</v>
      </c>
      <c r="G5114" s="1">
        <v>15.3</v>
      </c>
      <c r="H5114" s="1">
        <v>38.0</v>
      </c>
    </row>
    <row r="5115">
      <c r="A5115" s="2">
        <v>46317.646238263886</v>
      </c>
      <c r="C5115" s="1">
        <v>81188.5</v>
      </c>
      <c r="D5115" s="1">
        <f t="shared" si="1"/>
        <v>42.60833333</v>
      </c>
      <c r="E5115" s="1">
        <v>73.4</v>
      </c>
      <c r="F5115" s="1">
        <v>31.3</v>
      </c>
      <c r="G5115" s="1">
        <v>15.3</v>
      </c>
      <c r="H5115" s="1">
        <v>38.0</v>
      </c>
    </row>
    <row r="5116">
      <c r="A5116" s="2">
        <v>46317.64624407407</v>
      </c>
      <c r="C5116" s="1">
        <v>81189.0</v>
      </c>
      <c r="D5116" s="1">
        <f t="shared" si="1"/>
        <v>42.61666667</v>
      </c>
      <c r="E5116" s="1">
        <v>74.0</v>
      </c>
      <c r="F5116" s="1">
        <v>31.3</v>
      </c>
      <c r="G5116" s="1">
        <v>15.3</v>
      </c>
      <c r="H5116" s="1">
        <v>38.0</v>
      </c>
    </row>
    <row r="5117">
      <c r="A5117" s="2">
        <v>46317.64624983796</v>
      </c>
      <c r="C5117" s="1">
        <v>81189.5</v>
      </c>
      <c r="D5117" s="1">
        <f t="shared" si="1"/>
        <v>42.625</v>
      </c>
      <c r="E5117" s="1">
        <v>74.0</v>
      </c>
      <c r="F5117" s="1">
        <v>31.5</v>
      </c>
      <c r="G5117" s="1">
        <v>15.3</v>
      </c>
      <c r="H5117" s="1">
        <v>38.0</v>
      </c>
    </row>
    <row r="5118">
      <c r="A5118" s="2">
        <v>46317.64625564815</v>
      </c>
      <c r="C5118" s="1">
        <v>81190.0</v>
      </c>
      <c r="D5118" s="1">
        <f t="shared" si="1"/>
        <v>42.63333333</v>
      </c>
      <c r="E5118" s="1">
        <v>74.0</v>
      </c>
      <c r="F5118" s="1">
        <v>31.5</v>
      </c>
      <c r="G5118" s="1">
        <v>15.4</v>
      </c>
      <c r="H5118" s="1">
        <v>38.0</v>
      </c>
    </row>
    <row r="5119">
      <c r="A5119" s="2">
        <v>46317.64626140046</v>
      </c>
      <c r="C5119" s="1">
        <v>81190.5</v>
      </c>
      <c r="D5119" s="1">
        <f t="shared" si="1"/>
        <v>42.64166667</v>
      </c>
      <c r="E5119" s="1">
        <v>74.0</v>
      </c>
      <c r="F5119" s="1">
        <v>31.5</v>
      </c>
      <c r="G5119" s="1">
        <v>15.4</v>
      </c>
      <c r="H5119" s="1">
        <v>38.2</v>
      </c>
    </row>
    <row r="5120">
      <c r="A5120" s="2">
        <v>46317.64626722222</v>
      </c>
      <c r="C5120" s="1">
        <v>81191.0</v>
      </c>
      <c r="D5120" s="1">
        <f t="shared" si="1"/>
        <v>42.65</v>
      </c>
      <c r="E5120" s="1">
        <v>74.1</v>
      </c>
      <c r="F5120" s="1">
        <v>31.5</v>
      </c>
      <c r="G5120" s="1">
        <v>15.4</v>
      </c>
      <c r="H5120" s="1">
        <v>38.2</v>
      </c>
    </row>
    <row r="5121">
      <c r="A5121" s="2">
        <v>46317.64627298611</v>
      </c>
      <c r="C5121" s="1">
        <v>81191.5</v>
      </c>
      <c r="D5121" s="1">
        <f t="shared" si="1"/>
        <v>42.65833333</v>
      </c>
      <c r="E5121" s="1">
        <v>74.1</v>
      </c>
      <c r="F5121" s="1">
        <v>31.4</v>
      </c>
      <c r="G5121" s="1">
        <v>15.4</v>
      </c>
      <c r="H5121" s="1">
        <v>38.2</v>
      </c>
    </row>
    <row r="5122">
      <c r="A5122" s="2">
        <v>46317.646278796296</v>
      </c>
      <c r="C5122" s="1">
        <v>81192.0</v>
      </c>
      <c r="D5122" s="1">
        <f t="shared" si="1"/>
        <v>42.66666667</v>
      </c>
      <c r="E5122" s="1">
        <v>74.1</v>
      </c>
      <c r="F5122" s="1">
        <v>31.4</v>
      </c>
      <c r="G5122" s="1">
        <v>15.3</v>
      </c>
      <c r="H5122" s="1">
        <v>38.2</v>
      </c>
    </row>
    <row r="5123">
      <c r="A5123" s="2">
        <v>46317.64628454861</v>
      </c>
      <c r="C5123" s="1">
        <v>81192.5</v>
      </c>
      <c r="D5123" s="1">
        <f t="shared" si="1"/>
        <v>42.675</v>
      </c>
      <c r="E5123" s="1">
        <v>74.1</v>
      </c>
      <c r="F5123" s="1">
        <v>31.4</v>
      </c>
      <c r="G5123" s="1">
        <v>15.3</v>
      </c>
      <c r="H5123" s="1">
        <v>38.1</v>
      </c>
    </row>
    <row r="5124">
      <c r="A5124" s="2">
        <v>46317.64629038194</v>
      </c>
      <c r="C5124" s="1">
        <v>81193.0</v>
      </c>
      <c r="D5124" s="1">
        <f t="shared" si="1"/>
        <v>42.68333333</v>
      </c>
      <c r="E5124" s="1">
        <v>73.1</v>
      </c>
      <c r="F5124" s="1">
        <v>31.4</v>
      </c>
      <c r="G5124" s="1">
        <v>15.3</v>
      </c>
      <c r="H5124" s="1">
        <v>38.1</v>
      </c>
    </row>
    <row r="5125">
      <c r="A5125" s="2">
        <v>46317.64629613426</v>
      </c>
      <c r="C5125" s="1">
        <v>81193.5</v>
      </c>
      <c r="D5125" s="1">
        <f t="shared" si="1"/>
        <v>42.69166667</v>
      </c>
      <c r="E5125" s="1">
        <v>73.1</v>
      </c>
      <c r="F5125" s="1">
        <v>31.2</v>
      </c>
      <c r="G5125" s="1">
        <v>15.3</v>
      </c>
      <c r="H5125" s="1">
        <v>38.1</v>
      </c>
    </row>
    <row r="5126">
      <c r="A5126" s="2">
        <v>46317.64630194444</v>
      </c>
      <c r="C5126" s="1">
        <v>81194.0</v>
      </c>
      <c r="D5126" s="1">
        <f t="shared" si="1"/>
        <v>42.7</v>
      </c>
      <c r="E5126" s="1">
        <v>73.1</v>
      </c>
      <c r="F5126" s="1">
        <v>31.2</v>
      </c>
      <c r="G5126" s="1">
        <v>15.3</v>
      </c>
      <c r="H5126" s="1">
        <v>38.1</v>
      </c>
    </row>
    <row r="5127">
      <c r="A5127" s="2">
        <v>46317.64630770833</v>
      </c>
      <c r="C5127" s="1">
        <v>81194.5</v>
      </c>
      <c r="D5127" s="1">
        <f t="shared" si="1"/>
        <v>42.70833333</v>
      </c>
      <c r="E5127" s="1">
        <v>73.1</v>
      </c>
      <c r="F5127" s="1">
        <v>31.2</v>
      </c>
      <c r="G5127" s="1">
        <v>15.3</v>
      </c>
      <c r="H5127" s="1">
        <v>38.2</v>
      </c>
    </row>
    <row r="5128">
      <c r="A5128" s="2">
        <v>46317.64631351852</v>
      </c>
      <c r="C5128" s="1">
        <v>81195.0</v>
      </c>
      <c r="D5128" s="1">
        <f t="shared" si="1"/>
        <v>42.71666667</v>
      </c>
      <c r="E5128" s="1">
        <v>73.4</v>
      </c>
      <c r="F5128" s="1">
        <v>31.2</v>
      </c>
      <c r="G5128" s="1">
        <v>15.3</v>
      </c>
      <c r="H5128" s="1">
        <v>38.2</v>
      </c>
    </row>
    <row r="5129">
      <c r="A5129" s="2">
        <v>46317.64631928241</v>
      </c>
      <c r="C5129" s="1">
        <v>81195.5</v>
      </c>
      <c r="D5129" s="1">
        <f t="shared" si="1"/>
        <v>42.725</v>
      </c>
      <c r="E5129" s="1">
        <v>73.4</v>
      </c>
      <c r="F5129" s="1">
        <v>31.6</v>
      </c>
      <c r="G5129" s="1">
        <v>15.3</v>
      </c>
      <c r="H5129" s="1">
        <v>38.2</v>
      </c>
    </row>
    <row r="5130">
      <c r="A5130" s="2">
        <v>46317.646325092595</v>
      </c>
      <c r="C5130" s="1">
        <v>81196.0</v>
      </c>
      <c r="D5130" s="1">
        <f t="shared" si="1"/>
        <v>42.73333333</v>
      </c>
      <c r="E5130" s="1">
        <v>73.4</v>
      </c>
      <c r="F5130" s="1">
        <v>31.6</v>
      </c>
      <c r="G5130" s="1">
        <v>15.4</v>
      </c>
      <c r="H5130" s="1">
        <v>38.2</v>
      </c>
    </row>
    <row r="5131">
      <c r="A5131" s="2">
        <v>46317.64633085648</v>
      </c>
      <c r="C5131" s="1">
        <v>81196.5</v>
      </c>
      <c r="D5131" s="1">
        <f t="shared" si="1"/>
        <v>42.74166667</v>
      </c>
      <c r="E5131" s="1">
        <v>73.4</v>
      </c>
      <c r="F5131" s="1">
        <v>31.6</v>
      </c>
      <c r="G5131" s="1">
        <v>15.4</v>
      </c>
      <c r="H5131" s="1">
        <v>38.2</v>
      </c>
    </row>
    <row r="5132">
      <c r="A5132" s="2">
        <v>46317.646336666665</v>
      </c>
      <c r="C5132" s="1">
        <v>81197.0</v>
      </c>
      <c r="D5132" s="1">
        <f t="shared" si="1"/>
        <v>42.75</v>
      </c>
      <c r="E5132" s="1">
        <v>73.6</v>
      </c>
      <c r="F5132" s="1">
        <v>31.6</v>
      </c>
      <c r="G5132" s="1">
        <v>15.4</v>
      </c>
      <c r="H5132" s="1">
        <v>38.2</v>
      </c>
    </row>
    <row r="5133">
      <c r="A5133" s="2">
        <v>46317.646342430555</v>
      </c>
      <c r="C5133" s="1">
        <v>81197.5</v>
      </c>
      <c r="D5133" s="1">
        <f t="shared" si="1"/>
        <v>42.75833333</v>
      </c>
      <c r="E5133" s="1">
        <v>73.6</v>
      </c>
      <c r="F5133" s="1">
        <v>31.4</v>
      </c>
      <c r="G5133" s="1">
        <v>15.4</v>
      </c>
      <c r="H5133" s="1">
        <v>38.2</v>
      </c>
    </row>
    <row r="5134">
      <c r="A5134" s="2">
        <v>46317.64634824074</v>
      </c>
      <c r="C5134" s="1">
        <v>81198.0</v>
      </c>
      <c r="D5134" s="1">
        <f t="shared" si="1"/>
        <v>42.76666667</v>
      </c>
      <c r="E5134" s="1">
        <v>73.6</v>
      </c>
      <c r="F5134" s="1">
        <v>31.4</v>
      </c>
      <c r="G5134" s="1">
        <v>15.3</v>
      </c>
      <c r="H5134" s="1">
        <v>38.2</v>
      </c>
    </row>
    <row r="5135">
      <c r="A5135" s="2">
        <v>46317.64635400463</v>
      </c>
      <c r="C5135" s="1">
        <v>81198.5</v>
      </c>
      <c r="D5135" s="1">
        <f t="shared" si="1"/>
        <v>42.775</v>
      </c>
      <c r="E5135" s="1">
        <v>73.6</v>
      </c>
      <c r="F5135" s="1">
        <v>31.4</v>
      </c>
      <c r="G5135" s="1">
        <v>15.3</v>
      </c>
      <c r="H5135" s="1">
        <v>38.2</v>
      </c>
    </row>
    <row r="5136">
      <c r="A5136" s="2">
        <v>46317.64635981482</v>
      </c>
      <c r="C5136" s="1">
        <v>81199.0</v>
      </c>
      <c r="D5136" s="1">
        <f t="shared" si="1"/>
        <v>42.78333333</v>
      </c>
      <c r="E5136" s="1">
        <v>73.1</v>
      </c>
      <c r="F5136" s="1">
        <v>31.4</v>
      </c>
      <c r="G5136" s="1">
        <v>15.3</v>
      </c>
      <c r="H5136" s="1">
        <v>38.2</v>
      </c>
    </row>
    <row r="5137">
      <c r="A5137" s="2">
        <v>46317.64636559028</v>
      </c>
      <c r="C5137" s="1">
        <v>81199.5</v>
      </c>
      <c r="D5137" s="1">
        <f t="shared" si="1"/>
        <v>42.79166667</v>
      </c>
      <c r="E5137" s="1">
        <v>73.1</v>
      </c>
      <c r="F5137" s="1">
        <v>31.2</v>
      </c>
      <c r="G5137" s="1">
        <v>15.3</v>
      </c>
      <c r="H5137" s="1">
        <v>38.2</v>
      </c>
    </row>
    <row r="5138">
      <c r="A5138" s="2">
        <v>46317.646371400464</v>
      </c>
      <c r="C5138" s="1">
        <v>81200.0</v>
      </c>
      <c r="D5138" s="1">
        <f t="shared" si="1"/>
        <v>42.8</v>
      </c>
      <c r="E5138" s="1">
        <v>73.1</v>
      </c>
      <c r="F5138" s="1">
        <v>31.2</v>
      </c>
      <c r="G5138" s="1">
        <v>15.4</v>
      </c>
      <c r="H5138" s="1">
        <v>38.2</v>
      </c>
    </row>
    <row r="5139">
      <c r="A5139" s="2">
        <v>46317.64637715278</v>
      </c>
      <c r="C5139" s="1">
        <v>81200.5</v>
      </c>
      <c r="D5139" s="1">
        <f t="shared" si="1"/>
        <v>42.80833333</v>
      </c>
      <c r="E5139" s="1">
        <v>73.1</v>
      </c>
      <c r="F5139" s="1">
        <v>31.2</v>
      </c>
      <c r="G5139" s="1">
        <v>15.4</v>
      </c>
      <c r="H5139" s="1">
        <v>38.2</v>
      </c>
    </row>
    <row r="5140">
      <c r="A5140" s="2">
        <v>46317.64638297453</v>
      </c>
      <c r="C5140" s="1">
        <v>81201.0</v>
      </c>
      <c r="D5140" s="1">
        <f t="shared" si="1"/>
        <v>42.81666667</v>
      </c>
      <c r="E5140" s="1">
        <v>73.2</v>
      </c>
      <c r="F5140" s="1">
        <v>31.2</v>
      </c>
      <c r="G5140" s="1">
        <v>15.4</v>
      </c>
      <c r="H5140" s="1">
        <v>38.2</v>
      </c>
    </row>
    <row r="5141">
      <c r="A5141" s="2">
        <v>46317.64638873842</v>
      </c>
      <c r="C5141" s="1">
        <v>81201.5</v>
      </c>
      <c r="D5141" s="1">
        <f t="shared" si="1"/>
        <v>42.825</v>
      </c>
      <c r="E5141" s="1">
        <v>73.2</v>
      </c>
      <c r="F5141" s="1">
        <v>31.2</v>
      </c>
      <c r="G5141" s="1">
        <v>15.4</v>
      </c>
      <c r="H5141" s="1">
        <v>38.2</v>
      </c>
    </row>
    <row r="5142">
      <c r="A5142" s="2">
        <v>46317.64639454861</v>
      </c>
      <c r="C5142" s="1">
        <v>81202.0</v>
      </c>
      <c r="D5142" s="1">
        <f t="shared" si="1"/>
        <v>42.83333333</v>
      </c>
      <c r="E5142" s="1">
        <v>73.2</v>
      </c>
      <c r="F5142" s="1">
        <v>31.2</v>
      </c>
      <c r="G5142" s="1">
        <v>15.3</v>
      </c>
      <c r="H5142" s="1">
        <v>38.2</v>
      </c>
    </row>
    <row r="5143">
      <c r="A5143" s="2">
        <v>46317.646400300924</v>
      </c>
      <c r="C5143" s="1">
        <v>81202.5</v>
      </c>
      <c r="D5143" s="1">
        <f t="shared" si="1"/>
        <v>42.84166667</v>
      </c>
      <c r="E5143" s="1">
        <v>73.2</v>
      </c>
      <c r="F5143" s="1">
        <v>31.2</v>
      </c>
      <c r="G5143" s="1">
        <v>15.3</v>
      </c>
      <c r="H5143" s="1">
        <v>38.0</v>
      </c>
    </row>
    <row r="5144">
      <c r="A5144" s="2">
        <v>46317.64640612269</v>
      </c>
      <c r="C5144" s="1">
        <v>81203.0</v>
      </c>
      <c r="D5144" s="1">
        <f t="shared" si="1"/>
        <v>42.85</v>
      </c>
      <c r="E5144" s="1">
        <v>73.6</v>
      </c>
      <c r="F5144" s="1">
        <v>31.2</v>
      </c>
      <c r="G5144" s="1">
        <v>15.3</v>
      </c>
      <c r="H5144" s="1">
        <v>38.0</v>
      </c>
    </row>
    <row r="5145">
      <c r="A5145" s="2">
        <v>46317.64641188658</v>
      </c>
      <c r="C5145" s="1">
        <v>81203.5</v>
      </c>
      <c r="D5145" s="1">
        <f t="shared" si="1"/>
        <v>42.85833333</v>
      </c>
      <c r="E5145" s="1">
        <v>73.6</v>
      </c>
      <c r="F5145" s="1">
        <v>31.4</v>
      </c>
      <c r="G5145" s="1">
        <v>15.3</v>
      </c>
      <c r="H5145" s="1">
        <v>38.0</v>
      </c>
    </row>
    <row r="5146">
      <c r="A5146" s="2">
        <v>46317.64641769676</v>
      </c>
      <c r="C5146" s="1">
        <v>81204.0</v>
      </c>
      <c r="D5146" s="1">
        <f t="shared" si="1"/>
        <v>42.86666667</v>
      </c>
      <c r="E5146" s="1">
        <v>73.6</v>
      </c>
      <c r="F5146" s="1">
        <v>31.4</v>
      </c>
      <c r="G5146" s="1">
        <v>15.4</v>
      </c>
      <c r="H5146" s="1">
        <v>38.0</v>
      </c>
    </row>
    <row r="5147">
      <c r="A5147" s="2">
        <v>46317.64642344908</v>
      </c>
      <c r="C5147" s="1">
        <v>81204.5</v>
      </c>
      <c r="D5147" s="1">
        <f t="shared" si="1"/>
        <v>42.875</v>
      </c>
      <c r="E5147" s="1">
        <v>73.6</v>
      </c>
      <c r="F5147" s="1">
        <v>31.4</v>
      </c>
      <c r="G5147" s="1">
        <v>15.4</v>
      </c>
      <c r="H5147" s="1">
        <v>37.8</v>
      </c>
    </row>
    <row r="5148">
      <c r="A5148" s="2">
        <v>46317.64642927083</v>
      </c>
      <c r="C5148" s="1">
        <v>81205.0</v>
      </c>
      <c r="D5148" s="1">
        <f t="shared" si="1"/>
        <v>42.88333333</v>
      </c>
      <c r="E5148" s="1">
        <v>73.8</v>
      </c>
      <c r="F5148" s="1">
        <v>31.4</v>
      </c>
      <c r="G5148" s="1">
        <v>15.4</v>
      </c>
      <c r="H5148" s="1">
        <v>37.8</v>
      </c>
    </row>
    <row r="5149">
      <c r="A5149" s="2">
        <v>46317.64643502315</v>
      </c>
      <c r="C5149" s="1">
        <v>81205.5</v>
      </c>
      <c r="D5149" s="1">
        <f t="shared" si="1"/>
        <v>42.89166667</v>
      </c>
      <c r="E5149" s="1">
        <v>73.8</v>
      </c>
      <c r="F5149" s="1">
        <v>31.4</v>
      </c>
      <c r="G5149" s="1">
        <v>15.4</v>
      </c>
      <c r="H5149" s="1">
        <v>37.8</v>
      </c>
    </row>
    <row r="5150">
      <c r="A5150" s="2">
        <v>46317.64644084491</v>
      </c>
      <c r="C5150" s="1">
        <v>81206.0</v>
      </c>
      <c r="D5150" s="1">
        <f t="shared" si="1"/>
        <v>42.9</v>
      </c>
      <c r="E5150" s="1">
        <v>73.8</v>
      </c>
      <c r="F5150" s="1">
        <v>31.4</v>
      </c>
      <c r="G5150" s="1">
        <v>15.5</v>
      </c>
      <c r="H5150" s="1">
        <v>37.8</v>
      </c>
    </row>
    <row r="5151">
      <c r="A5151" s="2">
        <v>46317.64644660879</v>
      </c>
      <c r="C5151" s="1">
        <v>81206.5</v>
      </c>
      <c r="D5151" s="1">
        <f t="shared" si="1"/>
        <v>42.90833333</v>
      </c>
      <c r="E5151" s="1">
        <v>73.8</v>
      </c>
      <c r="F5151" s="1">
        <v>31.4</v>
      </c>
      <c r="G5151" s="1">
        <v>15.5</v>
      </c>
      <c r="H5151" s="1">
        <v>38.0</v>
      </c>
    </row>
    <row r="5152">
      <c r="A5152" s="2">
        <v>46317.64645241898</v>
      </c>
      <c r="C5152" s="1">
        <v>81207.0</v>
      </c>
      <c r="D5152" s="1">
        <f t="shared" si="1"/>
        <v>42.91666667</v>
      </c>
      <c r="E5152" s="1">
        <v>73.4</v>
      </c>
      <c r="F5152" s="1">
        <v>31.4</v>
      </c>
      <c r="G5152" s="1">
        <v>15.5</v>
      </c>
      <c r="H5152" s="1">
        <v>38.0</v>
      </c>
    </row>
    <row r="5153">
      <c r="A5153" s="2">
        <v>46317.64645817129</v>
      </c>
      <c r="C5153" s="1">
        <v>81207.5</v>
      </c>
      <c r="D5153" s="1">
        <f t="shared" si="1"/>
        <v>42.925</v>
      </c>
      <c r="E5153" s="1">
        <v>73.4</v>
      </c>
      <c r="F5153" s="1">
        <v>31.4</v>
      </c>
      <c r="G5153" s="1">
        <v>15.5</v>
      </c>
      <c r="H5153" s="1">
        <v>38.0</v>
      </c>
    </row>
    <row r="5154">
      <c r="A5154" s="2">
        <v>46317.64646399306</v>
      </c>
      <c r="C5154" s="1">
        <v>81208.0</v>
      </c>
      <c r="D5154" s="1">
        <f t="shared" si="1"/>
        <v>42.93333333</v>
      </c>
      <c r="E5154" s="1">
        <v>73.4</v>
      </c>
      <c r="F5154" s="1">
        <v>31.4</v>
      </c>
      <c r="G5154" s="1">
        <v>15.1</v>
      </c>
      <c r="H5154" s="1">
        <v>38.0</v>
      </c>
    </row>
    <row r="5155">
      <c r="A5155" s="2">
        <v>46317.646469756946</v>
      </c>
      <c r="C5155" s="1">
        <v>81208.5</v>
      </c>
      <c r="D5155" s="1">
        <f t="shared" si="1"/>
        <v>42.94166667</v>
      </c>
      <c r="E5155" s="1">
        <v>73.4</v>
      </c>
      <c r="F5155" s="1">
        <v>31.4</v>
      </c>
      <c r="G5155" s="1">
        <v>15.1</v>
      </c>
      <c r="H5155" s="1">
        <v>38.0</v>
      </c>
    </row>
    <row r="5156">
      <c r="A5156" s="2">
        <v>46317.64647556713</v>
      </c>
      <c r="C5156" s="1">
        <v>81209.0</v>
      </c>
      <c r="D5156" s="1">
        <f t="shared" si="1"/>
        <v>42.95</v>
      </c>
      <c r="E5156" s="1">
        <v>73.4</v>
      </c>
      <c r="F5156" s="1">
        <v>31.4</v>
      </c>
      <c r="G5156" s="1">
        <v>15.1</v>
      </c>
      <c r="H5156" s="1">
        <v>38.0</v>
      </c>
    </row>
    <row r="5157">
      <c r="A5157" s="2">
        <v>46317.646481331016</v>
      </c>
      <c r="C5157" s="1">
        <v>81209.5</v>
      </c>
      <c r="D5157" s="1">
        <f t="shared" si="1"/>
        <v>42.95833333</v>
      </c>
      <c r="E5157" s="1">
        <v>73.4</v>
      </c>
      <c r="F5157" s="1">
        <v>31.4</v>
      </c>
      <c r="G5157" s="1">
        <v>15.1</v>
      </c>
      <c r="H5157" s="1">
        <v>38.0</v>
      </c>
    </row>
    <row r="5158">
      <c r="A5158" s="2">
        <v>46317.6464871412</v>
      </c>
      <c r="C5158" s="1">
        <v>81210.0</v>
      </c>
      <c r="D5158" s="1">
        <f t="shared" si="1"/>
        <v>42.96666667</v>
      </c>
      <c r="E5158" s="1">
        <v>73.4</v>
      </c>
      <c r="F5158" s="1">
        <v>31.4</v>
      </c>
      <c r="G5158" s="1">
        <v>15.4</v>
      </c>
      <c r="H5158" s="1">
        <v>38.0</v>
      </c>
    </row>
    <row r="5159">
      <c r="A5159" s="2">
        <v>46317.64649290509</v>
      </c>
      <c r="C5159" s="1">
        <v>81210.5</v>
      </c>
      <c r="D5159" s="1">
        <f t="shared" si="1"/>
        <v>42.975</v>
      </c>
      <c r="E5159" s="1">
        <v>73.4</v>
      </c>
      <c r="F5159" s="1">
        <v>31.4</v>
      </c>
      <c r="G5159" s="1">
        <v>15.4</v>
      </c>
      <c r="H5159" s="1">
        <v>38.0</v>
      </c>
    </row>
    <row r="5160">
      <c r="A5160" s="2">
        <v>46317.64649871528</v>
      </c>
      <c r="C5160" s="1">
        <v>81211.0</v>
      </c>
      <c r="D5160" s="1">
        <f t="shared" si="1"/>
        <v>42.98333333</v>
      </c>
      <c r="E5160" s="1">
        <v>74.0</v>
      </c>
      <c r="F5160" s="1">
        <v>31.4</v>
      </c>
      <c r="G5160" s="1">
        <v>15.4</v>
      </c>
      <c r="H5160" s="1">
        <v>38.0</v>
      </c>
    </row>
    <row r="5161">
      <c r="A5161" s="2">
        <v>46317.64650447917</v>
      </c>
      <c r="C5161" s="1">
        <v>81211.5</v>
      </c>
      <c r="D5161" s="1">
        <f t="shared" si="1"/>
        <v>42.99166667</v>
      </c>
      <c r="E5161" s="1">
        <v>74.0</v>
      </c>
      <c r="F5161" s="1">
        <v>31.4</v>
      </c>
      <c r="G5161" s="1">
        <v>15.4</v>
      </c>
      <c r="H5161" s="1">
        <v>38.0</v>
      </c>
    </row>
    <row r="5162">
      <c r="A5162" s="2">
        <v>46317.64651028935</v>
      </c>
      <c r="C5162" s="1">
        <v>81212.0</v>
      </c>
      <c r="D5162" s="1">
        <f t="shared" si="1"/>
        <v>43</v>
      </c>
      <c r="E5162" s="1">
        <v>74.0</v>
      </c>
      <c r="F5162" s="1">
        <v>31.4</v>
      </c>
      <c r="G5162" s="1">
        <v>15.3</v>
      </c>
      <c r="H5162" s="1">
        <v>38.0</v>
      </c>
    </row>
    <row r="5163">
      <c r="A5163" s="2">
        <v>46317.64651604167</v>
      </c>
      <c r="C5163" s="1">
        <v>81212.5</v>
      </c>
      <c r="D5163" s="1">
        <f t="shared" si="1"/>
        <v>43.00833333</v>
      </c>
      <c r="E5163" s="1">
        <v>74.0</v>
      </c>
      <c r="F5163" s="1">
        <v>31.4</v>
      </c>
      <c r="G5163" s="1">
        <v>15.3</v>
      </c>
      <c r="H5163" s="1">
        <v>38.3</v>
      </c>
    </row>
    <row r="5164">
      <c r="A5164" s="2">
        <v>46317.646521863426</v>
      </c>
      <c r="C5164" s="1">
        <v>81213.0</v>
      </c>
      <c r="D5164" s="1">
        <f t="shared" si="1"/>
        <v>43.01666667</v>
      </c>
      <c r="E5164" s="1">
        <v>73.1</v>
      </c>
      <c r="F5164" s="1">
        <v>31.4</v>
      </c>
      <c r="G5164" s="1">
        <v>15.3</v>
      </c>
      <c r="H5164" s="1">
        <v>38.3</v>
      </c>
    </row>
    <row r="5165">
      <c r="A5165" s="2">
        <v>46317.646527627316</v>
      </c>
      <c r="C5165" s="1">
        <v>81213.5</v>
      </c>
      <c r="D5165" s="1">
        <f t="shared" si="1"/>
        <v>43.025</v>
      </c>
      <c r="E5165" s="1">
        <v>73.1</v>
      </c>
      <c r="F5165" s="1">
        <v>31.4</v>
      </c>
      <c r="G5165" s="1">
        <v>15.3</v>
      </c>
      <c r="H5165" s="1">
        <v>38.3</v>
      </c>
    </row>
    <row r="5166">
      <c r="A5166" s="2">
        <v>46317.64653344907</v>
      </c>
      <c r="C5166" s="1">
        <v>81214.0</v>
      </c>
      <c r="D5166" s="1">
        <f t="shared" si="1"/>
        <v>43.03333333</v>
      </c>
      <c r="E5166" s="1">
        <v>73.1</v>
      </c>
      <c r="F5166" s="1">
        <v>31.4</v>
      </c>
      <c r="G5166" s="1">
        <v>15.3</v>
      </c>
      <c r="H5166" s="1">
        <v>38.3</v>
      </c>
    </row>
    <row r="5167">
      <c r="A5167" s="2">
        <v>46317.64653920139</v>
      </c>
      <c r="C5167" s="1">
        <v>81214.5</v>
      </c>
      <c r="D5167" s="1">
        <f t="shared" si="1"/>
        <v>43.04166667</v>
      </c>
      <c r="E5167" s="1">
        <v>73.1</v>
      </c>
      <c r="F5167" s="1">
        <v>31.4</v>
      </c>
      <c r="G5167" s="1">
        <v>15.3</v>
      </c>
      <c r="H5167" s="1">
        <v>38.2</v>
      </c>
    </row>
    <row r="5168">
      <c r="A5168" s="2">
        <v>46317.64654502315</v>
      </c>
      <c r="C5168" s="1">
        <v>81215.0</v>
      </c>
      <c r="D5168" s="1">
        <f t="shared" si="1"/>
        <v>43.05</v>
      </c>
      <c r="E5168" s="1">
        <v>72.9</v>
      </c>
      <c r="F5168" s="1">
        <v>31.4</v>
      </c>
      <c r="G5168" s="1">
        <v>15.3</v>
      </c>
      <c r="H5168" s="1">
        <v>38.2</v>
      </c>
    </row>
    <row r="5169">
      <c r="A5169" s="2">
        <v>46317.64655077546</v>
      </c>
      <c r="C5169" s="1">
        <v>81215.5</v>
      </c>
      <c r="D5169" s="1">
        <f t="shared" si="1"/>
        <v>43.05833333</v>
      </c>
      <c r="E5169" s="1">
        <v>72.9</v>
      </c>
      <c r="F5169" s="1">
        <v>31.2</v>
      </c>
      <c r="G5169" s="1">
        <v>15.3</v>
      </c>
      <c r="H5169" s="1">
        <v>38.2</v>
      </c>
    </row>
    <row r="5170">
      <c r="A5170" s="2">
        <v>46317.646556597225</v>
      </c>
      <c r="C5170" s="1">
        <v>81216.0</v>
      </c>
      <c r="D5170" s="1">
        <f t="shared" si="1"/>
        <v>43.06666667</v>
      </c>
      <c r="E5170" s="1">
        <v>72.9</v>
      </c>
      <c r="F5170" s="1">
        <v>31.2</v>
      </c>
      <c r="G5170" s="1">
        <v>15.3</v>
      </c>
      <c r="H5170" s="1">
        <v>38.2</v>
      </c>
    </row>
    <row r="5171">
      <c r="A5171" s="2">
        <v>46317.64656236111</v>
      </c>
      <c r="C5171" s="1">
        <v>81216.5</v>
      </c>
      <c r="D5171" s="1">
        <f t="shared" si="1"/>
        <v>43.075</v>
      </c>
      <c r="E5171" s="1">
        <v>72.9</v>
      </c>
      <c r="F5171" s="1">
        <v>31.2</v>
      </c>
      <c r="G5171" s="1">
        <v>15.3</v>
      </c>
      <c r="H5171" s="1">
        <v>37.9</v>
      </c>
    </row>
    <row r="5172">
      <c r="A5172" s="2">
        <v>46317.646568159726</v>
      </c>
      <c r="C5172" s="1">
        <v>81217.0</v>
      </c>
      <c r="D5172" s="1">
        <f t="shared" si="1"/>
        <v>43.08333333</v>
      </c>
      <c r="E5172" s="1">
        <v>72.2</v>
      </c>
      <c r="F5172" s="1">
        <v>31.2</v>
      </c>
      <c r="G5172" s="1">
        <v>15.3</v>
      </c>
      <c r="H5172" s="1">
        <v>37.9</v>
      </c>
    </row>
    <row r="5173">
      <c r="A5173" s="2">
        <v>46317.646573935184</v>
      </c>
      <c r="C5173" s="1">
        <v>81217.5</v>
      </c>
      <c r="D5173" s="1">
        <f t="shared" si="1"/>
        <v>43.09166667</v>
      </c>
      <c r="E5173" s="1">
        <v>72.2</v>
      </c>
      <c r="F5173" s="1">
        <v>31.4</v>
      </c>
      <c r="G5173" s="1">
        <v>15.3</v>
      </c>
      <c r="H5173" s="1">
        <v>37.9</v>
      </c>
    </row>
    <row r="5174">
      <c r="A5174" s="2">
        <v>46317.64657974537</v>
      </c>
      <c r="C5174" s="1">
        <v>81218.0</v>
      </c>
      <c r="D5174" s="1">
        <f t="shared" si="1"/>
        <v>43.1</v>
      </c>
      <c r="E5174" s="1">
        <v>72.2</v>
      </c>
      <c r="F5174" s="1">
        <v>31.4</v>
      </c>
      <c r="G5174" s="1">
        <v>15.4</v>
      </c>
      <c r="H5174" s="1">
        <v>37.9</v>
      </c>
    </row>
    <row r="5175">
      <c r="A5175" s="2">
        <v>46317.646585497685</v>
      </c>
      <c r="C5175" s="1">
        <v>81218.5</v>
      </c>
      <c r="D5175" s="1">
        <f t="shared" si="1"/>
        <v>43.10833333</v>
      </c>
      <c r="E5175" s="1">
        <v>72.2</v>
      </c>
      <c r="F5175" s="1">
        <v>31.4</v>
      </c>
      <c r="G5175" s="1">
        <v>15.4</v>
      </c>
      <c r="H5175" s="1">
        <v>37.6</v>
      </c>
    </row>
    <row r="5176">
      <c r="A5176" s="2">
        <v>46317.64659131945</v>
      </c>
      <c r="C5176" s="1">
        <v>81219.0</v>
      </c>
      <c r="D5176" s="1">
        <f t="shared" si="1"/>
        <v>43.11666667</v>
      </c>
      <c r="E5176" s="1">
        <v>72.8</v>
      </c>
      <c r="F5176" s="1">
        <v>31.4</v>
      </c>
      <c r="G5176" s="1">
        <v>15.4</v>
      </c>
      <c r="H5176" s="1">
        <v>37.6</v>
      </c>
    </row>
    <row r="5177">
      <c r="A5177" s="2">
        <v>46317.64659708333</v>
      </c>
      <c r="C5177" s="1">
        <v>81219.5</v>
      </c>
      <c r="D5177" s="1">
        <f t="shared" si="1"/>
        <v>43.125</v>
      </c>
      <c r="E5177" s="1">
        <v>72.8</v>
      </c>
      <c r="F5177" s="1">
        <v>31.2</v>
      </c>
      <c r="G5177" s="1">
        <v>15.4</v>
      </c>
      <c r="H5177" s="1">
        <v>37.6</v>
      </c>
    </row>
    <row r="5178">
      <c r="A5178" s="2">
        <v>46317.64660289352</v>
      </c>
      <c r="C5178" s="1">
        <v>81220.0</v>
      </c>
      <c r="D5178" s="1">
        <f t="shared" si="1"/>
        <v>43.13333333</v>
      </c>
      <c r="E5178" s="1">
        <v>72.8</v>
      </c>
      <c r="F5178" s="1">
        <v>31.2</v>
      </c>
      <c r="G5178" s="1">
        <v>15.3</v>
      </c>
      <c r="H5178" s="1">
        <v>37.6</v>
      </c>
    </row>
    <row r="5179">
      <c r="A5179" s="2">
        <v>46317.64660864583</v>
      </c>
      <c r="C5179" s="1">
        <v>81220.5</v>
      </c>
      <c r="D5179" s="1">
        <f t="shared" si="1"/>
        <v>43.14166667</v>
      </c>
      <c r="E5179" s="1">
        <v>72.8</v>
      </c>
      <c r="F5179" s="1">
        <v>31.2</v>
      </c>
      <c r="G5179" s="1">
        <v>15.3</v>
      </c>
      <c r="H5179" s="1">
        <v>37.8</v>
      </c>
    </row>
    <row r="5180">
      <c r="A5180" s="2">
        <v>46317.646614467594</v>
      </c>
      <c r="C5180" s="1">
        <v>81221.0</v>
      </c>
      <c r="D5180" s="1">
        <f t="shared" si="1"/>
        <v>43.15</v>
      </c>
      <c r="E5180" s="1">
        <v>72.7</v>
      </c>
      <c r="F5180" s="1">
        <v>31.2</v>
      </c>
      <c r="G5180" s="1">
        <v>15.3</v>
      </c>
      <c r="H5180" s="1">
        <v>37.8</v>
      </c>
    </row>
    <row r="5181">
      <c r="A5181" s="2">
        <v>46317.64662021991</v>
      </c>
      <c r="C5181" s="1">
        <v>81221.5</v>
      </c>
      <c r="D5181" s="1">
        <f t="shared" si="1"/>
        <v>43.15833333</v>
      </c>
      <c r="E5181" s="1">
        <v>72.7</v>
      </c>
      <c r="F5181" s="1">
        <v>31.2</v>
      </c>
      <c r="G5181" s="1">
        <v>15.3</v>
      </c>
      <c r="H5181" s="1">
        <v>37.8</v>
      </c>
    </row>
    <row r="5182">
      <c r="A5182" s="2">
        <v>46317.646626030095</v>
      </c>
      <c r="C5182" s="1">
        <v>81222.0</v>
      </c>
      <c r="D5182" s="1">
        <f t="shared" si="1"/>
        <v>43.16666667</v>
      </c>
      <c r="E5182" s="1">
        <v>72.7</v>
      </c>
      <c r="F5182" s="1">
        <v>31.2</v>
      </c>
      <c r="G5182" s="1">
        <v>15.4</v>
      </c>
      <c r="H5182" s="1">
        <v>37.8</v>
      </c>
    </row>
    <row r="5183">
      <c r="A5183" s="2">
        <v>46317.646631793985</v>
      </c>
      <c r="C5183" s="1">
        <v>81222.5</v>
      </c>
      <c r="D5183" s="1">
        <f t="shared" si="1"/>
        <v>43.175</v>
      </c>
      <c r="E5183" s="1">
        <v>72.7</v>
      </c>
      <c r="F5183" s="1">
        <v>31.2</v>
      </c>
      <c r="G5183" s="1">
        <v>15.4</v>
      </c>
      <c r="H5183" s="1">
        <v>37.5</v>
      </c>
    </row>
    <row r="5184">
      <c r="A5184" s="2">
        <v>46317.64663761574</v>
      </c>
      <c r="C5184" s="1">
        <v>81223.0</v>
      </c>
      <c r="D5184" s="1">
        <f t="shared" si="1"/>
        <v>43.18333333</v>
      </c>
      <c r="E5184" s="1">
        <v>72.8</v>
      </c>
      <c r="F5184" s="1">
        <v>31.2</v>
      </c>
      <c r="G5184" s="1">
        <v>15.4</v>
      </c>
      <c r="H5184" s="1">
        <v>37.5</v>
      </c>
    </row>
    <row r="5185">
      <c r="A5185" s="2">
        <v>46317.646643368054</v>
      </c>
      <c r="C5185" s="1">
        <v>81223.5</v>
      </c>
      <c r="D5185" s="1">
        <f t="shared" si="1"/>
        <v>43.19166667</v>
      </c>
      <c r="E5185" s="1">
        <v>72.8</v>
      </c>
      <c r="F5185" s="1">
        <v>31.2</v>
      </c>
      <c r="G5185" s="1">
        <v>15.4</v>
      </c>
      <c r="H5185" s="1">
        <v>37.5</v>
      </c>
    </row>
    <row r="5186">
      <c r="A5186" s="2">
        <v>46317.64664918982</v>
      </c>
      <c r="C5186" s="1">
        <v>81224.0</v>
      </c>
      <c r="D5186" s="1">
        <f t="shared" si="1"/>
        <v>43.2</v>
      </c>
      <c r="E5186" s="1">
        <v>72.8</v>
      </c>
      <c r="F5186" s="1">
        <v>31.2</v>
      </c>
      <c r="G5186" s="1">
        <v>15.4</v>
      </c>
      <c r="H5186" s="1">
        <v>37.5</v>
      </c>
    </row>
    <row r="5187">
      <c r="A5187" s="2">
        <v>46317.64665494213</v>
      </c>
      <c r="C5187" s="1">
        <v>81224.5</v>
      </c>
      <c r="D5187" s="1">
        <f t="shared" si="1"/>
        <v>43.20833333</v>
      </c>
      <c r="E5187" s="1">
        <v>72.8</v>
      </c>
      <c r="F5187" s="1">
        <v>31.2</v>
      </c>
      <c r="G5187" s="1">
        <v>15.4</v>
      </c>
      <c r="H5187" s="1">
        <v>37.2</v>
      </c>
    </row>
    <row r="5188">
      <c r="A5188" s="2">
        <v>46317.64666075232</v>
      </c>
      <c r="C5188" s="1">
        <v>81225.0</v>
      </c>
      <c r="D5188" s="1">
        <f t="shared" si="1"/>
        <v>43.21666667</v>
      </c>
      <c r="E5188" s="1">
        <v>73.3</v>
      </c>
      <c r="F5188" s="1">
        <v>31.2</v>
      </c>
      <c r="G5188" s="1">
        <v>15.4</v>
      </c>
      <c r="H5188" s="1">
        <v>37.2</v>
      </c>
    </row>
    <row r="5189">
      <c r="A5189" s="2">
        <v>46317.64666652778</v>
      </c>
      <c r="C5189" s="1">
        <v>81225.5</v>
      </c>
      <c r="D5189" s="1">
        <f t="shared" si="1"/>
        <v>43.225</v>
      </c>
      <c r="E5189" s="1">
        <v>73.3</v>
      </c>
      <c r="F5189" s="1">
        <v>31.5</v>
      </c>
      <c r="G5189" s="1">
        <v>15.4</v>
      </c>
      <c r="H5189" s="1">
        <v>37.2</v>
      </c>
    </row>
    <row r="5190">
      <c r="A5190" s="2">
        <v>46317.64667233796</v>
      </c>
      <c r="C5190" s="1">
        <v>81226.0</v>
      </c>
      <c r="D5190" s="1">
        <f t="shared" si="1"/>
        <v>43.23333333</v>
      </c>
      <c r="E5190" s="1">
        <v>73.3</v>
      </c>
      <c r="F5190" s="1">
        <v>31.5</v>
      </c>
      <c r="G5190" s="1">
        <v>15.3</v>
      </c>
      <c r="H5190" s="1">
        <v>37.2</v>
      </c>
    </row>
    <row r="5191">
      <c r="A5191" s="2">
        <v>46317.64667809028</v>
      </c>
      <c r="C5191" s="1">
        <v>81226.5</v>
      </c>
      <c r="D5191" s="1">
        <f t="shared" si="1"/>
        <v>43.24166667</v>
      </c>
      <c r="E5191" s="1">
        <v>73.3</v>
      </c>
      <c r="F5191" s="1">
        <v>31.5</v>
      </c>
      <c r="G5191" s="1">
        <v>15.3</v>
      </c>
      <c r="H5191" s="1">
        <v>37.2</v>
      </c>
    </row>
    <row r="5192">
      <c r="A5192" s="2">
        <v>46317.64668391204</v>
      </c>
      <c r="C5192" s="1">
        <v>81227.0</v>
      </c>
      <c r="D5192" s="1">
        <f t="shared" si="1"/>
        <v>43.25</v>
      </c>
      <c r="E5192" s="1">
        <v>73.3</v>
      </c>
      <c r="F5192" s="1">
        <v>31.5</v>
      </c>
      <c r="G5192" s="1">
        <v>15.3</v>
      </c>
      <c r="H5192" s="1">
        <v>37.2</v>
      </c>
    </row>
    <row r="5193">
      <c r="A5193" s="2">
        <v>46317.6466896875</v>
      </c>
      <c r="C5193" s="1">
        <v>81227.5</v>
      </c>
      <c r="D5193" s="1">
        <f t="shared" si="1"/>
        <v>43.25833333</v>
      </c>
      <c r="E5193" s="1">
        <v>73.3</v>
      </c>
      <c r="F5193" s="1">
        <v>31.5</v>
      </c>
      <c r="G5193" s="1">
        <v>15.3</v>
      </c>
      <c r="H5193" s="1">
        <v>37.2</v>
      </c>
    </row>
    <row r="5194">
      <c r="A5194" s="2">
        <v>46317.646695474534</v>
      </c>
      <c r="C5194" s="1">
        <v>81228.0</v>
      </c>
      <c r="D5194" s="1">
        <f t="shared" si="1"/>
        <v>43.26666667</v>
      </c>
      <c r="E5194" s="1">
        <v>73.3</v>
      </c>
      <c r="F5194" s="1">
        <v>31.5</v>
      </c>
      <c r="G5194" s="1">
        <v>15.5</v>
      </c>
      <c r="H5194" s="1">
        <v>37.2</v>
      </c>
    </row>
    <row r="5195">
      <c r="A5195" s="2">
        <v>46317.64670125</v>
      </c>
      <c r="C5195" s="1">
        <v>81228.5</v>
      </c>
      <c r="D5195" s="1">
        <f t="shared" si="1"/>
        <v>43.275</v>
      </c>
      <c r="E5195" s="1">
        <v>73.3</v>
      </c>
      <c r="F5195" s="1">
        <v>31.5</v>
      </c>
      <c r="G5195" s="1">
        <v>15.5</v>
      </c>
      <c r="H5195" s="1">
        <v>37.3</v>
      </c>
    </row>
    <row r="5196">
      <c r="A5196" s="2">
        <v>46317.64670707176</v>
      </c>
      <c r="C5196" s="1">
        <v>81229.0</v>
      </c>
      <c r="D5196" s="1">
        <f t="shared" si="1"/>
        <v>43.28333333</v>
      </c>
      <c r="E5196" s="1">
        <v>73.4</v>
      </c>
      <c r="F5196" s="1">
        <v>31.5</v>
      </c>
      <c r="G5196" s="1">
        <v>15.5</v>
      </c>
      <c r="H5196" s="1">
        <v>37.3</v>
      </c>
    </row>
    <row r="5197">
      <c r="A5197" s="2">
        <v>46317.64671282408</v>
      </c>
      <c r="C5197" s="1">
        <v>81229.5</v>
      </c>
      <c r="D5197" s="1">
        <f t="shared" si="1"/>
        <v>43.29166667</v>
      </c>
      <c r="E5197" s="1">
        <v>73.4</v>
      </c>
      <c r="F5197" s="1">
        <v>31.4</v>
      </c>
      <c r="G5197" s="1">
        <v>15.5</v>
      </c>
      <c r="H5197" s="1">
        <v>37.3</v>
      </c>
    </row>
    <row r="5198">
      <c r="A5198" s="2">
        <v>46317.646718634256</v>
      </c>
      <c r="C5198" s="1">
        <v>81230.0</v>
      </c>
      <c r="D5198" s="1">
        <f t="shared" si="1"/>
        <v>43.3</v>
      </c>
      <c r="E5198" s="1">
        <v>73.4</v>
      </c>
      <c r="F5198" s="1">
        <v>31.4</v>
      </c>
      <c r="G5198" s="1">
        <v>15.3</v>
      </c>
      <c r="H5198" s="1">
        <v>37.3</v>
      </c>
    </row>
    <row r="5199">
      <c r="A5199" s="2">
        <v>46317.646724398146</v>
      </c>
      <c r="C5199" s="1">
        <v>81230.5</v>
      </c>
      <c r="D5199" s="1">
        <f t="shared" si="1"/>
        <v>43.30833333</v>
      </c>
      <c r="E5199" s="1">
        <v>73.4</v>
      </c>
      <c r="F5199" s="1">
        <v>31.4</v>
      </c>
      <c r="G5199" s="1">
        <v>15.3</v>
      </c>
      <c r="H5199" s="1">
        <v>37.2</v>
      </c>
    </row>
    <row r="5200">
      <c r="A5200" s="2">
        <v>46317.64673021991</v>
      </c>
      <c r="C5200" s="1">
        <v>81231.0</v>
      </c>
      <c r="D5200" s="1">
        <f t="shared" si="1"/>
        <v>43.31666667</v>
      </c>
      <c r="E5200" s="1">
        <v>73.5</v>
      </c>
      <c r="F5200" s="1">
        <v>31.4</v>
      </c>
      <c r="G5200" s="1">
        <v>15.3</v>
      </c>
      <c r="H5200" s="1">
        <v>37.2</v>
      </c>
    </row>
    <row r="5201">
      <c r="A5201" s="2">
        <v>46317.64673597222</v>
      </c>
      <c r="C5201" s="1">
        <v>81231.5</v>
      </c>
      <c r="D5201" s="1">
        <f t="shared" si="1"/>
        <v>43.325</v>
      </c>
      <c r="E5201" s="1">
        <v>73.5</v>
      </c>
      <c r="F5201" s="1">
        <v>31.5</v>
      </c>
      <c r="G5201" s="1">
        <v>15.3</v>
      </c>
      <c r="H5201" s="1">
        <v>37.2</v>
      </c>
    </row>
    <row r="5202">
      <c r="A5202" s="2">
        <v>46317.64674178241</v>
      </c>
      <c r="C5202" s="1">
        <v>81232.0</v>
      </c>
      <c r="D5202" s="1">
        <f t="shared" si="1"/>
        <v>43.33333333</v>
      </c>
      <c r="E5202" s="1">
        <v>73.5</v>
      </c>
      <c r="F5202" s="1">
        <v>31.5</v>
      </c>
      <c r="G5202" s="1">
        <v>15.3</v>
      </c>
      <c r="H5202" s="1">
        <v>37.2</v>
      </c>
    </row>
    <row r="5203">
      <c r="A5203" s="2">
        <v>46317.6467475463</v>
      </c>
      <c r="C5203" s="1">
        <v>81232.5</v>
      </c>
      <c r="D5203" s="1">
        <f t="shared" si="1"/>
        <v>43.34166667</v>
      </c>
      <c r="E5203" s="1">
        <v>73.5</v>
      </c>
      <c r="F5203" s="1">
        <v>31.5</v>
      </c>
      <c r="G5203" s="1">
        <v>15.3</v>
      </c>
      <c r="H5203" s="1">
        <v>37.0</v>
      </c>
    </row>
    <row r="5204">
      <c r="A5204" s="2">
        <v>46317.646753368055</v>
      </c>
      <c r="C5204" s="1">
        <v>81233.0</v>
      </c>
      <c r="D5204" s="1">
        <f t="shared" si="1"/>
        <v>43.35</v>
      </c>
      <c r="E5204" s="1">
        <v>74.0</v>
      </c>
      <c r="F5204" s="1">
        <v>31.5</v>
      </c>
      <c r="G5204" s="1">
        <v>15.3</v>
      </c>
      <c r="H5204" s="1">
        <v>37.0</v>
      </c>
    </row>
    <row r="5205">
      <c r="A5205" s="2">
        <v>46317.64675912037</v>
      </c>
      <c r="C5205" s="1">
        <v>81233.5</v>
      </c>
      <c r="D5205" s="1">
        <f t="shared" si="1"/>
        <v>43.35833333</v>
      </c>
      <c r="E5205" s="1">
        <v>74.0</v>
      </c>
      <c r="F5205" s="1">
        <v>31.7</v>
      </c>
      <c r="G5205" s="1">
        <v>15.3</v>
      </c>
      <c r="H5205" s="1">
        <v>37.0</v>
      </c>
    </row>
    <row r="5206">
      <c r="A5206" s="2">
        <v>46317.64676494213</v>
      </c>
      <c r="C5206" s="1">
        <v>81234.0</v>
      </c>
      <c r="D5206" s="1">
        <f t="shared" si="1"/>
        <v>43.36666667</v>
      </c>
      <c r="E5206" s="1">
        <v>74.0</v>
      </c>
      <c r="F5206" s="1">
        <v>31.7</v>
      </c>
      <c r="G5206" s="1">
        <v>15.3</v>
      </c>
      <c r="H5206" s="1">
        <v>37.0</v>
      </c>
    </row>
    <row r="5207">
      <c r="A5207" s="2">
        <v>46317.646770694446</v>
      </c>
      <c r="C5207" s="1">
        <v>81234.5</v>
      </c>
      <c r="D5207" s="1">
        <f t="shared" si="1"/>
        <v>43.375</v>
      </c>
      <c r="E5207" s="1">
        <v>74.0</v>
      </c>
      <c r="F5207" s="1">
        <v>31.7</v>
      </c>
      <c r="G5207" s="1">
        <v>15.3</v>
      </c>
      <c r="H5207" s="1">
        <v>37.2</v>
      </c>
    </row>
    <row r="5208">
      <c r="A5208" s="2">
        <v>46317.64677650463</v>
      </c>
      <c r="C5208" s="1">
        <v>81235.0</v>
      </c>
      <c r="D5208" s="1">
        <f t="shared" si="1"/>
        <v>43.38333333</v>
      </c>
      <c r="E5208" s="1">
        <v>73.4</v>
      </c>
      <c r="F5208" s="1">
        <v>31.7</v>
      </c>
      <c r="G5208" s="1">
        <v>15.3</v>
      </c>
      <c r="H5208" s="1">
        <v>37.2</v>
      </c>
    </row>
    <row r="5209">
      <c r="A5209" s="2">
        <v>46317.646782268515</v>
      </c>
      <c r="C5209" s="1">
        <v>81235.5</v>
      </c>
      <c r="D5209" s="1">
        <f t="shared" si="1"/>
        <v>43.39166667</v>
      </c>
      <c r="E5209" s="1">
        <v>73.4</v>
      </c>
      <c r="F5209" s="1">
        <v>31.5</v>
      </c>
      <c r="G5209" s="1">
        <v>15.3</v>
      </c>
      <c r="H5209" s="1">
        <v>37.2</v>
      </c>
    </row>
    <row r="5210">
      <c r="A5210" s="2">
        <v>46317.6467880787</v>
      </c>
      <c r="C5210" s="1">
        <v>81236.0</v>
      </c>
      <c r="D5210" s="1">
        <f t="shared" si="1"/>
        <v>43.4</v>
      </c>
      <c r="E5210" s="1">
        <v>73.4</v>
      </c>
      <c r="F5210" s="1">
        <v>31.5</v>
      </c>
      <c r="G5210" s="1">
        <v>15.4</v>
      </c>
      <c r="H5210" s="1">
        <v>37.2</v>
      </c>
    </row>
    <row r="5211">
      <c r="A5211" s="2">
        <v>46317.64679384259</v>
      </c>
      <c r="C5211" s="1">
        <v>81236.5</v>
      </c>
      <c r="D5211" s="1">
        <f t="shared" si="1"/>
        <v>43.40833333</v>
      </c>
      <c r="E5211" s="1">
        <v>73.4</v>
      </c>
      <c r="F5211" s="1">
        <v>31.5</v>
      </c>
      <c r="G5211" s="1">
        <v>15.4</v>
      </c>
      <c r="H5211" s="1">
        <v>37.4</v>
      </c>
    </row>
    <row r="5212">
      <c r="A5212" s="2">
        <v>46317.646799664355</v>
      </c>
      <c r="C5212" s="1">
        <v>81237.0</v>
      </c>
      <c r="D5212" s="1">
        <f t="shared" si="1"/>
        <v>43.41666667</v>
      </c>
      <c r="E5212" s="1">
        <v>73.9</v>
      </c>
      <c r="F5212" s="1">
        <v>31.5</v>
      </c>
      <c r="G5212" s="1">
        <v>15.4</v>
      </c>
      <c r="H5212" s="1">
        <v>37.4</v>
      </c>
    </row>
    <row r="5213">
      <c r="A5213" s="2">
        <v>46317.64680541667</v>
      </c>
      <c r="C5213" s="1">
        <v>81237.5</v>
      </c>
      <c r="D5213" s="1">
        <f t="shared" si="1"/>
        <v>43.425</v>
      </c>
      <c r="E5213" s="1">
        <v>73.9</v>
      </c>
      <c r="F5213" s="1">
        <v>31.5</v>
      </c>
      <c r="G5213" s="1">
        <v>15.4</v>
      </c>
      <c r="H5213" s="1">
        <v>37.4</v>
      </c>
    </row>
    <row r="5214">
      <c r="A5214" s="2">
        <v>46317.64681122685</v>
      </c>
      <c r="C5214" s="1">
        <v>81238.0</v>
      </c>
      <c r="D5214" s="1">
        <f t="shared" si="1"/>
        <v>43.43333333</v>
      </c>
      <c r="E5214" s="1">
        <v>73.9</v>
      </c>
      <c r="F5214" s="1">
        <v>31.5</v>
      </c>
      <c r="G5214" s="1">
        <v>15.3</v>
      </c>
      <c r="H5214" s="1">
        <v>37.4</v>
      </c>
    </row>
    <row r="5215">
      <c r="A5215" s="2">
        <v>46317.64681699074</v>
      </c>
      <c r="C5215" s="1">
        <v>81238.5</v>
      </c>
      <c r="D5215" s="1">
        <f t="shared" si="1"/>
        <v>43.44166667</v>
      </c>
      <c r="E5215" s="1">
        <v>73.9</v>
      </c>
      <c r="F5215" s="1">
        <v>31.5</v>
      </c>
      <c r="G5215" s="1">
        <v>15.3</v>
      </c>
      <c r="H5215" s="1">
        <v>37.4</v>
      </c>
    </row>
    <row r="5216">
      <c r="A5216" s="2">
        <v>46317.6468228125</v>
      </c>
      <c r="C5216" s="1">
        <v>81239.0</v>
      </c>
      <c r="D5216" s="1">
        <f t="shared" si="1"/>
        <v>43.45</v>
      </c>
      <c r="E5216" s="1">
        <v>74.1</v>
      </c>
      <c r="F5216" s="1">
        <v>31.5</v>
      </c>
      <c r="G5216" s="1">
        <v>15.3</v>
      </c>
      <c r="H5216" s="1">
        <v>37.4</v>
      </c>
    </row>
    <row r="5217">
      <c r="A5217" s="2">
        <v>46317.646828564815</v>
      </c>
      <c r="C5217" s="1">
        <v>81239.5</v>
      </c>
      <c r="D5217" s="1">
        <f t="shared" si="1"/>
        <v>43.45833333</v>
      </c>
      <c r="E5217" s="1">
        <v>74.1</v>
      </c>
      <c r="F5217" s="1">
        <v>31.6</v>
      </c>
      <c r="G5217" s="1">
        <v>15.3</v>
      </c>
      <c r="H5217" s="1">
        <v>37.4</v>
      </c>
    </row>
    <row r="5218">
      <c r="A5218" s="2">
        <v>46317.64683438657</v>
      </c>
      <c r="C5218" s="1">
        <v>81240.0</v>
      </c>
      <c r="D5218" s="1">
        <f t="shared" si="1"/>
        <v>43.46666667</v>
      </c>
      <c r="E5218" s="1">
        <v>74.1</v>
      </c>
      <c r="F5218" s="1">
        <v>31.6</v>
      </c>
      <c r="G5218" s="1">
        <v>15.1</v>
      </c>
      <c r="H5218" s="1">
        <v>37.4</v>
      </c>
    </row>
    <row r="5219">
      <c r="A5219" s="2">
        <v>46317.64684013889</v>
      </c>
      <c r="C5219" s="1">
        <v>81240.5</v>
      </c>
      <c r="D5219" s="1">
        <f t="shared" si="1"/>
        <v>43.475</v>
      </c>
      <c r="E5219" s="1">
        <v>74.1</v>
      </c>
      <c r="F5219" s="1">
        <v>31.6</v>
      </c>
      <c r="G5219" s="1">
        <v>15.1</v>
      </c>
      <c r="H5219" s="1">
        <v>37.4</v>
      </c>
    </row>
    <row r="5220">
      <c r="A5220" s="2">
        <v>46317.64684596065</v>
      </c>
      <c r="C5220" s="1">
        <v>81241.0</v>
      </c>
      <c r="D5220" s="1">
        <f t="shared" si="1"/>
        <v>43.48333333</v>
      </c>
      <c r="E5220" s="1">
        <v>74.2</v>
      </c>
      <c r="F5220" s="1">
        <v>31.6</v>
      </c>
      <c r="G5220" s="1">
        <v>15.1</v>
      </c>
      <c r="H5220" s="1">
        <v>37.4</v>
      </c>
    </row>
    <row r="5221">
      <c r="A5221" s="2">
        <v>46317.64685172454</v>
      </c>
      <c r="C5221" s="1">
        <v>81241.5</v>
      </c>
      <c r="D5221" s="1">
        <f t="shared" si="1"/>
        <v>43.49166667</v>
      </c>
      <c r="E5221" s="1">
        <v>74.2</v>
      </c>
      <c r="F5221" s="1">
        <v>31.6</v>
      </c>
      <c r="G5221" s="1">
        <v>15.1</v>
      </c>
      <c r="H5221" s="1">
        <v>37.4</v>
      </c>
    </row>
    <row r="5222">
      <c r="A5222" s="2">
        <v>46317.646857534724</v>
      </c>
      <c r="C5222" s="1">
        <v>81242.0</v>
      </c>
      <c r="D5222" s="1">
        <f t="shared" si="1"/>
        <v>43.5</v>
      </c>
      <c r="E5222" s="1">
        <v>74.2</v>
      </c>
      <c r="F5222" s="1">
        <v>31.6</v>
      </c>
      <c r="G5222" s="1">
        <v>15.1</v>
      </c>
      <c r="H5222" s="1">
        <v>37.4</v>
      </c>
    </row>
    <row r="5223">
      <c r="A5223" s="2">
        <v>46317.646863298614</v>
      </c>
      <c r="C5223" s="1">
        <v>81242.5</v>
      </c>
      <c r="D5223" s="1">
        <f t="shared" si="1"/>
        <v>43.50833333</v>
      </c>
      <c r="E5223" s="1">
        <v>74.2</v>
      </c>
      <c r="F5223" s="1">
        <v>31.6</v>
      </c>
      <c r="G5223" s="1">
        <v>15.1</v>
      </c>
      <c r="H5223" s="1">
        <v>37.4</v>
      </c>
    </row>
    <row r="5224">
      <c r="A5224" s="2">
        <v>46317.646869108794</v>
      </c>
      <c r="C5224" s="1">
        <v>81243.0</v>
      </c>
      <c r="D5224" s="1">
        <f t="shared" si="1"/>
        <v>43.51666667</v>
      </c>
      <c r="E5224" s="1">
        <v>73.9</v>
      </c>
      <c r="F5224" s="1">
        <v>31.6</v>
      </c>
      <c r="G5224" s="1">
        <v>15.1</v>
      </c>
      <c r="H5224" s="1">
        <v>37.4</v>
      </c>
    </row>
    <row r="5225">
      <c r="A5225" s="2">
        <v>46317.646874872684</v>
      </c>
      <c r="C5225" s="1">
        <v>81243.5</v>
      </c>
      <c r="D5225" s="1">
        <f t="shared" si="1"/>
        <v>43.525</v>
      </c>
      <c r="E5225" s="1">
        <v>73.9</v>
      </c>
      <c r="F5225" s="1">
        <v>31.7</v>
      </c>
      <c r="G5225" s="1">
        <v>15.1</v>
      </c>
      <c r="H5225" s="1">
        <v>37.4</v>
      </c>
    </row>
    <row r="5226">
      <c r="A5226" s="2">
        <v>46317.64688068287</v>
      </c>
      <c r="C5226" s="1">
        <v>81244.0</v>
      </c>
      <c r="D5226" s="1">
        <f t="shared" si="1"/>
        <v>43.53333333</v>
      </c>
      <c r="E5226" s="1">
        <v>73.9</v>
      </c>
      <c r="F5226" s="1">
        <v>31.7</v>
      </c>
      <c r="G5226" s="1">
        <v>15.1</v>
      </c>
      <c r="H5226" s="1">
        <v>37.4</v>
      </c>
    </row>
    <row r="5227">
      <c r="A5227" s="2">
        <v>46317.64688644676</v>
      </c>
      <c r="C5227" s="1">
        <v>81244.5</v>
      </c>
      <c r="D5227" s="1">
        <f t="shared" si="1"/>
        <v>43.54166667</v>
      </c>
      <c r="E5227" s="1">
        <v>73.9</v>
      </c>
      <c r="F5227" s="1">
        <v>31.7</v>
      </c>
      <c r="G5227" s="1">
        <v>15.1</v>
      </c>
      <c r="H5227" s="1">
        <v>37.5</v>
      </c>
    </row>
    <row r="5228">
      <c r="A5228" s="2">
        <v>46317.64689225695</v>
      </c>
      <c r="C5228" s="1">
        <v>81245.0</v>
      </c>
      <c r="D5228" s="1">
        <f t="shared" si="1"/>
        <v>43.55</v>
      </c>
      <c r="E5228" s="1">
        <v>74.2</v>
      </c>
      <c r="F5228" s="1">
        <v>31.7</v>
      </c>
      <c r="G5228" s="1">
        <v>15.1</v>
      </c>
      <c r="H5228" s="1">
        <v>37.5</v>
      </c>
    </row>
    <row r="5229">
      <c r="A5229" s="2">
        <v>46317.64689802083</v>
      </c>
      <c r="C5229" s="1">
        <v>81245.5</v>
      </c>
      <c r="D5229" s="1">
        <f t="shared" si="1"/>
        <v>43.55833333</v>
      </c>
      <c r="E5229" s="1">
        <v>74.2</v>
      </c>
      <c r="F5229" s="1">
        <v>31.6</v>
      </c>
      <c r="G5229" s="1">
        <v>15.1</v>
      </c>
      <c r="H5229" s="1">
        <v>37.5</v>
      </c>
    </row>
    <row r="5230">
      <c r="A5230" s="2">
        <v>46317.64690383102</v>
      </c>
      <c r="C5230" s="1">
        <v>81246.0</v>
      </c>
      <c r="D5230" s="1">
        <f t="shared" si="1"/>
        <v>43.56666667</v>
      </c>
      <c r="E5230" s="1">
        <v>74.2</v>
      </c>
      <c r="F5230" s="1">
        <v>31.6</v>
      </c>
      <c r="G5230" s="1">
        <v>15.1</v>
      </c>
      <c r="H5230" s="1">
        <v>37.5</v>
      </c>
    </row>
    <row r="5231">
      <c r="A5231" s="2">
        <v>46317.64690959491</v>
      </c>
      <c r="C5231" s="1">
        <v>81246.5</v>
      </c>
      <c r="D5231" s="1">
        <f t="shared" si="1"/>
        <v>43.575</v>
      </c>
      <c r="E5231" s="1">
        <v>74.2</v>
      </c>
      <c r="F5231" s="1">
        <v>31.6</v>
      </c>
      <c r="G5231" s="1">
        <v>15.1</v>
      </c>
      <c r="H5231" s="1">
        <v>37.4</v>
      </c>
    </row>
    <row r="5232">
      <c r="A5232" s="2">
        <v>46317.646915405094</v>
      </c>
      <c r="C5232" s="1">
        <v>81247.0</v>
      </c>
      <c r="D5232" s="1">
        <f t="shared" si="1"/>
        <v>43.58333333</v>
      </c>
      <c r="E5232" s="1">
        <v>74.2</v>
      </c>
      <c r="F5232" s="1">
        <v>31.6</v>
      </c>
      <c r="G5232" s="1">
        <v>15.1</v>
      </c>
      <c r="H5232" s="1">
        <v>37.4</v>
      </c>
    </row>
    <row r="5233">
      <c r="A5233" s="2">
        <v>46317.646921168984</v>
      </c>
      <c r="C5233" s="1">
        <v>81247.5</v>
      </c>
      <c r="D5233" s="1">
        <f t="shared" si="1"/>
        <v>43.59166667</v>
      </c>
      <c r="E5233" s="1">
        <v>74.2</v>
      </c>
      <c r="F5233" s="1">
        <v>31.6</v>
      </c>
      <c r="G5233" s="1">
        <v>15.1</v>
      </c>
      <c r="H5233" s="1">
        <v>37.4</v>
      </c>
    </row>
    <row r="5234">
      <c r="A5234" s="2">
        <v>46317.64692697916</v>
      </c>
      <c r="C5234" s="1">
        <v>81248.0</v>
      </c>
      <c r="D5234" s="1">
        <f t="shared" si="1"/>
        <v>43.6</v>
      </c>
      <c r="E5234" s="1">
        <v>74.2</v>
      </c>
      <c r="F5234" s="1">
        <v>31.6</v>
      </c>
      <c r="G5234" s="1">
        <v>15.1</v>
      </c>
      <c r="H5234" s="1">
        <v>37.4</v>
      </c>
    </row>
    <row r="5235">
      <c r="A5235" s="2">
        <v>46317.64693274305</v>
      </c>
      <c r="C5235" s="1">
        <v>81248.5</v>
      </c>
      <c r="D5235" s="1">
        <f t="shared" si="1"/>
        <v>43.60833333</v>
      </c>
      <c r="E5235" s="1">
        <v>74.2</v>
      </c>
      <c r="F5235" s="1">
        <v>31.6</v>
      </c>
      <c r="G5235" s="1">
        <v>15.1</v>
      </c>
      <c r="H5235" s="1">
        <v>37.4</v>
      </c>
    </row>
    <row r="5236">
      <c r="A5236" s="2">
        <v>46317.64693855324</v>
      </c>
      <c r="C5236" s="1">
        <v>81249.0</v>
      </c>
      <c r="D5236" s="1">
        <f t="shared" si="1"/>
        <v>43.61666667</v>
      </c>
      <c r="E5236" s="1">
        <v>74.6</v>
      </c>
      <c r="F5236" s="1">
        <v>31.6</v>
      </c>
      <c r="G5236" s="1">
        <v>15.1</v>
      </c>
      <c r="H5236" s="1">
        <v>37.4</v>
      </c>
    </row>
    <row r="5237">
      <c r="A5237" s="2">
        <v>46317.64694431713</v>
      </c>
      <c r="C5237" s="1">
        <v>81249.5</v>
      </c>
      <c r="D5237" s="1">
        <f t="shared" si="1"/>
        <v>43.625</v>
      </c>
      <c r="E5237" s="1">
        <v>74.6</v>
      </c>
      <c r="F5237" s="1">
        <v>31.4</v>
      </c>
      <c r="G5237" s="1">
        <v>15.1</v>
      </c>
      <c r="H5237" s="1">
        <v>37.4</v>
      </c>
    </row>
    <row r="5238">
      <c r="A5238" s="2">
        <v>46317.64695012732</v>
      </c>
      <c r="C5238" s="1">
        <v>81250.0</v>
      </c>
      <c r="D5238" s="1">
        <f t="shared" si="1"/>
        <v>43.63333333</v>
      </c>
      <c r="E5238" s="1">
        <v>74.6</v>
      </c>
      <c r="F5238" s="1">
        <v>31.4</v>
      </c>
      <c r="G5238" s="1">
        <v>15.3</v>
      </c>
      <c r="H5238" s="1">
        <v>37.4</v>
      </c>
    </row>
    <row r="5239">
      <c r="A5239" s="2">
        <v>46317.64695587963</v>
      </c>
      <c r="C5239" s="1">
        <v>81250.5</v>
      </c>
      <c r="D5239" s="1">
        <f t="shared" si="1"/>
        <v>43.64166667</v>
      </c>
      <c r="E5239" s="1">
        <v>74.6</v>
      </c>
      <c r="F5239" s="1">
        <v>31.4</v>
      </c>
      <c r="G5239" s="1">
        <v>15.3</v>
      </c>
      <c r="H5239" s="1">
        <v>37.4</v>
      </c>
    </row>
    <row r="5240">
      <c r="A5240" s="2">
        <v>46317.646961701386</v>
      </c>
      <c r="C5240" s="1">
        <v>81251.0</v>
      </c>
      <c r="D5240" s="1">
        <f t="shared" si="1"/>
        <v>43.65</v>
      </c>
      <c r="E5240" s="1">
        <v>74.4</v>
      </c>
      <c r="F5240" s="1">
        <v>31.4</v>
      </c>
      <c r="G5240" s="1">
        <v>15.3</v>
      </c>
      <c r="H5240" s="1">
        <v>37.4</v>
      </c>
    </row>
    <row r="5241">
      <c r="A5241" s="2">
        <v>46317.646967465276</v>
      </c>
      <c r="C5241" s="1">
        <v>81251.5</v>
      </c>
      <c r="D5241" s="1">
        <f t="shared" si="1"/>
        <v>43.65833333</v>
      </c>
      <c r="E5241" s="1">
        <v>74.4</v>
      </c>
      <c r="F5241" s="1">
        <v>31.5</v>
      </c>
      <c r="G5241" s="1">
        <v>15.3</v>
      </c>
      <c r="H5241" s="1">
        <v>37.4</v>
      </c>
    </row>
    <row r="5242">
      <c r="A5242" s="2">
        <v>46317.64697327546</v>
      </c>
      <c r="C5242" s="1">
        <v>81252.0</v>
      </c>
      <c r="D5242" s="1">
        <f t="shared" si="1"/>
        <v>43.66666667</v>
      </c>
      <c r="E5242" s="1">
        <v>74.4</v>
      </c>
      <c r="F5242" s="1">
        <v>31.5</v>
      </c>
      <c r="G5242" s="1">
        <v>15.1</v>
      </c>
      <c r="H5242" s="1">
        <v>37.4</v>
      </c>
    </row>
    <row r="5243">
      <c r="A5243" s="2">
        <v>46317.64697903935</v>
      </c>
      <c r="C5243" s="1">
        <v>81252.5</v>
      </c>
      <c r="D5243" s="1">
        <f t="shared" si="1"/>
        <v>43.675</v>
      </c>
      <c r="E5243" s="1">
        <v>74.4</v>
      </c>
      <c r="F5243" s="1">
        <v>31.5</v>
      </c>
      <c r="G5243" s="1">
        <v>15.1</v>
      </c>
      <c r="H5243" s="1">
        <v>37.4</v>
      </c>
    </row>
    <row r="5244">
      <c r="A5244" s="2">
        <v>46317.64698484954</v>
      </c>
      <c r="C5244" s="1">
        <v>81253.0</v>
      </c>
      <c r="D5244" s="1">
        <f t="shared" si="1"/>
        <v>43.68333333</v>
      </c>
      <c r="E5244" s="1">
        <v>74.4</v>
      </c>
      <c r="F5244" s="1">
        <v>31.5</v>
      </c>
      <c r="G5244" s="1">
        <v>15.1</v>
      </c>
      <c r="H5244" s="1">
        <v>37.4</v>
      </c>
    </row>
    <row r="5245">
      <c r="A5245" s="2">
        <v>46317.64699061342</v>
      </c>
      <c r="C5245" s="1">
        <v>81253.5</v>
      </c>
      <c r="D5245" s="1">
        <f t="shared" si="1"/>
        <v>43.69166667</v>
      </c>
      <c r="E5245" s="1">
        <v>74.4</v>
      </c>
      <c r="F5245" s="1">
        <v>31.6</v>
      </c>
      <c r="G5245" s="1">
        <v>15.1</v>
      </c>
      <c r="H5245" s="1">
        <v>37.4</v>
      </c>
    </row>
    <row r="5246">
      <c r="A5246" s="2">
        <v>46317.64699642361</v>
      </c>
      <c r="C5246" s="1">
        <v>81254.0</v>
      </c>
      <c r="D5246" s="1">
        <f t="shared" si="1"/>
        <v>43.7</v>
      </c>
      <c r="E5246" s="1">
        <v>74.4</v>
      </c>
      <c r="F5246" s="1">
        <v>31.6</v>
      </c>
      <c r="G5246" s="1">
        <v>15.4</v>
      </c>
      <c r="H5246" s="1">
        <v>37.4</v>
      </c>
    </row>
    <row r="5247">
      <c r="A5247" s="2">
        <v>46317.6470021875</v>
      </c>
      <c r="C5247" s="1">
        <v>81254.5</v>
      </c>
      <c r="D5247" s="1">
        <f t="shared" si="1"/>
        <v>43.70833333</v>
      </c>
      <c r="E5247" s="1">
        <v>74.4</v>
      </c>
      <c r="F5247" s="1">
        <v>31.6</v>
      </c>
      <c r="G5247" s="1">
        <v>15.4</v>
      </c>
      <c r="H5247" s="1">
        <v>37.4</v>
      </c>
    </row>
    <row r="5248">
      <c r="A5248" s="2">
        <v>46317.647007997686</v>
      </c>
      <c r="C5248" s="1">
        <v>81255.0</v>
      </c>
      <c r="D5248" s="1">
        <f t="shared" si="1"/>
        <v>43.71666667</v>
      </c>
      <c r="E5248" s="1">
        <v>74.0</v>
      </c>
      <c r="F5248" s="1">
        <v>31.6</v>
      </c>
      <c r="G5248" s="1">
        <v>15.4</v>
      </c>
      <c r="H5248" s="1">
        <v>37.4</v>
      </c>
    </row>
    <row r="5249">
      <c r="A5249" s="2">
        <v>46317.647013761576</v>
      </c>
      <c r="C5249" s="1">
        <v>81255.5</v>
      </c>
      <c r="D5249" s="1">
        <f t="shared" si="1"/>
        <v>43.725</v>
      </c>
      <c r="E5249" s="1">
        <v>74.0</v>
      </c>
      <c r="F5249" s="1">
        <v>31.6</v>
      </c>
      <c r="G5249" s="1">
        <v>15.4</v>
      </c>
      <c r="H5249" s="1">
        <v>37.4</v>
      </c>
    </row>
    <row r="5250">
      <c r="A5250" s="2">
        <v>46317.64701958333</v>
      </c>
      <c r="C5250" s="1">
        <v>81256.0</v>
      </c>
      <c r="D5250" s="1">
        <f t="shared" si="1"/>
        <v>43.73333333</v>
      </c>
      <c r="E5250" s="1">
        <v>74.0</v>
      </c>
      <c r="F5250" s="1">
        <v>31.6</v>
      </c>
      <c r="G5250" s="1">
        <v>15.2</v>
      </c>
      <c r="H5250" s="1">
        <v>37.4</v>
      </c>
    </row>
    <row r="5251">
      <c r="A5251" s="2">
        <v>46317.64702534722</v>
      </c>
      <c r="C5251" s="1">
        <v>81256.5</v>
      </c>
      <c r="D5251" s="1">
        <f t="shared" si="1"/>
        <v>43.74166667</v>
      </c>
      <c r="E5251" s="1">
        <v>74.0</v>
      </c>
      <c r="F5251" s="1">
        <v>31.6</v>
      </c>
      <c r="G5251" s="1">
        <v>15.2</v>
      </c>
      <c r="H5251" s="1">
        <v>37.4</v>
      </c>
    </row>
    <row r="5252">
      <c r="A5252" s="2">
        <v>46317.64703115741</v>
      </c>
      <c r="C5252" s="1">
        <v>81257.0</v>
      </c>
      <c r="D5252" s="1">
        <f t="shared" si="1"/>
        <v>43.75</v>
      </c>
      <c r="E5252" s="1">
        <v>74.0</v>
      </c>
      <c r="F5252" s="1">
        <v>31.6</v>
      </c>
      <c r="G5252" s="1">
        <v>15.2</v>
      </c>
      <c r="H5252" s="1">
        <v>37.4</v>
      </c>
    </row>
    <row r="5253">
      <c r="A5253" s="2">
        <v>46317.64703690972</v>
      </c>
      <c r="C5253" s="1">
        <v>81257.5</v>
      </c>
      <c r="D5253" s="1">
        <f t="shared" si="1"/>
        <v>43.75833333</v>
      </c>
      <c r="E5253" s="1">
        <v>74.0</v>
      </c>
      <c r="F5253" s="1">
        <v>31.7</v>
      </c>
      <c r="G5253" s="1">
        <v>15.2</v>
      </c>
      <c r="H5253" s="1">
        <v>37.4</v>
      </c>
    </row>
    <row r="5254">
      <c r="A5254" s="2">
        <v>46317.64704273148</v>
      </c>
      <c r="C5254" s="1">
        <v>81258.0</v>
      </c>
      <c r="D5254" s="1">
        <f t="shared" si="1"/>
        <v>43.76666667</v>
      </c>
      <c r="E5254" s="1">
        <v>74.0</v>
      </c>
      <c r="F5254" s="1">
        <v>31.7</v>
      </c>
      <c r="G5254" s="1">
        <v>15.1</v>
      </c>
      <c r="H5254" s="1">
        <v>37.4</v>
      </c>
    </row>
    <row r="5255">
      <c r="A5255" s="2">
        <v>46317.64704849537</v>
      </c>
      <c r="C5255" s="1">
        <v>81258.5</v>
      </c>
      <c r="D5255" s="1">
        <f t="shared" si="1"/>
        <v>43.775</v>
      </c>
      <c r="E5255" s="1">
        <v>74.0</v>
      </c>
      <c r="F5255" s="1">
        <v>31.7</v>
      </c>
      <c r="G5255" s="1">
        <v>15.1</v>
      </c>
      <c r="H5255" s="1">
        <v>37.8</v>
      </c>
    </row>
    <row r="5256">
      <c r="A5256" s="2">
        <v>46317.647054305555</v>
      </c>
      <c r="C5256" s="1">
        <v>81259.0</v>
      </c>
      <c r="D5256" s="1">
        <f t="shared" si="1"/>
        <v>43.78333333</v>
      </c>
      <c r="E5256" s="1">
        <v>74.8</v>
      </c>
      <c r="F5256" s="1">
        <v>31.7</v>
      </c>
      <c r="G5256" s="1">
        <v>15.1</v>
      </c>
      <c r="H5256" s="1">
        <v>37.8</v>
      </c>
    </row>
    <row r="5257">
      <c r="A5257" s="2">
        <v>46317.64706005787</v>
      </c>
      <c r="C5257" s="1">
        <v>81259.5</v>
      </c>
      <c r="D5257" s="1">
        <f t="shared" si="1"/>
        <v>43.79166667</v>
      </c>
      <c r="E5257" s="1">
        <v>74.8</v>
      </c>
      <c r="F5257" s="1">
        <v>31.6</v>
      </c>
      <c r="G5257" s="1">
        <v>15.1</v>
      </c>
      <c r="H5257" s="1">
        <v>37.8</v>
      </c>
    </row>
    <row r="5258">
      <c r="A5258" s="2">
        <v>46317.64706587963</v>
      </c>
      <c r="C5258" s="1">
        <v>81260.0</v>
      </c>
      <c r="D5258" s="1">
        <f t="shared" si="1"/>
        <v>43.8</v>
      </c>
      <c r="E5258" s="1">
        <v>74.8</v>
      </c>
      <c r="F5258" s="1">
        <v>31.6</v>
      </c>
      <c r="G5258" s="1">
        <v>15.2</v>
      </c>
      <c r="H5258" s="1">
        <v>37.8</v>
      </c>
    </row>
    <row r="5259">
      <c r="A5259" s="2">
        <v>46317.64707164352</v>
      </c>
      <c r="C5259" s="1">
        <v>81260.5</v>
      </c>
      <c r="D5259" s="1">
        <f t="shared" si="1"/>
        <v>43.80833333</v>
      </c>
      <c r="E5259" s="1">
        <v>74.8</v>
      </c>
      <c r="F5259" s="1">
        <v>31.6</v>
      </c>
      <c r="G5259" s="1">
        <v>15.2</v>
      </c>
      <c r="H5259" s="1">
        <v>37.8</v>
      </c>
    </row>
    <row r="5260">
      <c r="A5260" s="2">
        <v>46317.6470774537</v>
      </c>
      <c r="C5260" s="1">
        <v>81261.0</v>
      </c>
      <c r="D5260" s="1">
        <f t="shared" si="1"/>
        <v>43.81666667</v>
      </c>
      <c r="E5260" s="1">
        <v>74.5</v>
      </c>
      <c r="F5260" s="1">
        <v>31.6</v>
      </c>
      <c r="G5260" s="1">
        <v>15.2</v>
      </c>
      <c r="H5260" s="1">
        <v>37.8</v>
      </c>
    </row>
    <row r="5261">
      <c r="A5261" s="2">
        <v>46317.64708321759</v>
      </c>
      <c r="C5261" s="1">
        <v>81261.5</v>
      </c>
      <c r="D5261" s="1">
        <f t="shared" si="1"/>
        <v>43.825</v>
      </c>
      <c r="E5261" s="1">
        <v>74.5</v>
      </c>
      <c r="F5261" s="1">
        <v>31.7</v>
      </c>
      <c r="G5261" s="1">
        <v>15.2</v>
      </c>
      <c r="H5261" s="1">
        <v>37.8</v>
      </c>
    </row>
    <row r="5262">
      <c r="A5262" s="2">
        <v>46317.64708902778</v>
      </c>
      <c r="C5262" s="1">
        <v>81262.0</v>
      </c>
      <c r="D5262" s="1">
        <f t="shared" si="1"/>
        <v>43.83333333</v>
      </c>
      <c r="E5262" s="1">
        <v>74.5</v>
      </c>
      <c r="F5262" s="1">
        <v>31.7</v>
      </c>
      <c r="G5262" s="1">
        <v>15.1</v>
      </c>
      <c r="H5262" s="1">
        <v>37.8</v>
      </c>
    </row>
    <row r="5263">
      <c r="A5263" s="2">
        <v>46317.64709479167</v>
      </c>
      <c r="C5263" s="1">
        <v>81262.5</v>
      </c>
      <c r="D5263" s="1">
        <f t="shared" si="1"/>
        <v>43.84166667</v>
      </c>
      <c r="E5263" s="1">
        <v>74.5</v>
      </c>
      <c r="F5263" s="1">
        <v>31.7</v>
      </c>
      <c r="G5263" s="1">
        <v>15.1</v>
      </c>
      <c r="H5263" s="1">
        <v>37.9</v>
      </c>
    </row>
    <row r="5264">
      <c r="A5264" s="2">
        <v>46317.647100601855</v>
      </c>
      <c r="C5264" s="1">
        <v>81263.0</v>
      </c>
      <c r="D5264" s="1">
        <f t="shared" si="1"/>
        <v>43.85</v>
      </c>
      <c r="E5264" s="1">
        <v>74.2</v>
      </c>
      <c r="F5264" s="1">
        <v>31.7</v>
      </c>
      <c r="G5264" s="1">
        <v>15.1</v>
      </c>
      <c r="H5264" s="1">
        <v>37.9</v>
      </c>
    </row>
    <row r="5265">
      <c r="A5265" s="2">
        <v>46317.64710636574</v>
      </c>
      <c r="C5265" s="1">
        <v>81263.5</v>
      </c>
      <c r="D5265" s="1">
        <f t="shared" si="1"/>
        <v>43.85833333</v>
      </c>
      <c r="E5265" s="1">
        <v>74.2</v>
      </c>
      <c r="F5265" s="1">
        <v>31.6</v>
      </c>
      <c r="G5265" s="1">
        <v>15.1</v>
      </c>
      <c r="H5265" s="1">
        <v>37.9</v>
      </c>
    </row>
    <row r="5266">
      <c r="A5266" s="2">
        <v>46317.647112175924</v>
      </c>
      <c r="C5266" s="1">
        <v>81264.0</v>
      </c>
      <c r="D5266" s="1">
        <f t="shared" si="1"/>
        <v>43.86666667</v>
      </c>
      <c r="E5266" s="1">
        <v>74.2</v>
      </c>
      <c r="F5266" s="1">
        <v>31.6</v>
      </c>
      <c r="G5266" s="1">
        <v>15.1</v>
      </c>
      <c r="H5266" s="1">
        <v>37.9</v>
      </c>
    </row>
    <row r="5267">
      <c r="A5267" s="2">
        <v>46317.647117939814</v>
      </c>
      <c r="C5267" s="1">
        <v>81264.5</v>
      </c>
      <c r="D5267" s="1">
        <f t="shared" si="1"/>
        <v>43.875</v>
      </c>
      <c r="E5267" s="1">
        <v>74.2</v>
      </c>
      <c r="F5267" s="1">
        <v>31.6</v>
      </c>
      <c r="G5267" s="1">
        <v>15.1</v>
      </c>
      <c r="H5267" s="1">
        <v>37.9</v>
      </c>
    </row>
    <row r="5268">
      <c r="A5268" s="2">
        <v>46317.64712375</v>
      </c>
      <c r="C5268" s="1">
        <v>81265.0</v>
      </c>
      <c r="D5268" s="1">
        <f t="shared" si="1"/>
        <v>43.88333333</v>
      </c>
      <c r="E5268" s="1">
        <v>74.3</v>
      </c>
      <c r="F5268" s="1">
        <v>31.6</v>
      </c>
      <c r="G5268" s="1">
        <v>15.1</v>
      </c>
      <c r="H5268" s="1">
        <v>37.9</v>
      </c>
    </row>
    <row r="5269">
      <c r="A5269" s="2">
        <v>46317.64712951389</v>
      </c>
      <c r="C5269" s="1">
        <v>81265.5</v>
      </c>
      <c r="D5269" s="1">
        <f t="shared" si="1"/>
        <v>43.89166667</v>
      </c>
      <c r="E5269" s="1">
        <v>74.3</v>
      </c>
      <c r="F5269" s="1">
        <v>31.6</v>
      </c>
      <c r="G5269" s="1">
        <v>15.1</v>
      </c>
      <c r="H5269" s="1">
        <v>37.9</v>
      </c>
    </row>
    <row r="5270">
      <c r="A5270" s="2">
        <v>46317.64713532408</v>
      </c>
      <c r="C5270" s="1">
        <v>81266.0</v>
      </c>
      <c r="D5270" s="1">
        <f t="shared" si="1"/>
        <v>43.9</v>
      </c>
      <c r="E5270" s="1">
        <v>74.3</v>
      </c>
      <c r="F5270" s="1">
        <v>31.6</v>
      </c>
      <c r="G5270" s="1">
        <v>15.3</v>
      </c>
      <c r="H5270" s="1">
        <v>37.9</v>
      </c>
    </row>
    <row r="5271">
      <c r="A5271" s="2">
        <v>46317.64714108796</v>
      </c>
      <c r="C5271" s="1">
        <v>81266.5</v>
      </c>
      <c r="D5271" s="1">
        <f t="shared" si="1"/>
        <v>43.90833333</v>
      </c>
      <c r="E5271" s="1">
        <v>74.3</v>
      </c>
      <c r="F5271" s="1">
        <v>31.6</v>
      </c>
      <c r="G5271" s="1">
        <v>15.3</v>
      </c>
      <c r="H5271" s="1">
        <v>37.8</v>
      </c>
    </row>
    <row r="5272">
      <c r="A5272" s="2">
        <v>46317.64714689815</v>
      </c>
      <c r="C5272" s="1">
        <v>81267.0</v>
      </c>
      <c r="D5272" s="1">
        <f t="shared" si="1"/>
        <v>43.91666667</v>
      </c>
      <c r="E5272" s="1">
        <v>74.2</v>
      </c>
      <c r="F5272" s="1">
        <v>31.6</v>
      </c>
      <c r="G5272" s="1">
        <v>15.3</v>
      </c>
      <c r="H5272" s="1">
        <v>37.8</v>
      </c>
    </row>
    <row r="5273">
      <c r="A5273" s="2">
        <v>46317.64715266204</v>
      </c>
      <c r="C5273" s="1">
        <v>81267.5</v>
      </c>
      <c r="D5273" s="1">
        <f t="shared" si="1"/>
        <v>43.925</v>
      </c>
      <c r="E5273" s="1">
        <v>74.2</v>
      </c>
      <c r="F5273" s="1">
        <v>31.9</v>
      </c>
      <c r="G5273" s="1">
        <v>15.3</v>
      </c>
      <c r="H5273" s="1">
        <v>37.8</v>
      </c>
    </row>
    <row r="5274">
      <c r="A5274" s="2">
        <v>46317.647158472224</v>
      </c>
      <c r="C5274" s="1">
        <v>81268.0</v>
      </c>
      <c r="D5274" s="1">
        <f t="shared" si="1"/>
        <v>43.93333333</v>
      </c>
      <c r="E5274" s="1">
        <v>74.2</v>
      </c>
      <c r="F5274" s="1">
        <v>31.9</v>
      </c>
      <c r="G5274" s="1">
        <v>15.1</v>
      </c>
      <c r="H5274" s="1">
        <v>37.8</v>
      </c>
    </row>
    <row r="5275">
      <c r="A5275" s="2">
        <v>46317.647164236114</v>
      </c>
      <c r="C5275" s="1">
        <v>81268.5</v>
      </c>
      <c r="D5275" s="1">
        <f t="shared" si="1"/>
        <v>43.94166667</v>
      </c>
      <c r="E5275" s="1">
        <v>74.2</v>
      </c>
      <c r="F5275" s="1">
        <v>31.9</v>
      </c>
      <c r="G5275" s="1">
        <v>15.1</v>
      </c>
      <c r="H5275" s="1">
        <v>37.8</v>
      </c>
    </row>
    <row r="5276">
      <c r="A5276" s="2">
        <v>46317.64717004629</v>
      </c>
      <c r="C5276" s="1">
        <v>81269.0</v>
      </c>
      <c r="D5276" s="1">
        <f t="shared" si="1"/>
        <v>43.95</v>
      </c>
      <c r="E5276" s="1">
        <v>74.3</v>
      </c>
      <c r="F5276" s="1">
        <v>31.9</v>
      </c>
      <c r="G5276" s="1">
        <v>15.1</v>
      </c>
      <c r="H5276" s="1">
        <v>37.8</v>
      </c>
    </row>
    <row r="5277">
      <c r="A5277" s="2">
        <v>46317.64717581018</v>
      </c>
      <c r="C5277" s="1">
        <v>81269.5</v>
      </c>
      <c r="D5277" s="1">
        <f t="shared" si="1"/>
        <v>43.95833333</v>
      </c>
      <c r="E5277" s="1">
        <v>74.3</v>
      </c>
      <c r="F5277" s="1">
        <v>31.8</v>
      </c>
      <c r="G5277" s="1">
        <v>15.1</v>
      </c>
      <c r="H5277" s="1">
        <v>37.8</v>
      </c>
    </row>
    <row r="5278">
      <c r="A5278" s="2">
        <v>46317.647181631946</v>
      </c>
      <c r="C5278" s="1">
        <v>81270.0</v>
      </c>
      <c r="D5278" s="1">
        <f t="shared" si="1"/>
        <v>43.96666667</v>
      </c>
      <c r="E5278" s="1">
        <v>74.3</v>
      </c>
      <c r="F5278" s="1">
        <v>31.8</v>
      </c>
      <c r="G5278" s="1">
        <v>15.1</v>
      </c>
      <c r="H5278" s="1">
        <v>37.8</v>
      </c>
    </row>
    <row r="5279">
      <c r="A5279" s="2">
        <v>46317.64718738426</v>
      </c>
      <c r="C5279" s="1">
        <v>81270.5</v>
      </c>
      <c r="D5279" s="1">
        <f t="shared" si="1"/>
        <v>43.975</v>
      </c>
      <c r="E5279" s="1">
        <v>74.3</v>
      </c>
      <c r="F5279" s="1">
        <v>31.8</v>
      </c>
      <c r="G5279" s="1">
        <v>15.1</v>
      </c>
      <c r="H5279" s="1">
        <v>37.9</v>
      </c>
    </row>
    <row r="5280">
      <c r="A5280" s="2">
        <v>46317.647193206016</v>
      </c>
      <c r="C5280" s="1">
        <v>81271.0</v>
      </c>
      <c r="D5280" s="1">
        <f t="shared" si="1"/>
        <v>43.98333333</v>
      </c>
      <c r="E5280" s="1">
        <v>74.3</v>
      </c>
      <c r="F5280" s="1">
        <v>31.8</v>
      </c>
      <c r="G5280" s="1">
        <v>15.1</v>
      </c>
      <c r="H5280" s="1">
        <v>37.9</v>
      </c>
    </row>
    <row r="5281">
      <c r="A5281" s="2">
        <v>46317.64719895834</v>
      </c>
      <c r="C5281" s="1">
        <v>81271.5</v>
      </c>
      <c r="D5281" s="1">
        <f t="shared" si="1"/>
        <v>43.99166667</v>
      </c>
      <c r="E5281" s="1">
        <v>74.3</v>
      </c>
      <c r="F5281" s="1">
        <v>31.8</v>
      </c>
      <c r="G5281" s="1">
        <v>15.1</v>
      </c>
      <c r="H5281" s="1">
        <v>37.9</v>
      </c>
    </row>
    <row r="5282">
      <c r="A5282" s="2">
        <v>46317.64720478009</v>
      </c>
      <c r="C5282" s="1">
        <v>81272.0</v>
      </c>
      <c r="D5282" s="1">
        <f t="shared" si="1"/>
        <v>44</v>
      </c>
      <c r="E5282" s="1">
        <v>74.3</v>
      </c>
      <c r="F5282" s="1">
        <v>31.8</v>
      </c>
      <c r="G5282" s="1">
        <v>15.1</v>
      </c>
      <c r="H5282" s="1">
        <v>37.9</v>
      </c>
    </row>
    <row r="5283">
      <c r="A5283" s="2">
        <v>46317.64721053241</v>
      </c>
      <c r="C5283" s="1">
        <v>81272.5</v>
      </c>
      <c r="D5283" s="1">
        <f t="shared" si="1"/>
        <v>44.00833333</v>
      </c>
      <c r="E5283" s="1">
        <v>74.3</v>
      </c>
      <c r="F5283" s="1">
        <v>31.8</v>
      </c>
      <c r="G5283" s="1">
        <v>15.1</v>
      </c>
      <c r="H5283" s="1">
        <v>38.0</v>
      </c>
    </row>
    <row r="5284">
      <c r="A5284" s="2">
        <v>46317.64721635417</v>
      </c>
      <c r="C5284" s="1">
        <v>81273.0</v>
      </c>
      <c r="D5284" s="1">
        <f t="shared" si="1"/>
        <v>44.01666667</v>
      </c>
      <c r="E5284" s="1">
        <v>73.7</v>
      </c>
      <c r="F5284" s="1">
        <v>31.8</v>
      </c>
      <c r="G5284" s="1">
        <v>15.1</v>
      </c>
      <c r="H5284" s="1">
        <v>38.0</v>
      </c>
    </row>
    <row r="5285">
      <c r="A5285" s="2">
        <v>46317.64722210648</v>
      </c>
      <c r="C5285" s="1">
        <v>81273.5</v>
      </c>
      <c r="D5285" s="1">
        <f t="shared" si="1"/>
        <v>44.025</v>
      </c>
      <c r="E5285" s="1">
        <v>73.7</v>
      </c>
      <c r="F5285" s="1">
        <v>31.7</v>
      </c>
      <c r="G5285" s="1">
        <v>15.1</v>
      </c>
      <c r="H5285" s="1">
        <v>38.0</v>
      </c>
    </row>
    <row r="5286">
      <c r="A5286" s="2">
        <v>46317.64722792824</v>
      </c>
      <c r="C5286" s="1">
        <v>81274.0</v>
      </c>
      <c r="D5286" s="1">
        <f t="shared" si="1"/>
        <v>44.03333333</v>
      </c>
      <c r="E5286" s="1">
        <v>73.7</v>
      </c>
      <c r="F5286" s="1">
        <v>31.7</v>
      </c>
      <c r="G5286" s="1">
        <v>15.2</v>
      </c>
      <c r="H5286" s="1">
        <v>38.0</v>
      </c>
    </row>
    <row r="5287">
      <c r="A5287" s="2">
        <v>46317.64723368055</v>
      </c>
      <c r="C5287" s="1">
        <v>81274.5</v>
      </c>
      <c r="D5287" s="1">
        <f t="shared" si="1"/>
        <v>44.04166667</v>
      </c>
      <c r="E5287" s="1">
        <v>73.7</v>
      </c>
      <c r="F5287" s="1">
        <v>31.7</v>
      </c>
      <c r="G5287" s="1">
        <v>15.2</v>
      </c>
      <c r="H5287" s="1">
        <v>38.0</v>
      </c>
    </row>
    <row r="5288">
      <c r="A5288" s="2">
        <v>46317.647239502316</v>
      </c>
      <c r="C5288" s="1">
        <v>81275.0</v>
      </c>
      <c r="D5288" s="1">
        <f t="shared" si="1"/>
        <v>44.05</v>
      </c>
      <c r="E5288" s="1">
        <v>73.4</v>
      </c>
      <c r="F5288" s="1">
        <v>31.7</v>
      </c>
      <c r="G5288" s="1">
        <v>15.2</v>
      </c>
      <c r="H5288" s="1">
        <v>38.0</v>
      </c>
    </row>
    <row r="5289">
      <c r="A5289" s="2">
        <v>46317.64724525463</v>
      </c>
      <c r="C5289" s="1">
        <v>81275.5</v>
      </c>
      <c r="D5289" s="1">
        <f t="shared" si="1"/>
        <v>44.05833333</v>
      </c>
      <c r="E5289" s="1">
        <v>73.4</v>
      </c>
      <c r="F5289" s="1">
        <v>31.6</v>
      </c>
      <c r="G5289" s="1">
        <v>15.2</v>
      </c>
      <c r="H5289" s="1">
        <v>38.0</v>
      </c>
    </row>
    <row r="5290">
      <c r="A5290" s="2">
        <v>46317.64725107639</v>
      </c>
      <c r="C5290" s="1">
        <v>81276.0</v>
      </c>
      <c r="D5290" s="1">
        <f t="shared" si="1"/>
        <v>44.06666667</v>
      </c>
      <c r="E5290" s="1">
        <v>73.4</v>
      </c>
      <c r="F5290" s="1">
        <v>31.6</v>
      </c>
      <c r="G5290" s="1">
        <v>15.1</v>
      </c>
      <c r="H5290" s="1">
        <v>38.0</v>
      </c>
    </row>
    <row r="5291">
      <c r="A5291" s="2">
        <v>46317.647256828706</v>
      </c>
      <c r="C5291" s="1">
        <v>81276.5</v>
      </c>
      <c r="D5291" s="1">
        <f t="shared" si="1"/>
        <v>44.075</v>
      </c>
      <c r="E5291" s="1">
        <v>73.4</v>
      </c>
      <c r="F5291" s="1">
        <v>31.6</v>
      </c>
      <c r="G5291" s="1">
        <v>15.1</v>
      </c>
      <c r="H5291" s="1">
        <v>38.2</v>
      </c>
    </row>
    <row r="5292">
      <c r="A5292" s="2">
        <v>46317.647262638886</v>
      </c>
      <c r="C5292" s="1">
        <v>81277.0</v>
      </c>
      <c r="D5292" s="1">
        <f t="shared" si="1"/>
        <v>44.08333333</v>
      </c>
      <c r="E5292" s="1">
        <v>73.2</v>
      </c>
      <c r="F5292" s="1">
        <v>31.6</v>
      </c>
      <c r="G5292" s="1">
        <v>15.1</v>
      </c>
      <c r="H5292" s="1">
        <v>38.2</v>
      </c>
    </row>
    <row r="5293">
      <c r="A5293" s="2">
        <v>46317.647268402776</v>
      </c>
      <c r="C5293" s="1">
        <v>81277.5</v>
      </c>
      <c r="D5293" s="1">
        <f t="shared" si="1"/>
        <v>44.09166667</v>
      </c>
      <c r="E5293" s="1">
        <v>73.2</v>
      </c>
      <c r="F5293" s="1">
        <v>31.6</v>
      </c>
      <c r="G5293" s="1">
        <v>15.1</v>
      </c>
      <c r="H5293" s="1">
        <v>38.2</v>
      </c>
    </row>
    <row r="5294">
      <c r="A5294" s="2">
        <v>46317.64727421296</v>
      </c>
      <c r="C5294" s="1">
        <v>81278.0</v>
      </c>
      <c r="D5294" s="1">
        <f t="shared" si="1"/>
        <v>44.1</v>
      </c>
      <c r="E5294" s="1">
        <v>73.2</v>
      </c>
      <c r="F5294" s="1">
        <v>31.6</v>
      </c>
      <c r="G5294" s="1">
        <v>15.1</v>
      </c>
      <c r="H5294" s="1">
        <v>38.2</v>
      </c>
    </row>
    <row r="5295">
      <c r="A5295" s="2">
        <v>46317.64727998843</v>
      </c>
      <c r="C5295" s="1">
        <v>81278.5</v>
      </c>
      <c r="D5295" s="1">
        <f t="shared" si="1"/>
        <v>44.10833333</v>
      </c>
      <c r="E5295" s="1">
        <v>73.2</v>
      </c>
      <c r="F5295" s="1">
        <v>31.6</v>
      </c>
      <c r="G5295" s="1">
        <v>15.1</v>
      </c>
      <c r="H5295" s="1">
        <v>38.2</v>
      </c>
    </row>
    <row r="5296">
      <c r="A5296" s="2">
        <v>46317.64728579861</v>
      </c>
      <c r="C5296" s="1">
        <v>81279.0</v>
      </c>
      <c r="D5296" s="1">
        <f t="shared" si="1"/>
        <v>44.11666667</v>
      </c>
      <c r="E5296" s="1">
        <v>73.9</v>
      </c>
      <c r="F5296" s="1">
        <v>31.6</v>
      </c>
      <c r="G5296" s="1">
        <v>15.1</v>
      </c>
      <c r="H5296" s="1">
        <v>38.2</v>
      </c>
    </row>
    <row r="5297">
      <c r="A5297" s="2">
        <v>46317.6472915625</v>
      </c>
      <c r="C5297" s="1">
        <v>81279.5</v>
      </c>
      <c r="D5297" s="1">
        <f t="shared" si="1"/>
        <v>44.125</v>
      </c>
      <c r="E5297" s="1">
        <v>73.9</v>
      </c>
      <c r="F5297" s="1">
        <v>31.6</v>
      </c>
      <c r="G5297" s="1">
        <v>15.1</v>
      </c>
      <c r="H5297" s="1">
        <v>38.2</v>
      </c>
    </row>
    <row r="5298">
      <c r="A5298" s="2">
        <v>46317.64729738426</v>
      </c>
      <c r="C5298" s="1">
        <v>81280.0</v>
      </c>
      <c r="D5298" s="1">
        <f t="shared" si="1"/>
        <v>44.13333333</v>
      </c>
      <c r="E5298" s="1">
        <v>73.9</v>
      </c>
      <c r="F5298" s="1">
        <v>31.6</v>
      </c>
      <c r="G5298" s="1">
        <v>14.9</v>
      </c>
      <c r="H5298" s="1">
        <v>38.2</v>
      </c>
    </row>
    <row r="5299">
      <c r="A5299" s="2">
        <v>46317.647303136575</v>
      </c>
      <c r="C5299" s="1">
        <v>81280.5</v>
      </c>
      <c r="D5299" s="1">
        <f t="shared" si="1"/>
        <v>44.14166667</v>
      </c>
      <c r="E5299" s="1">
        <v>73.9</v>
      </c>
      <c r="F5299" s="1">
        <v>31.6</v>
      </c>
      <c r="G5299" s="1">
        <v>14.9</v>
      </c>
      <c r="H5299" s="1">
        <v>38.2</v>
      </c>
    </row>
    <row r="5300">
      <c r="A5300" s="2">
        <v>46317.64730894676</v>
      </c>
      <c r="C5300" s="1">
        <v>81281.0</v>
      </c>
      <c r="D5300" s="1">
        <f t="shared" si="1"/>
        <v>44.15</v>
      </c>
      <c r="E5300" s="1">
        <v>73.2</v>
      </c>
      <c r="F5300" s="1">
        <v>31.6</v>
      </c>
      <c r="G5300" s="1">
        <v>14.9</v>
      </c>
      <c r="H5300" s="1">
        <v>38.2</v>
      </c>
    </row>
    <row r="5301">
      <c r="A5301" s="2">
        <v>46317.647314699076</v>
      </c>
      <c r="C5301" s="1">
        <v>81281.5</v>
      </c>
      <c r="D5301" s="1">
        <f t="shared" si="1"/>
        <v>44.15833333</v>
      </c>
      <c r="E5301" s="1">
        <v>73.2</v>
      </c>
      <c r="F5301" s="1">
        <v>31.7</v>
      </c>
      <c r="G5301" s="1">
        <v>14.9</v>
      </c>
      <c r="H5301" s="1">
        <v>38.2</v>
      </c>
    </row>
    <row r="5302">
      <c r="A5302" s="2">
        <v>46317.64732052083</v>
      </c>
      <c r="C5302" s="1">
        <v>81282.0</v>
      </c>
      <c r="D5302" s="1">
        <f t="shared" si="1"/>
        <v>44.16666667</v>
      </c>
      <c r="E5302" s="1">
        <v>73.2</v>
      </c>
      <c r="F5302" s="1">
        <v>31.7</v>
      </c>
      <c r="G5302" s="1">
        <v>15.2</v>
      </c>
      <c r="H5302" s="1">
        <v>38.2</v>
      </c>
    </row>
    <row r="5303">
      <c r="A5303" s="2">
        <v>46317.6473262963</v>
      </c>
      <c r="C5303" s="1">
        <v>81282.5</v>
      </c>
      <c r="D5303" s="1">
        <f t="shared" si="1"/>
        <v>44.175</v>
      </c>
      <c r="E5303" s="1">
        <v>73.2</v>
      </c>
      <c r="F5303" s="1">
        <v>31.7</v>
      </c>
      <c r="G5303" s="1">
        <v>15.2</v>
      </c>
      <c r="H5303" s="1">
        <v>38.3</v>
      </c>
    </row>
    <row r="5304">
      <c r="A5304" s="2">
        <v>46317.64733209491</v>
      </c>
      <c r="C5304" s="1">
        <v>81283.0</v>
      </c>
      <c r="D5304" s="1">
        <f t="shared" si="1"/>
        <v>44.18333333</v>
      </c>
      <c r="E5304" s="1">
        <v>72.9</v>
      </c>
      <c r="F5304" s="1">
        <v>31.7</v>
      </c>
      <c r="G5304" s="1">
        <v>15.2</v>
      </c>
      <c r="H5304" s="1">
        <v>38.3</v>
      </c>
    </row>
    <row r="5305">
      <c r="A5305" s="2">
        <v>46317.6473378588</v>
      </c>
      <c r="C5305" s="1">
        <v>81283.5</v>
      </c>
      <c r="D5305" s="1">
        <f t="shared" si="1"/>
        <v>44.19166667</v>
      </c>
      <c r="E5305" s="1">
        <v>72.9</v>
      </c>
      <c r="F5305" s="1">
        <v>31.6</v>
      </c>
      <c r="G5305" s="1">
        <v>15.2</v>
      </c>
      <c r="H5305" s="1">
        <v>38.3</v>
      </c>
    </row>
    <row r="5306">
      <c r="A5306" s="2">
        <v>46317.64734368055</v>
      </c>
      <c r="C5306" s="1">
        <v>81284.0</v>
      </c>
      <c r="D5306" s="1">
        <f t="shared" si="1"/>
        <v>44.2</v>
      </c>
      <c r="E5306" s="1">
        <v>72.9</v>
      </c>
      <c r="F5306" s="1">
        <v>31.6</v>
      </c>
      <c r="G5306" s="1">
        <v>15.2</v>
      </c>
      <c r="H5306" s="1">
        <v>38.3</v>
      </c>
    </row>
    <row r="5307">
      <c r="A5307" s="2">
        <v>46317.64734943287</v>
      </c>
      <c r="C5307" s="1">
        <v>81284.5</v>
      </c>
      <c r="D5307" s="1">
        <f t="shared" si="1"/>
        <v>44.20833333</v>
      </c>
      <c r="E5307" s="1">
        <v>72.9</v>
      </c>
      <c r="F5307" s="1">
        <v>31.6</v>
      </c>
      <c r="G5307" s="1">
        <v>15.2</v>
      </c>
      <c r="H5307" s="1">
        <v>38.0</v>
      </c>
    </row>
    <row r="5308">
      <c r="A5308" s="2">
        <v>46317.64735525463</v>
      </c>
      <c r="C5308" s="1">
        <v>81285.0</v>
      </c>
      <c r="D5308" s="1">
        <f t="shared" si="1"/>
        <v>44.21666667</v>
      </c>
      <c r="E5308" s="1">
        <v>73.1</v>
      </c>
      <c r="F5308" s="1">
        <v>31.6</v>
      </c>
      <c r="G5308" s="1">
        <v>15.2</v>
      </c>
      <c r="H5308" s="1">
        <v>38.0</v>
      </c>
    </row>
    <row r="5309">
      <c r="A5309" s="2">
        <v>46317.647361006944</v>
      </c>
      <c r="C5309" s="1">
        <v>81285.5</v>
      </c>
      <c r="D5309" s="1">
        <f t="shared" si="1"/>
        <v>44.225</v>
      </c>
      <c r="E5309" s="1">
        <v>73.1</v>
      </c>
      <c r="F5309" s="1">
        <v>31.6</v>
      </c>
      <c r="G5309" s="1">
        <v>15.2</v>
      </c>
      <c r="H5309" s="1">
        <v>38.0</v>
      </c>
    </row>
    <row r="5310">
      <c r="A5310" s="2">
        <v>46317.64736682871</v>
      </c>
      <c r="C5310" s="1">
        <v>81286.0</v>
      </c>
      <c r="D5310" s="1">
        <f t="shared" si="1"/>
        <v>44.23333333</v>
      </c>
      <c r="E5310" s="1">
        <v>73.1</v>
      </c>
      <c r="F5310" s="1">
        <v>31.6</v>
      </c>
      <c r="G5310" s="1">
        <v>15.1</v>
      </c>
      <c r="H5310" s="1">
        <v>38.0</v>
      </c>
    </row>
    <row r="5311">
      <c r="A5311" s="2">
        <v>46317.64737259259</v>
      </c>
      <c r="C5311" s="1">
        <v>81286.5</v>
      </c>
      <c r="D5311" s="1">
        <f t="shared" si="1"/>
        <v>44.24166667</v>
      </c>
      <c r="E5311" s="1">
        <v>73.1</v>
      </c>
      <c r="F5311" s="1">
        <v>31.6</v>
      </c>
      <c r="G5311" s="1">
        <v>15.1</v>
      </c>
      <c r="H5311" s="1">
        <v>38.1</v>
      </c>
    </row>
    <row r="5312">
      <c r="A5312" s="2">
        <v>46317.6473783912</v>
      </c>
      <c r="C5312" s="1">
        <v>81287.0</v>
      </c>
      <c r="D5312" s="1">
        <f t="shared" si="1"/>
        <v>44.25</v>
      </c>
      <c r="E5312" s="1">
        <v>73.1</v>
      </c>
      <c r="F5312" s="1">
        <v>31.6</v>
      </c>
      <c r="G5312" s="1">
        <v>15.1</v>
      </c>
      <c r="H5312" s="1">
        <v>38.1</v>
      </c>
    </row>
    <row r="5313">
      <c r="A5313" s="2">
        <v>46317.64738415509</v>
      </c>
      <c r="C5313" s="1">
        <v>81287.5</v>
      </c>
      <c r="D5313" s="1">
        <f t="shared" si="1"/>
        <v>44.25833333</v>
      </c>
      <c r="E5313" s="1">
        <v>73.1</v>
      </c>
      <c r="F5313" s="1">
        <v>31.6</v>
      </c>
      <c r="G5313" s="1">
        <v>15.1</v>
      </c>
      <c r="H5313" s="1">
        <v>38.1</v>
      </c>
    </row>
    <row r="5314">
      <c r="A5314" s="2">
        <v>46317.64738996528</v>
      </c>
      <c r="C5314" s="1">
        <v>81288.0</v>
      </c>
      <c r="D5314" s="1">
        <f t="shared" si="1"/>
        <v>44.26666667</v>
      </c>
      <c r="E5314" s="1">
        <v>73.1</v>
      </c>
      <c r="F5314" s="1">
        <v>31.6</v>
      </c>
      <c r="G5314" s="1">
        <v>15.2</v>
      </c>
      <c r="H5314" s="1">
        <v>38.1</v>
      </c>
    </row>
    <row r="5315">
      <c r="A5315" s="2">
        <v>46317.64739572917</v>
      </c>
      <c r="C5315" s="1">
        <v>81288.5</v>
      </c>
      <c r="D5315" s="1">
        <f t="shared" si="1"/>
        <v>44.275</v>
      </c>
      <c r="E5315" s="1">
        <v>73.1</v>
      </c>
      <c r="F5315" s="1">
        <v>31.6</v>
      </c>
      <c r="G5315" s="1">
        <v>15.2</v>
      </c>
      <c r="H5315" s="1">
        <v>38.2</v>
      </c>
    </row>
    <row r="5316">
      <c r="A5316" s="2">
        <v>46317.64740155092</v>
      </c>
      <c r="C5316" s="1">
        <v>81289.0</v>
      </c>
      <c r="D5316" s="1">
        <f t="shared" si="1"/>
        <v>44.28333333</v>
      </c>
      <c r="E5316" s="1">
        <v>73.0</v>
      </c>
      <c r="F5316" s="1">
        <v>31.6</v>
      </c>
      <c r="G5316" s="1">
        <v>15.2</v>
      </c>
      <c r="H5316" s="1">
        <v>38.2</v>
      </c>
    </row>
    <row r="5317">
      <c r="A5317" s="2">
        <v>46317.647407303244</v>
      </c>
      <c r="C5317" s="1">
        <v>81289.5</v>
      </c>
      <c r="D5317" s="1">
        <f t="shared" si="1"/>
        <v>44.29166667</v>
      </c>
      <c r="E5317" s="1">
        <v>73.0</v>
      </c>
      <c r="F5317" s="1">
        <v>31.6</v>
      </c>
      <c r="G5317" s="1">
        <v>15.2</v>
      </c>
      <c r="H5317" s="1">
        <v>38.2</v>
      </c>
    </row>
    <row r="5318">
      <c r="A5318" s="2">
        <v>46317.647413113424</v>
      </c>
      <c r="C5318" s="1">
        <v>81290.0</v>
      </c>
      <c r="D5318" s="1">
        <f t="shared" si="1"/>
        <v>44.3</v>
      </c>
      <c r="E5318" s="1">
        <v>73.0</v>
      </c>
      <c r="F5318" s="1">
        <v>31.6</v>
      </c>
      <c r="G5318" s="1">
        <v>15.1</v>
      </c>
      <c r="H5318" s="1">
        <v>38.2</v>
      </c>
    </row>
    <row r="5319">
      <c r="A5319" s="2">
        <v>46317.64741887731</v>
      </c>
      <c r="C5319" s="1">
        <v>81290.5</v>
      </c>
      <c r="D5319" s="1">
        <f t="shared" si="1"/>
        <v>44.30833333</v>
      </c>
      <c r="E5319" s="1">
        <v>73.0</v>
      </c>
      <c r="F5319" s="1">
        <v>31.6</v>
      </c>
      <c r="G5319" s="1">
        <v>15.1</v>
      </c>
      <c r="H5319" s="1">
        <v>38.2</v>
      </c>
    </row>
    <row r="5320">
      <c r="A5320" s="2">
        <v>46317.64742469908</v>
      </c>
      <c r="C5320" s="1">
        <v>81291.0</v>
      </c>
      <c r="D5320" s="1">
        <f t="shared" si="1"/>
        <v>44.31666667</v>
      </c>
      <c r="E5320" s="1">
        <v>72.7</v>
      </c>
      <c r="F5320" s="1">
        <v>31.6</v>
      </c>
      <c r="G5320" s="1">
        <v>15.1</v>
      </c>
      <c r="H5320" s="1">
        <v>38.2</v>
      </c>
    </row>
    <row r="5321">
      <c r="A5321" s="2">
        <v>46317.64743045139</v>
      </c>
      <c r="C5321" s="1">
        <v>81291.5</v>
      </c>
      <c r="D5321" s="1">
        <f t="shared" si="1"/>
        <v>44.325</v>
      </c>
      <c r="E5321" s="1">
        <v>72.7</v>
      </c>
      <c r="F5321" s="1">
        <v>31.4</v>
      </c>
      <c r="G5321" s="1">
        <v>15.1</v>
      </c>
      <c r="H5321" s="1">
        <v>38.2</v>
      </c>
    </row>
    <row r="5322">
      <c r="A5322" s="2">
        <v>46317.64743626158</v>
      </c>
      <c r="C5322" s="1">
        <v>81292.0</v>
      </c>
      <c r="D5322" s="1">
        <f t="shared" si="1"/>
        <v>44.33333333</v>
      </c>
      <c r="E5322" s="1">
        <v>72.7</v>
      </c>
      <c r="F5322" s="1">
        <v>31.4</v>
      </c>
      <c r="G5322" s="1">
        <v>14.9</v>
      </c>
      <c r="H5322" s="1">
        <v>38.2</v>
      </c>
    </row>
    <row r="5323">
      <c r="A5323" s="2">
        <v>46317.64744202546</v>
      </c>
      <c r="C5323" s="1">
        <v>81292.5</v>
      </c>
      <c r="D5323" s="1">
        <f t="shared" si="1"/>
        <v>44.34166667</v>
      </c>
      <c r="E5323" s="1">
        <v>72.7</v>
      </c>
      <c r="F5323" s="1">
        <v>31.4</v>
      </c>
      <c r="G5323" s="1">
        <v>14.9</v>
      </c>
      <c r="H5323" s="1">
        <v>38.2</v>
      </c>
    </row>
    <row r="5324">
      <c r="A5324" s="2">
        <v>46317.64744783565</v>
      </c>
      <c r="C5324" s="1">
        <v>81293.0</v>
      </c>
      <c r="D5324" s="1">
        <f t="shared" si="1"/>
        <v>44.35</v>
      </c>
      <c r="E5324" s="1">
        <v>72.7</v>
      </c>
      <c r="F5324" s="1">
        <v>31.4</v>
      </c>
      <c r="G5324" s="1">
        <v>14.9</v>
      </c>
      <c r="H5324" s="1">
        <v>38.2</v>
      </c>
    </row>
    <row r="5325">
      <c r="A5325" s="2">
        <v>46317.64745359954</v>
      </c>
      <c r="C5325" s="1">
        <v>81293.5</v>
      </c>
      <c r="D5325" s="1">
        <f t="shared" si="1"/>
        <v>44.35833333</v>
      </c>
      <c r="E5325" s="1">
        <v>72.7</v>
      </c>
      <c r="F5325" s="1">
        <v>31.4</v>
      </c>
      <c r="G5325" s="1">
        <v>14.9</v>
      </c>
      <c r="H5325" s="1">
        <v>38.2</v>
      </c>
    </row>
    <row r="5326">
      <c r="A5326" s="2">
        <v>46317.64745943287</v>
      </c>
      <c r="C5326" s="1">
        <v>81294.0</v>
      </c>
      <c r="D5326" s="1">
        <f t="shared" si="1"/>
        <v>44.36666667</v>
      </c>
      <c r="E5326" s="1">
        <v>72.7</v>
      </c>
      <c r="F5326" s="1">
        <v>31.4</v>
      </c>
      <c r="G5326" s="1">
        <v>15.2</v>
      </c>
      <c r="H5326" s="1">
        <v>38.2</v>
      </c>
    </row>
    <row r="5327">
      <c r="A5327" s="2">
        <v>46317.64746518518</v>
      </c>
      <c r="C5327" s="1">
        <v>81294.5</v>
      </c>
      <c r="D5327" s="1">
        <f t="shared" si="1"/>
        <v>44.375</v>
      </c>
      <c r="E5327" s="1">
        <v>72.7</v>
      </c>
      <c r="F5327" s="1">
        <v>31.4</v>
      </c>
      <c r="G5327" s="1">
        <v>15.2</v>
      </c>
      <c r="H5327" s="1">
        <v>38.2</v>
      </c>
    </row>
    <row r="5328">
      <c r="A5328" s="2">
        <v>46317.64747098379</v>
      </c>
      <c r="C5328" s="1">
        <v>81295.0</v>
      </c>
      <c r="D5328" s="1">
        <f t="shared" si="1"/>
        <v>44.38333333</v>
      </c>
      <c r="E5328" s="1">
        <v>72.7</v>
      </c>
      <c r="F5328" s="1">
        <v>31.4</v>
      </c>
      <c r="G5328" s="1">
        <v>15.2</v>
      </c>
      <c r="H5328" s="1">
        <v>38.2</v>
      </c>
    </row>
    <row r="5329">
      <c r="A5329" s="2">
        <v>46317.64747674768</v>
      </c>
      <c r="C5329" s="1">
        <v>81295.5</v>
      </c>
      <c r="D5329" s="1">
        <f t="shared" si="1"/>
        <v>44.39166667</v>
      </c>
      <c r="E5329" s="1">
        <v>72.7</v>
      </c>
      <c r="F5329" s="1">
        <v>31.7</v>
      </c>
      <c r="G5329" s="1">
        <v>15.2</v>
      </c>
      <c r="H5329" s="1">
        <v>38.2</v>
      </c>
    </row>
    <row r="5330">
      <c r="A5330" s="2">
        <v>46317.647482569446</v>
      </c>
      <c r="C5330" s="1">
        <v>81296.0</v>
      </c>
      <c r="D5330" s="1">
        <f t="shared" si="1"/>
        <v>44.4</v>
      </c>
      <c r="E5330" s="1">
        <v>72.7</v>
      </c>
      <c r="F5330" s="1">
        <v>31.7</v>
      </c>
      <c r="G5330" s="1">
        <v>15.2</v>
      </c>
      <c r="H5330" s="1">
        <v>38.2</v>
      </c>
    </row>
    <row r="5331">
      <c r="A5331" s="2">
        <v>46317.64748832176</v>
      </c>
      <c r="C5331" s="1">
        <v>81296.5</v>
      </c>
      <c r="D5331" s="1">
        <f t="shared" si="1"/>
        <v>44.40833333</v>
      </c>
      <c r="E5331" s="1">
        <v>72.7</v>
      </c>
      <c r="F5331" s="1">
        <v>31.7</v>
      </c>
      <c r="G5331" s="1">
        <v>15.2</v>
      </c>
      <c r="H5331" s="1">
        <v>38.0</v>
      </c>
    </row>
    <row r="5332">
      <c r="A5332" s="2">
        <v>46317.64749415509</v>
      </c>
      <c r="C5332" s="1">
        <v>81297.0</v>
      </c>
      <c r="D5332" s="1">
        <f t="shared" si="1"/>
        <v>44.41666667</v>
      </c>
      <c r="E5332" s="1">
        <v>72.8</v>
      </c>
      <c r="F5332" s="1">
        <v>31.7</v>
      </c>
      <c r="G5332" s="1">
        <v>15.2</v>
      </c>
      <c r="H5332" s="1">
        <v>38.0</v>
      </c>
    </row>
    <row r="5333">
      <c r="A5333" s="2">
        <v>46317.647499907405</v>
      </c>
      <c r="C5333" s="1">
        <v>81297.5</v>
      </c>
      <c r="D5333" s="1">
        <f t="shared" si="1"/>
        <v>44.425</v>
      </c>
      <c r="E5333" s="1">
        <v>72.8</v>
      </c>
      <c r="F5333" s="1">
        <v>31.6</v>
      </c>
      <c r="G5333" s="1">
        <v>15.2</v>
      </c>
      <c r="H5333" s="1">
        <v>38.0</v>
      </c>
    </row>
    <row r="5334">
      <c r="A5334" s="2">
        <v>46317.64750571759</v>
      </c>
      <c r="C5334" s="1">
        <v>81298.0</v>
      </c>
      <c r="D5334" s="1">
        <f t="shared" si="1"/>
        <v>44.43333333</v>
      </c>
      <c r="E5334" s="1">
        <v>72.8</v>
      </c>
      <c r="F5334" s="1">
        <v>31.6</v>
      </c>
      <c r="G5334" s="1">
        <v>15.2</v>
      </c>
      <c r="H5334" s="1">
        <v>38.0</v>
      </c>
    </row>
    <row r="5335">
      <c r="A5335" s="2">
        <v>46317.64751148148</v>
      </c>
      <c r="C5335" s="1">
        <v>81298.5</v>
      </c>
      <c r="D5335" s="1">
        <f t="shared" si="1"/>
        <v>44.44166667</v>
      </c>
      <c r="E5335" s="1">
        <v>72.8</v>
      </c>
      <c r="F5335" s="1">
        <v>31.6</v>
      </c>
      <c r="G5335" s="1">
        <v>15.2</v>
      </c>
      <c r="H5335" s="1">
        <v>38.0</v>
      </c>
    </row>
    <row r="5336">
      <c r="A5336" s="2">
        <v>46317.64751729167</v>
      </c>
      <c r="C5336" s="1">
        <v>81299.0</v>
      </c>
      <c r="D5336" s="1">
        <f t="shared" si="1"/>
        <v>44.45</v>
      </c>
      <c r="E5336" s="1">
        <v>73.0</v>
      </c>
      <c r="F5336" s="1">
        <v>31.6</v>
      </c>
      <c r="G5336" s="1">
        <v>15.2</v>
      </c>
      <c r="H5336" s="1">
        <v>38.0</v>
      </c>
    </row>
    <row r="5337">
      <c r="A5337" s="2">
        <v>46317.64752305556</v>
      </c>
      <c r="C5337" s="1">
        <v>81299.5</v>
      </c>
      <c r="D5337" s="1">
        <f t="shared" si="1"/>
        <v>44.45833333</v>
      </c>
      <c r="E5337" s="1">
        <v>73.0</v>
      </c>
      <c r="F5337" s="1">
        <v>31.8</v>
      </c>
      <c r="G5337" s="1">
        <v>15.2</v>
      </c>
      <c r="H5337" s="1">
        <v>38.0</v>
      </c>
    </row>
    <row r="5338">
      <c r="A5338" s="2">
        <v>46317.647528877314</v>
      </c>
      <c r="C5338" s="1">
        <v>81300.0</v>
      </c>
      <c r="D5338" s="1">
        <f t="shared" si="1"/>
        <v>44.46666667</v>
      </c>
      <c r="E5338" s="1">
        <v>73.0</v>
      </c>
      <c r="F5338" s="1">
        <v>31.8</v>
      </c>
      <c r="G5338" s="1">
        <v>15.1</v>
      </c>
      <c r="H5338" s="1">
        <v>38.0</v>
      </c>
    </row>
    <row r="5339">
      <c r="A5339" s="2">
        <v>46317.64753462963</v>
      </c>
      <c r="C5339" s="1">
        <v>81300.5</v>
      </c>
      <c r="D5339" s="1">
        <f t="shared" si="1"/>
        <v>44.475</v>
      </c>
      <c r="E5339" s="1">
        <v>73.0</v>
      </c>
      <c r="F5339" s="1">
        <v>31.8</v>
      </c>
      <c r="G5339" s="1">
        <v>15.1</v>
      </c>
      <c r="H5339" s="1">
        <v>38.0</v>
      </c>
    </row>
    <row r="5340">
      <c r="A5340" s="2">
        <v>46317.647540439815</v>
      </c>
      <c r="C5340" s="1">
        <v>81301.0</v>
      </c>
      <c r="D5340" s="1">
        <f t="shared" si="1"/>
        <v>44.48333333</v>
      </c>
      <c r="E5340" s="1">
        <v>72.7</v>
      </c>
      <c r="F5340" s="1">
        <v>31.8</v>
      </c>
      <c r="G5340" s="1">
        <v>15.1</v>
      </c>
      <c r="H5340" s="1">
        <v>38.0</v>
      </c>
    </row>
    <row r="5341">
      <c r="A5341" s="2">
        <v>46317.647546203705</v>
      </c>
      <c r="C5341" s="1">
        <v>81301.5</v>
      </c>
      <c r="D5341" s="1">
        <f t="shared" si="1"/>
        <v>44.49166667</v>
      </c>
      <c r="E5341" s="1">
        <v>72.7</v>
      </c>
      <c r="F5341" s="1">
        <v>31.7</v>
      </c>
      <c r="G5341" s="1">
        <v>15.1</v>
      </c>
      <c r="H5341" s="1">
        <v>38.0</v>
      </c>
    </row>
    <row r="5342">
      <c r="A5342" s="2">
        <v>46317.64755202546</v>
      </c>
      <c r="C5342" s="1">
        <v>81302.0</v>
      </c>
      <c r="D5342" s="1">
        <f t="shared" si="1"/>
        <v>44.5</v>
      </c>
      <c r="E5342" s="1">
        <v>72.7</v>
      </c>
      <c r="F5342" s="1">
        <v>31.7</v>
      </c>
      <c r="G5342" s="1">
        <v>15.1</v>
      </c>
      <c r="H5342" s="1">
        <v>38.0</v>
      </c>
    </row>
    <row r="5343">
      <c r="A5343" s="2">
        <v>46317.647557777775</v>
      </c>
      <c r="C5343" s="1">
        <v>81302.5</v>
      </c>
      <c r="D5343" s="1">
        <f t="shared" si="1"/>
        <v>44.50833333</v>
      </c>
      <c r="E5343" s="1">
        <v>72.7</v>
      </c>
      <c r="F5343" s="1">
        <v>31.7</v>
      </c>
      <c r="G5343" s="1">
        <v>15.1</v>
      </c>
      <c r="H5343" s="1">
        <v>38.1</v>
      </c>
    </row>
    <row r="5344">
      <c r="A5344" s="2">
        <v>46317.64756359954</v>
      </c>
      <c r="C5344" s="1">
        <v>81303.0</v>
      </c>
      <c r="D5344" s="1">
        <f t="shared" si="1"/>
        <v>44.51666667</v>
      </c>
      <c r="E5344" s="1">
        <v>72.8</v>
      </c>
      <c r="F5344" s="1">
        <v>31.7</v>
      </c>
      <c r="G5344" s="1">
        <v>15.1</v>
      </c>
      <c r="H5344" s="1">
        <v>38.1</v>
      </c>
    </row>
    <row r="5345">
      <c r="A5345" s="2">
        <v>46317.64756935185</v>
      </c>
      <c r="C5345" s="1">
        <v>81303.5</v>
      </c>
      <c r="D5345" s="1">
        <f t="shared" si="1"/>
        <v>44.525</v>
      </c>
      <c r="E5345" s="1">
        <v>72.8</v>
      </c>
      <c r="F5345" s="1">
        <v>31.6</v>
      </c>
      <c r="G5345" s="1">
        <v>15.1</v>
      </c>
      <c r="H5345" s="1">
        <v>38.1</v>
      </c>
    </row>
    <row r="5346">
      <c r="A5346" s="2">
        <v>46317.64757516204</v>
      </c>
      <c r="C5346" s="1">
        <v>81304.0</v>
      </c>
      <c r="D5346" s="1">
        <f t="shared" si="1"/>
        <v>44.53333333</v>
      </c>
      <c r="E5346" s="1">
        <v>72.8</v>
      </c>
      <c r="F5346" s="1">
        <v>31.6</v>
      </c>
      <c r="G5346" s="1">
        <v>15.1</v>
      </c>
      <c r="H5346" s="1">
        <v>38.1</v>
      </c>
    </row>
    <row r="5347">
      <c r="A5347" s="2">
        <v>46317.64758092593</v>
      </c>
      <c r="C5347" s="1">
        <v>81304.5</v>
      </c>
      <c r="D5347" s="1">
        <f t="shared" si="1"/>
        <v>44.54166667</v>
      </c>
      <c r="E5347" s="1">
        <v>72.8</v>
      </c>
      <c r="F5347" s="1">
        <v>31.6</v>
      </c>
      <c r="G5347" s="1">
        <v>15.1</v>
      </c>
      <c r="H5347" s="1">
        <v>38.0</v>
      </c>
    </row>
    <row r="5348">
      <c r="A5348" s="2">
        <v>46317.64758673611</v>
      </c>
      <c r="C5348" s="1">
        <v>81305.0</v>
      </c>
      <c r="D5348" s="1">
        <f t="shared" si="1"/>
        <v>44.55</v>
      </c>
      <c r="E5348" s="1">
        <v>73.1</v>
      </c>
      <c r="F5348" s="1">
        <v>31.6</v>
      </c>
      <c r="G5348" s="1">
        <v>15.1</v>
      </c>
      <c r="H5348" s="1">
        <v>38.0</v>
      </c>
    </row>
    <row r="5349">
      <c r="A5349" s="2">
        <v>46317.6475925</v>
      </c>
      <c r="C5349" s="1">
        <v>81305.5</v>
      </c>
      <c r="D5349" s="1">
        <f t="shared" si="1"/>
        <v>44.55833333</v>
      </c>
      <c r="E5349" s="1">
        <v>73.1</v>
      </c>
      <c r="F5349" s="1">
        <v>31.8</v>
      </c>
      <c r="G5349" s="1">
        <v>15.1</v>
      </c>
      <c r="H5349" s="1">
        <v>38.0</v>
      </c>
    </row>
    <row r="5350">
      <c r="A5350" s="2">
        <v>46317.647598310185</v>
      </c>
      <c r="C5350" s="1">
        <v>81306.0</v>
      </c>
      <c r="D5350" s="1">
        <f t="shared" si="1"/>
        <v>44.56666667</v>
      </c>
      <c r="E5350" s="1">
        <v>73.1</v>
      </c>
      <c r="F5350" s="1">
        <v>31.8</v>
      </c>
      <c r="G5350" s="1">
        <v>14.9</v>
      </c>
      <c r="H5350" s="1">
        <v>38.0</v>
      </c>
    </row>
    <row r="5351">
      <c r="A5351" s="2">
        <v>46317.64760408565</v>
      </c>
      <c r="C5351" s="1">
        <v>81306.5</v>
      </c>
      <c r="D5351" s="1">
        <f t="shared" si="1"/>
        <v>44.575</v>
      </c>
      <c r="E5351" s="1">
        <v>73.1</v>
      </c>
      <c r="F5351" s="1">
        <v>31.8</v>
      </c>
      <c r="G5351" s="1">
        <v>14.9</v>
      </c>
      <c r="H5351" s="1">
        <v>38.3</v>
      </c>
    </row>
    <row r="5352">
      <c r="A5352" s="2">
        <v>46317.64760988426</v>
      </c>
      <c r="C5352" s="1">
        <v>81307.0</v>
      </c>
      <c r="D5352" s="1">
        <f t="shared" si="1"/>
        <v>44.58333333</v>
      </c>
      <c r="E5352" s="1">
        <v>73.1</v>
      </c>
      <c r="F5352" s="1">
        <v>31.8</v>
      </c>
      <c r="G5352" s="1">
        <v>14.9</v>
      </c>
      <c r="H5352" s="1">
        <v>38.3</v>
      </c>
    </row>
    <row r="5353">
      <c r="A5353" s="2">
        <v>46317.64761564815</v>
      </c>
      <c r="C5353" s="1">
        <v>81307.5</v>
      </c>
      <c r="D5353" s="1">
        <f t="shared" si="1"/>
        <v>44.59166667</v>
      </c>
      <c r="E5353" s="1">
        <v>73.1</v>
      </c>
      <c r="F5353" s="1">
        <v>31.6</v>
      </c>
      <c r="G5353" s="1">
        <v>14.9</v>
      </c>
      <c r="H5353" s="1">
        <v>38.3</v>
      </c>
    </row>
    <row r="5354">
      <c r="A5354" s="2">
        <v>46317.64762146991</v>
      </c>
      <c r="C5354" s="1">
        <v>81308.0</v>
      </c>
      <c r="D5354" s="1">
        <f t="shared" si="1"/>
        <v>44.6</v>
      </c>
      <c r="E5354" s="1">
        <v>73.1</v>
      </c>
      <c r="F5354" s="1">
        <v>31.6</v>
      </c>
      <c r="G5354" s="1">
        <v>14.9</v>
      </c>
      <c r="H5354" s="1">
        <v>38.3</v>
      </c>
    </row>
    <row r="5355">
      <c r="A5355" s="2">
        <v>46317.64762722222</v>
      </c>
      <c r="C5355" s="1">
        <v>81308.5</v>
      </c>
      <c r="D5355" s="1">
        <f t="shared" si="1"/>
        <v>44.60833333</v>
      </c>
      <c r="E5355" s="1">
        <v>73.1</v>
      </c>
      <c r="F5355" s="1">
        <v>31.6</v>
      </c>
      <c r="G5355" s="1">
        <v>14.9</v>
      </c>
      <c r="H5355" s="1">
        <v>38.2</v>
      </c>
    </row>
    <row r="5356">
      <c r="A5356" s="2">
        <v>46317.647633043984</v>
      </c>
      <c r="C5356" s="1">
        <v>81309.0</v>
      </c>
      <c r="D5356" s="1">
        <f t="shared" si="1"/>
        <v>44.61666667</v>
      </c>
      <c r="E5356" s="1">
        <v>73.2</v>
      </c>
      <c r="F5356" s="1">
        <v>31.6</v>
      </c>
      <c r="G5356" s="1">
        <v>14.9</v>
      </c>
      <c r="H5356" s="1">
        <v>38.2</v>
      </c>
    </row>
    <row r="5357">
      <c r="A5357" s="2">
        <v>46317.6476387963</v>
      </c>
      <c r="C5357" s="1">
        <v>81309.5</v>
      </c>
      <c r="D5357" s="1">
        <f t="shared" si="1"/>
        <v>44.625</v>
      </c>
      <c r="E5357" s="1">
        <v>73.2</v>
      </c>
      <c r="F5357" s="1">
        <v>31.7</v>
      </c>
      <c r="G5357" s="1">
        <v>14.9</v>
      </c>
      <c r="H5357" s="1">
        <v>38.2</v>
      </c>
    </row>
    <row r="5358">
      <c r="A5358" s="2">
        <v>46317.64764461805</v>
      </c>
      <c r="C5358" s="1">
        <v>81310.0</v>
      </c>
      <c r="D5358" s="1">
        <f t="shared" si="1"/>
        <v>44.63333333</v>
      </c>
      <c r="E5358" s="1">
        <v>73.2</v>
      </c>
      <c r="F5358" s="1">
        <v>31.7</v>
      </c>
      <c r="G5358" s="1">
        <v>14.9</v>
      </c>
      <c r="H5358" s="1">
        <v>38.2</v>
      </c>
    </row>
    <row r="5359">
      <c r="A5359" s="2">
        <v>46317.64765038194</v>
      </c>
      <c r="C5359" s="1">
        <v>81310.5</v>
      </c>
      <c r="D5359" s="1">
        <f t="shared" si="1"/>
        <v>44.64166667</v>
      </c>
      <c r="E5359" s="1">
        <v>73.2</v>
      </c>
      <c r="F5359" s="1">
        <v>31.7</v>
      </c>
      <c r="G5359" s="1">
        <v>14.9</v>
      </c>
      <c r="H5359" s="1">
        <v>38.4</v>
      </c>
    </row>
    <row r="5360">
      <c r="A5360" s="2">
        <v>46317.64765619213</v>
      </c>
      <c r="C5360" s="1">
        <v>81311.0</v>
      </c>
      <c r="D5360" s="1">
        <f t="shared" si="1"/>
        <v>44.65</v>
      </c>
      <c r="E5360" s="1">
        <v>72.5</v>
      </c>
      <c r="F5360" s="1">
        <v>31.7</v>
      </c>
      <c r="G5360" s="1">
        <v>14.9</v>
      </c>
      <c r="H5360" s="1">
        <v>38.4</v>
      </c>
    </row>
    <row r="5361">
      <c r="A5361" s="2">
        <v>46317.647661944444</v>
      </c>
      <c r="C5361" s="1">
        <v>81311.5</v>
      </c>
      <c r="D5361" s="1">
        <f t="shared" si="1"/>
        <v>44.65833333</v>
      </c>
      <c r="E5361" s="1">
        <v>72.5</v>
      </c>
      <c r="F5361" s="1">
        <v>31.4</v>
      </c>
      <c r="G5361" s="1">
        <v>14.9</v>
      </c>
      <c r="H5361" s="1">
        <v>38.4</v>
      </c>
    </row>
    <row r="5362">
      <c r="A5362" s="2">
        <v>46317.64766776621</v>
      </c>
      <c r="C5362" s="1">
        <v>81312.0</v>
      </c>
      <c r="D5362" s="1">
        <f t="shared" si="1"/>
        <v>44.66666667</v>
      </c>
      <c r="E5362" s="1">
        <v>72.5</v>
      </c>
      <c r="F5362" s="1">
        <v>31.4</v>
      </c>
      <c r="G5362" s="1">
        <v>15.1</v>
      </c>
      <c r="H5362" s="1">
        <v>38.4</v>
      </c>
    </row>
    <row r="5363">
      <c r="A5363" s="2">
        <v>46317.64767353009</v>
      </c>
      <c r="C5363" s="1">
        <v>81312.5</v>
      </c>
      <c r="D5363" s="1">
        <f t="shared" si="1"/>
        <v>44.675</v>
      </c>
      <c r="E5363" s="1">
        <v>72.5</v>
      </c>
      <c r="F5363" s="1">
        <v>31.4</v>
      </c>
      <c r="G5363" s="1">
        <v>15.1</v>
      </c>
      <c r="H5363" s="1">
        <v>38.3</v>
      </c>
    </row>
    <row r="5364">
      <c r="A5364" s="2">
        <v>46317.647679340276</v>
      </c>
      <c r="C5364" s="1">
        <v>81313.0</v>
      </c>
      <c r="D5364" s="1">
        <f t="shared" si="1"/>
        <v>44.68333333</v>
      </c>
      <c r="E5364" s="1">
        <v>72.3</v>
      </c>
      <c r="F5364" s="1">
        <v>31.4</v>
      </c>
      <c r="G5364" s="1">
        <v>15.1</v>
      </c>
      <c r="H5364" s="1">
        <v>38.3</v>
      </c>
    </row>
    <row r="5365">
      <c r="A5365" s="2">
        <v>46317.647685104166</v>
      </c>
      <c r="C5365" s="1">
        <v>81313.5</v>
      </c>
      <c r="D5365" s="1">
        <f t="shared" si="1"/>
        <v>44.69166667</v>
      </c>
      <c r="E5365" s="1">
        <v>72.3</v>
      </c>
      <c r="F5365" s="1">
        <v>31.6</v>
      </c>
      <c r="G5365" s="1">
        <v>15.1</v>
      </c>
      <c r="H5365" s="1">
        <v>38.3</v>
      </c>
    </row>
    <row r="5366">
      <c r="A5366" s="2">
        <v>46317.64769091435</v>
      </c>
      <c r="C5366" s="1">
        <v>81314.0</v>
      </c>
      <c r="D5366" s="1">
        <f t="shared" si="1"/>
        <v>44.7</v>
      </c>
      <c r="E5366" s="1">
        <v>72.3</v>
      </c>
      <c r="F5366" s="1">
        <v>31.6</v>
      </c>
      <c r="G5366" s="1">
        <v>15.2</v>
      </c>
      <c r="H5366" s="1">
        <v>38.3</v>
      </c>
    </row>
    <row r="5367">
      <c r="A5367" s="2">
        <v>46317.64769667824</v>
      </c>
      <c r="C5367" s="1">
        <v>81314.5</v>
      </c>
      <c r="D5367" s="1">
        <f t="shared" si="1"/>
        <v>44.70833333</v>
      </c>
      <c r="E5367" s="1">
        <v>72.3</v>
      </c>
      <c r="F5367" s="1">
        <v>31.6</v>
      </c>
      <c r="G5367" s="1">
        <v>15.2</v>
      </c>
      <c r="H5367" s="1">
        <v>37.8</v>
      </c>
    </row>
    <row r="5368">
      <c r="A5368" s="2">
        <v>46317.64770248842</v>
      </c>
      <c r="C5368" s="1">
        <v>81315.0</v>
      </c>
      <c r="D5368" s="1">
        <f t="shared" si="1"/>
        <v>44.71666667</v>
      </c>
      <c r="E5368" s="1">
        <v>73.2</v>
      </c>
      <c r="F5368" s="1">
        <v>31.6</v>
      </c>
      <c r="G5368" s="1">
        <v>15.2</v>
      </c>
      <c r="H5368" s="1">
        <v>37.8</v>
      </c>
    </row>
    <row r="5369">
      <c r="A5369" s="2">
        <v>46317.647708240744</v>
      </c>
      <c r="C5369" s="1">
        <v>81315.5</v>
      </c>
      <c r="D5369" s="1">
        <f t="shared" si="1"/>
        <v>44.725</v>
      </c>
      <c r="E5369" s="1">
        <v>73.2</v>
      </c>
      <c r="F5369" s="1">
        <v>31.6</v>
      </c>
      <c r="G5369" s="1">
        <v>15.2</v>
      </c>
      <c r="H5369" s="1">
        <v>37.8</v>
      </c>
    </row>
    <row r="5370">
      <c r="A5370" s="2">
        <v>46317.6477140625</v>
      </c>
      <c r="C5370" s="1">
        <v>81316.0</v>
      </c>
      <c r="D5370" s="1">
        <f t="shared" si="1"/>
        <v>44.73333333</v>
      </c>
      <c r="E5370" s="1">
        <v>73.2</v>
      </c>
      <c r="F5370" s="1">
        <v>31.6</v>
      </c>
      <c r="G5370" s="1">
        <v>14.9</v>
      </c>
      <c r="H5370" s="1">
        <v>37.8</v>
      </c>
    </row>
    <row r="5371">
      <c r="A5371" s="2">
        <v>46317.64771981481</v>
      </c>
      <c r="C5371" s="1">
        <v>81316.5</v>
      </c>
      <c r="D5371" s="1">
        <f t="shared" si="1"/>
        <v>44.74166667</v>
      </c>
      <c r="E5371" s="1">
        <v>73.2</v>
      </c>
      <c r="F5371" s="1">
        <v>31.6</v>
      </c>
      <c r="G5371" s="1">
        <v>14.9</v>
      </c>
      <c r="H5371" s="1">
        <v>37.8</v>
      </c>
    </row>
    <row r="5372">
      <c r="A5372" s="2">
        <v>46317.647725636576</v>
      </c>
      <c r="C5372" s="1">
        <v>81317.0</v>
      </c>
      <c r="D5372" s="1">
        <f t="shared" si="1"/>
        <v>44.75</v>
      </c>
      <c r="E5372" s="1">
        <v>73.6</v>
      </c>
      <c r="F5372" s="1">
        <v>31.6</v>
      </c>
      <c r="G5372" s="1">
        <v>14.9</v>
      </c>
      <c r="H5372" s="1">
        <v>37.8</v>
      </c>
    </row>
    <row r="5373">
      <c r="A5373" s="2">
        <v>46317.647731400466</v>
      </c>
      <c r="C5373" s="1">
        <v>81317.5</v>
      </c>
      <c r="D5373" s="1">
        <f t="shared" si="1"/>
        <v>44.75833333</v>
      </c>
      <c r="E5373" s="1">
        <v>73.6</v>
      </c>
      <c r="F5373" s="1">
        <v>31.6</v>
      </c>
      <c r="G5373" s="1">
        <v>14.9</v>
      </c>
      <c r="H5373" s="1">
        <v>37.8</v>
      </c>
    </row>
    <row r="5374">
      <c r="A5374" s="2">
        <v>46317.647737210646</v>
      </c>
      <c r="C5374" s="1">
        <v>81318.0</v>
      </c>
      <c r="D5374" s="1">
        <f t="shared" si="1"/>
        <v>44.76666667</v>
      </c>
      <c r="E5374" s="1">
        <v>73.6</v>
      </c>
      <c r="F5374" s="1">
        <v>31.6</v>
      </c>
      <c r="G5374" s="1">
        <v>14.9</v>
      </c>
      <c r="H5374" s="1">
        <v>37.8</v>
      </c>
    </row>
    <row r="5375">
      <c r="A5375" s="2">
        <v>46317.647742974536</v>
      </c>
      <c r="C5375" s="1">
        <v>81318.5</v>
      </c>
      <c r="D5375" s="1">
        <f t="shared" si="1"/>
        <v>44.775</v>
      </c>
      <c r="E5375" s="1">
        <v>73.6</v>
      </c>
      <c r="F5375" s="1">
        <v>31.6</v>
      </c>
      <c r="G5375" s="1">
        <v>14.9</v>
      </c>
      <c r="H5375" s="1">
        <v>37.6</v>
      </c>
    </row>
    <row r="5376">
      <c r="A5376" s="2">
        <v>46317.64774878472</v>
      </c>
      <c r="C5376" s="1">
        <v>81319.0</v>
      </c>
      <c r="D5376" s="1">
        <f t="shared" si="1"/>
        <v>44.78333333</v>
      </c>
      <c r="E5376" s="1">
        <v>73.2</v>
      </c>
      <c r="F5376" s="1">
        <v>31.6</v>
      </c>
      <c r="G5376" s="1">
        <v>14.9</v>
      </c>
      <c r="H5376" s="1">
        <v>37.6</v>
      </c>
    </row>
    <row r="5377">
      <c r="A5377" s="2">
        <v>46317.64775454861</v>
      </c>
      <c r="C5377" s="1">
        <v>81319.5</v>
      </c>
      <c r="D5377" s="1">
        <f t="shared" si="1"/>
        <v>44.79166667</v>
      </c>
      <c r="E5377" s="1">
        <v>73.2</v>
      </c>
      <c r="F5377" s="1">
        <v>31.6</v>
      </c>
      <c r="G5377" s="1">
        <v>14.9</v>
      </c>
      <c r="H5377" s="1">
        <v>37.6</v>
      </c>
    </row>
    <row r="5378">
      <c r="A5378" s="2">
        <v>46317.64776034722</v>
      </c>
      <c r="C5378" s="1">
        <v>81320.0</v>
      </c>
      <c r="D5378" s="1">
        <f t="shared" si="1"/>
        <v>44.8</v>
      </c>
      <c r="E5378" s="1">
        <v>73.2</v>
      </c>
      <c r="F5378" s="1">
        <v>31.6</v>
      </c>
      <c r="G5378" s="1">
        <v>14.9</v>
      </c>
      <c r="H5378" s="1">
        <v>37.6</v>
      </c>
    </row>
    <row r="5379">
      <c r="A5379" s="2">
        <v>46317.64776612268</v>
      </c>
      <c r="C5379" s="1">
        <v>81320.5</v>
      </c>
      <c r="D5379" s="1">
        <f t="shared" si="1"/>
        <v>44.80833333</v>
      </c>
      <c r="E5379" s="1">
        <v>73.2</v>
      </c>
      <c r="F5379" s="1">
        <v>31.6</v>
      </c>
      <c r="G5379" s="1">
        <v>14.9</v>
      </c>
      <c r="H5379" s="1">
        <v>37.6</v>
      </c>
    </row>
    <row r="5380">
      <c r="A5380" s="2">
        <v>46317.64777193287</v>
      </c>
      <c r="C5380" s="1">
        <v>81321.0</v>
      </c>
      <c r="D5380" s="1">
        <f t="shared" si="1"/>
        <v>44.81666667</v>
      </c>
      <c r="E5380" s="1">
        <v>73.2</v>
      </c>
      <c r="F5380" s="1">
        <v>31.6</v>
      </c>
      <c r="G5380" s="1">
        <v>14.9</v>
      </c>
      <c r="H5380" s="1">
        <v>37.6</v>
      </c>
    </row>
    <row r="5381">
      <c r="A5381" s="2">
        <v>46317.64777769676</v>
      </c>
      <c r="C5381" s="1">
        <v>81321.5</v>
      </c>
      <c r="D5381" s="1">
        <f t="shared" si="1"/>
        <v>44.825</v>
      </c>
      <c r="E5381" s="1">
        <v>73.2</v>
      </c>
      <c r="F5381" s="1">
        <v>31.6</v>
      </c>
      <c r="G5381" s="1">
        <v>14.9</v>
      </c>
      <c r="H5381" s="1">
        <v>37.6</v>
      </c>
    </row>
    <row r="5382">
      <c r="A5382" s="2">
        <v>46317.647783506945</v>
      </c>
      <c r="C5382" s="1">
        <v>81322.0</v>
      </c>
      <c r="D5382" s="1">
        <f t="shared" si="1"/>
        <v>44.83333333</v>
      </c>
      <c r="E5382" s="1">
        <v>73.2</v>
      </c>
      <c r="F5382" s="1">
        <v>31.6</v>
      </c>
      <c r="G5382" s="1">
        <v>14.9</v>
      </c>
      <c r="H5382" s="1">
        <v>37.6</v>
      </c>
    </row>
    <row r="5383">
      <c r="A5383" s="2">
        <v>46317.647789270835</v>
      </c>
      <c r="C5383" s="1">
        <v>81322.5</v>
      </c>
      <c r="D5383" s="1">
        <f t="shared" si="1"/>
        <v>44.84166667</v>
      </c>
      <c r="E5383" s="1">
        <v>73.2</v>
      </c>
      <c r="F5383" s="1">
        <v>31.6</v>
      </c>
      <c r="G5383" s="1">
        <v>14.9</v>
      </c>
      <c r="H5383" s="1">
        <v>37.4</v>
      </c>
    </row>
    <row r="5384">
      <c r="A5384" s="2">
        <v>46317.647795081015</v>
      </c>
      <c r="C5384" s="1">
        <v>81323.0</v>
      </c>
      <c r="D5384" s="1">
        <f t="shared" si="1"/>
        <v>44.85</v>
      </c>
      <c r="E5384" s="1">
        <v>73.5</v>
      </c>
      <c r="F5384" s="1">
        <v>31.6</v>
      </c>
      <c r="G5384" s="1">
        <v>14.9</v>
      </c>
      <c r="H5384" s="1">
        <v>37.4</v>
      </c>
    </row>
    <row r="5385">
      <c r="A5385" s="2">
        <v>46317.647800844905</v>
      </c>
      <c r="C5385" s="1">
        <v>81323.5</v>
      </c>
      <c r="D5385" s="1">
        <f t="shared" si="1"/>
        <v>44.85833333</v>
      </c>
      <c r="E5385" s="1">
        <v>73.5</v>
      </c>
      <c r="F5385" s="1">
        <v>31.6</v>
      </c>
      <c r="G5385" s="1">
        <v>14.9</v>
      </c>
      <c r="H5385" s="1">
        <v>37.4</v>
      </c>
    </row>
    <row r="5386">
      <c r="A5386" s="2">
        <v>46317.64780666667</v>
      </c>
      <c r="C5386" s="1">
        <v>81324.0</v>
      </c>
      <c r="D5386" s="1">
        <f t="shared" si="1"/>
        <v>44.86666667</v>
      </c>
      <c r="E5386" s="1">
        <v>73.5</v>
      </c>
      <c r="F5386" s="1">
        <v>31.6</v>
      </c>
      <c r="G5386" s="1">
        <v>14.9</v>
      </c>
      <c r="H5386" s="1">
        <v>37.4</v>
      </c>
    </row>
    <row r="5387">
      <c r="A5387" s="2">
        <v>46317.64781243056</v>
      </c>
      <c r="C5387" s="1">
        <v>81324.5</v>
      </c>
      <c r="D5387" s="1">
        <f t="shared" si="1"/>
        <v>44.875</v>
      </c>
      <c r="E5387" s="1">
        <v>73.5</v>
      </c>
      <c r="F5387" s="1">
        <v>31.6</v>
      </c>
      <c r="G5387" s="1">
        <v>14.9</v>
      </c>
      <c r="H5387" s="1">
        <v>37.3</v>
      </c>
    </row>
    <row r="5388">
      <c r="A5388" s="2">
        <v>46317.64781824074</v>
      </c>
      <c r="C5388" s="1">
        <v>81325.0</v>
      </c>
      <c r="D5388" s="1">
        <f t="shared" si="1"/>
        <v>44.88333333</v>
      </c>
      <c r="E5388" s="1">
        <v>73.5</v>
      </c>
      <c r="F5388" s="1">
        <v>31.6</v>
      </c>
      <c r="G5388" s="1">
        <v>14.9</v>
      </c>
      <c r="H5388" s="1">
        <v>37.3</v>
      </c>
    </row>
    <row r="5389">
      <c r="A5389" s="2">
        <v>46317.64782399306</v>
      </c>
      <c r="C5389" s="1">
        <v>81325.5</v>
      </c>
      <c r="D5389" s="1">
        <f t="shared" si="1"/>
        <v>44.89166667</v>
      </c>
      <c r="E5389" s="1">
        <v>73.5</v>
      </c>
      <c r="F5389" s="1">
        <v>31.7</v>
      </c>
      <c r="G5389" s="1">
        <v>14.9</v>
      </c>
      <c r="H5389" s="1">
        <v>37.3</v>
      </c>
    </row>
    <row r="5390">
      <c r="A5390" s="2">
        <v>46317.647829814814</v>
      </c>
      <c r="C5390" s="1">
        <v>81326.0</v>
      </c>
      <c r="D5390" s="1">
        <f t="shared" si="1"/>
        <v>44.9</v>
      </c>
      <c r="E5390" s="1">
        <v>73.5</v>
      </c>
      <c r="F5390" s="1">
        <v>31.7</v>
      </c>
      <c r="G5390" s="1">
        <v>15.0</v>
      </c>
      <c r="H5390" s="1">
        <v>37.3</v>
      </c>
    </row>
    <row r="5391">
      <c r="A5391" s="2">
        <v>46317.64783556713</v>
      </c>
      <c r="C5391" s="1">
        <v>81326.5</v>
      </c>
      <c r="D5391" s="1">
        <f t="shared" si="1"/>
        <v>44.90833333</v>
      </c>
      <c r="E5391" s="1">
        <v>73.5</v>
      </c>
      <c r="F5391" s="1">
        <v>31.7</v>
      </c>
      <c r="G5391" s="1">
        <v>15.0</v>
      </c>
      <c r="H5391" s="1">
        <v>37.3</v>
      </c>
    </row>
    <row r="5392">
      <c r="A5392" s="2">
        <v>46317.64784138889</v>
      </c>
      <c r="C5392" s="1">
        <v>81327.0</v>
      </c>
      <c r="D5392" s="1">
        <f t="shared" si="1"/>
        <v>44.91666667</v>
      </c>
      <c r="E5392" s="1">
        <v>73.2</v>
      </c>
      <c r="F5392" s="1">
        <v>31.7</v>
      </c>
      <c r="G5392" s="1">
        <v>15.0</v>
      </c>
      <c r="H5392" s="1">
        <v>37.3</v>
      </c>
    </row>
    <row r="5393">
      <c r="A5393" s="2">
        <v>46317.64784715278</v>
      </c>
      <c r="C5393" s="1">
        <v>81327.5</v>
      </c>
      <c r="D5393" s="1">
        <f t="shared" si="1"/>
        <v>44.925</v>
      </c>
      <c r="E5393" s="1">
        <v>73.2</v>
      </c>
      <c r="F5393" s="1">
        <v>31.7</v>
      </c>
      <c r="G5393" s="1">
        <v>15.0</v>
      </c>
      <c r="H5393" s="1">
        <v>37.3</v>
      </c>
    </row>
    <row r="5394">
      <c r="A5394" s="2">
        <v>46317.64785295139</v>
      </c>
      <c r="C5394" s="1">
        <v>81328.0</v>
      </c>
      <c r="D5394" s="1">
        <f t="shared" si="1"/>
        <v>44.93333333</v>
      </c>
      <c r="E5394" s="1">
        <v>73.2</v>
      </c>
      <c r="F5394" s="1">
        <v>31.7</v>
      </c>
      <c r="G5394" s="1">
        <v>14.9</v>
      </c>
      <c r="H5394" s="1">
        <v>37.3</v>
      </c>
    </row>
    <row r="5395">
      <c r="A5395" s="2">
        <v>46317.64785872685</v>
      </c>
      <c r="C5395" s="1">
        <v>81328.5</v>
      </c>
      <c r="D5395" s="1">
        <f t="shared" si="1"/>
        <v>44.94166667</v>
      </c>
      <c r="E5395" s="1">
        <v>73.2</v>
      </c>
      <c r="F5395" s="1">
        <v>31.7</v>
      </c>
      <c r="G5395" s="1">
        <v>14.9</v>
      </c>
      <c r="H5395" s="1">
        <v>37.2</v>
      </c>
    </row>
    <row r="5396">
      <c r="A5396" s="2">
        <v>46317.64786452546</v>
      </c>
      <c r="C5396" s="1">
        <v>81329.0</v>
      </c>
      <c r="D5396" s="1">
        <f t="shared" si="1"/>
        <v>44.95</v>
      </c>
      <c r="E5396" s="1">
        <v>74.0</v>
      </c>
      <c r="F5396" s="1">
        <v>31.7</v>
      </c>
      <c r="G5396" s="1">
        <v>14.9</v>
      </c>
      <c r="H5396" s="1">
        <v>37.2</v>
      </c>
    </row>
    <row r="5397">
      <c r="A5397" s="2">
        <v>46317.64787030093</v>
      </c>
      <c r="C5397" s="1">
        <v>81329.5</v>
      </c>
      <c r="D5397" s="1">
        <f t="shared" si="1"/>
        <v>44.95833333</v>
      </c>
      <c r="E5397" s="1">
        <v>74.0</v>
      </c>
      <c r="F5397" s="1">
        <v>31.8</v>
      </c>
      <c r="G5397" s="1">
        <v>14.9</v>
      </c>
      <c r="H5397" s="1">
        <v>37.2</v>
      </c>
    </row>
    <row r="5398">
      <c r="A5398" s="2">
        <v>46317.647876111114</v>
      </c>
      <c r="C5398" s="1">
        <v>81330.0</v>
      </c>
      <c r="D5398" s="1">
        <f t="shared" si="1"/>
        <v>44.96666667</v>
      </c>
      <c r="E5398" s="1">
        <v>74.0</v>
      </c>
      <c r="F5398" s="1">
        <v>31.8</v>
      </c>
      <c r="G5398" s="1">
        <v>14.9</v>
      </c>
      <c r="H5398" s="1">
        <v>37.2</v>
      </c>
    </row>
    <row r="5399">
      <c r="A5399" s="2">
        <v>46317.64788186343</v>
      </c>
      <c r="C5399" s="1">
        <v>81330.5</v>
      </c>
      <c r="D5399" s="1">
        <f t="shared" si="1"/>
        <v>44.975</v>
      </c>
      <c r="E5399" s="1">
        <v>74.0</v>
      </c>
      <c r="F5399" s="1">
        <v>31.8</v>
      </c>
      <c r="G5399" s="1">
        <v>14.9</v>
      </c>
      <c r="H5399" s="1">
        <v>37.2</v>
      </c>
    </row>
    <row r="5400">
      <c r="A5400" s="2">
        <v>46317.64788768518</v>
      </c>
      <c r="C5400" s="1">
        <v>81331.0</v>
      </c>
      <c r="D5400" s="1">
        <f t="shared" si="1"/>
        <v>44.98333333</v>
      </c>
      <c r="E5400" s="1">
        <v>74.2</v>
      </c>
      <c r="F5400" s="1">
        <v>31.8</v>
      </c>
      <c r="G5400" s="1">
        <v>14.9</v>
      </c>
      <c r="H5400" s="1">
        <v>37.2</v>
      </c>
    </row>
    <row r="5401">
      <c r="A5401" s="2">
        <v>46317.6478934375</v>
      </c>
      <c r="C5401" s="1">
        <v>81331.5</v>
      </c>
      <c r="D5401" s="1">
        <f t="shared" si="1"/>
        <v>44.99166667</v>
      </c>
      <c r="E5401" s="1">
        <v>74.2</v>
      </c>
      <c r="F5401" s="1">
        <v>31.9</v>
      </c>
      <c r="G5401" s="1">
        <v>14.9</v>
      </c>
      <c r="H5401" s="1">
        <v>37.2</v>
      </c>
    </row>
    <row r="5402">
      <c r="A5402" s="2">
        <v>46317.64789925926</v>
      </c>
      <c r="C5402" s="1">
        <v>81332.0</v>
      </c>
      <c r="D5402" s="1">
        <f t="shared" si="1"/>
        <v>45</v>
      </c>
      <c r="E5402" s="1">
        <v>74.2</v>
      </c>
      <c r="F5402" s="1">
        <v>31.9</v>
      </c>
      <c r="G5402" s="1">
        <v>14.9</v>
      </c>
      <c r="H5402" s="1">
        <v>37.2</v>
      </c>
    </row>
    <row r="5403">
      <c r="A5403" s="2">
        <v>46317.64790502315</v>
      </c>
      <c r="C5403" s="1">
        <v>81332.5</v>
      </c>
      <c r="D5403" s="1">
        <f t="shared" si="1"/>
        <v>45.00833333</v>
      </c>
      <c r="E5403" s="1">
        <v>74.2</v>
      </c>
      <c r="F5403" s="1">
        <v>31.9</v>
      </c>
      <c r="G5403" s="1">
        <v>14.9</v>
      </c>
      <c r="H5403" s="1">
        <v>37.2</v>
      </c>
    </row>
    <row r="5404">
      <c r="A5404" s="2">
        <v>46317.64791083334</v>
      </c>
      <c r="C5404" s="1">
        <v>81333.0</v>
      </c>
      <c r="D5404" s="1">
        <f t="shared" si="1"/>
        <v>45.01666667</v>
      </c>
      <c r="E5404" s="1">
        <v>73.7</v>
      </c>
      <c r="F5404" s="1">
        <v>31.9</v>
      </c>
      <c r="G5404" s="1">
        <v>14.9</v>
      </c>
      <c r="H5404" s="1">
        <v>37.2</v>
      </c>
    </row>
    <row r="5405">
      <c r="A5405" s="2">
        <v>46317.64791658565</v>
      </c>
      <c r="C5405" s="1">
        <v>81333.5</v>
      </c>
      <c r="D5405" s="1">
        <f t="shared" si="1"/>
        <v>45.025</v>
      </c>
      <c r="E5405" s="1">
        <v>73.7</v>
      </c>
      <c r="F5405" s="1">
        <v>31.9</v>
      </c>
      <c r="G5405" s="1">
        <v>14.9</v>
      </c>
      <c r="H5405" s="1">
        <v>37.2</v>
      </c>
    </row>
    <row r="5406">
      <c r="A5406" s="2">
        <v>46317.64792240741</v>
      </c>
      <c r="C5406" s="1">
        <v>81334.0</v>
      </c>
      <c r="D5406" s="1">
        <f t="shared" si="1"/>
        <v>45.03333333</v>
      </c>
      <c r="E5406" s="1">
        <v>73.7</v>
      </c>
      <c r="F5406" s="1">
        <v>31.9</v>
      </c>
      <c r="G5406" s="1">
        <v>15.0</v>
      </c>
      <c r="H5406" s="1">
        <v>37.2</v>
      </c>
    </row>
    <row r="5407">
      <c r="A5407" s="2">
        <v>46317.64792815972</v>
      </c>
      <c r="C5407" s="1">
        <v>81334.5</v>
      </c>
      <c r="D5407" s="1">
        <f t="shared" si="1"/>
        <v>45.04166667</v>
      </c>
      <c r="E5407" s="1">
        <v>73.7</v>
      </c>
      <c r="F5407" s="1">
        <v>31.9</v>
      </c>
      <c r="G5407" s="1">
        <v>15.0</v>
      </c>
      <c r="H5407" s="1">
        <v>37.3</v>
      </c>
    </row>
    <row r="5408">
      <c r="A5408" s="2">
        <v>46317.64793398148</v>
      </c>
      <c r="C5408" s="1">
        <v>81335.0</v>
      </c>
      <c r="D5408" s="1">
        <f t="shared" si="1"/>
        <v>45.05</v>
      </c>
      <c r="E5408" s="1">
        <v>74.0</v>
      </c>
      <c r="F5408" s="1">
        <v>31.9</v>
      </c>
      <c r="G5408" s="1">
        <v>15.0</v>
      </c>
      <c r="H5408" s="1">
        <v>37.3</v>
      </c>
    </row>
    <row r="5409">
      <c r="A5409" s="2">
        <v>46317.6479397338</v>
      </c>
      <c r="C5409" s="1">
        <v>81335.5</v>
      </c>
      <c r="D5409" s="1">
        <f t="shared" si="1"/>
        <v>45.05833333</v>
      </c>
      <c r="E5409" s="1">
        <v>74.0</v>
      </c>
      <c r="F5409" s="1">
        <v>31.8</v>
      </c>
      <c r="G5409" s="1">
        <v>15.0</v>
      </c>
      <c r="H5409" s="1">
        <v>37.3</v>
      </c>
    </row>
    <row r="5410">
      <c r="A5410" s="2">
        <v>46317.64794555555</v>
      </c>
      <c r="C5410" s="1">
        <v>81336.0</v>
      </c>
      <c r="D5410" s="1">
        <f t="shared" si="1"/>
        <v>45.06666667</v>
      </c>
      <c r="E5410" s="1">
        <v>74.0</v>
      </c>
      <c r="F5410" s="1">
        <v>31.8</v>
      </c>
      <c r="G5410" s="1">
        <v>15.0</v>
      </c>
      <c r="H5410" s="1">
        <v>37.3</v>
      </c>
    </row>
    <row r="5411">
      <c r="A5411" s="2">
        <v>46317.64795131944</v>
      </c>
      <c r="C5411" s="1">
        <v>81336.5</v>
      </c>
      <c r="D5411" s="1">
        <f t="shared" si="1"/>
        <v>45.075</v>
      </c>
      <c r="E5411" s="1">
        <v>74.0</v>
      </c>
      <c r="F5411" s="1">
        <v>31.8</v>
      </c>
      <c r="G5411" s="1">
        <v>15.0</v>
      </c>
      <c r="H5411" s="1">
        <v>37.5</v>
      </c>
    </row>
    <row r="5412">
      <c r="A5412" s="2">
        <v>46317.64795711805</v>
      </c>
      <c r="C5412" s="1">
        <v>81337.0</v>
      </c>
      <c r="D5412" s="1">
        <f t="shared" si="1"/>
        <v>45.08333333</v>
      </c>
      <c r="E5412" s="1">
        <v>74.2</v>
      </c>
      <c r="F5412" s="1">
        <v>31.8</v>
      </c>
      <c r="G5412" s="1">
        <v>15.0</v>
      </c>
      <c r="H5412" s="1">
        <v>37.5</v>
      </c>
    </row>
    <row r="5413">
      <c r="A5413" s="2">
        <v>46317.647962905095</v>
      </c>
      <c r="C5413" s="1">
        <v>81337.5</v>
      </c>
      <c r="D5413" s="1">
        <f t="shared" si="1"/>
        <v>45.09166667</v>
      </c>
      <c r="E5413" s="1">
        <v>74.2</v>
      </c>
      <c r="F5413" s="1">
        <v>31.8</v>
      </c>
      <c r="G5413" s="1">
        <v>15.0</v>
      </c>
      <c r="H5413" s="1">
        <v>37.5</v>
      </c>
    </row>
    <row r="5414">
      <c r="A5414" s="2">
        <v>46317.647968703706</v>
      </c>
      <c r="C5414" s="1">
        <v>81338.0</v>
      </c>
      <c r="D5414" s="1">
        <f t="shared" si="1"/>
        <v>45.1</v>
      </c>
      <c r="E5414" s="1">
        <v>74.2</v>
      </c>
      <c r="F5414" s="1">
        <v>31.8</v>
      </c>
      <c r="G5414" s="1">
        <v>14.9</v>
      </c>
      <c r="H5414" s="1">
        <v>37.5</v>
      </c>
    </row>
    <row r="5415">
      <c r="A5415" s="2">
        <v>46317.647974479165</v>
      </c>
      <c r="C5415" s="1">
        <v>81338.5</v>
      </c>
      <c r="D5415" s="1">
        <f t="shared" si="1"/>
        <v>45.10833333</v>
      </c>
      <c r="E5415" s="1">
        <v>74.2</v>
      </c>
      <c r="F5415" s="1">
        <v>31.8</v>
      </c>
      <c r="G5415" s="1">
        <v>14.9</v>
      </c>
      <c r="H5415" s="1">
        <v>37.6</v>
      </c>
    </row>
    <row r="5416">
      <c r="A5416" s="2">
        <v>46317.647980277776</v>
      </c>
      <c r="C5416" s="1">
        <v>81339.0</v>
      </c>
      <c r="D5416" s="1">
        <f t="shared" si="1"/>
        <v>45.11666667</v>
      </c>
      <c r="E5416" s="1">
        <v>74.1</v>
      </c>
      <c r="F5416" s="1">
        <v>31.8</v>
      </c>
      <c r="G5416" s="1">
        <v>14.9</v>
      </c>
      <c r="H5416" s="1">
        <v>37.6</v>
      </c>
    </row>
    <row r="5417">
      <c r="A5417" s="2">
        <v>46317.64798605324</v>
      </c>
      <c r="C5417" s="1">
        <v>81339.5</v>
      </c>
      <c r="D5417" s="1">
        <f t="shared" si="1"/>
        <v>45.125</v>
      </c>
      <c r="E5417" s="1">
        <v>74.1</v>
      </c>
      <c r="F5417" s="1">
        <v>31.8</v>
      </c>
      <c r="G5417" s="1">
        <v>14.9</v>
      </c>
      <c r="H5417" s="1">
        <v>37.6</v>
      </c>
    </row>
    <row r="5418">
      <c r="A5418" s="2">
        <v>46317.64799185185</v>
      </c>
      <c r="C5418" s="1">
        <v>81340.0</v>
      </c>
      <c r="D5418" s="1">
        <f t="shared" si="1"/>
        <v>45.13333333</v>
      </c>
      <c r="E5418" s="1">
        <v>74.1</v>
      </c>
      <c r="F5418" s="1">
        <v>31.8</v>
      </c>
      <c r="G5418" s="1">
        <v>15.0</v>
      </c>
      <c r="H5418" s="1">
        <v>37.6</v>
      </c>
    </row>
    <row r="5419">
      <c r="A5419" s="2">
        <v>46317.64799761574</v>
      </c>
      <c r="C5419" s="1">
        <v>81340.5</v>
      </c>
      <c r="D5419" s="1">
        <f t="shared" si="1"/>
        <v>45.14166667</v>
      </c>
      <c r="E5419" s="1">
        <v>74.1</v>
      </c>
      <c r="F5419" s="1">
        <v>31.8</v>
      </c>
      <c r="G5419" s="1">
        <v>15.0</v>
      </c>
      <c r="H5419" s="1">
        <v>37.7</v>
      </c>
    </row>
    <row r="5420">
      <c r="A5420" s="2">
        <v>46317.6480034375</v>
      </c>
      <c r="C5420" s="1">
        <v>81341.0</v>
      </c>
      <c r="D5420" s="1">
        <f t="shared" si="1"/>
        <v>45.15</v>
      </c>
      <c r="E5420" s="1">
        <v>74.4</v>
      </c>
      <c r="F5420" s="1">
        <v>31.8</v>
      </c>
      <c r="G5420" s="1">
        <v>15.0</v>
      </c>
      <c r="H5420" s="1">
        <v>37.7</v>
      </c>
    </row>
    <row r="5421">
      <c r="A5421" s="2">
        <v>46317.64800918981</v>
      </c>
      <c r="C5421" s="1">
        <v>81341.5</v>
      </c>
      <c r="D5421" s="1">
        <f t="shared" si="1"/>
        <v>45.15833333</v>
      </c>
      <c r="E5421" s="1">
        <v>74.4</v>
      </c>
      <c r="F5421" s="1">
        <v>31.9</v>
      </c>
      <c r="G5421" s="1">
        <v>15.0</v>
      </c>
      <c r="H5421" s="1">
        <v>37.7</v>
      </c>
    </row>
    <row r="5422">
      <c r="A5422" s="2">
        <v>46317.648015011575</v>
      </c>
      <c r="C5422" s="1">
        <v>81342.0</v>
      </c>
      <c r="D5422" s="1">
        <f t="shared" si="1"/>
        <v>45.16666667</v>
      </c>
      <c r="E5422" s="1">
        <v>74.4</v>
      </c>
      <c r="F5422" s="1">
        <v>31.9</v>
      </c>
      <c r="G5422" s="1">
        <v>15.0</v>
      </c>
      <c r="H5422" s="1">
        <v>37.7</v>
      </c>
    </row>
    <row r="5423">
      <c r="A5423" s="2">
        <v>46317.64802076389</v>
      </c>
      <c r="C5423" s="1">
        <v>81342.5</v>
      </c>
      <c r="D5423" s="1">
        <f t="shared" si="1"/>
        <v>45.175</v>
      </c>
      <c r="E5423" s="1">
        <v>74.4</v>
      </c>
      <c r="F5423" s="1">
        <v>31.9</v>
      </c>
      <c r="G5423" s="1">
        <v>15.0</v>
      </c>
      <c r="H5423" s="1">
        <v>37.8</v>
      </c>
    </row>
    <row r="5424">
      <c r="A5424" s="2">
        <v>46317.64802658565</v>
      </c>
      <c r="C5424" s="1">
        <v>81343.0</v>
      </c>
      <c r="D5424" s="1">
        <f t="shared" si="1"/>
        <v>45.18333333</v>
      </c>
      <c r="E5424" s="1">
        <v>73.8</v>
      </c>
      <c r="F5424" s="1">
        <v>31.9</v>
      </c>
      <c r="G5424" s="1">
        <v>15.0</v>
      </c>
      <c r="H5424" s="1">
        <v>37.8</v>
      </c>
    </row>
    <row r="5425">
      <c r="A5425" s="2">
        <v>46317.648032337966</v>
      </c>
      <c r="C5425" s="1">
        <v>81343.5</v>
      </c>
      <c r="D5425" s="1">
        <f t="shared" si="1"/>
        <v>45.19166667</v>
      </c>
      <c r="E5425" s="1">
        <v>73.8</v>
      </c>
      <c r="F5425" s="1">
        <v>31.8</v>
      </c>
      <c r="G5425" s="1">
        <v>15.0</v>
      </c>
      <c r="H5425" s="1">
        <v>37.8</v>
      </c>
    </row>
    <row r="5426">
      <c r="A5426" s="2">
        <v>46317.64803815972</v>
      </c>
      <c r="C5426" s="1">
        <v>81344.0</v>
      </c>
      <c r="D5426" s="1">
        <f t="shared" si="1"/>
        <v>45.2</v>
      </c>
      <c r="E5426" s="1">
        <v>73.8</v>
      </c>
      <c r="F5426" s="1">
        <v>31.8</v>
      </c>
      <c r="G5426" s="1">
        <v>15.0</v>
      </c>
      <c r="H5426" s="1">
        <v>37.8</v>
      </c>
    </row>
    <row r="5427">
      <c r="A5427" s="2">
        <v>46317.648043912035</v>
      </c>
      <c r="C5427" s="1">
        <v>81344.5</v>
      </c>
      <c r="D5427" s="1">
        <f t="shared" si="1"/>
        <v>45.20833333</v>
      </c>
      <c r="E5427" s="1">
        <v>73.8</v>
      </c>
      <c r="F5427" s="1">
        <v>31.8</v>
      </c>
      <c r="G5427" s="1">
        <v>15.0</v>
      </c>
      <c r="H5427" s="1">
        <v>37.8</v>
      </c>
    </row>
    <row r="5428">
      <c r="A5428" s="2">
        <v>46317.64804972222</v>
      </c>
      <c r="C5428" s="1">
        <v>81345.0</v>
      </c>
      <c r="D5428" s="1">
        <f t="shared" si="1"/>
        <v>45.21666667</v>
      </c>
      <c r="E5428" s="1">
        <v>73.8</v>
      </c>
      <c r="F5428" s="1">
        <v>31.8</v>
      </c>
      <c r="G5428" s="1">
        <v>15.0</v>
      </c>
      <c r="H5428" s="1">
        <v>37.8</v>
      </c>
    </row>
    <row r="5429">
      <c r="A5429" s="2">
        <v>46317.64805548611</v>
      </c>
      <c r="C5429" s="1">
        <v>81345.5</v>
      </c>
      <c r="D5429" s="1">
        <f t="shared" si="1"/>
        <v>45.225</v>
      </c>
      <c r="E5429" s="1">
        <v>73.8</v>
      </c>
      <c r="F5429" s="1">
        <v>31.9</v>
      </c>
      <c r="G5429" s="1">
        <v>15.0</v>
      </c>
      <c r="H5429" s="1">
        <v>37.8</v>
      </c>
    </row>
    <row r="5430">
      <c r="A5430" s="2">
        <v>46317.6480612963</v>
      </c>
      <c r="C5430" s="1">
        <v>81346.0</v>
      </c>
      <c r="D5430" s="1">
        <f t="shared" si="1"/>
        <v>45.23333333</v>
      </c>
      <c r="E5430" s="1">
        <v>73.8</v>
      </c>
      <c r="F5430" s="1">
        <v>31.9</v>
      </c>
      <c r="G5430" s="1">
        <v>15.0</v>
      </c>
      <c r="H5430" s="1">
        <v>37.8</v>
      </c>
    </row>
    <row r="5431">
      <c r="A5431" s="2">
        <v>46317.64806706019</v>
      </c>
      <c r="C5431" s="1">
        <v>81346.5</v>
      </c>
      <c r="D5431" s="1">
        <f t="shared" si="1"/>
        <v>45.24166667</v>
      </c>
      <c r="E5431" s="1">
        <v>73.8</v>
      </c>
      <c r="F5431" s="1">
        <v>31.9</v>
      </c>
      <c r="G5431" s="1">
        <v>15.0</v>
      </c>
      <c r="H5431" s="1">
        <v>38.1</v>
      </c>
    </row>
    <row r="5432">
      <c r="A5432" s="2">
        <v>46317.64807287037</v>
      </c>
      <c r="C5432" s="1">
        <v>81347.0</v>
      </c>
      <c r="D5432" s="1">
        <f t="shared" si="1"/>
        <v>45.25</v>
      </c>
      <c r="E5432" s="1">
        <v>74.0</v>
      </c>
      <c r="F5432" s="1">
        <v>31.9</v>
      </c>
      <c r="G5432" s="1">
        <v>15.0</v>
      </c>
      <c r="H5432" s="1">
        <v>38.1</v>
      </c>
    </row>
    <row r="5433">
      <c r="A5433" s="2">
        <v>46317.64807863426</v>
      </c>
      <c r="C5433" s="1">
        <v>81347.5</v>
      </c>
      <c r="D5433" s="1">
        <f t="shared" si="1"/>
        <v>45.25833333</v>
      </c>
      <c r="E5433" s="1">
        <v>74.0</v>
      </c>
      <c r="F5433" s="1">
        <v>31.8</v>
      </c>
      <c r="G5433" s="1">
        <v>15.0</v>
      </c>
      <c r="H5433" s="1">
        <v>38.1</v>
      </c>
    </row>
    <row r="5434">
      <c r="A5434" s="2">
        <v>46317.648084444445</v>
      </c>
      <c r="C5434" s="1">
        <v>81348.0</v>
      </c>
      <c r="D5434" s="1">
        <f t="shared" si="1"/>
        <v>45.26666667</v>
      </c>
      <c r="E5434" s="1">
        <v>74.0</v>
      </c>
      <c r="F5434" s="1">
        <v>31.8</v>
      </c>
      <c r="G5434" s="1">
        <v>15.0</v>
      </c>
      <c r="H5434" s="1">
        <v>38.1</v>
      </c>
    </row>
    <row r="5435">
      <c r="A5435" s="2">
        <v>46317.648090208335</v>
      </c>
      <c r="C5435" s="1">
        <v>81348.5</v>
      </c>
      <c r="D5435" s="1">
        <f t="shared" si="1"/>
        <v>45.275</v>
      </c>
      <c r="E5435" s="1">
        <v>74.0</v>
      </c>
      <c r="F5435" s="1">
        <v>31.8</v>
      </c>
      <c r="G5435" s="1">
        <v>15.0</v>
      </c>
      <c r="H5435" s="1">
        <v>37.8</v>
      </c>
    </row>
    <row r="5436">
      <c r="A5436" s="2">
        <v>46317.64809601852</v>
      </c>
      <c r="C5436" s="1">
        <v>81349.0</v>
      </c>
      <c r="D5436" s="1">
        <f t="shared" si="1"/>
        <v>45.28333333</v>
      </c>
      <c r="E5436" s="1">
        <v>75.0</v>
      </c>
      <c r="F5436" s="1">
        <v>31.8</v>
      </c>
      <c r="G5436" s="1">
        <v>15.0</v>
      </c>
      <c r="H5436" s="1">
        <v>37.8</v>
      </c>
    </row>
    <row r="5437">
      <c r="A5437" s="2">
        <v>46317.648101782404</v>
      </c>
      <c r="C5437" s="1">
        <v>81349.5</v>
      </c>
      <c r="D5437" s="1">
        <f t="shared" si="1"/>
        <v>45.29166667</v>
      </c>
      <c r="E5437" s="1">
        <v>75.0</v>
      </c>
      <c r="F5437" s="1">
        <v>31.8</v>
      </c>
      <c r="G5437" s="1">
        <v>15.0</v>
      </c>
      <c r="H5437" s="1">
        <v>37.8</v>
      </c>
    </row>
    <row r="5438">
      <c r="A5438" s="2">
        <v>46317.64810759259</v>
      </c>
      <c r="C5438" s="1">
        <v>81350.0</v>
      </c>
      <c r="D5438" s="1">
        <f t="shared" si="1"/>
        <v>45.3</v>
      </c>
      <c r="E5438" s="1">
        <v>75.0</v>
      </c>
      <c r="F5438" s="1">
        <v>31.8</v>
      </c>
      <c r="G5438" s="1">
        <v>14.9</v>
      </c>
      <c r="H5438" s="1">
        <v>37.8</v>
      </c>
    </row>
    <row r="5439">
      <c r="A5439" s="2">
        <v>46317.64811336806</v>
      </c>
      <c r="C5439" s="1">
        <v>81350.5</v>
      </c>
      <c r="D5439" s="1">
        <f t="shared" si="1"/>
        <v>45.30833333</v>
      </c>
      <c r="E5439" s="1">
        <v>75.0</v>
      </c>
      <c r="F5439" s="1">
        <v>31.8</v>
      </c>
      <c r="G5439" s="1">
        <v>14.9</v>
      </c>
      <c r="H5439" s="1">
        <v>37.9</v>
      </c>
    </row>
    <row r="5440">
      <c r="A5440" s="2">
        <v>46317.648119178244</v>
      </c>
      <c r="C5440" s="1">
        <v>81351.0</v>
      </c>
      <c r="D5440" s="1">
        <f t="shared" si="1"/>
        <v>45.31666667</v>
      </c>
      <c r="E5440" s="1">
        <v>74.2</v>
      </c>
      <c r="F5440" s="1">
        <v>31.8</v>
      </c>
      <c r="G5440" s="1">
        <v>14.9</v>
      </c>
      <c r="H5440" s="1">
        <v>37.9</v>
      </c>
    </row>
    <row r="5441">
      <c r="A5441" s="2">
        <v>46317.64812494213</v>
      </c>
      <c r="C5441" s="1">
        <v>81351.5</v>
      </c>
      <c r="D5441" s="1">
        <f t="shared" si="1"/>
        <v>45.325</v>
      </c>
      <c r="E5441" s="1">
        <v>74.2</v>
      </c>
      <c r="F5441" s="1">
        <v>31.8</v>
      </c>
      <c r="G5441" s="1">
        <v>14.9</v>
      </c>
      <c r="H5441" s="1">
        <v>37.9</v>
      </c>
    </row>
    <row r="5442">
      <c r="A5442" s="2">
        <v>46317.64813075231</v>
      </c>
      <c r="C5442" s="1">
        <v>81352.0</v>
      </c>
      <c r="D5442" s="1">
        <f t="shared" si="1"/>
        <v>45.33333333</v>
      </c>
      <c r="E5442" s="1">
        <v>74.2</v>
      </c>
      <c r="F5442" s="1">
        <v>31.8</v>
      </c>
      <c r="G5442" s="1">
        <v>15.0</v>
      </c>
      <c r="H5442" s="1">
        <v>37.9</v>
      </c>
    </row>
    <row r="5443">
      <c r="A5443" s="2">
        <v>46317.6481365162</v>
      </c>
      <c r="C5443" s="1">
        <v>81352.5</v>
      </c>
      <c r="D5443" s="1">
        <f t="shared" si="1"/>
        <v>45.34166667</v>
      </c>
      <c r="E5443" s="1">
        <v>74.2</v>
      </c>
      <c r="F5443" s="1">
        <v>31.8</v>
      </c>
      <c r="G5443" s="1">
        <v>15.0</v>
      </c>
      <c r="H5443" s="1">
        <v>37.8</v>
      </c>
    </row>
    <row r="5444">
      <c r="A5444" s="2">
        <v>46317.64814232639</v>
      </c>
      <c r="C5444" s="1">
        <v>81353.0</v>
      </c>
      <c r="D5444" s="1">
        <f t="shared" si="1"/>
        <v>45.35</v>
      </c>
      <c r="E5444" s="1">
        <v>74.3</v>
      </c>
      <c r="F5444" s="1">
        <v>31.8</v>
      </c>
      <c r="G5444" s="1">
        <v>15.0</v>
      </c>
      <c r="H5444" s="1">
        <v>37.8</v>
      </c>
    </row>
    <row r="5445">
      <c r="A5445" s="2">
        <v>46317.64814809028</v>
      </c>
      <c r="C5445" s="1">
        <v>81353.5</v>
      </c>
      <c r="D5445" s="1">
        <f t="shared" si="1"/>
        <v>45.35833333</v>
      </c>
      <c r="E5445" s="1">
        <v>74.3</v>
      </c>
      <c r="F5445" s="1">
        <v>31.9</v>
      </c>
      <c r="G5445" s="1">
        <v>15.0</v>
      </c>
      <c r="H5445" s="1">
        <v>37.8</v>
      </c>
    </row>
    <row r="5446">
      <c r="A5446" s="2">
        <v>46317.64815390046</v>
      </c>
      <c r="C5446" s="1">
        <v>81354.0</v>
      </c>
      <c r="D5446" s="1">
        <f t="shared" si="1"/>
        <v>45.36666667</v>
      </c>
      <c r="E5446" s="1">
        <v>74.3</v>
      </c>
      <c r="F5446" s="1">
        <v>31.9</v>
      </c>
      <c r="G5446" s="1">
        <v>14.9</v>
      </c>
      <c r="H5446" s="1">
        <v>37.8</v>
      </c>
    </row>
    <row r="5447">
      <c r="A5447" s="2">
        <v>46317.64815966435</v>
      </c>
      <c r="C5447" s="1">
        <v>81354.5</v>
      </c>
      <c r="D5447" s="1">
        <f t="shared" si="1"/>
        <v>45.375</v>
      </c>
      <c r="E5447" s="1">
        <v>74.3</v>
      </c>
      <c r="F5447" s="1">
        <v>31.9</v>
      </c>
      <c r="G5447" s="1">
        <v>14.9</v>
      </c>
      <c r="H5447" s="1">
        <v>37.8</v>
      </c>
    </row>
    <row r="5448">
      <c r="A5448" s="2">
        <v>46317.64816547454</v>
      </c>
      <c r="C5448" s="1">
        <v>81355.0</v>
      </c>
      <c r="D5448" s="1">
        <f t="shared" si="1"/>
        <v>45.38333333</v>
      </c>
      <c r="E5448" s="1">
        <v>74.5</v>
      </c>
      <c r="F5448" s="1">
        <v>31.9</v>
      </c>
      <c r="G5448" s="1">
        <v>14.9</v>
      </c>
      <c r="H5448" s="1">
        <v>37.8</v>
      </c>
    </row>
    <row r="5449">
      <c r="A5449" s="2">
        <v>46317.64817123843</v>
      </c>
      <c r="C5449" s="1">
        <v>81355.5</v>
      </c>
      <c r="D5449" s="1">
        <f t="shared" si="1"/>
        <v>45.39166667</v>
      </c>
      <c r="E5449" s="1">
        <v>74.5</v>
      </c>
      <c r="F5449" s="1">
        <v>31.8</v>
      </c>
      <c r="G5449" s="1">
        <v>14.9</v>
      </c>
      <c r="H5449" s="1">
        <v>37.8</v>
      </c>
    </row>
    <row r="5450">
      <c r="A5450" s="2">
        <v>46317.64817704861</v>
      </c>
      <c r="C5450" s="1">
        <v>81356.0</v>
      </c>
      <c r="D5450" s="1">
        <f t="shared" si="1"/>
        <v>45.4</v>
      </c>
      <c r="E5450" s="1">
        <v>74.5</v>
      </c>
      <c r="F5450" s="1">
        <v>31.8</v>
      </c>
      <c r="G5450" s="1">
        <v>14.9</v>
      </c>
      <c r="H5450" s="1">
        <v>37.8</v>
      </c>
    </row>
    <row r="5451">
      <c r="A5451" s="2">
        <v>46317.6481828125</v>
      </c>
      <c r="C5451" s="1">
        <v>81356.5</v>
      </c>
      <c r="D5451" s="1">
        <f t="shared" si="1"/>
        <v>45.40833333</v>
      </c>
      <c r="E5451" s="1">
        <v>74.5</v>
      </c>
      <c r="F5451" s="1">
        <v>31.8</v>
      </c>
      <c r="G5451" s="1">
        <v>14.9</v>
      </c>
      <c r="H5451" s="1">
        <v>37.6</v>
      </c>
    </row>
    <row r="5452">
      <c r="A5452" s="2">
        <v>46317.64818862268</v>
      </c>
      <c r="C5452" s="1">
        <v>81357.0</v>
      </c>
      <c r="D5452" s="1">
        <f t="shared" si="1"/>
        <v>45.41666667</v>
      </c>
      <c r="E5452" s="1">
        <v>74.3</v>
      </c>
      <c r="F5452" s="1">
        <v>31.8</v>
      </c>
      <c r="G5452" s="1">
        <v>14.9</v>
      </c>
      <c r="H5452" s="1">
        <v>37.6</v>
      </c>
    </row>
    <row r="5453">
      <c r="A5453" s="2">
        <v>46317.64819438657</v>
      </c>
      <c r="C5453" s="1">
        <v>81357.5</v>
      </c>
      <c r="D5453" s="1">
        <f t="shared" si="1"/>
        <v>45.425</v>
      </c>
      <c r="E5453" s="1">
        <v>74.3</v>
      </c>
      <c r="F5453" s="1">
        <v>31.8</v>
      </c>
      <c r="G5453" s="1">
        <v>14.9</v>
      </c>
      <c r="H5453" s="1">
        <v>37.6</v>
      </c>
    </row>
    <row r="5454">
      <c r="A5454" s="2">
        <v>46317.64820019676</v>
      </c>
      <c r="C5454" s="1">
        <v>81358.0</v>
      </c>
      <c r="D5454" s="1">
        <f t="shared" si="1"/>
        <v>45.43333333</v>
      </c>
      <c r="E5454" s="1">
        <v>74.3</v>
      </c>
      <c r="F5454" s="1">
        <v>31.8</v>
      </c>
      <c r="G5454" s="1">
        <v>14.9</v>
      </c>
      <c r="H5454" s="1">
        <v>37.6</v>
      </c>
    </row>
    <row r="5455">
      <c r="A5455" s="2">
        <v>46317.64820596065</v>
      </c>
      <c r="C5455" s="1">
        <v>81358.5</v>
      </c>
      <c r="D5455" s="1">
        <f t="shared" si="1"/>
        <v>45.44166667</v>
      </c>
      <c r="E5455" s="1">
        <v>74.3</v>
      </c>
      <c r="F5455" s="1">
        <v>31.8</v>
      </c>
      <c r="G5455" s="1">
        <v>14.9</v>
      </c>
      <c r="H5455" s="1">
        <v>37.6</v>
      </c>
    </row>
    <row r="5456">
      <c r="A5456" s="2">
        <v>46317.648211782405</v>
      </c>
      <c r="C5456" s="1">
        <v>81359.0</v>
      </c>
      <c r="D5456" s="1">
        <f t="shared" si="1"/>
        <v>45.45</v>
      </c>
      <c r="E5456" s="1">
        <v>74.9</v>
      </c>
      <c r="F5456" s="1">
        <v>31.8</v>
      </c>
      <c r="G5456" s="1">
        <v>14.9</v>
      </c>
      <c r="H5456" s="1">
        <v>37.6</v>
      </c>
    </row>
    <row r="5457">
      <c r="A5457" s="2">
        <v>46317.64821753472</v>
      </c>
      <c r="C5457" s="1">
        <v>81359.5</v>
      </c>
      <c r="D5457" s="1">
        <f t="shared" si="1"/>
        <v>45.45833333</v>
      </c>
      <c r="E5457" s="1">
        <v>74.9</v>
      </c>
      <c r="F5457" s="1">
        <v>32.1</v>
      </c>
      <c r="G5457" s="1">
        <v>14.9</v>
      </c>
      <c r="H5457" s="1">
        <v>37.6</v>
      </c>
    </row>
    <row r="5458">
      <c r="A5458" s="2">
        <v>46317.648223344906</v>
      </c>
      <c r="C5458" s="1">
        <v>81360.0</v>
      </c>
      <c r="D5458" s="1">
        <f t="shared" si="1"/>
        <v>45.46666667</v>
      </c>
      <c r="E5458" s="1">
        <v>74.9</v>
      </c>
      <c r="F5458" s="1">
        <v>32.1</v>
      </c>
      <c r="G5458" s="1">
        <v>14.9</v>
      </c>
      <c r="H5458" s="1">
        <v>37.6</v>
      </c>
    </row>
    <row r="5459">
      <c r="A5459" s="2">
        <v>46317.648229108796</v>
      </c>
      <c r="C5459" s="1">
        <v>81360.5</v>
      </c>
      <c r="D5459" s="1">
        <f t="shared" si="1"/>
        <v>45.475</v>
      </c>
      <c r="E5459" s="1">
        <v>74.9</v>
      </c>
      <c r="F5459" s="1">
        <v>32.1</v>
      </c>
      <c r="G5459" s="1">
        <v>14.9</v>
      </c>
      <c r="H5459" s="1">
        <v>37.8</v>
      </c>
    </row>
    <row r="5460">
      <c r="A5460" s="2">
        <v>46317.64823491898</v>
      </c>
      <c r="C5460" s="1">
        <v>81361.0</v>
      </c>
      <c r="D5460" s="1">
        <f t="shared" si="1"/>
        <v>45.48333333</v>
      </c>
      <c r="E5460" s="1">
        <v>74.6</v>
      </c>
      <c r="F5460" s="1">
        <v>32.1</v>
      </c>
      <c r="G5460" s="1">
        <v>14.9</v>
      </c>
      <c r="H5460" s="1">
        <v>37.8</v>
      </c>
    </row>
    <row r="5461">
      <c r="A5461" s="2">
        <v>46317.64824068287</v>
      </c>
      <c r="C5461" s="1">
        <v>81361.5</v>
      </c>
      <c r="D5461" s="1">
        <f t="shared" si="1"/>
        <v>45.49166667</v>
      </c>
      <c r="E5461" s="1">
        <v>74.6</v>
      </c>
      <c r="F5461" s="1">
        <v>32.0</v>
      </c>
      <c r="G5461" s="1">
        <v>14.9</v>
      </c>
      <c r="H5461" s="1">
        <v>37.8</v>
      </c>
    </row>
    <row r="5462">
      <c r="A5462" s="2">
        <v>46317.64824650463</v>
      </c>
      <c r="C5462" s="1">
        <v>81362.0</v>
      </c>
      <c r="D5462" s="1">
        <f t="shared" si="1"/>
        <v>45.5</v>
      </c>
      <c r="E5462" s="1">
        <v>74.6</v>
      </c>
      <c r="F5462" s="1">
        <v>32.0</v>
      </c>
      <c r="G5462" s="1">
        <v>14.9</v>
      </c>
      <c r="H5462" s="1">
        <v>37.8</v>
      </c>
    </row>
    <row r="5463">
      <c r="A5463" s="2">
        <v>46317.64825225694</v>
      </c>
      <c r="C5463" s="1">
        <v>81362.5</v>
      </c>
      <c r="D5463" s="1">
        <f t="shared" si="1"/>
        <v>45.50833333</v>
      </c>
      <c r="E5463" s="1">
        <v>74.6</v>
      </c>
      <c r="F5463" s="1">
        <v>32.0</v>
      </c>
      <c r="G5463" s="1">
        <v>14.9</v>
      </c>
      <c r="H5463" s="1">
        <v>37.8</v>
      </c>
    </row>
    <row r="5464">
      <c r="A5464" s="2">
        <v>46317.64825806713</v>
      </c>
      <c r="C5464" s="1">
        <v>81363.0</v>
      </c>
      <c r="D5464" s="1">
        <f t="shared" si="1"/>
        <v>45.51666667</v>
      </c>
      <c r="E5464" s="1">
        <v>74.3</v>
      </c>
      <c r="F5464" s="1">
        <v>32.0</v>
      </c>
      <c r="G5464" s="1">
        <v>14.9</v>
      </c>
      <c r="H5464" s="1">
        <v>37.8</v>
      </c>
    </row>
    <row r="5465">
      <c r="A5465" s="2">
        <v>46317.64826383102</v>
      </c>
      <c r="C5465" s="1">
        <v>81363.5</v>
      </c>
      <c r="D5465" s="1">
        <f t="shared" si="1"/>
        <v>45.525</v>
      </c>
      <c r="E5465" s="1">
        <v>74.3</v>
      </c>
      <c r="F5465" s="1">
        <v>31.8</v>
      </c>
      <c r="G5465" s="1">
        <v>14.9</v>
      </c>
      <c r="H5465" s="1">
        <v>37.8</v>
      </c>
    </row>
    <row r="5466">
      <c r="A5466" s="2">
        <v>46317.648269641206</v>
      </c>
      <c r="C5466" s="1">
        <v>81364.0</v>
      </c>
      <c r="D5466" s="1">
        <f t="shared" si="1"/>
        <v>45.53333333</v>
      </c>
      <c r="E5466" s="1">
        <v>74.3</v>
      </c>
      <c r="F5466" s="1">
        <v>31.8</v>
      </c>
      <c r="G5466" s="1">
        <v>14.9</v>
      </c>
      <c r="H5466" s="1">
        <v>37.8</v>
      </c>
    </row>
    <row r="5467">
      <c r="A5467" s="2">
        <v>46317.648275416665</v>
      </c>
      <c r="C5467" s="1">
        <v>81364.5</v>
      </c>
      <c r="D5467" s="1">
        <f t="shared" si="1"/>
        <v>45.54166667</v>
      </c>
      <c r="E5467" s="1">
        <v>74.3</v>
      </c>
      <c r="F5467" s="1">
        <v>31.8</v>
      </c>
      <c r="G5467" s="1">
        <v>14.9</v>
      </c>
      <c r="H5467" s="1">
        <v>37.9</v>
      </c>
    </row>
    <row r="5468">
      <c r="A5468" s="2">
        <v>46317.64828122685</v>
      </c>
      <c r="C5468" s="1">
        <v>81365.0</v>
      </c>
      <c r="D5468" s="1">
        <f t="shared" si="1"/>
        <v>45.55</v>
      </c>
      <c r="E5468" s="1">
        <v>74.2</v>
      </c>
      <c r="F5468" s="1">
        <v>31.8</v>
      </c>
      <c r="G5468" s="1">
        <v>14.9</v>
      </c>
      <c r="H5468" s="1">
        <v>37.9</v>
      </c>
    </row>
    <row r="5469">
      <c r="A5469" s="2">
        <v>46317.64828699074</v>
      </c>
      <c r="C5469" s="1">
        <v>81365.5</v>
      </c>
      <c r="D5469" s="1">
        <f t="shared" si="1"/>
        <v>45.55833333</v>
      </c>
      <c r="E5469" s="1">
        <v>74.2</v>
      </c>
      <c r="F5469" s="1">
        <v>31.8</v>
      </c>
      <c r="G5469" s="1">
        <v>14.9</v>
      </c>
      <c r="H5469" s="1">
        <v>37.9</v>
      </c>
    </row>
    <row r="5470">
      <c r="A5470" s="2">
        <v>46317.64829280093</v>
      </c>
      <c r="C5470" s="1">
        <v>81366.0</v>
      </c>
      <c r="D5470" s="1">
        <f t="shared" si="1"/>
        <v>45.56666667</v>
      </c>
      <c r="E5470" s="1">
        <v>74.2</v>
      </c>
      <c r="F5470" s="1">
        <v>31.8</v>
      </c>
      <c r="G5470" s="1">
        <v>14.7</v>
      </c>
      <c r="H5470" s="1">
        <v>37.9</v>
      </c>
    </row>
    <row r="5471">
      <c r="A5471" s="2">
        <v>46317.64829855324</v>
      </c>
      <c r="C5471" s="1">
        <v>81366.5</v>
      </c>
      <c r="D5471" s="1">
        <f t="shared" si="1"/>
        <v>45.575</v>
      </c>
      <c r="E5471" s="1">
        <v>74.2</v>
      </c>
      <c r="F5471" s="1">
        <v>31.8</v>
      </c>
      <c r="G5471" s="1">
        <v>14.7</v>
      </c>
      <c r="H5471" s="1">
        <v>37.9</v>
      </c>
    </row>
    <row r="5472">
      <c r="A5472" s="2">
        <v>46317.648304375</v>
      </c>
      <c r="C5472" s="1">
        <v>81367.0</v>
      </c>
      <c r="D5472" s="1">
        <f t="shared" si="1"/>
        <v>45.58333333</v>
      </c>
      <c r="E5472" s="1">
        <v>74.6</v>
      </c>
      <c r="F5472" s="1">
        <v>31.8</v>
      </c>
      <c r="G5472" s="1">
        <v>14.7</v>
      </c>
      <c r="H5472" s="1">
        <v>37.9</v>
      </c>
    </row>
    <row r="5473">
      <c r="A5473" s="2">
        <v>46317.64831013889</v>
      </c>
      <c r="C5473" s="1">
        <v>81367.5</v>
      </c>
      <c r="D5473" s="1">
        <f t="shared" si="1"/>
        <v>45.59166667</v>
      </c>
      <c r="E5473" s="1">
        <v>74.6</v>
      </c>
      <c r="F5473" s="1">
        <v>32.1</v>
      </c>
      <c r="G5473" s="1">
        <v>14.7</v>
      </c>
      <c r="H5473" s="1">
        <v>37.9</v>
      </c>
    </row>
    <row r="5474">
      <c r="A5474" s="2">
        <v>46317.648315949074</v>
      </c>
      <c r="C5474" s="1">
        <v>81368.0</v>
      </c>
      <c r="D5474" s="1">
        <f t="shared" si="1"/>
        <v>45.6</v>
      </c>
      <c r="E5474" s="1">
        <v>74.6</v>
      </c>
      <c r="F5474" s="1">
        <v>32.1</v>
      </c>
      <c r="G5474" s="1">
        <v>14.9</v>
      </c>
      <c r="H5474" s="1">
        <v>37.9</v>
      </c>
    </row>
    <row r="5475">
      <c r="A5475" s="2">
        <v>46317.648321712964</v>
      </c>
      <c r="C5475" s="1">
        <v>81368.5</v>
      </c>
      <c r="D5475" s="1">
        <f t="shared" si="1"/>
        <v>45.60833333</v>
      </c>
      <c r="E5475" s="1">
        <v>74.6</v>
      </c>
      <c r="F5475" s="1">
        <v>32.1</v>
      </c>
      <c r="G5475" s="1">
        <v>14.9</v>
      </c>
      <c r="H5475" s="1">
        <v>37.8</v>
      </c>
    </row>
    <row r="5476">
      <c r="A5476" s="2">
        <v>46317.64832752315</v>
      </c>
      <c r="C5476" s="1">
        <v>81369.0</v>
      </c>
      <c r="D5476" s="1">
        <f t="shared" si="1"/>
        <v>45.61666667</v>
      </c>
      <c r="E5476" s="1">
        <v>74.3</v>
      </c>
      <c r="F5476" s="1">
        <v>32.1</v>
      </c>
      <c r="G5476" s="1">
        <v>14.9</v>
      </c>
      <c r="H5476" s="1">
        <v>37.8</v>
      </c>
    </row>
    <row r="5477">
      <c r="A5477" s="2">
        <v>46317.648333287034</v>
      </c>
      <c r="C5477" s="1">
        <v>81369.5</v>
      </c>
      <c r="D5477" s="1">
        <f t="shared" si="1"/>
        <v>45.625</v>
      </c>
      <c r="E5477" s="1">
        <v>74.3</v>
      </c>
      <c r="F5477" s="1">
        <v>31.8</v>
      </c>
      <c r="G5477" s="1">
        <v>14.9</v>
      </c>
      <c r="H5477" s="1">
        <v>37.8</v>
      </c>
    </row>
    <row r="5478">
      <c r="A5478" s="2">
        <v>46317.64833909722</v>
      </c>
      <c r="C5478" s="1">
        <v>81370.0</v>
      </c>
      <c r="D5478" s="1">
        <f t="shared" si="1"/>
        <v>45.63333333</v>
      </c>
      <c r="E5478" s="1">
        <v>74.3</v>
      </c>
      <c r="F5478" s="1">
        <v>31.8</v>
      </c>
      <c r="G5478" s="1">
        <v>15.0</v>
      </c>
      <c r="H5478" s="1">
        <v>37.8</v>
      </c>
    </row>
    <row r="5479">
      <c r="A5479" s="2">
        <v>46317.648344849535</v>
      </c>
      <c r="C5479" s="1">
        <v>81370.5</v>
      </c>
      <c r="D5479" s="1">
        <f t="shared" si="1"/>
        <v>45.64166667</v>
      </c>
      <c r="E5479" s="1">
        <v>74.3</v>
      </c>
      <c r="F5479" s="1">
        <v>31.8</v>
      </c>
      <c r="G5479" s="1">
        <v>15.0</v>
      </c>
      <c r="H5479" s="1">
        <v>38.1</v>
      </c>
    </row>
    <row r="5480">
      <c r="A5480" s="2">
        <v>46317.6483506713</v>
      </c>
      <c r="C5480" s="1">
        <v>81371.0</v>
      </c>
      <c r="D5480" s="1">
        <f t="shared" si="1"/>
        <v>45.65</v>
      </c>
      <c r="E5480" s="1">
        <v>74.6</v>
      </c>
      <c r="F5480" s="1">
        <v>31.8</v>
      </c>
      <c r="G5480" s="1">
        <v>15.0</v>
      </c>
      <c r="H5480" s="1">
        <v>38.1</v>
      </c>
    </row>
    <row r="5481">
      <c r="A5481" s="2">
        <v>46317.64835643519</v>
      </c>
      <c r="C5481" s="1">
        <v>81371.5</v>
      </c>
      <c r="D5481" s="1">
        <f t="shared" si="1"/>
        <v>45.65833333</v>
      </c>
      <c r="E5481" s="1">
        <v>74.6</v>
      </c>
      <c r="F5481" s="1">
        <v>31.8</v>
      </c>
      <c r="G5481" s="1">
        <v>15.0</v>
      </c>
      <c r="H5481" s="1">
        <v>38.1</v>
      </c>
    </row>
    <row r="5482">
      <c r="A5482" s="2">
        <v>46317.64836224537</v>
      </c>
      <c r="C5482" s="1">
        <v>81372.0</v>
      </c>
      <c r="D5482" s="1">
        <f t="shared" si="1"/>
        <v>45.66666667</v>
      </c>
      <c r="E5482" s="1">
        <v>74.6</v>
      </c>
      <c r="F5482" s="1">
        <v>31.8</v>
      </c>
      <c r="G5482" s="1">
        <v>14.9</v>
      </c>
      <c r="H5482" s="1">
        <v>38.1</v>
      </c>
    </row>
    <row r="5483">
      <c r="A5483" s="2">
        <v>46317.64836800926</v>
      </c>
      <c r="C5483" s="1">
        <v>81372.5</v>
      </c>
      <c r="D5483" s="1">
        <f t="shared" si="1"/>
        <v>45.675</v>
      </c>
      <c r="E5483" s="1">
        <v>74.6</v>
      </c>
      <c r="F5483" s="1">
        <v>31.8</v>
      </c>
      <c r="G5483" s="1">
        <v>14.9</v>
      </c>
      <c r="H5483" s="1">
        <v>38.0</v>
      </c>
    </row>
    <row r="5484">
      <c r="A5484" s="2">
        <v>46317.648373819444</v>
      </c>
      <c r="C5484" s="1">
        <v>81373.0</v>
      </c>
      <c r="D5484" s="1">
        <f t="shared" si="1"/>
        <v>45.68333333</v>
      </c>
      <c r="E5484" s="1">
        <v>74.6</v>
      </c>
      <c r="F5484" s="1">
        <v>31.8</v>
      </c>
      <c r="G5484" s="1">
        <v>14.9</v>
      </c>
      <c r="H5484" s="1">
        <v>38.0</v>
      </c>
    </row>
    <row r="5485">
      <c r="A5485" s="2">
        <v>46317.648379583334</v>
      </c>
      <c r="C5485" s="1">
        <v>81373.5</v>
      </c>
      <c r="D5485" s="1">
        <f t="shared" si="1"/>
        <v>45.69166667</v>
      </c>
      <c r="E5485" s="1">
        <v>74.6</v>
      </c>
      <c r="F5485" s="1">
        <v>32.0</v>
      </c>
      <c r="G5485" s="1">
        <v>14.9</v>
      </c>
      <c r="H5485" s="1">
        <v>38.0</v>
      </c>
    </row>
    <row r="5486">
      <c r="A5486" s="2">
        <v>46317.64838539352</v>
      </c>
      <c r="C5486" s="1">
        <v>81374.0</v>
      </c>
      <c r="D5486" s="1">
        <f t="shared" si="1"/>
        <v>45.7</v>
      </c>
      <c r="E5486" s="1">
        <v>74.6</v>
      </c>
      <c r="F5486" s="1">
        <v>32.0</v>
      </c>
      <c r="G5486" s="1">
        <v>14.9</v>
      </c>
      <c r="H5486" s="1">
        <v>38.0</v>
      </c>
    </row>
    <row r="5487">
      <c r="A5487" s="2">
        <v>46317.64839115741</v>
      </c>
      <c r="C5487" s="1">
        <v>81374.5</v>
      </c>
      <c r="D5487" s="1">
        <f t="shared" si="1"/>
        <v>45.70833333</v>
      </c>
      <c r="E5487" s="1">
        <v>74.6</v>
      </c>
      <c r="F5487" s="1">
        <v>32.0</v>
      </c>
      <c r="G5487" s="1">
        <v>14.9</v>
      </c>
      <c r="H5487" s="1">
        <v>37.8</v>
      </c>
    </row>
    <row r="5488">
      <c r="A5488" s="2">
        <v>46317.64839696759</v>
      </c>
      <c r="C5488" s="1">
        <v>81375.0</v>
      </c>
      <c r="D5488" s="1">
        <f t="shared" si="1"/>
        <v>45.71666667</v>
      </c>
      <c r="E5488" s="1">
        <v>74.2</v>
      </c>
      <c r="F5488" s="1">
        <v>32.0</v>
      </c>
      <c r="G5488" s="1">
        <v>14.9</v>
      </c>
      <c r="H5488" s="1">
        <v>37.8</v>
      </c>
    </row>
    <row r="5489">
      <c r="A5489" s="2">
        <v>46317.64840273148</v>
      </c>
      <c r="C5489" s="1">
        <v>81375.5</v>
      </c>
      <c r="D5489" s="1">
        <f t="shared" si="1"/>
        <v>45.725</v>
      </c>
      <c r="E5489" s="1">
        <v>74.2</v>
      </c>
      <c r="F5489" s="1">
        <v>32.0</v>
      </c>
      <c r="G5489" s="1">
        <v>14.9</v>
      </c>
      <c r="H5489" s="1">
        <v>37.8</v>
      </c>
    </row>
    <row r="5490">
      <c r="A5490" s="2">
        <v>46317.64840854167</v>
      </c>
      <c r="C5490" s="1">
        <v>81376.0</v>
      </c>
      <c r="D5490" s="1">
        <f t="shared" si="1"/>
        <v>45.73333333</v>
      </c>
      <c r="E5490" s="1">
        <v>74.2</v>
      </c>
      <c r="F5490" s="1">
        <v>32.0</v>
      </c>
      <c r="G5490" s="1">
        <v>14.7</v>
      </c>
      <c r="H5490" s="1">
        <v>37.8</v>
      </c>
    </row>
    <row r="5491">
      <c r="A5491" s="2">
        <v>46317.64841429398</v>
      </c>
      <c r="C5491" s="1">
        <v>81376.5</v>
      </c>
      <c r="D5491" s="1">
        <f t="shared" si="1"/>
        <v>45.74166667</v>
      </c>
      <c r="E5491" s="1">
        <v>74.2</v>
      </c>
      <c r="F5491" s="1">
        <v>32.0</v>
      </c>
      <c r="G5491" s="1">
        <v>14.7</v>
      </c>
      <c r="H5491" s="1">
        <v>37.9</v>
      </c>
    </row>
    <row r="5492">
      <c r="A5492" s="2">
        <v>46317.648420115744</v>
      </c>
      <c r="C5492" s="1">
        <v>81377.0</v>
      </c>
      <c r="D5492" s="1">
        <f t="shared" si="1"/>
        <v>45.75</v>
      </c>
      <c r="E5492" s="1">
        <v>74.7</v>
      </c>
      <c r="F5492" s="1">
        <v>32.0</v>
      </c>
      <c r="G5492" s="1">
        <v>14.7</v>
      </c>
      <c r="H5492" s="1">
        <v>37.9</v>
      </c>
    </row>
    <row r="5493">
      <c r="A5493" s="2">
        <v>46317.648425879626</v>
      </c>
      <c r="C5493" s="1">
        <v>81377.5</v>
      </c>
      <c r="D5493" s="1">
        <f t="shared" si="1"/>
        <v>45.75833333</v>
      </c>
      <c r="E5493" s="1">
        <v>74.7</v>
      </c>
      <c r="F5493" s="1">
        <v>32.0</v>
      </c>
      <c r="G5493" s="1">
        <v>14.7</v>
      </c>
      <c r="H5493" s="1">
        <v>37.9</v>
      </c>
    </row>
    <row r="5494">
      <c r="A5494" s="2">
        <v>46317.64843168981</v>
      </c>
      <c r="C5494" s="1">
        <v>81378.0</v>
      </c>
      <c r="D5494" s="1">
        <f t="shared" si="1"/>
        <v>45.76666667</v>
      </c>
      <c r="E5494" s="1">
        <v>74.7</v>
      </c>
      <c r="F5494" s="1">
        <v>32.0</v>
      </c>
      <c r="G5494" s="1">
        <v>14.7</v>
      </c>
      <c r="H5494" s="1">
        <v>37.9</v>
      </c>
    </row>
    <row r="5495">
      <c r="A5495" s="2">
        <v>46317.64843746528</v>
      </c>
      <c r="C5495" s="1">
        <v>81378.5</v>
      </c>
      <c r="D5495" s="1">
        <f t="shared" si="1"/>
        <v>45.775</v>
      </c>
      <c r="E5495" s="1">
        <v>74.7</v>
      </c>
      <c r="F5495" s="1">
        <v>32.0</v>
      </c>
      <c r="G5495" s="1">
        <v>14.7</v>
      </c>
      <c r="H5495" s="1">
        <v>37.9</v>
      </c>
    </row>
    <row r="5496">
      <c r="A5496" s="2">
        <v>46317.648443275466</v>
      </c>
      <c r="C5496" s="1">
        <v>81379.0</v>
      </c>
      <c r="D5496" s="1">
        <f t="shared" si="1"/>
        <v>45.78333333</v>
      </c>
      <c r="E5496" s="1">
        <v>74.5</v>
      </c>
      <c r="F5496" s="1">
        <v>32.0</v>
      </c>
      <c r="G5496" s="1">
        <v>14.7</v>
      </c>
      <c r="H5496" s="1">
        <v>37.9</v>
      </c>
    </row>
    <row r="5497">
      <c r="A5497" s="2">
        <v>46317.64844902778</v>
      </c>
      <c r="C5497" s="1">
        <v>81379.5</v>
      </c>
      <c r="D5497" s="1">
        <f t="shared" si="1"/>
        <v>45.79166667</v>
      </c>
      <c r="E5497" s="1">
        <v>74.5</v>
      </c>
      <c r="F5497" s="1">
        <v>32.0</v>
      </c>
      <c r="G5497" s="1">
        <v>14.7</v>
      </c>
      <c r="H5497" s="1">
        <v>37.9</v>
      </c>
    </row>
    <row r="5498">
      <c r="A5498" s="2">
        <v>46317.648454849535</v>
      </c>
      <c r="C5498" s="1">
        <v>81380.0</v>
      </c>
      <c r="D5498" s="1">
        <f t="shared" si="1"/>
        <v>45.8</v>
      </c>
      <c r="E5498" s="1">
        <v>74.5</v>
      </c>
      <c r="F5498" s="1">
        <v>32.0</v>
      </c>
      <c r="G5498" s="1">
        <v>14.8</v>
      </c>
      <c r="H5498" s="1">
        <v>37.9</v>
      </c>
    </row>
    <row r="5499">
      <c r="A5499" s="2">
        <v>46317.648460613425</v>
      </c>
      <c r="C5499" s="1">
        <v>81380.5</v>
      </c>
      <c r="D5499" s="1">
        <f t="shared" si="1"/>
        <v>45.80833333</v>
      </c>
      <c r="E5499" s="1">
        <v>74.5</v>
      </c>
      <c r="F5499" s="1">
        <v>32.0</v>
      </c>
      <c r="G5499" s="1">
        <v>14.8</v>
      </c>
      <c r="H5499" s="1">
        <v>38.0</v>
      </c>
    </row>
    <row r="5500">
      <c r="A5500" s="2">
        <v>46317.64846642361</v>
      </c>
      <c r="C5500" s="1">
        <v>81381.0</v>
      </c>
      <c r="D5500" s="1">
        <f t="shared" si="1"/>
        <v>45.81666667</v>
      </c>
      <c r="E5500" s="1">
        <v>74.7</v>
      </c>
      <c r="F5500" s="1">
        <v>32.0</v>
      </c>
      <c r="G5500" s="1">
        <v>14.8</v>
      </c>
      <c r="H5500" s="1">
        <v>38.0</v>
      </c>
    </row>
    <row r="5501">
      <c r="A5501" s="2">
        <v>46317.648472175926</v>
      </c>
      <c r="C5501" s="1">
        <v>81381.5</v>
      </c>
      <c r="D5501" s="1">
        <f t="shared" si="1"/>
        <v>45.825</v>
      </c>
      <c r="E5501" s="1">
        <v>74.7</v>
      </c>
      <c r="F5501" s="1">
        <v>32.0</v>
      </c>
      <c r="G5501" s="1">
        <v>14.8</v>
      </c>
      <c r="H5501" s="1">
        <v>38.0</v>
      </c>
    </row>
    <row r="5502">
      <c r="A5502" s="2">
        <v>46317.64847799768</v>
      </c>
      <c r="C5502" s="1">
        <v>81382.0</v>
      </c>
      <c r="D5502" s="1">
        <f t="shared" si="1"/>
        <v>45.83333333</v>
      </c>
      <c r="E5502" s="1">
        <v>74.7</v>
      </c>
      <c r="F5502" s="1">
        <v>32.0</v>
      </c>
      <c r="G5502" s="1">
        <v>14.7</v>
      </c>
      <c r="H5502" s="1">
        <v>38.0</v>
      </c>
    </row>
    <row r="5503">
      <c r="A5503" s="2">
        <v>46317.64848376157</v>
      </c>
      <c r="C5503" s="1">
        <v>81382.5</v>
      </c>
      <c r="D5503" s="1">
        <f t="shared" si="1"/>
        <v>45.84166667</v>
      </c>
      <c r="E5503" s="1">
        <v>74.7</v>
      </c>
      <c r="F5503" s="1">
        <v>32.0</v>
      </c>
      <c r="G5503" s="1">
        <v>14.7</v>
      </c>
      <c r="H5503" s="1">
        <v>38.2</v>
      </c>
    </row>
    <row r="5504">
      <c r="A5504" s="2">
        <v>46317.64848957176</v>
      </c>
      <c r="C5504" s="1">
        <v>81383.0</v>
      </c>
      <c r="D5504" s="1">
        <f t="shared" si="1"/>
        <v>45.85</v>
      </c>
      <c r="E5504" s="1">
        <v>74.7</v>
      </c>
      <c r="F5504" s="1">
        <v>32.0</v>
      </c>
      <c r="G5504" s="1">
        <v>14.7</v>
      </c>
      <c r="H5504" s="1">
        <v>38.2</v>
      </c>
    </row>
    <row r="5505">
      <c r="A5505" s="2">
        <v>46317.64849532407</v>
      </c>
      <c r="C5505" s="1">
        <v>81383.5</v>
      </c>
      <c r="D5505" s="1">
        <f t="shared" si="1"/>
        <v>45.85833333</v>
      </c>
      <c r="E5505" s="1">
        <v>74.7</v>
      </c>
      <c r="F5505" s="1">
        <v>32.1</v>
      </c>
      <c r="G5505" s="1">
        <v>14.7</v>
      </c>
      <c r="H5505" s="1">
        <v>38.2</v>
      </c>
    </row>
    <row r="5506">
      <c r="A5506" s="2">
        <v>46317.64850113426</v>
      </c>
      <c r="C5506" s="1">
        <v>81384.0</v>
      </c>
      <c r="D5506" s="1">
        <f t="shared" si="1"/>
        <v>45.86666667</v>
      </c>
      <c r="E5506" s="1">
        <v>74.7</v>
      </c>
      <c r="F5506" s="1">
        <v>32.1</v>
      </c>
      <c r="G5506" s="1">
        <v>14.7</v>
      </c>
      <c r="H5506" s="1">
        <v>38.2</v>
      </c>
    </row>
    <row r="5507">
      <c r="A5507" s="2">
        <v>46317.648506909725</v>
      </c>
      <c r="C5507" s="1">
        <v>81384.5</v>
      </c>
      <c r="D5507" s="1">
        <f t="shared" si="1"/>
        <v>45.875</v>
      </c>
      <c r="E5507" s="1">
        <v>74.7</v>
      </c>
      <c r="F5507" s="1">
        <v>32.1</v>
      </c>
      <c r="G5507" s="1">
        <v>14.7</v>
      </c>
      <c r="H5507" s="1">
        <v>38.3</v>
      </c>
    </row>
    <row r="5508">
      <c r="A5508" s="2">
        <v>46317.648512719905</v>
      </c>
      <c r="C5508" s="1">
        <v>81385.0</v>
      </c>
      <c r="D5508" s="1">
        <f t="shared" si="1"/>
        <v>45.88333333</v>
      </c>
      <c r="E5508" s="1">
        <v>74.3</v>
      </c>
      <c r="F5508" s="1">
        <v>32.1</v>
      </c>
      <c r="G5508" s="1">
        <v>14.7</v>
      </c>
      <c r="H5508" s="1">
        <v>38.3</v>
      </c>
    </row>
    <row r="5509">
      <c r="A5509" s="2">
        <v>46317.64851847222</v>
      </c>
      <c r="C5509" s="1">
        <v>81385.5</v>
      </c>
      <c r="D5509" s="1">
        <f t="shared" si="1"/>
        <v>45.89166667</v>
      </c>
      <c r="E5509" s="1">
        <v>74.3</v>
      </c>
      <c r="F5509" s="1">
        <v>32.0</v>
      </c>
      <c r="G5509" s="1">
        <v>14.7</v>
      </c>
      <c r="H5509" s="1">
        <v>38.3</v>
      </c>
    </row>
    <row r="5510">
      <c r="A5510" s="2">
        <v>46317.64852429398</v>
      </c>
      <c r="C5510" s="1">
        <v>81386.0</v>
      </c>
      <c r="D5510" s="1">
        <f t="shared" si="1"/>
        <v>45.9</v>
      </c>
      <c r="E5510" s="1">
        <v>74.3</v>
      </c>
      <c r="F5510" s="1">
        <v>32.0</v>
      </c>
      <c r="G5510" s="1">
        <v>14.9</v>
      </c>
      <c r="H5510" s="1">
        <v>38.3</v>
      </c>
    </row>
    <row r="5511">
      <c r="A5511" s="2">
        <v>46317.64853005787</v>
      </c>
      <c r="C5511" s="1">
        <v>81386.5</v>
      </c>
      <c r="D5511" s="1">
        <f t="shared" si="1"/>
        <v>45.90833333</v>
      </c>
      <c r="E5511" s="1">
        <v>74.3</v>
      </c>
      <c r="F5511" s="1">
        <v>32.0</v>
      </c>
      <c r="G5511" s="1">
        <v>14.9</v>
      </c>
      <c r="H5511" s="1">
        <v>38.3</v>
      </c>
    </row>
    <row r="5512">
      <c r="A5512" s="2">
        <v>46317.64853585648</v>
      </c>
      <c r="C5512" s="1">
        <v>81387.0</v>
      </c>
      <c r="D5512" s="1">
        <f t="shared" si="1"/>
        <v>45.91666667</v>
      </c>
      <c r="E5512" s="1">
        <v>74.2</v>
      </c>
      <c r="F5512" s="1">
        <v>32.0</v>
      </c>
      <c r="G5512" s="1">
        <v>14.9</v>
      </c>
      <c r="H5512" s="1">
        <v>38.3</v>
      </c>
    </row>
    <row r="5513">
      <c r="A5513" s="2">
        <v>46317.64854163194</v>
      </c>
      <c r="C5513" s="1">
        <v>81387.5</v>
      </c>
      <c r="D5513" s="1">
        <f t="shared" si="1"/>
        <v>45.925</v>
      </c>
      <c r="E5513" s="1">
        <v>74.2</v>
      </c>
      <c r="F5513" s="1">
        <v>32.0</v>
      </c>
      <c r="G5513" s="1">
        <v>14.9</v>
      </c>
      <c r="H5513" s="1">
        <v>38.3</v>
      </c>
    </row>
    <row r="5514">
      <c r="A5514" s="2">
        <v>46317.64854744213</v>
      </c>
      <c r="C5514" s="1">
        <v>81388.0</v>
      </c>
      <c r="D5514" s="1">
        <f t="shared" si="1"/>
        <v>45.93333333</v>
      </c>
      <c r="E5514" s="1">
        <v>74.2</v>
      </c>
      <c r="F5514" s="1">
        <v>32.0</v>
      </c>
      <c r="G5514" s="1">
        <v>14.9</v>
      </c>
      <c r="H5514" s="1">
        <v>38.3</v>
      </c>
    </row>
    <row r="5515">
      <c r="A5515" s="2">
        <v>46317.64855319444</v>
      </c>
      <c r="C5515" s="1">
        <v>81388.5</v>
      </c>
      <c r="D5515" s="1">
        <f t="shared" si="1"/>
        <v>45.94166667</v>
      </c>
      <c r="E5515" s="1">
        <v>74.2</v>
      </c>
      <c r="F5515" s="1">
        <v>32.0</v>
      </c>
      <c r="G5515" s="1">
        <v>14.9</v>
      </c>
      <c r="H5515" s="1">
        <v>38.1</v>
      </c>
    </row>
    <row r="5516">
      <c r="A5516" s="2">
        <v>46317.648559016205</v>
      </c>
      <c r="C5516" s="1">
        <v>81389.0</v>
      </c>
      <c r="D5516" s="1">
        <f t="shared" si="1"/>
        <v>45.95</v>
      </c>
      <c r="E5516" s="1">
        <v>74.6</v>
      </c>
      <c r="F5516" s="1">
        <v>32.0</v>
      </c>
      <c r="G5516" s="1">
        <v>14.9</v>
      </c>
      <c r="H5516" s="1">
        <v>38.1</v>
      </c>
    </row>
    <row r="5517">
      <c r="A5517" s="2">
        <v>46317.648564780095</v>
      </c>
      <c r="C5517" s="1">
        <v>81389.5</v>
      </c>
      <c r="D5517" s="1">
        <f t="shared" si="1"/>
        <v>45.95833333</v>
      </c>
      <c r="E5517" s="1">
        <v>74.6</v>
      </c>
      <c r="F5517" s="1">
        <v>32.0</v>
      </c>
      <c r="G5517" s="1">
        <v>14.9</v>
      </c>
      <c r="H5517" s="1">
        <v>38.1</v>
      </c>
    </row>
    <row r="5518">
      <c r="A5518" s="2">
        <v>46317.648570590274</v>
      </c>
      <c r="C5518" s="1">
        <v>81390.0</v>
      </c>
      <c r="D5518" s="1">
        <f t="shared" si="1"/>
        <v>45.96666667</v>
      </c>
      <c r="E5518" s="1">
        <v>74.6</v>
      </c>
      <c r="F5518" s="1">
        <v>32.0</v>
      </c>
      <c r="G5518" s="1">
        <v>14.7</v>
      </c>
      <c r="H5518" s="1">
        <v>38.1</v>
      </c>
    </row>
    <row r="5519">
      <c r="A5519" s="2">
        <v>46317.648576342595</v>
      </c>
      <c r="C5519" s="1">
        <v>81390.5</v>
      </c>
      <c r="D5519" s="1">
        <f t="shared" si="1"/>
        <v>45.975</v>
      </c>
      <c r="E5519" s="1">
        <v>74.6</v>
      </c>
      <c r="F5519" s="1">
        <v>32.0</v>
      </c>
      <c r="G5519" s="1">
        <v>14.7</v>
      </c>
      <c r="H5519" s="1">
        <v>37.8</v>
      </c>
    </row>
    <row r="5520">
      <c r="A5520" s="2">
        <v>46317.64858216435</v>
      </c>
      <c r="C5520" s="1">
        <v>81391.0</v>
      </c>
      <c r="D5520" s="1">
        <f t="shared" si="1"/>
        <v>45.98333333</v>
      </c>
      <c r="E5520" s="1">
        <v>75.0</v>
      </c>
      <c r="F5520" s="1">
        <v>32.0</v>
      </c>
      <c r="G5520" s="1">
        <v>14.7</v>
      </c>
      <c r="H5520" s="1">
        <v>37.8</v>
      </c>
    </row>
    <row r="5521">
      <c r="A5521" s="2">
        <v>46317.64858792824</v>
      </c>
      <c r="C5521" s="1">
        <v>81391.5</v>
      </c>
      <c r="D5521" s="1">
        <f t="shared" si="1"/>
        <v>45.99166667</v>
      </c>
      <c r="E5521" s="1">
        <v>75.0</v>
      </c>
      <c r="F5521" s="1">
        <v>32.3</v>
      </c>
      <c r="G5521" s="1">
        <v>14.7</v>
      </c>
      <c r="H5521" s="1">
        <v>37.8</v>
      </c>
    </row>
    <row r="5522">
      <c r="A5522" s="2">
        <v>46317.64859375</v>
      </c>
      <c r="C5522" s="1">
        <v>81392.0</v>
      </c>
      <c r="D5522" s="1">
        <f t="shared" si="1"/>
        <v>46</v>
      </c>
      <c r="E5522" s="1">
        <v>75.0</v>
      </c>
      <c r="F5522" s="1">
        <v>32.3</v>
      </c>
      <c r="G5522" s="1">
        <v>14.7</v>
      </c>
      <c r="H5522" s="1">
        <v>37.8</v>
      </c>
    </row>
    <row r="5523">
      <c r="A5523" s="2">
        <v>46317.64859950232</v>
      </c>
      <c r="C5523" s="1">
        <v>81392.5</v>
      </c>
      <c r="D5523" s="1">
        <f t="shared" si="1"/>
        <v>46.00833333</v>
      </c>
      <c r="E5523" s="1">
        <v>75.0</v>
      </c>
      <c r="F5523" s="1">
        <v>32.3</v>
      </c>
      <c r="G5523" s="1">
        <v>14.7</v>
      </c>
      <c r="H5523" s="1">
        <v>37.9</v>
      </c>
    </row>
    <row r="5524">
      <c r="A5524" s="2">
        <v>46317.64860532407</v>
      </c>
      <c r="C5524" s="1">
        <v>81393.0</v>
      </c>
      <c r="D5524" s="1">
        <f t="shared" si="1"/>
        <v>46.01666667</v>
      </c>
      <c r="E5524" s="1">
        <v>75.0</v>
      </c>
      <c r="F5524" s="1">
        <v>32.3</v>
      </c>
      <c r="G5524" s="1">
        <v>14.7</v>
      </c>
      <c r="H5524" s="1">
        <v>37.9</v>
      </c>
    </row>
    <row r="5525">
      <c r="A5525" s="2">
        <v>46317.64861107639</v>
      </c>
      <c r="C5525" s="1">
        <v>81393.5</v>
      </c>
      <c r="D5525" s="1">
        <f t="shared" si="1"/>
        <v>46.025</v>
      </c>
      <c r="E5525" s="1">
        <v>75.0</v>
      </c>
      <c r="F5525" s="1">
        <v>32.2</v>
      </c>
      <c r="G5525" s="1">
        <v>14.7</v>
      </c>
      <c r="H5525" s="1">
        <v>37.9</v>
      </c>
    </row>
    <row r="5526">
      <c r="A5526" s="2">
        <v>46317.64861689815</v>
      </c>
      <c r="C5526" s="1">
        <v>81394.0</v>
      </c>
      <c r="D5526" s="1">
        <f t="shared" si="1"/>
        <v>46.03333333</v>
      </c>
      <c r="E5526" s="1">
        <v>75.0</v>
      </c>
      <c r="F5526" s="1">
        <v>32.2</v>
      </c>
      <c r="G5526" s="1">
        <v>14.7</v>
      </c>
      <c r="H5526" s="1">
        <v>37.9</v>
      </c>
    </row>
    <row r="5527">
      <c r="A5527" s="2">
        <v>46317.648622650464</v>
      </c>
      <c r="C5527" s="1">
        <v>81394.5</v>
      </c>
      <c r="D5527" s="1">
        <f t="shared" si="1"/>
        <v>46.04166667</v>
      </c>
      <c r="E5527" s="1">
        <v>75.0</v>
      </c>
      <c r="F5527" s="1">
        <v>32.2</v>
      </c>
      <c r="G5527" s="1">
        <v>14.7</v>
      </c>
      <c r="H5527" s="1">
        <v>38.1</v>
      </c>
    </row>
    <row r="5528">
      <c r="A5528" s="2">
        <v>46317.64862846065</v>
      </c>
      <c r="C5528" s="1">
        <v>81395.0</v>
      </c>
      <c r="D5528" s="1">
        <f t="shared" si="1"/>
        <v>46.05</v>
      </c>
      <c r="E5528" s="1">
        <v>75.1</v>
      </c>
      <c r="F5528" s="1">
        <v>32.2</v>
      </c>
      <c r="G5528" s="1">
        <v>14.7</v>
      </c>
      <c r="H5528" s="1">
        <v>38.1</v>
      </c>
    </row>
    <row r="5529">
      <c r="A5529" s="2">
        <v>46317.64863423611</v>
      </c>
      <c r="C5529" s="1">
        <v>81395.5</v>
      </c>
      <c r="D5529" s="1">
        <f t="shared" si="1"/>
        <v>46.05833333</v>
      </c>
      <c r="E5529" s="1">
        <v>75.1</v>
      </c>
      <c r="F5529" s="1">
        <v>32.0</v>
      </c>
      <c r="G5529" s="1">
        <v>14.7</v>
      </c>
      <c r="H5529" s="1">
        <v>38.1</v>
      </c>
    </row>
    <row r="5530">
      <c r="A5530" s="2">
        <v>46317.648640046296</v>
      </c>
      <c r="C5530" s="1">
        <v>81396.0</v>
      </c>
      <c r="D5530" s="1">
        <f t="shared" si="1"/>
        <v>46.06666667</v>
      </c>
      <c r="E5530" s="1">
        <v>75.1</v>
      </c>
      <c r="F5530" s="1">
        <v>32.0</v>
      </c>
      <c r="G5530" s="1">
        <v>14.7</v>
      </c>
      <c r="H5530" s="1">
        <v>38.1</v>
      </c>
    </row>
    <row r="5531">
      <c r="A5531" s="2">
        <v>46317.64864579861</v>
      </c>
      <c r="C5531" s="1">
        <v>81396.5</v>
      </c>
      <c r="D5531" s="1">
        <f t="shared" si="1"/>
        <v>46.075</v>
      </c>
      <c r="E5531" s="1">
        <v>75.1</v>
      </c>
      <c r="F5531" s="1">
        <v>32.0</v>
      </c>
      <c r="G5531" s="1">
        <v>14.7</v>
      </c>
      <c r="H5531" s="1">
        <v>38.1</v>
      </c>
    </row>
    <row r="5532">
      <c r="A5532" s="2">
        <v>46317.6486516088</v>
      </c>
      <c r="C5532" s="1">
        <v>81397.0</v>
      </c>
      <c r="D5532" s="1">
        <f t="shared" si="1"/>
        <v>46.08333333</v>
      </c>
      <c r="E5532" s="1">
        <v>74.6</v>
      </c>
      <c r="F5532" s="1">
        <v>32.0</v>
      </c>
      <c r="G5532" s="1">
        <v>14.7</v>
      </c>
      <c r="H5532" s="1">
        <v>38.1</v>
      </c>
    </row>
    <row r="5533">
      <c r="A5533" s="2">
        <v>46317.64865737269</v>
      </c>
      <c r="C5533" s="1">
        <v>81397.5</v>
      </c>
      <c r="D5533" s="1">
        <f t="shared" si="1"/>
        <v>46.09166667</v>
      </c>
      <c r="E5533" s="1">
        <v>74.6</v>
      </c>
      <c r="F5533" s="1">
        <v>32.0</v>
      </c>
      <c r="G5533" s="1">
        <v>14.7</v>
      </c>
      <c r="H5533" s="1">
        <v>38.1</v>
      </c>
    </row>
    <row r="5534">
      <c r="A5534" s="2">
        <v>46317.64866319444</v>
      </c>
      <c r="C5534" s="1">
        <v>81398.0</v>
      </c>
      <c r="D5534" s="1">
        <f t="shared" si="1"/>
        <v>46.1</v>
      </c>
      <c r="E5534" s="1">
        <v>74.6</v>
      </c>
      <c r="F5534" s="1">
        <v>32.0</v>
      </c>
      <c r="G5534" s="1">
        <v>14.8</v>
      </c>
      <c r="H5534" s="1">
        <v>38.1</v>
      </c>
    </row>
    <row r="5535">
      <c r="A5535" s="2">
        <v>46317.64866894676</v>
      </c>
      <c r="C5535" s="1">
        <v>81398.5</v>
      </c>
      <c r="D5535" s="1">
        <f t="shared" si="1"/>
        <v>46.10833333</v>
      </c>
      <c r="E5535" s="1">
        <v>74.6</v>
      </c>
      <c r="F5535" s="1">
        <v>32.0</v>
      </c>
      <c r="G5535" s="1">
        <v>14.8</v>
      </c>
      <c r="H5535" s="1">
        <v>38.2</v>
      </c>
    </row>
    <row r="5536">
      <c r="A5536" s="2">
        <v>46317.64867475694</v>
      </c>
      <c r="C5536" s="1">
        <v>81399.0</v>
      </c>
      <c r="D5536" s="1">
        <f t="shared" si="1"/>
        <v>46.11666667</v>
      </c>
      <c r="E5536" s="1">
        <v>75.1</v>
      </c>
      <c r="F5536" s="1">
        <v>32.0</v>
      </c>
      <c r="G5536" s="1">
        <v>14.8</v>
      </c>
      <c r="H5536" s="1">
        <v>38.2</v>
      </c>
    </row>
    <row r="5537">
      <c r="A5537" s="2">
        <v>46317.64868052083</v>
      </c>
      <c r="C5537" s="1">
        <v>81399.5</v>
      </c>
      <c r="D5537" s="1">
        <f t="shared" si="1"/>
        <v>46.125</v>
      </c>
      <c r="E5537" s="1">
        <v>75.1</v>
      </c>
      <c r="F5537" s="1">
        <v>32.2</v>
      </c>
      <c r="G5537" s="1">
        <v>14.8</v>
      </c>
      <c r="H5537" s="1">
        <v>38.2</v>
      </c>
    </row>
    <row r="5538">
      <c r="A5538" s="2">
        <v>46317.64868633102</v>
      </c>
      <c r="C5538" s="1">
        <v>81400.0</v>
      </c>
      <c r="D5538" s="1">
        <f t="shared" si="1"/>
        <v>46.13333333</v>
      </c>
      <c r="E5538" s="1">
        <v>75.1</v>
      </c>
      <c r="F5538" s="1">
        <v>32.2</v>
      </c>
      <c r="G5538" s="1">
        <v>14.8</v>
      </c>
      <c r="H5538" s="1">
        <v>38.2</v>
      </c>
    </row>
    <row r="5539">
      <c r="A5539" s="2">
        <v>46317.64869209491</v>
      </c>
      <c r="C5539" s="1">
        <v>81400.5</v>
      </c>
      <c r="D5539" s="1">
        <f t="shared" si="1"/>
        <v>46.14166667</v>
      </c>
      <c r="E5539" s="1">
        <v>75.1</v>
      </c>
      <c r="F5539" s="1">
        <v>32.2</v>
      </c>
      <c r="G5539" s="1">
        <v>14.8</v>
      </c>
      <c r="H5539" s="1">
        <v>38.2</v>
      </c>
    </row>
    <row r="5540">
      <c r="A5540" s="2">
        <v>46317.648697916666</v>
      </c>
      <c r="C5540" s="1">
        <v>81401.0</v>
      </c>
      <c r="D5540" s="1">
        <f t="shared" si="1"/>
        <v>46.15</v>
      </c>
      <c r="E5540" s="1">
        <v>74.6</v>
      </c>
      <c r="F5540" s="1">
        <v>32.2</v>
      </c>
      <c r="G5540" s="1">
        <v>14.8</v>
      </c>
      <c r="H5540" s="1">
        <v>38.2</v>
      </c>
    </row>
    <row r="5541">
      <c r="A5541" s="2">
        <v>46317.64870366898</v>
      </c>
      <c r="C5541" s="1">
        <v>81401.5</v>
      </c>
      <c r="D5541" s="1">
        <f t="shared" si="1"/>
        <v>46.15833333</v>
      </c>
      <c r="E5541" s="1">
        <v>74.6</v>
      </c>
      <c r="F5541" s="1">
        <v>32.2</v>
      </c>
      <c r="G5541" s="1">
        <v>14.8</v>
      </c>
      <c r="H5541" s="1">
        <v>38.2</v>
      </c>
    </row>
    <row r="5542">
      <c r="A5542" s="2">
        <v>46317.64870949074</v>
      </c>
      <c r="C5542" s="1">
        <v>81402.0</v>
      </c>
      <c r="D5542" s="1">
        <f t="shared" si="1"/>
        <v>46.16666667</v>
      </c>
      <c r="E5542" s="1">
        <v>74.6</v>
      </c>
      <c r="F5542" s="1">
        <v>32.2</v>
      </c>
      <c r="G5542" s="1">
        <v>14.7</v>
      </c>
      <c r="H5542" s="1">
        <v>38.2</v>
      </c>
    </row>
    <row r="5543">
      <c r="A5543" s="2">
        <v>46317.648715243056</v>
      </c>
      <c r="C5543" s="1">
        <v>81402.5</v>
      </c>
      <c r="D5543" s="1">
        <f t="shared" si="1"/>
        <v>46.175</v>
      </c>
      <c r="E5543" s="1">
        <v>74.6</v>
      </c>
      <c r="F5543" s="1">
        <v>32.2</v>
      </c>
      <c r="G5543" s="1">
        <v>14.7</v>
      </c>
      <c r="H5543" s="1">
        <v>38.2</v>
      </c>
    </row>
    <row r="5544">
      <c r="A5544" s="2">
        <v>46317.64872106481</v>
      </c>
      <c r="C5544" s="1">
        <v>81403.0</v>
      </c>
      <c r="D5544" s="1">
        <f t="shared" si="1"/>
        <v>46.18333333</v>
      </c>
      <c r="E5544" s="1">
        <v>75.0</v>
      </c>
      <c r="F5544" s="1">
        <v>32.2</v>
      </c>
      <c r="G5544" s="1">
        <v>14.7</v>
      </c>
      <c r="H5544" s="1">
        <v>38.2</v>
      </c>
    </row>
    <row r="5545">
      <c r="A5545" s="2">
        <v>46317.6487268287</v>
      </c>
      <c r="C5545" s="1">
        <v>81403.5</v>
      </c>
      <c r="D5545" s="1">
        <f t="shared" si="1"/>
        <v>46.19166667</v>
      </c>
      <c r="E5545" s="1">
        <v>75.0</v>
      </c>
      <c r="F5545" s="1">
        <v>32.2</v>
      </c>
      <c r="G5545" s="1">
        <v>14.7</v>
      </c>
      <c r="H5545" s="1">
        <v>38.2</v>
      </c>
    </row>
    <row r="5546">
      <c r="A5546" s="2">
        <v>46317.64873262731</v>
      </c>
      <c r="C5546" s="1">
        <v>81404.0</v>
      </c>
      <c r="D5546" s="1">
        <f t="shared" si="1"/>
        <v>46.2</v>
      </c>
      <c r="E5546" s="1">
        <v>75.0</v>
      </c>
      <c r="F5546" s="1">
        <v>32.2</v>
      </c>
      <c r="G5546" s="1">
        <v>14.7</v>
      </c>
      <c r="H5546" s="1">
        <v>38.2</v>
      </c>
    </row>
    <row r="5547">
      <c r="A5547" s="2">
        <v>46317.6487383912</v>
      </c>
      <c r="C5547" s="1">
        <v>81404.5</v>
      </c>
      <c r="D5547" s="1">
        <f t="shared" si="1"/>
        <v>46.20833333</v>
      </c>
      <c r="E5547" s="1">
        <v>75.0</v>
      </c>
      <c r="F5547" s="1">
        <v>32.2</v>
      </c>
      <c r="G5547" s="1">
        <v>14.7</v>
      </c>
      <c r="H5547" s="1">
        <v>38.2</v>
      </c>
    </row>
    <row r="5548">
      <c r="A5548" s="2">
        <v>46317.648744224534</v>
      </c>
      <c r="C5548" s="1">
        <v>81405.0</v>
      </c>
      <c r="D5548" s="1">
        <f t="shared" si="1"/>
        <v>46.21666667</v>
      </c>
      <c r="E5548" s="1">
        <v>74.9</v>
      </c>
      <c r="F5548" s="1">
        <v>32.2</v>
      </c>
      <c r="G5548" s="1">
        <v>14.7</v>
      </c>
      <c r="H5548" s="1">
        <v>38.2</v>
      </c>
    </row>
    <row r="5549">
      <c r="A5549" s="2">
        <v>46317.64874996528</v>
      </c>
      <c r="C5549" s="1">
        <v>81405.5</v>
      </c>
      <c r="D5549" s="1">
        <f t="shared" si="1"/>
        <v>46.225</v>
      </c>
      <c r="E5549" s="1">
        <v>74.9</v>
      </c>
      <c r="F5549" s="1">
        <v>32.0</v>
      </c>
      <c r="G5549" s="1">
        <v>14.7</v>
      </c>
      <c r="H5549" s="1">
        <v>38.2</v>
      </c>
    </row>
    <row r="5550">
      <c r="A5550" s="2">
        <v>46317.648755787035</v>
      </c>
      <c r="C5550" s="1">
        <v>81406.0</v>
      </c>
      <c r="D5550" s="1">
        <f t="shared" si="1"/>
        <v>46.23333333</v>
      </c>
      <c r="E5550" s="1">
        <v>74.9</v>
      </c>
      <c r="F5550" s="1">
        <v>32.0</v>
      </c>
      <c r="G5550" s="1">
        <v>14.7</v>
      </c>
      <c r="H5550" s="1">
        <v>38.2</v>
      </c>
    </row>
    <row r="5551">
      <c r="A5551" s="2">
        <v>46317.648761550925</v>
      </c>
      <c r="C5551" s="1">
        <v>81406.5</v>
      </c>
      <c r="D5551" s="1">
        <f t="shared" si="1"/>
        <v>46.24166667</v>
      </c>
      <c r="E5551" s="1">
        <v>74.9</v>
      </c>
      <c r="F5551" s="1">
        <v>32.0</v>
      </c>
      <c r="G5551" s="1">
        <v>14.7</v>
      </c>
      <c r="H5551" s="1">
        <v>38.4</v>
      </c>
    </row>
    <row r="5552">
      <c r="A5552" s="2">
        <v>46317.64876736111</v>
      </c>
      <c r="C5552" s="1">
        <v>81407.0</v>
      </c>
      <c r="D5552" s="1">
        <f t="shared" si="1"/>
        <v>46.25</v>
      </c>
      <c r="E5552" s="1">
        <v>74.9</v>
      </c>
      <c r="F5552" s="1">
        <v>32.0</v>
      </c>
      <c r="G5552" s="1">
        <v>14.7</v>
      </c>
      <c r="H5552" s="1">
        <v>38.4</v>
      </c>
    </row>
    <row r="5553">
      <c r="A5553" s="2">
        <v>46317.64877313657</v>
      </c>
      <c r="C5553" s="1">
        <v>81407.5</v>
      </c>
      <c r="D5553" s="1">
        <f t="shared" si="1"/>
        <v>46.25833333</v>
      </c>
      <c r="E5553" s="1">
        <v>74.9</v>
      </c>
      <c r="F5553" s="1">
        <v>32.2</v>
      </c>
      <c r="G5553" s="1">
        <v>14.7</v>
      </c>
      <c r="H5553" s="1">
        <v>38.4</v>
      </c>
    </row>
    <row r="5554">
      <c r="A5554" s="2">
        <v>46317.64877893519</v>
      </c>
      <c r="C5554" s="1">
        <v>81408.0</v>
      </c>
      <c r="D5554" s="1">
        <f t="shared" si="1"/>
        <v>46.26666667</v>
      </c>
      <c r="E5554" s="1">
        <v>74.9</v>
      </c>
      <c r="F5554" s="1">
        <v>32.2</v>
      </c>
      <c r="G5554" s="1">
        <v>14.7</v>
      </c>
      <c r="H5554" s="1">
        <v>38.4</v>
      </c>
    </row>
    <row r="5555">
      <c r="A5555" s="2">
        <v>46317.64878469907</v>
      </c>
      <c r="C5555" s="1">
        <v>81408.5</v>
      </c>
      <c r="D5555" s="1">
        <f t="shared" si="1"/>
        <v>46.275</v>
      </c>
      <c r="E5555" s="1">
        <v>74.9</v>
      </c>
      <c r="F5555" s="1">
        <v>32.2</v>
      </c>
      <c r="G5555" s="1">
        <v>14.7</v>
      </c>
      <c r="H5555" s="1">
        <v>38.2</v>
      </c>
    </row>
    <row r="5556">
      <c r="A5556" s="2">
        <v>46317.648790520834</v>
      </c>
      <c r="C5556" s="1">
        <v>81409.0</v>
      </c>
      <c r="D5556" s="1">
        <f t="shared" si="1"/>
        <v>46.28333333</v>
      </c>
      <c r="E5556" s="1">
        <v>75.1</v>
      </c>
      <c r="F5556" s="1">
        <v>32.2</v>
      </c>
      <c r="G5556" s="1">
        <v>14.7</v>
      </c>
      <c r="H5556" s="1">
        <v>38.2</v>
      </c>
    </row>
    <row r="5557">
      <c r="A5557" s="2">
        <v>46317.64879627315</v>
      </c>
      <c r="C5557" s="1">
        <v>81409.5</v>
      </c>
      <c r="D5557" s="1">
        <f t="shared" si="1"/>
        <v>46.29166667</v>
      </c>
      <c r="E5557" s="1">
        <v>75.1</v>
      </c>
      <c r="F5557" s="1">
        <v>32.2</v>
      </c>
      <c r="G5557" s="1">
        <v>14.7</v>
      </c>
      <c r="H5557" s="1">
        <v>38.2</v>
      </c>
    </row>
    <row r="5558">
      <c r="A5558" s="2">
        <v>46317.648802083335</v>
      </c>
      <c r="C5558" s="1">
        <v>81410.0</v>
      </c>
      <c r="D5558" s="1">
        <f t="shared" si="1"/>
        <v>46.3</v>
      </c>
      <c r="E5558" s="1">
        <v>75.1</v>
      </c>
      <c r="F5558" s="1">
        <v>32.2</v>
      </c>
      <c r="G5558" s="1">
        <v>14.8</v>
      </c>
      <c r="H5558" s="1">
        <v>38.2</v>
      </c>
    </row>
    <row r="5559">
      <c r="A5559" s="2">
        <v>46317.648807847225</v>
      </c>
      <c r="C5559" s="1">
        <v>81410.5</v>
      </c>
      <c r="D5559" s="1">
        <f t="shared" si="1"/>
        <v>46.30833333</v>
      </c>
      <c r="E5559" s="1">
        <v>75.1</v>
      </c>
      <c r="F5559" s="1">
        <v>32.2</v>
      </c>
      <c r="G5559" s="1">
        <v>14.8</v>
      </c>
      <c r="H5559" s="1">
        <v>38.3</v>
      </c>
    </row>
    <row r="5560">
      <c r="A5560" s="2">
        <v>46317.648813657404</v>
      </c>
      <c r="C5560" s="1">
        <v>81411.0</v>
      </c>
      <c r="D5560" s="1">
        <f t="shared" si="1"/>
        <v>46.31666667</v>
      </c>
      <c r="E5560" s="1">
        <v>75.4</v>
      </c>
      <c r="F5560" s="1">
        <v>32.2</v>
      </c>
      <c r="G5560" s="1">
        <v>14.8</v>
      </c>
      <c r="H5560" s="1">
        <v>38.3</v>
      </c>
    </row>
    <row r="5561">
      <c r="A5561" s="2">
        <v>46317.648819421294</v>
      </c>
      <c r="C5561" s="1">
        <v>81411.5</v>
      </c>
      <c r="D5561" s="1">
        <f t="shared" si="1"/>
        <v>46.325</v>
      </c>
      <c r="E5561" s="1">
        <v>75.4</v>
      </c>
      <c r="F5561" s="1">
        <v>32.2</v>
      </c>
      <c r="G5561" s="1">
        <v>14.8</v>
      </c>
      <c r="H5561" s="1">
        <v>38.3</v>
      </c>
    </row>
    <row r="5562">
      <c r="A5562" s="2">
        <v>46317.64882523148</v>
      </c>
      <c r="C5562" s="1">
        <v>81412.0</v>
      </c>
      <c r="D5562" s="1">
        <f t="shared" si="1"/>
        <v>46.33333333</v>
      </c>
      <c r="E5562" s="1">
        <v>75.4</v>
      </c>
      <c r="F5562" s="1">
        <v>32.2</v>
      </c>
      <c r="G5562" s="1">
        <v>14.5</v>
      </c>
      <c r="H5562" s="1">
        <v>38.3</v>
      </c>
    </row>
    <row r="5563">
      <c r="A5563" s="2">
        <v>46317.64883099537</v>
      </c>
      <c r="C5563" s="1">
        <v>81412.5</v>
      </c>
      <c r="D5563" s="1">
        <f t="shared" si="1"/>
        <v>46.34166667</v>
      </c>
      <c r="E5563" s="1">
        <v>75.4</v>
      </c>
      <c r="F5563" s="1">
        <v>32.2</v>
      </c>
      <c r="G5563" s="1">
        <v>14.5</v>
      </c>
      <c r="H5563" s="1">
        <v>38.1</v>
      </c>
    </row>
    <row r="5564">
      <c r="A5564" s="2">
        <v>46317.64883680556</v>
      </c>
      <c r="C5564" s="1">
        <v>81413.0</v>
      </c>
      <c r="D5564" s="1">
        <f t="shared" si="1"/>
        <v>46.35</v>
      </c>
      <c r="E5564" s="1">
        <v>74.8</v>
      </c>
      <c r="F5564" s="1">
        <v>32.2</v>
      </c>
      <c r="G5564" s="1">
        <v>14.5</v>
      </c>
      <c r="H5564" s="1">
        <v>38.1</v>
      </c>
    </row>
    <row r="5565">
      <c r="A5565" s="2">
        <v>46317.64884256945</v>
      </c>
      <c r="C5565" s="1">
        <v>81413.5</v>
      </c>
      <c r="D5565" s="1">
        <f t="shared" si="1"/>
        <v>46.35833333</v>
      </c>
      <c r="E5565" s="1">
        <v>74.8</v>
      </c>
      <c r="F5565" s="1">
        <v>32.2</v>
      </c>
      <c r="G5565" s="1">
        <v>14.5</v>
      </c>
      <c r="H5565" s="1">
        <v>38.1</v>
      </c>
    </row>
    <row r="5566">
      <c r="A5566" s="2">
        <v>46317.64884837963</v>
      </c>
      <c r="C5566" s="1">
        <v>81414.0</v>
      </c>
      <c r="D5566" s="1">
        <f t="shared" si="1"/>
        <v>46.36666667</v>
      </c>
      <c r="E5566" s="1">
        <v>74.8</v>
      </c>
      <c r="F5566" s="1">
        <v>32.2</v>
      </c>
      <c r="G5566" s="1">
        <v>14.8</v>
      </c>
      <c r="H5566" s="1">
        <v>38.1</v>
      </c>
    </row>
    <row r="5567">
      <c r="A5567" s="2">
        <v>46317.64885414352</v>
      </c>
      <c r="C5567" s="1">
        <v>81414.5</v>
      </c>
      <c r="D5567" s="1">
        <f t="shared" si="1"/>
        <v>46.375</v>
      </c>
      <c r="E5567" s="1">
        <v>74.8</v>
      </c>
      <c r="F5567" s="1">
        <v>32.2</v>
      </c>
      <c r="G5567" s="1">
        <v>14.8</v>
      </c>
      <c r="H5567" s="1">
        <v>38.4</v>
      </c>
    </row>
    <row r="5568">
      <c r="A5568" s="2">
        <v>46317.64885996528</v>
      </c>
      <c r="C5568" s="1">
        <v>81415.0</v>
      </c>
      <c r="D5568" s="1">
        <f t="shared" si="1"/>
        <v>46.38333333</v>
      </c>
      <c r="E5568" s="1">
        <v>74.6</v>
      </c>
      <c r="F5568" s="1">
        <v>32.2</v>
      </c>
      <c r="G5568" s="1">
        <v>14.8</v>
      </c>
      <c r="H5568" s="1">
        <v>38.4</v>
      </c>
    </row>
    <row r="5569">
      <c r="A5569" s="2">
        <v>46317.648865717594</v>
      </c>
      <c r="C5569" s="1">
        <v>81415.5</v>
      </c>
      <c r="D5569" s="1">
        <f t="shared" si="1"/>
        <v>46.39166667</v>
      </c>
      <c r="E5569" s="1">
        <v>74.6</v>
      </c>
      <c r="F5569" s="1">
        <v>32.2</v>
      </c>
      <c r="G5569" s="1">
        <v>14.8</v>
      </c>
      <c r="H5569" s="1">
        <v>38.4</v>
      </c>
    </row>
    <row r="5570">
      <c r="A5570" s="2">
        <v>46317.64887153935</v>
      </c>
      <c r="C5570" s="1">
        <v>81416.0</v>
      </c>
      <c r="D5570" s="1">
        <f t="shared" si="1"/>
        <v>46.4</v>
      </c>
      <c r="E5570" s="1">
        <v>74.6</v>
      </c>
      <c r="F5570" s="1">
        <v>32.2</v>
      </c>
      <c r="G5570" s="1">
        <v>14.7</v>
      </c>
      <c r="H5570" s="1">
        <v>38.4</v>
      </c>
    </row>
    <row r="5571">
      <c r="A5571" s="2">
        <v>46317.648877291664</v>
      </c>
      <c r="C5571" s="1">
        <v>81416.5</v>
      </c>
      <c r="D5571" s="1">
        <f t="shared" si="1"/>
        <v>46.40833333</v>
      </c>
      <c r="E5571" s="1">
        <v>74.6</v>
      </c>
      <c r="F5571" s="1">
        <v>32.2</v>
      </c>
      <c r="G5571" s="1">
        <v>14.7</v>
      </c>
      <c r="H5571" s="1">
        <v>38.2</v>
      </c>
    </row>
    <row r="5572">
      <c r="A5572" s="2">
        <v>46317.64888310185</v>
      </c>
      <c r="C5572" s="1">
        <v>81417.0</v>
      </c>
      <c r="D5572" s="1">
        <f t="shared" si="1"/>
        <v>46.41666667</v>
      </c>
      <c r="E5572" s="1">
        <v>74.8</v>
      </c>
      <c r="F5572" s="1">
        <v>32.2</v>
      </c>
      <c r="G5572" s="1">
        <v>14.7</v>
      </c>
      <c r="H5572" s="1">
        <v>38.2</v>
      </c>
    </row>
    <row r="5573">
      <c r="A5573" s="2">
        <v>46317.64888886574</v>
      </c>
      <c r="C5573" s="1">
        <v>81417.5</v>
      </c>
      <c r="D5573" s="1">
        <f t="shared" si="1"/>
        <v>46.425</v>
      </c>
      <c r="E5573" s="1">
        <v>74.8</v>
      </c>
      <c r="F5573" s="1">
        <v>32.3</v>
      </c>
      <c r="G5573" s="1">
        <v>14.7</v>
      </c>
      <c r="H5573" s="1">
        <v>38.2</v>
      </c>
    </row>
    <row r="5574">
      <c r="A5574" s="2">
        <v>46317.6488946875</v>
      </c>
      <c r="C5574" s="1">
        <v>81418.0</v>
      </c>
      <c r="D5574" s="1">
        <f t="shared" si="1"/>
        <v>46.43333333</v>
      </c>
      <c r="E5574" s="1">
        <v>74.8</v>
      </c>
      <c r="F5574" s="1">
        <v>32.3</v>
      </c>
      <c r="G5574" s="1">
        <v>14.7</v>
      </c>
      <c r="H5574" s="1">
        <v>38.2</v>
      </c>
    </row>
    <row r="5575">
      <c r="A5575" s="2">
        <v>46317.64890043982</v>
      </c>
      <c r="C5575" s="1">
        <v>81418.5</v>
      </c>
      <c r="D5575" s="1">
        <f t="shared" si="1"/>
        <v>46.44166667</v>
      </c>
      <c r="E5575" s="1">
        <v>74.8</v>
      </c>
      <c r="F5575" s="1">
        <v>32.3</v>
      </c>
      <c r="G5575" s="1">
        <v>14.7</v>
      </c>
      <c r="H5575" s="1">
        <v>38.3</v>
      </c>
    </row>
    <row r="5576">
      <c r="A5576" s="2">
        <v>46317.64890626157</v>
      </c>
      <c r="C5576" s="1">
        <v>81419.0</v>
      </c>
      <c r="D5576" s="1">
        <f t="shared" si="1"/>
        <v>46.45</v>
      </c>
      <c r="E5576" s="1">
        <v>74.6</v>
      </c>
      <c r="F5576" s="1">
        <v>32.3</v>
      </c>
      <c r="G5576" s="1">
        <v>14.7</v>
      </c>
      <c r="H5576" s="1">
        <v>38.3</v>
      </c>
    </row>
    <row r="5577">
      <c r="A5577" s="2">
        <v>46317.64891201389</v>
      </c>
      <c r="C5577" s="1">
        <v>81419.5</v>
      </c>
      <c r="D5577" s="1">
        <f t="shared" si="1"/>
        <v>46.45833333</v>
      </c>
      <c r="E5577" s="1">
        <v>74.6</v>
      </c>
      <c r="F5577" s="1">
        <v>32.2</v>
      </c>
      <c r="G5577" s="1">
        <v>14.7</v>
      </c>
      <c r="H5577" s="1">
        <v>38.3</v>
      </c>
    </row>
    <row r="5578">
      <c r="A5578" s="2">
        <v>46317.64891783565</v>
      </c>
      <c r="C5578" s="1">
        <v>81420.0</v>
      </c>
      <c r="D5578" s="1">
        <f t="shared" si="1"/>
        <v>46.46666667</v>
      </c>
      <c r="E5578" s="1">
        <v>74.6</v>
      </c>
      <c r="F5578" s="1">
        <v>32.2</v>
      </c>
      <c r="G5578" s="1">
        <v>14.7</v>
      </c>
      <c r="H5578" s="1">
        <v>38.3</v>
      </c>
    </row>
    <row r="5579">
      <c r="A5579" s="2">
        <v>46317.64892358796</v>
      </c>
      <c r="C5579" s="1">
        <v>81420.5</v>
      </c>
      <c r="D5579" s="1">
        <f t="shared" si="1"/>
        <v>46.475</v>
      </c>
      <c r="E5579" s="1">
        <v>74.6</v>
      </c>
      <c r="F5579" s="1">
        <v>32.2</v>
      </c>
      <c r="G5579" s="1">
        <v>14.7</v>
      </c>
      <c r="H5579" s="1">
        <v>38.2</v>
      </c>
    </row>
    <row r="5580">
      <c r="A5580" s="2">
        <v>46317.64892940972</v>
      </c>
      <c r="C5580" s="1">
        <v>81421.0</v>
      </c>
      <c r="D5580" s="1">
        <f t="shared" si="1"/>
        <v>46.48333333</v>
      </c>
      <c r="E5580" s="1">
        <v>74.3</v>
      </c>
      <c r="F5580" s="1">
        <v>32.2</v>
      </c>
      <c r="G5580" s="1">
        <v>14.7</v>
      </c>
      <c r="H5580" s="1">
        <v>38.2</v>
      </c>
    </row>
    <row r="5581">
      <c r="A5581" s="2">
        <v>46317.64893517361</v>
      </c>
      <c r="C5581" s="1">
        <v>81421.5</v>
      </c>
      <c r="D5581" s="1">
        <f t="shared" si="1"/>
        <v>46.49166667</v>
      </c>
      <c r="E5581" s="1">
        <v>74.3</v>
      </c>
      <c r="F5581" s="1">
        <v>32.0</v>
      </c>
      <c r="G5581" s="1">
        <v>14.7</v>
      </c>
      <c r="H5581" s="1">
        <v>38.2</v>
      </c>
    </row>
    <row r="5582">
      <c r="A5582" s="2">
        <v>46317.648940983796</v>
      </c>
      <c r="C5582" s="1">
        <v>81422.0</v>
      </c>
      <c r="D5582" s="1">
        <f t="shared" si="1"/>
        <v>46.5</v>
      </c>
      <c r="E5582" s="1">
        <v>74.3</v>
      </c>
      <c r="F5582" s="1">
        <v>32.0</v>
      </c>
      <c r="G5582" s="1">
        <v>14.7</v>
      </c>
      <c r="H5582" s="1">
        <v>38.2</v>
      </c>
    </row>
    <row r="5583">
      <c r="A5583" s="2">
        <v>46317.648946747686</v>
      </c>
      <c r="C5583" s="1">
        <v>81422.5</v>
      </c>
      <c r="D5583" s="1">
        <f t="shared" si="1"/>
        <v>46.50833333</v>
      </c>
      <c r="E5583" s="1">
        <v>74.3</v>
      </c>
      <c r="F5583" s="1">
        <v>32.0</v>
      </c>
      <c r="G5583" s="1">
        <v>14.7</v>
      </c>
      <c r="H5583" s="1">
        <v>38.4</v>
      </c>
    </row>
    <row r="5584">
      <c r="A5584" s="2">
        <v>46317.64895255787</v>
      </c>
      <c r="C5584" s="1">
        <v>81423.0</v>
      </c>
      <c r="D5584" s="1">
        <f t="shared" si="1"/>
        <v>46.51666667</v>
      </c>
      <c r="E5584" s="1">
        <v>74.1</v>
      </c>
      <c r="F5584" s="1">
        <v>32.0</v>
      </c>
      <c r="G5584" s="1">
        <v>14.7</v>
      </c>
      <c r="H5584" s="1">
        <v>38.4</v>
      </c>
    </row>
    <row r="5585">
      <c r="A5585" s="2">
        <v>46317.64895832176</v>
      </c>
      <c r="C5585" s="1">
        <v>81423.5</v>
      </c>
      <c r="D5585" s="1">
        <f t="shared" si="1"/>
        <v>46.525</v>
      </c>
      <c r="E5585" s="1">
        <v>74.1</v>
      </c>
      <c r="F5585" s="1">
        <v>32.0</v>
      </c>
      <c r="G5585" s="1">
        <v>14.7</v>
      </c>
      <c r="H5585" s="1">
        <v>38.4</v>
      </c>
    </row>
    <row r="5586">
      <c r="A5586" s="2">
        <v>46317.64896413194</v>
      </c>
      <c r="C5586" s="1">
        <v>81424.0</v>
      </c>
      <c r="D5586" s="1">
        <f t="shared" si="1"/>
        <v>46.53333333</v>
      </c>
      <c r="E5586" s="1">
        <v>74.1</v>
      </c>
      <c r="F5586" s="1">
        <v>32.0</v>
      </c>
      <c r="G5586" s="1">
        <v>14.7</v>
      </c>
      <c r="H5586" s="1">
        <v>38.4</v>
      </c>
    </row>
    <row r="5587">
      <c r="A5587" s="2">
        <v>46317.64896989583</v>
      </c>
      <c r="C5587" s="1">
        <v>81424.5</v>
      </c>
      <c r="D5587" s="1">
        <f t="shared" si="1"/>
        <v>46.54166667</v>
      </c>
      <c r="E5587" s="1">
        <v>74.1</v>
      </c>
      <c r="F5587" s="1">
        <v>32.0</v>
      </c>
      <c r="G5587" s="1">
        <v>14.7</v>
      </c>
      <c r="H5587" s="1">
        <v>38.4</v>
      </c>
    </row>
    <row r="5588">
      <c r="A5588" s="2">
        <v>46317.64897570602</v>
      </c>
      <c r="C5588" s="1">
        <v>81425.0</v>
      </c>
      <c r="D5588" s="1">
        <f t="shared" si="1"/>
        <v>46.55</v>
      </c>
      <c r="E5588" s="1">
        <v>74.0</v>
      </c>
      <c r="F5588" s="1">
        <v>32.0</v>
      </c>
      <c r="G5588" s="1">
        <v>14.7</v>
      </c>
      <c r="H5588" s="1">
        <v>38.4</v>
      </c>
    </row>
    <row r="5589">
      <c r="A5589" s="2">
        <v>46317.64898145833</v>
      </c>
      <c r="C5589" s="1">
        <v>81425.5</v>
      </c>
      <c r="D5589" s="1">
        <f t="shared" si="1"/>
        <v>46.55833333</v>
      </c>
      <c r="E5589" s="1">
        <v>74.0</v>
      </c>
      <c r="F5589" s="1">
        <v>32.0</v>
      </c>
      <c r="G5589" s="1">
        <v>14.7</v>
      </c>
      <c r="H5589" s="1">
        <v>38.4</v>
      </c>
    </row>
    <row r="5590">
      <c r="A5590" s="2">
        <v>46317.648987280096</v>
      </c>
      <c r="C5590" s="1">
        <v>81426.0</v>
      </c>
      <c r="D5590" s="1">
        <f t="shared" si="1"/>
        <v>46.56666667</v>
      </c>
      <c r="E5590" s="1">
        <v>74.0</v>
      </c>
      <c r="F5590" s="1">
        <v>32.0</v>
      </c>
      <c r="G5590" s="1">
        <v>14.6</v>
      </c>
      <c r="H5590" s="1">
        <v>38.4</v>
      </c>
    </row>
    <row r="5591">
      <c r="A5591" s="2">
        <v>46317.64899303241</v>
      </c>
      <c r="C5591" s="1">
        <v>81426.5</v>
      </c>
      <c r="D5591" s="1">
        <f t="shared" si="1"/>
        <v>46.575</v>
      </c>
      <c r="E5591" s="1">
        <v>74.0</v>
      </c>
      <c r="F5591" s="1">
        <v>32.0</v>
      </c>
      <c r="G5591" s="1">
        <v>14.6</v>
      </c>
      <c r="H5591" s="1">
        <v>38.5</v>
      </c>
    </row>
    <row r="5592">
      <c r="A5592" s="2">
        <v>46317.648998854165</v>
      </c>
      <c r="C5592" s="1">
        <v>81427.0</v>
      </c>
      <c r="D5592" s="1">
        <f t="shared" si="1"/>
        <v>46.58333333</v>
      </c>
      <c r="E5592" s="1">
        <v>74.0</v>
      </c>
      <c r="F5592" s="1">
        <v>32.0</v>
      </c>
      <c r="G5592" s="1">
        <v>14.6</v>
      </c>
      <c r="H5592" s="1">
        <v>38.5</v>
      </c>
    </row>
    <row r="5593">
      <c r="A5593" s="2">
        <v>46317.649004618055</v>
      </c>
      <c r="C5593" s="1">
        <v>81427.5</v>
      </c>
      <c r="D5593" s="1">
        <f t="shared" si="1"/>
        <v>46.59166667</v>
      </c>
      <c r="E5593" s="1">
        <v>74.0</v>
      </c>
      <c r="F5593" s="1">
        <v>32.0</v>
      </c>
      <c r="G5593" s="1">
        <v>14.6</v>
      </c>
      <c r="H5593" s="1">
        <v>38.5</v>
      </c>
    </row>
    <row r="5594">
      <c r="A5594" s="2">
        <v>46317.64901042824</v>
      </c>
      <c r="C5594" s="1">
        <v>81428.0</v>
      </c>
      <c r="D5594" s="1">
        <f t="shared" si="1"/>
        <v>46.6</v>
      </c>
      <c r="E5594" s="1">
        <v>74.0</v>
      </c>
      <c r="F5594" s="1">
        <v>32.0</v>
      </c>
      <c r="G5594" s="1">
        <v>14.7</v>
      </c>
      <c r="H5594" s="1">
        <v>38.5</v>
      </c>
    </row>
    <row r="5595">
      <c r="A5595" s="2">
        <v>46317.64901619213</v>
      </c>
      <c r="C5595" s="1">
        <v>81428.5</v>
      </c>
      <c r="D5595" s="1">
        <f t="shared" si="1"/>
        <v>46.60833333</v>
      </c>
      <c r="E5595" s="1">
        <v>74.0</v>
      </c>
      <c r="F5595" s="1">
        <v>32.0</v>
      </c>
      <c r="G5595" s="1">
        <v>14.7</v>
      </c>
      <c r="H5595" s="1">
        <v>38.6</v>
      </c>
    </row>
    <row r="5596">
      <c r="A5596" s="2">
        <v>46317.64902200231</v>
      </c>
      <c r="C5596" s="1">
        <v>81429.0</v>
      </c>
      <c r="D5596" s="1">
        <f t="shared" si="1"/>
        <v>46.61666667</v>
      </c>
      <c r="E5596" s="1">
        <v>74.0</v>
      </c>
      <c r="F5596" s="1">
        <v>32.0</v>
      </c>
      <c r="G5596" s="1">
        <v>14.7</v>
      </c>
      <c r="H5596" s="1">
        <v>38.6</v>
      </c>
    </row>
    <row r="5597">
      <c r="A5597" s="2">
        <v>46317.6490277662</v>
      </c>
      <c r="C5597" s="1">
        <v>81429.5</v>
      </c>
      <c r="D5597" s="1">
        <f t="shared" si="1"/>
        <v>46.625</v>
      </c>
      <c r="E5597" s="1">
        <v>74.0</v>
      </c>
      <c r="F5597" s="1">
        <v>32.0</v>
      </c>
      <c r="G5597" s="1">
        <v>14.7</v>
      </c>
      <c r="H5597" s="1">
        <v>38.6</v>
      </c>
    </row>
    <row r="5598">
      <c r="A5598" s="2">
        <v>46317.64903357639</v>
      </c>
      <c r="C5598" s="1">
        <v>81430.0</v>
      </c>
      <c r="D5598" s="1">
        <f t="shared" si="1"/>
        <v>46.63333333</v>
      </c>
      <c r="E5598" s="1">
        <v>74.0</v>
      </c>
      <c r="F5598" s="1">
        <v>32.0</v>
      </c>
      <c r="G5598" s="1">
        <v>14.8</v>
      </c>
      <c r="H5598" s="1">
        <v>38.6</v>
      </c>
    </row>
    <row r="5599">
      <c r="A5599" s="2">
        <v>46317.64903934028</v>
      </c>
      <c r="C5599" s="1">
        <v>81430.5</v>
      </c>
      <c r="D5599" s="1">
        <f t="shared" si="1"/>
        <v>46.64166667</v>
      </c>
      <c r="E5599" s="1">
        <v>74.0</v>
      </c>
      <c r="F5599" s="1">
        <v>32.0</v>
      </c>
      <c r="G5599" s="1">
        <v>14.8</v>
      </c>
      <c r="H5599" s="1">
        <v>38.6</v>
      </c>
    </row>
    <row r="5600">
      <c r="A5600" s="2">
        <v>46317.649045150465</v>
      </c>
      <c r="C5600" s="1">
        <v>81431.0</v>
      </c>
      <c r="D5600" s="1">
        <f t="shared" si="1"/>
        <v>46.65</v>
      </c>
      <c r="E5600" s="1">
        <v>74.2</v>
      </c>
      <c r="F5600" s="1">
        <v>32.0</v>
      </c>
      <c r="G5600" s="1">
        <v>14.8</v>
      </c>
      <c r="H5600" s="1">
        <v>38.6</v>
      </c>
    </row>
    <row r="5601">
      <c r="A5601" s="2">
        <v>46317.649050914355</v>
      </c>
      <c r="C5601" s="1">
        <v>81431.5</v>
      </c>
      <c r="D5601" s="1">
        <f t="shared" si="1"/>
        <v>46.65833333</v>
      </c>
      <c r="E5601" s="1">
        <v>74.2</v>
      </c>
      <c r="F5601" s="1">
        <v>32.0</v>
      </c>
      <c r="G5601" s="1">
        <v>14.8</v>
      </c>
      <c r="H5601" s="1">
        <v>38.6</v>
      </c>
    </row>
    <row r="5602">
      <c r="A5602" s="2">
        <v>46317.649056724535</v>
      </c>
      <c r="C5602" s="1">
        <v>81432.0</v>
      </c>
      <c r="D5602" s="1">
        <f t="shared" si="1"/>
        <v>46.66666667</v>
      </c>
      <c r="E5602" s="1">
        <v>74.2</v>
      </c>
      <c r="F5602" s="1">
        <v>32.0</v>
      </c>
      <c r="G5602" s="1">
        <v>14.6</v>
      </c>
      <c r="H5602" s="1">
        <v>38.6</v>
      </c>
    </row>
    <row r="5603">
      <c r="A5603" s="2">
        <v>46317.649062488425</v>
      </c>
      <c r="C5603" s="1">
        <v>81432.5</v>
      </c>
      <c r="D5603" s="1">
        <f t="shared" si="1"/>
        <v>46.675</v>
      </c>
      <c r="E5603" s="1">
        <v>74.2</v>
      </c>
      <c r="F5603" s="1">
        <v>32.0</v>
      </c>
      <c r="G5603" s="1">
        <v>14.6</v>
      </c>
      <c r="H5603" s="1">
        <v>38.8</v>
      </c>
    </row>
    <row r="5604">
      <c r="A5604" s="2">
        <v>46317.64906829861</v>
      </c>
      <c r="C5604" s="1">
        <v>81433.0</v>
      </c>
      <c r="D5604" s="1">
        <f t="shared" si="1"/>
        <v>46.68333333</v>
      </c>
      <c r="E5604" s="1">
        <v>73.8</v>
      </c>
      <c r="F5604" s="1">
        <v>32.0</v>
      </c>
      <c r="G5604" s="1">
        <v>14.6</v>
      </c>
      <c r="H5604" s="1">
        <v>38.8</v>
      </c>
    </row>
    <row r="5605">
      <c r="A5605" s="2">
        <v>46317.6490740625</v>
      </c>
      <c r="C5605" s="1">
        <v>81433.5</v>
      </c>
      <c r="D5605" s="1">
        <f t="shared" si="1"/>
        <v>46.69166667</v>
      </c>
      <c r="E5605" s="1">
        <v>73.8</v>
      </c>
      <c r="F5605" s="1">
        <v>32.2</v>
      </c>
      <c r="G5605" s="1">
        <v>14.6</v>
      </c>
      <c r="H5605" s="1">
        <v>38.8</v>
      </c>
    </row>
    <row r="5606">
      <c r="A5606" s="2">
        <v>46317.64907988426</v>
      </c>
      <c r="C5606" s="1">
        <v>81434.0</v>
      </c>
      <c r="D5606" s="1">
        <f t="shared" si="1"/>
        <v>46.7</v>
      </c>
      <c r="E5606" s="1">
        <v>73.8</v>
      </c>
      <c r="F5606" s="1">
        <v>32.2</v>
      </c>
      <c r="G5606" s="1">
        <v>14.7</v>
      </c>
      <c r="H5606" s="1">
        <v>38.8</v>
      </c>
    </row>
    <row r="5607">
      <c r="A5607" s="2">
        <v>46317.64908564815</v>
      </c>
      <c r="C5607" s="1">
        <v>81434.5</v>
      </c>
      <c r="D5607" s="1">
        <f t="shared" si="1"/>
        <v>46.70833333</v>
      </c>
      <c r="E5607" s="1">
        <v>73.8</v>
      </c>
      <c r="F5607" s="1">
        <v>32.2</v>
      </c>
      <c r="G5607" s="1">
        <v>14.7</v>
      </c>
      <c r="H5607" s="1">
        <v>38.9</v>
      </c>
    </row>
    <row r="5608">
      <c r="A5608" s="2">
        <v>46317.649091458334</v>
      </c>
      <c r="C5608" s="1">
        <v>81435.0</v>
      </c>
      <c r="D5608" s="1">
        <f t="shared" si="1"/>
        <v>46.71666667</v>
      </c>
      <c r="E5608" s="1">
        <v>74.1</v>
      </c>
      <c r="F5608" s="1">
        <v>32.2</v>
      </c>
      <c r="G5608" s="1">
        <v>14.7</v>
      </c>
      <c r="H5608" s="1">
        <v>38.9</v>
      </c>
    </row>
    <row r="5609">
      <c r="A5609" s="2">
        <v>46317.64909721065</v>
      </c>
      <c r="C5609" s="1">
        <v>81435.5</v>
      </c>
      <c r="D5609" s="1">
        <f t="shared" si="1"/>
        <v>46.725</v>
      </c>
      <c r="E5609" s="1">
        <v>74.1</v>
      </c>
      <c r="F5609" s="1">
        <v>32.0</v>
      </c>
      <c r="G5609" s="1">
        <v>14.7</v>
      </c>
      <c r="H5609" s="1">
        <v>38.9</v>
      </c>
    </row>
    <row r="5610">
      <c r="A5610" s="2">
        <v>46317.64910303241</v>
      </c>
      <c r="C5610" s="1">
        <v>81436.0</v>
      </c>
      <c r="D5610" s="1">
        <f t="shared" si="1"/>
        <v>46.73333333</v>
      </c>
      <c r="E5610" s="1">
        <v>74.1</v>
      </c>
      <c r="F5610" s="1">
        <v>32.0</v>
      </c>
      <c r="G5610" s="1">
        <v>14.8</v>
      </c>
      <c r="H5610" s="1">
        <v>38.9</v>
      </c>
    </row>
    <row r="5611">
      <c r="A5611" s="2">
        <v>46317.649108784724</v>
      </c>
      <c r="C5611" s="1">
        <v>81436.5</v>
      </c>
      <c r="D5611" s="1">
        <f t="shared" si="1"/>
        <v>46.74166667</v>
      </c>
      <c r="E5611" s="1">
        <v>74.1</v>
      </c>
      <c r="F5611" s="1">
        <v>32.0</v>
      </c>
      <c r="G5611" s="1">
        <v>14.8</v>
      </c>
      <c r="H5611" s="1">
        <v>38.6</v>
      </c>
    </row>
    <row r="5612">
      <c r="A5612" s="2">
        <v>46317.64911460648</v>
      </c>
      <c r="C5612" s="1">
        <v>81437.0</v>
      </c>
      <c r="D5612" s="1">
        <f t="shared" si="1"/>
        <v>46.75</v>
      </c>
      <c r="E5612" s="1">
        <v>74.0</v>
      </c>
      <c r="F5612" s="1">
        <v>32.0</v>
      </c>
      <c r="G5612" s="1">
        <v>14.8</v>
      </c>
      <c r="H5612" s="1">
        <v>38.6</v>
      </c>
    </row>
    <row r="5613">
      <c r="A5613" s="2">
        <v>46317.649120358794</v>
      </c>
      <c r="C5613" s="1">
        <v>81437.5</v>
      </c>
      <c r="D5613" s="1">
        <f t="shared" si="1"/>
        <v>46.75833333</v>
      </c>
      <c r="E5613" s="1">
        <v>74.0</v>
      </c>
      <c r="F5613" s="1">
        <v>32.0</v>
      </c>
      <c r="G5613" s="1">
        <v>14.8</v>
      </c>
      <c r="H5613" s="1">
        <v>38.6</v>
      </c>
    </row>
    <row r="5614">
      <c r="A5614" s="2">
        <v>46317.64912618056</v>
      </c>
      <c r="C5614" s="1">
        <v>81438.0</v>
      </c>
      <c r="D5614" s="1">
        <f t="shared" si="1"/>
        <v>46.76666667</v>
      </c>
      <c r="E5614" s="1">
        <v>74.0</v>
      </c>
      <c r="F5614" s="1">
        <v>32.0</v>
      </c>
      <c r="G5614" s="1">
        <v>14.6</v>
      </c>
      <c r="H5614" s="1">
        <v>38.6</v>
      </c>
    </row>
    <row r="5615">
      <c r="A5615" s="2">
        <v>46317.64913193287</v>
      </c>
      <c r="C5615" s="1">
        <v>81438.5</v>
      </c>
      <c r="D5615" s="1">
        <f t="shared" si="1"/>
        <v>46.775</v>
      </c>
      <c r="E5615" s="1">
        <v>74.0</v>
      </c>
      <c r="F5615" s="1">
        <v>32.0</v>
      </c>
      <c r="G5615" s="1">
        <v>14.6</v>
      </c>
      <c r="H5615" s="1">
        <v>38.4</v>
      </c>
    </row>
    <row r="5616">
      <c r="A5616" s="2">
        <v>46317.649137754626</v>
      </c>
      <c r="C5616" s="1">
        <v>81439.0</v>
      </c>
      <c r="D5616" s="1">
        <f t="shared" si="1"/>
        <v>46.78333333</v>
      </c>
      <c r="E5616" s="1">
        <v>74.4</v>
      </c>
      <c r="F5616" s="1">
        <v>32.0</v>
      </c>
      <c r="G5616" s="1">
        <v>14.6</v>
      </c>
      <c r="H5616" s="1">
        <v>38.4</v>
      </c>
    </row>
    <row r="5617">
      <c r="A5617" s="2">
        <v>46317.64914350695</v>
      </c>
      <c r="C5617" s="1">
        <v>81439.5</v>
      </c>
      <c r="D5617" s="1">
        <f t="shared" si="1"/>
        <v>46.79166667</v>
      </c>
      <c r="E5617" s="1">
        <v>74.4</v>
      </c>
      <c r="F5617" s="1">
        <v>32.0</v>
      </c>
      <c r="G5617" s="1">
        <v>14.6</v>
      </c>
      <c r="H5617" s="1">
        <v>38.4</v>
      </c>
    </row>
    <row r="5618">
      <c r="A5618" s="2">
        <v>46317.6491493287</v>
      </c>
      <c r="C5618" s="1">
        <v>81440.0</v>
      </c>
      <c r="D5618" s="1">
        <f t="shared" si="1"/>
        <v>46.8</v>
      </c>
      <c r="E5618" s="1">
        <v>74.4</v>
      </c>
      <c r="F5618" s="1">
        <v>32.0</v>
      </c>
      <c r="G5618" s="1">
        <v>14.6</v>
      </c>
      <c r="H5618" s="1">
        <v>38.4</v>
      </c>
    </row>
    <row r="5619">
      <c r="A5619" s="2">
        <v>46317.64915508102</v>
      </c>
      <c r="C5619" s="1">
        <v>81440.5</v>
      </c>
      <c r="D5619" s="1">
        <f t="shared" si="1"/>
        <v>46.80833333</v>
      </c>
      <c r="E5619" s="1">
        <v>74.4</v>
      </c>
      <c r="F5619" s="1">
        <v>32.0</v>
      </c>
      <c r="G5619" s="1">
        <v>14.6</v>
      </c>
      <c r="H5619" s="1">
        <v>38.6</v>
      </c>
    </row>
    <row r="5620">
      <c r="A5620" s="2">
        <v>46317.64916090278</v>
      </c>
      <c r="C5620" s="1">
        <v>81441.0</v>
      </c>
      <c r="D5620" s="1">
        <f t="shared" si="1"/>
        <v>46.81666667</v>
      </c>
      <c r="E5620" s="1">
        <v>73.4</v>
      </c>
      <c r="F5620" s="1">
        <v>32.0</v>
      </c>
      <c r="G5620" s="1">
        <v>14.6</v>
      </c>
      <c r="H5620" s="1">
        <v>38.6</v>
      </c>
    </row>
    <row r="5621">
      <c r="A5621" s="2">
        <v>46317.649166655094</v>
      </c>
      <c r="C5621" s="1">
        <v>81441.5</v>
      </c>
      <c r="D5621" s="1">
        <f t="shared" si="1"/>
        <v>46.825</v>
      </c>
      <c r="E5621" s="1">
        <v>73.4</v>
      </c>
      <c r="F5621" s="1">
        <v>32.0</v>
      </c>
      <c r="G5621" s="1">
        <v>14.6</v>
      </c>
      <c r="H5621" s="1">
        <v>38.6</v>
      </c>
    </row>
    <row r="5622">
      <c r="A5622" s="2">
        <v>46317.64917247685</v>
      </c>
      <c r="C5622" s="1">
        <v>81442.0</v>
      </c>
      <c r="D5622" s="1">
        <f t="shared" si="1"/>
        <v>46.83333333</v>
      </c>
      <c r="E5622" s="1">
        <v>73.4</v>
      </c>
      <c r="F5622" s="1">
        <v>32.0</v>
      </c>
      <c r="G5622" s="1">
        <v>14.6</v>
      </c>
      <c r="H5622" s="1">
        <v>38.6</v>
      </c>
    </row>
    <row r="5623">
      <c r="A5623" s="2">
        <v>46317.649178252315</v>
      </c>
      <c r="C5623" s="1">
        <v>81442.5</v>
      </c>
      <c r="D5623" s="1">
        <f t="shared" si="1"/>
        <v>46.84166667</v>
      </c>
      <c r="E5623" s="1">
        <v>73.4</v>
      </c>
      <c r="F5623" s="1">
        <v>32.0</v>
      </c>
      <c r="G5623" s="1">
        <v>14.6</v>
      </c>
      <c r="H5623" s="1">
        <v>38.4</v>
      </c>
    </row>
    <row r="5624">
      <c r="A5624" s="2">
        <v>46317.64918403935</v>
      </c>
      <c r="C5624" s="1">
        <v>81443.0</v>
      </c>
      <c r="D5624" s="1">
        <f t="shared" si="1"/>
        <v>46.85</v>
      </c>
      <c r="E5624" s="1">
        <v>73.4</v>
      </c>
      <c r="F5624" s="1">
        <v>32.0</v>
      </c>
      <c r="G5624" s="1">
        <v>14.6</v>
      </c>
      <c r="H5624" s="1">
        <v>38.4</v>
      </c>
    </row>
    <row r="5625">
      <c r="A5625" s="2">
        <v>46317.64918982639</v>
      </c>
      <c r="C5625" s="1">
        <v>81443.5</v>
      </c>
      <c r="D5625" s="1">
        <f t="shared" si="1"/>
        <v>46.85833333</v>
      </c>
      <c r="E5625" s="1">
        <v>73.4</v>
      </c>
      <c r="F5625" s="1">
        <v>32.0</v>
      </c>
      <c r="G5625" s="1">
        <v>14.6</v>
      </c>
      <c r="H5625" s="1">
        <v>38.4</v>
      </c>
    </row>
    <row r="5626">
      <c r="A5626" s="2">
        <v>46317.649195625</v>
      </c>
      <c r="C5626" s="1">
        <v>81444.0</v>
      </c>
      <c r="D5626" s="1">
        <f t="shared" si="1"/>
        <v>46.86666667</v>
      </c>
      <c r="E5626" s="1">
        <v>73.4</v>
      </c>
      <c r="F5626" s="1">
        <v>32.0</v>
      </c>
      <c r="G5626" s="1">
        <v>14.7</v>
      </c>
      <c r="H5626" s="1">
        <v>38.4</v>
      </c>
    </row>
    <row r="5627">
      <c r="A5627" s="2">
        <v>46317.64920137732</v>
      </c>
      <c r="C5627" s="1">
        <v>81444.5</v>
      </c>
      <c r="D5627" s="1">
        <f t="shared" si="1"/>
        <v>46.875</v>
      </c>
      <c r="E5627" s="1">
        <v>73.4</v>
      </c>
      <c r="F5627" s="1">
        <v>32.0</v>
      </c>
      <c r="G5627" s="1">
        <v>14.7</v>
      </c>
      <c r="H5627" s="1">
        <v>38.4</v>
      </c>
    </row>
    <row r="5628">
      <c r="A5628" s="2">
        <v>46317.64920719907</v>
      </c>
      <c r="C5628" s="1">
        <v>81445.0</v>
      </c>
      <c r="D5628" s="1">
        <f t="shared" si="1"/>
        <v>46.88333333</v>
      </c>
      <c r="E5628" s="1">
        <v>74.0</v>
      </c>
      <c r="F5628" s="1">
        <v>32.0</v>
      </c>
      <c r="G5628" s="1">
        <v>14.7</v>
      </c>
      <c r="H5628" s="1">
        <v>38.4</v>
      </c>
    </row>
    <row r="5629">
      <c r="A5629" s="2">
        <v>46317.649212951386</v>
      </c>
      <c r="C5629" s="1">
        <v>81445.5</v>
      </c>
      <c r="D5629" s="1">
        <f t="shared" si="1"/>
        <v>46.89166667</v>
      </c>
      <c r="E5629" s="1">
        <v>74.0</v>
      </c>
      <c r="F5629" s="1">
        <v>32.0</v>
      </c>
      <c r="G5629" s="1">
        <v>14.7</v>
      </c>
      <c r="H5629" s="1">
        <v>38.4</v>
      </c>
    </row>
    <row r="5630">
      <c r="A5630" s="2">
        <v>46317.64921877315</v>
      </c>
      <c r="C5630" s="1">
        <v>81446.0</v>
      </c>
      <c r="D5630" s="1">
        <f t="shared" si="1"/>
        <v>46.9</v>
      </c>
      <c r="E5630" s="1">
        <v>74.0</v>
      </c>
      <c r="F5630" s="1">
        <v>32.0</v>
      </c>
      <c r="G5630" s="1">
        <v>14.7</v>
      </c>
      <c r="H5630" s="1">
        <v>38.4</v>
      </c>
    </row>
    <row r="5631">
      <c r="A5631" s="2">
        <v>46317.64922453704</v>
      </c>
      <c r="C5631" s="1">
        <v>81446.5</v>
      </c>
      <c r="D5631" s="1">
        <f t="shared" si="1"/>
        <v>46.90833333</v>
      </c>
      <c r="E5631" s="1">
        <v>74.0</v>
      </c>
      <c r="F5631" s="1">
        <v>32.0</v>
      </c>
      <c r="G5631" s="1">
        <v>14.7</v>
      </c>
      <c r="H5631" s="1">
        <v>38.6</v>
      </c>
    </row>
    <row r="5632">
      <c r="A5632" s="2">
        <v>46317.64923034722</v>
      </c>
      <c r="C5632" s="1">
        <v>81447.0</v>
      </c>
      <c r="D5632" s="1">
        <f t="shared" si="1"/>
        <v>46.91666667</v>
      </c>
      <c r="E5632" s="1">
        <v>73.6</v>
      </c>
      <c r="F5632" s="1">
        <v>32.0</v>
      </c>
      <c r="G5632" s="1">
        <v>14.7</v>
      </c>
      <c r="H5632" s="1">
        <v>38.6</v>
      </c>
    </row>
    <row r="5633">
      <c r="A5633" s="2">
        <v>46317.64923611111</v>
      </c>
      <c r="C5633" s="1">
        <v>81447.5</v>
      </c>
      <c r="D5633" s="1">
        <f t="shared" si="1"/>
        <v>46.925</v>
      </c>
      <c r="E5633" s="1">
        <v>73.6</v>
      </c>
      <c r="F5633" s="1">
        <v>32.0</v>
      </c>
      <c r="G5633" s="1">
        <v>14.7</v>
      </c>
      <c r="H5633" s="1">
        <v>38.6</v>
      </c>
    </row>
    <row r="5634">
      <c r="A5634" s="2">
        <v>46317.64924193287</v>
      </c>
      <c r="C5634" s="1">
        <v>81448.0</v>
      </c>
      <c r="D5634" s="1">
        <f t="shared" si="1"/>
        <v>46.93333333</v>
      </c>
      <c r="E5634" s="1">
        <v>73.6</v>
      </c>
      <c r="F5634" s="1">
        <v>32.0</v>
      </c>
      <c r="G5634" s="1">
        <v>14.7</v>
      </c>
      <c r="H5634" s="1">
        <v>38.6</v>
      </c>
    </row>
    <row r="5635">
      <c r="A5635" s="2">
        <v>46317.649247685185</v>
      </c>
      <c r="C5635" s="1">
        <v>81448.5</v>
      </c>
      <c r="D5635" s="1">
        <f t="shared" si="1"/>
        <v>46.94166667</v>
      </c>
      <c r="E5635" s="1">
        <v>73.6</v>
      </c>
      <c r="F5635" s="1">
        <v>32.0</v>
      </c>
      <c r="G5635" s="1">
        <v>14.7</v>
      </c>
      <c r="H5635" s="1">
        <v>38.5</v>
      </c>
    </row>
    <row r="5636">
      <c r="A5636" s="2">
        <v>46317.64925350694</v>
      </c>
      <c r="C5636" s="1">
        <v>81449.0</v>
      </c>
      <c r="D5636" s="1">
        <f t="shared" si="1"/>
        <v>46.95</v>
      </c>
      <c r="E5636" s="1">
        <v>73.4</v>
      </c>
      <c r="F5636" s="1">
        <v>32.0</v>
      </c>
      <c r="G5636" s="1">
        <v>14.7</v>
      </c>
      <c r="H5636" s="1">
        <v>38.5</v>
      </c>
    </row>
    <row r="5637">
      <c r="A5637" s="2">
        <v>46317.64925925926</v>
      </c>
      <c r="C5637" s="1">
        <v>81449.5</v>
      </c>
      <c r="D5637" s="1">
        <f t="shared" si="1"/>
        <v>46.95833333</v>
      </c>
      <c r="E5637" s="1">
        <v>73.4</v>
      </c>
      <c r="F5637" s="1">
        <v>32.0</v>
      </c>
      <c r="G5637" s="1">
        <v>14.7</v>
      </c>
      <c r="H5637" s="1">
        <v>38.5</v>
      </c>
    </row>
    <row r="5638">
      <c r="A5638" s="2">
        <v>46317.64926508102</v>
      </c>
      <c r="C5638" s="1">
        <v>81450.0</v>
      </c>
      <c r="D5638" s="1">
        <f t="shared" si="1"/>
        <v>46.96666667</v>
      </c>
      <c r="E5638" s="1">
        <v>73.4</v>
      </c>
      <c r="F5638" s="1">
        <v>32.0</v>
      </c>
      <c r="G5638" s="1">
        <v>14.7</v>
      </c>
      <c r="H5638" s="1">
        <v>38.5</v>
      </c>
    </row>
    <row r="5639">
      <c r="A5639" s="2">
        <v>46317.64927083333</v>
      </c>
      <c r="C5639" s="1">
        <v>81450.5</v>
      </c>
      <c r="D5639" s="1">
        <f t="shared" si="1"/>
        <v>46.975</v>
      </c>
      <c r="E5639" s="1">
        <v>73.4</v>
      </c>
      <c r="F5639" s="1">
        <v>32.0</v>
      </c>
      <c r="G5639" s="1">
        <v>14.7</v>
      </c>
      <c r="H5639" s="1">
        <v>38.4</v>
      </c>
    </row>
    <row r="5640">
      <c r="A5640" s="2">
        <v>46317.649276655095</v>
      </c>
      <c r="C5640" s="1">
        <v>81451.0</v>
      </c>
      <c r="D5640" s="1">
        <f t="shared" si="1"/>
        <v>46.98333333</v>
      </c>
      <c r="E5640" s="1">
        <v>73.1</v>
      </c>
      <c r="F5640" s="1">
        <v>32.0</v>
      </c>
      <c r="G5640" s="1">
        <v>14.7</v>
      </c>
      <c r="H5640" s="1">
        <v>38.4</v>
      </c>
    </row>
    <row r="5641">
      <c r="A5641" s="2">
        <v>46317.64928240741</v>
      </c>
      <c r="C5641" s="1">
        <v>81451.5</v>
      </c>
      <c r="D5641" s="1">
        <f t="shared" si="1"/>
        <v>46.99166667</v>
      </c>
      <c r="E5641" s="1">
        <v>73.1</v>
      </c>
      <c r="F5641" s="1">
        <v>31.8</v>
      </c>
      <c r="G5641" s="1">
        <v>14.7</v>
      </c>
      <c r="H5641" s="1">
        <v>38.4</v>
      </c>
    </row>
    <row r="5642">
      <c r="A5642" s="2">
        <v>46317.649288229164</v>
      </c>
      <c r="C5642" s="1">
        <v>81452.0</v>
      </c>
      <c r="D5642" s="1">
        <f t="shared" si="1"/>
        <v>47</v>
      </c>
      <c r="E5642" s="1">
        <v>73.1</v>
      </c>
      <c r="F5642" s="1">
        <v>31.8</v>
      </c>
      <c r="G5642" s="1">
        <v>14.7</v>
      </c>
      <c r="H5642" s="1">
        <v>38.4</v>
      </c>
    </row>
    <row r="5643">
      <c r="A5643" s="2">
        <v>46317.64929398148</v>
      </c>
      <c r="C5643" s="1">
        <v>81452.5</v>
      </c>
      <c r="D5643" s="1">
        <f t="shared" si="1"/>
        <v>47.00833333</v>
      </c>
      <c r="E5643" s="1">
        <v>73.1</v>
      </c>
      <c r="F5643" s="1">
        <v>31.8</v>
      </c>
      <c r="G5643" s="1">
        <v>14.7</v>
      </c>
      <c r="H5643" s="1">
        <v>38.2</v>
      </c>
    </row>
    <row r="5644">
      <c r="A5644" s="2">
        <v>46317.64929980324</v>
      </c>
      <c r="C5644" s="1">
        <v>81453.0</v>
      </c>
      <c r="D5644" s="1">
        <f t="shared" si="1"/>
        <v>47.01666667</v>
      </c>
      <c r="E5644" s="1">
        <v>72.8</v>
      </c>
      <c r="F5644" s="1">
        <v>31.8</v>
      </c>
      <c r="G5644" s="1">
        <v>14.7</v>
      </c>
      <c r="H5644" s="1">
        <v>38.2</v>
      </c>
    </row>
    <row r="5645">
      <c r="A5645" s="2">
        <v>46317.649305555555</v>
      </c>
      <c r="C5645" s="1">
        <v>81453.5</v>
      </c>
      <c r="D5645" s="1">
        <f t="shared" si="1"/>
        <v>47.025</v>
      </c>
      <c r="E5645" s="1">
        <v>72.8</v>
      </c>
      <c r="F5645" s="1">
        <v>31.9</v>
      </c>
      <c r="G5645" s="1">
        <v>14.7</v>
      </c>
      <c r="H5645" s="1">
        <v>38.2</v>
      </c>
    </row>
    <row r="5646">
      <c r="A5646" s="2">
        <v>46317.64931137732</v>
      </c>
      <c r="C5646" s="1">
        <v>81454.0</v>
      </c>
      <c r="D5646" s="1">
        <f t="shared" si="1"/>
        <v>47.03333333</v>
      </c>
      <c r="E5646" s="1">
        <v>72.8</v>
      </c>
      <c r="F5646" s="1">
        <v>31.9</v>
      </c>
      <c r="G5646" s="1">
        <v>14.6</v>
      </c>
      <c r="H5646" s="1">
        <v>38.2</v>
      </c>
    </row>
    <row r="5647">
      <c r="A5647" s="2">
        <v>46317.64931712963</v>
      </c>
      <c r="C5647" s="1">
        <v>81454.5</v>
      </c>
      <c r="D5647" s="1">
        <f t="shared" si="1"/>
        <v>47.04166667</v>
      </c>
      <c r="E5647" s="1">
        <v>72.8</v>
      </c>
      <c r="F5647" s="1">
        <v>31.9</v>
      </c>
      <c r="G5647" s="1">
        <v>14.6</v>
      </c>
      <c r="H5647" s="1">
        <v>38.0</v>
      </c>
    </row>
    <row r="5648">
      <c r="A5648" s="2">
        <v>46317.64932295139</v>
      </c>
      <c r="C5648" s="1">
        <v>81455.0</v>
      </c>
      <c r="D5648" s="1">
        <f t="shared" si="1"/>
        <v>47.05</v>
      </c>
      <c r="E5648" s="1">
        <v>73.4</v>
      </c>
      <c r="F5648" s="1">
        <v>31.9</v>
      </c>
      <c r="G5648" s="1">
        <v>14.6</v>
      </c>
      <c r="H5648" s="1">
        <v>38.0</v>
      </c>
    </row>
    <row r="5649">
      <c r="A5649" s="2">
        <v>46317.6493287037</v>
      </c>
      <c r="C5649" s="1">
        <v>81455.5</v>
      </c>
      <c r="D5649" s="1">
        <f t="shared" si="1"/>
        <v>47.05833333</v>
      </c>
      <c r="E5649" s="1">
        <v>73.4</v>
      </c>
      <c r="F5649" s="1">
        <v>32.0</v>
      </c>
      <c r="G5649" s="1">
        <v>14.6</v>
      </c>
      <c r="H5649" s="1">
        <v>38.0</v>
      </c>
    </row>
    <row r="5650">
      <c r="A5650" s="2">
        <v>46317.649334525464</v>
      </c>
      <c r="C5650" s="1">
        <v>81456.0</v>
      </c>
      <c r="D5650" s="1">
        <f t="shared" si="1"/>
        <v>47.06666667</v>
      </c>
      <c r="E5650" s="1">
        <v>73.4</v>
      </c>
      <c r="F5650" s="1">
        <v>32.0</v>
      </c>
      <c r="G5650" s="1">
        <v>14.7</v>
      </c>
      <c r="H5650" s="1">
        <v>38.0</v>
      </c>
    </row>
    <row r="5651">
      <c r="A5651" s="2">
        <v>46317.649340289354</v>
      </c>
      <c r="C5651" s="1">
        <v>81456.5</v>
      </c>
      <c r="D5651" s="1">
        <f t="shared" si="1"/>
        <v>47.075</v>
      </c>
      <c r="E5651" s="1">
        <v>73.4</v>
      </c>
      <c r="F5651" s="1">
        <v>32.0</v>
      </c>
      <c r="G5651" s="1">
        <v>14.7</v>
      </c>
      <c r="H5651" s="1">
        <v>38.0</v>
      </c>
    </row>
    <row r="5652">
      <c r="A5652" s="2">
        <v>46317.64934609953</v>
      </c>
      <c r="C5652" s="1">
        <v>81457.0</v>
      </c>
      <c r="D5652" s="1">
        <f t="shared" si="1"/>
        <v>47.08333333</v>
      </c>
      <c r="E5652" s="1">
        <v>74.0</v>
      </c>
      <c r="F5652" s="1">
        <v>32.0</v>
      </c>
      <c r="G5652" s="1">
        <v>14.7</v>
      </c>
      <c r="H5652" s="1">
        <v>38.0</v>
      </c>
    </row>
    <row r="5653">
      <c r="A5653" s="2">
        <v>46317.64935186342</v>
      </c>
      <c r="C5653" s="1">
        <v>81457.5</v>
      </c>
      <c r="D5653" s="1">
        <f t="shared" si="1"/>
        <v>47.09166667</v>
      </c>
      <c r="E5653" s="1">
        <v>74.0</v>
      </c>
      <c r="F5653" s="1">
        <v>32.0</v>
      </c>
      <c r="G5653" s="1">
        <v>14.7</v>
      </c>
      <c r="H5653" s="1">
        <v>38.0</v>
      </c>
    </row>
    <row r="5654">
      <c r="A5654" s="2">
        <v>46317.649357662034</v>
      </c>
      <c r="C5654" s="1">
        <v>81458.0</v>
      </c>
      <c r="D5654" s="1">
        <f t="shared" si="1"/>
        <v>47.1</v>
      </c>
      <c r="E5654" s="1">
        <v>74.0</v>
      </c>
      <c r="F5654" s="1">
        <v>32.0</v>
      </c>
      <c r="G5654" s="1">
        <v>14.7</v>
      </c>
      <c r="H5654" s="1">
        <v>38.0</v>
      </c>
    </row>
    <row r="5655">
      <c r="A5655" s="2">
        <v>46317.6493634375</v>
      </c>
      <c r="C5655" s="1">
        <v>81458.5</v>
      </c>
      <c r="D5655" s="1">
        <f t="shared" si="1"/>
        <v>47.10833333</v>
      </c>
      <c r="E5655" s="1">
        <v>74.0</v>
      </c>
      <c r="F5655" s="1">
        <v>32.0</v>
      </c>
      <c r="G5655" s="1">
        <v>14.7</v>
      </c>
      <c r="H5655" s="1">
        <v>38.2</v>
      </c>
    </row>
    <row r="5656">
      <c r="A5656" s="2">
        <v>46317.64936924769</v>
      </c>
      <c r="C5656" s="1">
        <v>81459.0</v>
      </c>
      <c r="D5656" s="1">
        <f t="shared" si="1"/>
        <v>47.11666667</v>
      </c>
      <c r="E5656" s="1">
        <v>74.1</v>
      </c>
      <c r="F5656" s="1">
        <v>32.0</v>
      </c>
      <c r="G5656" s="1">
        <v>14.7</v>
      </c>
      <c r="H5656" s="1">
        <v>38.2</v>
      </c>
    </row>
    <row r="5657">
      <c r="A5657" s="2">
        <v>46317.64937501158</v>
      </c>
      <c r="C5657" s="1">
        <v>81459.5</v>
      </c>
      <c r="D5657" s="1">
        <f t="shared" si="1"/>
        <v>47.125</v>
      </c>
      <c r="E5657" s="1">
        <v>74.1</v>
      </c>
      <c r="F5657" s="1">
        <v>32.3</v>
      </c>
      <c r="G5657" s="1">
        <v>14.7</v>
      </c>
      <c r="H5657" s="1">
        <v>38.2</v>
      </c>
    </row>
    <row r="5658">
      <c r="A5658" s="2">
        <v>46317.64938081019</v>
      </c>
      <c r="C5658" s="1">
        <v>81460.0</v>
      </c>
      <c r="D5658" s="1">
        <f t="shared" si="1"/>
        <v>47.13333333</v>
      </c>
      <c r="E5658" s="1">
        <v>74.1</v>
      </c>
      <c r="F5658" s="1">
        <v>32.3</v>
      </c>
      <c r="G5658" s="1">
        <v>14.6</v>
      </c>
      <c r="H5658" s="1">
        <v>38.2</v>
      </c>
    </row>
    <row r="5659">
      <c r="A5659" s="2">
        <v>46317.64938658565</v>
      </c>
      <c r="C5659" s="1">
        <v>81460.5</v>
      </c>
      <c r="D5659" s="1">
        <f t="shared" si="1"/>
        <v>47.14166667</v>
      </c>
      <c r="E5659" s="1">
        <v>74.1</v>
      </c>
      <c r="F5659" s="1">
        <v>32.3</v>
      </c>
      <c r="G5659" s="1">
        <v>14.6</v>
      </c>
      <c r="H5659" s="1">
        <v>38.3</v>
      </c>
    </row>
    <row r="5660">
      <c r="A5660" s="2">
        <v>46317.64939239583</v>
      </c>
      <c r="C5660" s="1">
        <v>81461.0</v>
      </c>
      <c r="D5660" s="1">
        <f t="shared" si="1"/>
        <v>47.15</v>
      </c>
      <c r="E5660" s="1">
        <v>74.0</v>
      </c>
      <c r="F5660" s="1">
        <v>32.3</v>
      </c>
      <c r="G5660" s="1">
        <v>14.6</v>
      </c>
      <c r="H5660" s="1">
        <v>38.3</v>
      </c>
    </row>
    <row r="5661">
      <c r="A5661" s="2">
        <v>46317.64939815972</v>
      </c>
      <c r="C5661" s="1">
        <v>81461.5</v>
      </c>
      <c r="D5661" s="1">
        <f t="shared" si="1"/>
        <v>47.15833333</v>
      </c>
      <c r="E5661" s="1">
        <v>74.0</v>
      </c>
      <c r="F5661" s="1">
        <v>32.0</v>
      </c>
      <c r="G5661" s="1">
        <v>14.6</v>
      </c>
      <c r="H5661" s="1">
        <v>38.3</v>
      </c>
    </row>
    <row r="5662">
      <c r="A5662" s="2">
        <v>46317.64940396991</v>
      </c>
      <c r="C5662" s="1">
        <v>81462.0</v>
      </c>
      <c r="D5662" s="1">
        <f t="shared" si="1"/>
        <v>47.16666667</v>
      </c>
      <c r="E5662" s="1">
        <v>74.0</v>
      </c>
      <c r="F5662" s="1">
        <v>32.0</v>
      </c>
      <c r="G5662" s="1">
        <v>14.6</v>
      </c>
      <c r="H5662" s="1">
        <v>38.3</v>
      </c>
    </row>
    <row r="5663">
      <c r="A5663" s="2">
        <v>46317.64940973379</v>
      </c>
      <c r="C5663" s="1">
        <v>81462.5</v>
      </c>
      <c r="D5663" s="1">
        <f t="shared" si="1"/>
        <v>47.175</v>
      </c>
      <c r="E5663" s="1">
        <v>74.0</v>
      </c>
      <c r="F5663" s="1">
        <v>32.0</v>
      </c>
      <c r="G5663" s="1">
        <v>14.6</v>
      </c>
      <c r="H5663" s="1">
        <v>38.3</v>
      </c>
    </row>
    <row r="5664">
      <c r="A5664" s="2">
        <v>46317.64941554398</v>
      </c>
      <c r="C5664" s="1">
        <v>81463.0</v>
      </c>
      <c r="D5664" s="1">
        <f t="shared" si="1"/>
        <v>47.18333333</v>
      </c>
      <c r="E5664" s="1">
        <v>74.2</v>
      </c>
      <c r="F5664" s="1">
        <v>32.0</v>
      </c>
      <c r="G5664" s="1">
        <v>14.6</v>
      </c>
      <c r="H5664" s="1">
        <v>38.3</v>
      </c>
    </row>
    <row r="5665">
      <c r="A5665" s="2">
        <v>46317.64942130787</v>
      </c>
      <c r="C5665" s="1">
        <v>81463.5</v>
      </c>
      <c r="D5665" s="1">
        <f t="shared" si="1"/>
        <v>47.19166667</v>
      </c>
      <c r="E5665" s="1">
        <v>74.2</v>
      </c>
      <c r="F5665" s="1">
        <v>32.3</v>
      </c>
      <c r="G5665" s="1">
        <v>14.6</v>
      </c>
      <c r="H5665" s="1">
        <v>38.3</v>
      </c>
    </row>
    <row r="5666">
      <c r="A5666" s="2">
        <v>46317.64942712963</v>
      </c>
      <c r="C5666" s="1">
        <v>81464.0</v>
      </c>
      <c r="D5666" s="1">
        <f t="shared" si="1"/>
        <v>47.2</v>
      </c>
      <c r="E5666" s="1">
        <v>74.2</v>
      </c>
      <c r="F5666" s="1">
        <v>32.3</v>
      </c>
      <c r="G5666" s="1">
        <v>14.6</v>
      </c>
      <c r="H5666" s="1">
        <v>38.3</v>
      </c>
    </row>
    <row r="5667">
      <c r="A5667" s="2">
        <v>46317.649432881946</v>
      </c>
      <c r="C5667" s="1">
        <v>81464.5</v>
      </c>
      <c r="D5667" s="1">
        <f t="shared" si="1"/>
        <v>47.20833333</v>
      </c>
      <c r="E5667" s="1">
        <v>74.2</v>
      </c>
      <c r="F5667" s="1">
        <v>32.3</v>
      </c>
      <c r="G5667" s="1">
        <v>14.6</v>
      </c>
      <c r="H5667" s="1">
        <v>38.2</v>
      </c>
    </row>
    <row r="5668">
      <c r="A5668" s="2">
        <v>46317.64943869213</v>
      </c>
      <c r="C5668" s="1">
        <v>81465.0</v>
      </c>
      <c r="D5668" s="1">
        <f t="shared" si="1"/>
        <v>47.21666667</v>
      </c>
      <c r="E5668" s="1">
        <v>74.0</v>
      </c>
      <c r="F5668" s="1">
        <v>32.3</v>
      </c>
      <c r="G5668" s="1">
        <v>14.6</v>
      </c>
      <c r="H5668" s="1">
        <v>38.2</v>
      </c>
    </row>
    <row r="5669">
      <c r="A5669" s="2">
        <v>46317.649444456016</v>
      </c>
      <c r="C5669" s="1">
        <v>81465.5</v>
      </c>
      <c r="D5669" s="1">
        <f t="shared" si="1"/>
        <v>47.225</v>
      </c>
      <c r="E5669" s="1">
        <v>74.0</v>
      </c>
      <c r="F5669" s="1">
        <v>32.2</v>
      </c>
      <c r="G5669" s="1">
        <v>14.6</v>
      </c>
      <c r="H5669" s="1">
        <v>38.2</v>
      </c>
    </row>
    <row r="5670">
      <c r="A5670" s="2">
        <v>46317.6494502662</v>
      </c>
      <c r="C5670" s="1">
        <v>81466.0</v>
      </c>
      <c r="D5670" s="1">
        <f t="shared" si="1"/>
        <v>47.23333333</v>
      </c>
      <c r="E5670" s="1">
        <v>74.0</v>
      </c>
      <c r="F5670" s="1">
        <v>32.2</v>
      </c>
      <c r="G5670" s="1">
        <v>14.6</v>
      </c>
      <c r="H5670" s="1">
        <v>38.2</v>
      </c>
    </row>
    <row r="5671">
      <c r="A5671" s="2">
        <v>46317.64945603009</v>
      </c>
      <c r="C5671" s="1">
        <v>81466.5</v>
      </c>
      <c r="D5671" s="1">
        <f t="shared" si="1"/>
        <v>47.24166667</v>
      </c>
      <c r="E5671" s="1">
        <v>74.0</v>
      </c>
      <c r="F5671" s="1">
        <v>32.2</v>
      </c>
      <c r="G5671" s="1">
        <v>14.6</v>
      </c>
      <c r="H5671" s="1">
        <v>38.0</v>
      </c>
    </row>
    <row r="5672">
      <c r="A5672" s="2">
        <v>46317.64946184028</v>
      </c>
      <c r="C5672" s="1">
        <v>81467.0</v>
      </c>
      <c r="D5672" s="1">
        <f t="shared" si="1"/>
        <v>47.25</v>
      </c>
      <c r="E5672" s="1">
        <v>74.5</v>
      </c>
      <c r="F5672" s="1">
        <v>32.2</v>
      </c>
      <c r="G5672" s="1">
        <v>14.6</v>
      </c>
      <c r="H5672" s="1">
        <v>38.0</v>
      </c>
    </row>
    <row r="5673">
      <c r="A5673" s="2">
        <v>46317.64946760417</v>
      </c>
      <c r="C5673" s="1">
        <v>81467.5</v>
      </c>
      <c r="D5673" s="1">
        <f t="shared" si="1"/>
        <v>47.25833333</v>
      </c>
      <c r="E5673" s="1">
        <v>74.5</v>
      </c>
      <c r="F5673" s="1">
        <v>32.2</v>
      </c>
      <c r="G5673" s="1">
        <v>14.6</v>
      </c>
      <c r="H5673" s="1">
        <v>38.0</v>
      </c>
    </row>
    <row r="5674">
      <c r="A5674" s="2">
        <v>46317.64947341435</v>
      </c>
      <c r="C5674" s="1">
        <v>81468.0</v>
      </c>
      <c r="D5674" s="1">
        <f t="shared" si="1"/>
        <v>47.26666667</v>
      </c>
      <c r="E5674" s="1">
        <v>74.5</v>
      </c>
      <c r="F5674" s="1">
        <v>32.2</v>
      </c>
      <c r="G5674" s="1">
        <v>14.7</v>
      </c>
      <c r="H5674" s="1">
        <v>38.0</v>
      </c>
    </row>
    <row r="5675">
      <c r="A5675" s="2">
        <v>46317.64947917824</v>
      </c>
      <c r="C5675" s="1">
        <v>81468.5</v>
      </c>
      <c r="D5675" s="1">
        <f t="shared" si="1"/>
        <v>47.275</v>
      </c>
      <c r="E5675" s="1">
        <v>74.5</v>
      </c>
      <c r="F5675" s="1">
        <v>32.2</v>
      </c>
      <c r="G5675" s="1">
        <v>14.7</v>
      </c>
      <c r="H5675" s="1">
        <v>38.0</v>
      </c>
    </row>
    <row r="5676">
      <c r="A5676" s="2">
        <v>46317.649485</v>
      </c>
      <c r="C5676" s="1">
        <v>81469.0</v>
      </c>
      <c r="D5676" s="1">
        <f t="shared" si="1"/>
        <v>47.28333333</v>
      </c>
      <c r="E5676" s="1">
        <v>73.8</v>
      </c>
      <c r="F5676" s="1">
        <v>32.2</v>
      </c>
      <c r="G5676" s="1">
        <v>14.7</v>
      </c>
      <c r="H5676" s="1">
        <v>38.0</v>
      </c>
    </row>
    <row r="5677">
      <c r="A5677" s="2">
        <v>46317.649490752316</v>
      </c>
      <c r="C5677" s="1">
        <v>81469.5</v>
      </c>
      <c r="D5677" s="1">
        <f t="shared" si="1"/>
        <v>47.29166667</v>
      </c>
      <c r="E5677" s="1">
        <v>73.8</v>
      </c>
      <c r="F5677" s="1">
        <v>32.2</v>
      </c>
      <c r="G5677" s="1">
        <v>14.7</v>
      </c>
      <c r="H5677" s="1">
        <v>38.0</v>
      </c>
    </row>
    <row r="5678">
      <c r="A5678" s="2">
        <v>46317.64949657407</v>
      </c>
      <c r="C5678" s="1">
        <v>81470.0</v>
      </c>
      <c r="D5678" s="1">
        <f t="shared" si="1"/>
        <v>47.3</v>
      </c>
      <c r="E5678" s="1">
        <v>73.8</v>
      </c>
      <c r="F5678" s="1">
        <v>32.2</v>
      </c>
      <c r="G5678" s="1">
        <v>14.7</v>
      </c>
      <c r="H5678" s="1">
        <v>38.0</v>
      </c>
    </row>
    <row r="5679">
      <c r="A5679" s="2">
        <v>46317.64950232639</v>
      </c>
      <c r="C5679" s="1">
        <v>81470.5</v>
      </c>
      <c r="D5679" s="1">
        <f t="shared" si="1"/>
        <v>47.30833333</v>
      </c>
      <c r="E5679" s="1">
        <v>73.8</v>
      </c>
      <c r="F5679" s="1">
        <v>32.2</v>
      </c>
      <c r="G5679" s="1">
        <v>14.7</v>
      </c>
      <c r="H5679" s="1">
        <v>38.0</v>
      </c>
    </row>
    <row r="5680">
      <c r="A5680" s="2">
        <v>46317.64950813657</v>
      </c>
      <c r="C5680" s="1">
        <v>81471.0</v>
      </c>
      <c r="D5680" s="1">
        <f t="shared" si="1"/>
        <v>47.31666667</v>
      </c>
      <c r="E5680" s="1">
        <v>74.1</v>
      </c>
      <c r="F5680" s="1">
        <v>32.2</v>
      </c>
      <c r="G5680" s="1">
        <v>14.7</v>
      </c>
      <c r="H5680" s="1">
        <v>38.0</v>
      </c>
    </row>
    <row r="5681">
      <c r="A5681" s="2">
        <v>46317.64951390046</v>
      </c>
      <c r="C5681" s="1">
        <v>81471.5</v>
      </c>
      <c r="D5681" s="1">
        <f t="shared" si="1"/>
        <v>47.325</v>
      </c>
      <c r="E5681" s="1">
        <v>74.1</v>
      </c>
      <c r="F5681" s="1">
        <v>32.2</v>
      </c>
      <c r="G5681" s="1">
        <v>14.7</v>
      </c>
      <c r="H5681" s="1">
        <v>38.0</v>
      </c>
    </row>
    <row r="5682">
      <c r="A5682" s="2">
        <v>46317.64951971065</v>
      </c>
      <c r="C5682" s="1">
        <v>81472.0</v>
      </c>
      <c r="D5682" s="1">
        <f t="shared" si="1"/>
        <v>47.33333333</v>
      </c>
      <c r="E5682" s="1">
        <v>74.1</v>
      </c>
      <c r="F5682" s="1">
        <v>32.2</v>
      </c>
      <c r="G5682" s="1">
        <v>14.6</v>
      </c>
      <c r="H5682" s="1">
        <v>38.0</v>
      </c>
    </row>
    <row r="5683">
      <c r="A5683" s="2">
        <v>46317.64952547454</v>
      </c>
      <c r="C5683" s="1">
        <v>81472.5</v>
      </c>
      <c r="D5683" s="1">
        <f t="shared" si="1"/>
        <v>47.34166667</v>
      </c>
      <c r="E5683" s="1">
        <v>74.1</v>
      </c>
      <c r="F5683" s="1">
        <v>32.2</v>
      </c>
      <c r="G5683" s="1">
        <v>14.6</v>
      </c>
      <c r="H5683" s="1">
        <v>38.2</v>
      </c>
    </row>
    <row r="5684">
      <c r="A5684" s="2">
        <v>46317.649531284726</v>
      </c>
      <c r="C5684" s="1">
        <v>81473.0</v>
      </c>
      <c r="D5684" s="1">
        <f t="shared" si="1"/>
        <v>47.35</v>
      </c>
      <c r="E5684" s="1">
        <v>73.8</v>
      </c>
      <c r="F5684" s="1">
        <v>32.2</v>
      </c>
      <c r="G5684" s="1">
        <v>14.6</v>
      </c>
      <c r="H5684" s="1">
        <v>38.2</v>
      </c>
    </row>
    <row r="5685">
      <c r="A5685" s="2">
        <v>46317.64953704861</v>
      </c>
      <c r="C5685" s="1">
        <v>81473.5</v>
      </c>
      <c r="D5685" s="1">
        <f t="shared" si="1"/>
        <v>47.35833333</v>
      </c>
      <c r="E5685" s="1">
        <v>73.8</v>
      </c>
      <c r="F5685" s="1">
        <v>32.2</v>
      </c>
      <c r="G5685" s="1">
        <v>14.6</v>
      </c>
      <c r="H5685" s="1">
        <v>38.2</v>
      </c>
    </row>
    <row r="5686">
      <c r="A5686" s="2">
        <v>46317.64954287037</v>
      </c>
      <c r="C5686" s="1">
        <v>81474.0</v>
      </c>
      <c r="D5686" s="1">
        <f t="shared" si="1"/>
        <v>47.36666667</v>
      </c>
      <c r="E5686" s="1">
        <v>73.8</v>
      </c>
      <c r="F5686" s="1">
        <v>32.2</v>
      </c>
      <c r="G5686" s="1">
        <v>14.6</v>
      </c>
      <c r="H5686" s="1">
        <v>38.2</v>
      </c>
    </row>
    <row r="5687">
      <c r="A5687" s="2">
        <v>46317.64954863426</v>
      </c>
      <c r="C5687" s="1">
        <v>81474.5</v>
      </c>
      <c r="D5687" s="1">
        <f t="shared" si="1"/>
        <v>47.375</v>
      </c>
      <c r="E5687" s="1">
        <v>73.8</v>
      </c>
      <c r="F5687" s="1">
        <v>32.2</v>
      </c>
      <c r="G5687" s="1">
        <v>14.6</v>
      </c>
      <c r="H5687" s="1">
        <v>38.4</v>
      </c>
    </row>
    <row r="5688">
      <c r="A5688" s="2">
        <v>46317.64955443287</v>
      </c>
      <c r="C5688" s="1">
        <v>81475.0</v>
      </c>
      <c r="D5688" s="1">
        <f t="shared" si="1"/>
        <v>47.38333333</v>
      </c>
      <c r="E5688" s="1">
        <v>73.4</v>
      </c>
      <c r="F5688" s="1">
        <v>32.2</v>
      </c>
      <c r="G5688" s="1">
        <v>14.6</v>
      </c>
      <c r="H5688" s="1">
        <v>38.4</v>
      </c>
    </row>
    <row r="5689">
      <c r="A5689" s="2">
        <v>46317.64956020833</v>
      </c>
      <c r="C5689" s="1">
        <v>81475.5</v>
      </c>
      <c r="D5689" s="1">
        <f t="shared" si="1"/>
        <v>47.39166667</v>
      </c>
      <c r="E5689" s="1">
        <v>73.4</v>
      </c>
      <c r="F5689" s="1">
        <v>32.2</v>
      </c>
      <c r="G5689" s="1">
        <v>14.6</v>
      </c>
      <c r="H5689" s="1">
        <v>38.4</v>
      </c>
    </row>
    <row r="5690">
      <c r="A5690" s="2">
        <v>46317.64956601852</v>
      </c>
      <c r="C5690" s="1">
        <v>81476.0</v>
      </c>
      <c r="D5690" s="1">
        <f t="shared" si="1"/>
        <v>47.4</v>
      </c>
      <c r="E5690" s="1">
        <v>73.4</v>
      </c>
      <c r="F5690" s="1">
        <v>32.2</v>
      </c>
      <c r="G5690" s="1">
        <v>14.6</v>
      </c>
      <c r="H5690" s="1">
        <v>38.4</v>
      </c>
    </row>
    <row r="5691">
      <c r="A5691" s="2">
        <v>46317.64957178241</v>
      </c>
      <c r="C5691" s="1">
        <v>81476.5</v>
      </c>
      <c r="D5691" s="1">
        <f t="shared" si="1"/>
        <v>47.40833333</v>
      </c>
      <c r="E5691" s="1">
        <v>73.4</v>
      </c>
      <c r="F5691" s="1">
        <v>32.2</v>
      </c>
      <c r="G5691" s="1">
        <v>14.6</v>
      </c>
      <c r="H5691" s="1">
        <v>38.4</v>
      </c>
    </row>
    <row r="5692">
      <c r="A5692" s="2">
        <v>46317.649577592594</v>
      </c>
      <c r="C5692" s="1">
        <v>81477.0</v>
      </c>
      <c r="D5692" s="1">
        <f t="shared" si="1"/>
        <v>47.41666667</v>
      </c>
      <c r="E5692" s="1">
        <v>74.2</v>
      </c>
      <c r="F5692" s="1">
        <v>32.2</v>
      </c>
      <c r="G5692" s="1">
        <v>14.6</v>
      </c>
      <c r="H5692" s="1">
        <v>38.4</v>
      </c>
    </row>
    <row r="5693">
      <c r="A5693" s="2">
        <v>46317.649583356484</v>
      </c>
      <c r="C5693" s="1">
        <v>81477.5</v>
      </c>
      <c r="D5693" s="1">
        <f t="shared" si="1"/>
        <v>47.425</v>
      </c>
      <c r="E5693" s="1">
        <v>74.2</v>
      </c>
      <c r="F5693" s="1">
        <v>32.2</v>
      </c>
      <c r="G5693" s="1">
        <v>14.6</v>
      </c>
      <c r="H5693" s="1">
        <v>38.4</v>
      </c>
    </row>
    <row r="5694">
      <c r="A5694" s="2">
        <v>46317.649589166664</v>
      </c>
      <c r="C5694" s="1">
        <v>81478.0</v>
      </c>
      <c r="D5694" s="1">
        <f t="shared" si="1"/>
        <v>47.43333333</v>
      </c>
      <c r="E5694" s="1">
        <v>74.2</v>
      </c>
      <c r="F5694" s="1">
        <v>32.2</v>
      </c>
      <c r="G5694" s="1">
        <v>14.7</v>
      </c>
      <c r="H5694" s="1">
        <v>38.4</v>
      </c>
    </row>
    <row r="5695">
      <c r="A5695" s="2">
        <v>46317.64959493055</v>
      </c>
      <c r="C5695" s="1">
        <v>81478.5</v>
      </c>
      <c r="D5695" s="1">
        <f t="shared" si="1"/>
        <v>47.44166667</v>
      </c>
      <c r="E5695" s="1">
        <v>74.2</v>
      </c>
      <c r="F5695" s="1">
        <v>32.2</v>
      </c>
      <c r="G5695" s="1">
        <v>14.7</v>
      </c>
      <c r="H5695" s="1">
        <v>38.7</v>
      </c>
    </row>
    <row r="5696">
      <c r="A5696" s="2">
        <v>46317.64960074074</v>
      </c>
      <c r="C5696" s="1">
        <v>81479.0</v>
      </c>
      <c r="D5696" s="1">
        <f t="shared" si="1"/>
        <v>47.45</v>
      </c>
      <c r="E5696" s="1">
        <v>73.5</v>
      </c>
      <c r="F5696" s="1">
        <v>32.2</v>
      </c>
      <c r="G5696" s="1">
        <v>14.7</v>
      </c>
      <c r="H5696" s="1">
        <v>38.7</v>
      </c>
    </row>
    <row r="5697">
      <c r="A5697" s="2">
        <v>46317.64960650463</v>
      </c>
      <c r="C5697" s="1">
        <v>81479.5</v>
      </c>
      <c r="D5697" s="1">
        <f t="shared" si="1"/>
        <v>47.45833333</v>
      </c>
      <c r="E5697" s="1">
        <v>73.5</v>
      </c>
      <c r="F5697" s="1">
        <v>32.2</v>
      </c>
      <c r="G5697" s="1">
        <v>14.7</v>
      </c>
      <c r="H5697" s="1">
        <v>38.7</v>
      </c>
    </row>
    <row r="5698">
      <c r="A5698" s="2">
        <v>46317.64961231482</v>
      </c>
      <c r="C5698" s="1">
        <v>81480.0</v>
      </c>
      <c r="D5698" s="1">
        <f t="shared" si="1"/>
        <v>47.46666667</v>
      </c>
      <c r="E5698" s="1">
        <v>73.5</v>
      </c>
      <c r="F5698" s="1">
        <v>32.2</v>
      </c>
      <c r="G5698" s="1">
        <v>14.6</v>
      </c>
      <c r="H5698" s="1">
        <v>38.7</v>
      </c>
    </row>
    <row r="5699">
      <c r="A5699" s="2">
        <v>46317.64961807871</v>
      </c>
      <c r="C5699" s="1">
        <v>81480.5</v>
      </c>
      <c r="D5699" s="1">
        <f t="shared" si="1"/>
        <v>47.475</v>
      </c>
      <c r="E5699" s="1">
        <v>73.5</v>
      </c>
      <c r="F5699" s="1">
        <v>32.2</v>
      </c>
      <c r="G5699" s="1">
        <v>14.6</v>
      </c>
      <c r="H5699" s="1">
        <v>38.6</v>
      </c>
    </row>
    <row r="5700">
      <c r="A5700" s="2">
        <v>46317.64962388889</v>
      </c>
      <c r="C5700" s="1">
        <v>81481.0</v>
      </c>
      <c r="D5700" s="1">
        <f t="shared" si="1"/>
        <v>47.48333333</v>
      </c>
      <c r="E5700" s="1">
        <v>74.0</v>
      </c>
      <c r="F5700" s="1">
        <v>32.2</v>
      </c>
      <c r="G5700" s="1">
        <v>14.6</v>
      </c>
      <c r="H5700" s="1">
        <v>38.6</v>
      </c>
    </row>
    <row r="5701">
      <c r="A5701" s="2">
        <v>46317.64962965278</v>
      </c>
      <c r="C5701" s="1">
        <v>81481.5</v>
      </c>
      <c r="D5701" s="1">
        <f t="shared" si="1"/>
        <v>47.49166667</v>
      </c>
      <c r="E5701" s="1">
        <v>74.0</v>
      </c>
      <c r="F5701" s="1">
        <v>32.2</v>
      </c>
      <c r="G5701" s="1">
        <v>14.6</v>
      </c>
      <c r="H5701" s="1">
        <v>38.6</v>
      </c>
    </row>
    <row r="5702">
      <c r="A5702" s="2">
        <v>46317.64963546296</v>
      </c>
      <c r="C5702" s="1">
        <v>81482.0</v>
      </c>
      <c r="D5702" s="1">
        <f t="shared" si="1"/>
        <v>47.5</v>
      </c>
      <c r="E5702" s="1">
        <v>74.0</v>
      </c>
      <c r="F5702" s="1">
        <v>32.2</v>
      </c>
      <c r="G5702" s="1">
        <v>14.6</v>
      </c>
      <c r="H5702" s="1">
        <v>38.6</v>
      </c>
    </row>
    <row r="5703">
      <c r="A5703" s="2">
        <v>46317.64964122685</v>
      </c>
      <c r="C5703" s="1">
        <v>81482.5</v>
      </c>
      <c r="D5703" s="1">
        <f t="shared" si="1"/>
        <v>47.50833333</v>
      </c>
      <c r="E5703" s="1">
        <v>74.0</v>
      </c>
      <c r="F5703" s="1">
        <v>32.2</v>
      </c>
      <c r="G5703" s="1">
        <v>14.6</v>
      </c>
      <c r="H5703" s="1">
        <v>38.6</v>
      </c>
    </row>
    <row r="5704">
      <c r="A5704" s="2">
        <v>46317.64964703704</v>
      </c>
      <c r="C5704" s="1">
        <v>81483.0</v>
      </c>
      <c r="D5704" s="1">
        <f t="shared" si="1"/>
        <v>47.51666667</v>
      </c>
      <c r="E5704" s="1">
        <v>73.7</v>
      </c>
      <c r="F5704" s="1">
        <v>32.2</v>
      </c>
      <c r="G5704" s="1">
        <v>14.6</v>
      </c>
      <c r="H5704" s="1">
        <v>38.6</v>
      </c>
    </row>
    <row r="5705">
      <c r="A5705" s="2">
        <v>46317.64965280092</v>
      </c>
      <c r="C5705" s="1">
        <v>81483.5</v>
      </c>
      <c r="D5705" s="1">
        <f t="shared" si="1"/>
        <v>47.525</v>
      </c>
      <c r="E5705" s="1">
        <v>73.7</v>
      </c>
      <c r="F5705" s="1">
        <v>32.0</v>
      </c>
      <c r="G5705" s="1">
        <v>14.6</v>
      </c>
      <c r="H5705" s="1">
        <v>38.6</v>
      </c>
    </row>
    <row r="5706">
      <c r="A5706" s="2">
        <v>46317.64965861111</v>
      </c>
      <c r="C5706" s="1">
        <v>81484.0</v>
      </c>
      <c r="D5706" s="1">
        <f t="shared" si="1"/>
        <v>47.53333333</v>
      </c>
      <c r="E5706" s="1">
        <v>73.7</v>
      </c>
      <c r="F5706" s="1">
        <v>32.0</v>
      </c>
      <c r="G5706" s="1">
        <v>14.6</v>
      </c>
      <c r="H5706" s="1">
        <v>38.6</v>
      </c>
    </row>
    <row r="5707">
      <c r="A5707" s="2">
        <v>46317.649664375</v>
      </c>
      <c r="C5707" s="1">
        <v>81484.5</v>
      </c>
      <c r="D5707" s="1">
        <f t="shared" si="1"/>
        <v>47.54166667</v>
      </c>
      <c r="E5707" s="1">
        <v>73.7</v>
      </c>
      <c r="F5707" s="1">
        <v>32.0</v>
      </c>
      <c r="G5707" s="1">
        <v>14.6</v>
      </c>
      <c r="H5707" s="1">
        <v>38.6</v>
      </c>
    </row>
    <row r="5708">
      <c r="A5708" s="2">
        <v>46317.64967018519</v>
      </c>
      <c r="C5708" s="1">
        <v>81485.0</v>
      </c>
      <c r="D5708" s="1">
        <f t="shared" si="1"/>
        <v>47.55</v>
      </c>
      <c r="E5708" s="1">
        <v>72.9</v>
      </c>
      <c r="F5708" s="1">
        <v>32.0</v>
      </c>
      <c r="G5708" s="1">
        <v>14.6</v>
      </c>
      <c r="H5708" s="1">
        <v>38.6</v>
      </c>
    </row>
    <row r="5709">
      <c r="A5709" s="2">
        <v>46317.64967594908</v>
      </c>
      <c r="C5709" s="1">
        <v>81485.5</v>
      </c>
      <c r="D5709" s="1">
        <f t="shared" si="1"/>
        <v>47.55833333</v>
      </c>
      <c r="E5709" s="1">
        <v>72.9</v>
      </c>
      <c r="F5709" s="1">
        <v>32.0</v>
      </c>
      <c r="G5709" s="1">
        <v>14.6</v>
      </c>
      <c r="H5709" s="1">
        <v>38.6</v>
      </c>
    </row>
    <row r="5710">
      <c r="A5710" s="2">
        <v>46317.649681759256</v>
      </c>
      <c r="C5710" s="1">
        <v>81486.0</v>
      </c>
      <c r="D5710" s="1">
        <f t="shared" si="1"/>
        <v>47.56666667</v>
      </c>
      <c r="E5710" s="1">
        <v>72.9</v>
      </c>
      <c r="F5710" s="1">
        <v>32.0</v>
      </c>
      <c r="G5710" s="1">
        <v>14.6</v>
      </c>
      <c r="H5710" s="1">
        <v>38.6</v>
      </c>
    </row>
    <row r="5711">
      <c r="A5711" s="2">
        <v>46317.649687523146</v>
      </c>
      <c r="C5711" s="1">
        <v>81486.5</v>
      </c>
      <c r="D5711" s="1">
        <f t="shared" si="1"/>
        <v>47.575</v>
      </c>
      <c r="E5711" s="1">
        <v>72.9</v>
      </c>
      <c r="F5711" s="1">
        <v>32.0</v>
      </c>
      <c r="G5711" s="1">
        <v>14.6</v>
      </c>
      <c r="H5711" s="1">
        <v>38.4</v>
      </c>
    </row>
    <row r="5712">
      <c r="A5712" s="2">
        <v>46317.64969333333</v>
      </c>
      <c r="C5712" s="1">
        <v>81487.0</v>
      </c>
      <c r="D5712" s="1">
        <f t="shared" si="1"/>
        <v>47.58333333</v>
      </c>
      <c r="E5712" s="1">
        <v>73.4</v>
      </c>
      <c r="F5712" s="1">
        <v>32.0</v>
      </c>
      <c r="G5712" s="1">
        <v>14.6</v>
      </c>
      <c r="H5712" s="1">
        <v>38.4</v>
      </c>
    </row>
    <row r="5713">
      <c r="A5713" s="2">
        <v>46317.64969909722</v>
      </c>
      <c r="C5713" s="1">
        <v>81487.5</v>
      </c>
      <c r="D5713" s="1">
        <f t="shared" si="1"/>
        <v>47.59166667</v>
      </c>
      <c r="E5713" s="1">
        <v>73.4</v>
      </c>
      <c r="F5713" s="1">
        <v>32.0</v>
      </c>
      <c r="G5713" s="1">
        <v>14.6</v>
      </c>
      <c r="H5713" s="1">
        <v>38.4</v>
      </c>
    </row>
    <row r="5714">
      <c r="A5714" s="2">
        <v>46317.64970490741</v>
      </c>
      <c r="C5714" s="1">
        <v>81488.0</v>
      </c>
      <c r="D5714" s="1">
        <f t="shared" si="1"/>
        <v>47.6</v>
      </c>
      <c r="E5714" s="1">
        <v>73.4</v>
      </c>
      <c r="F5714" s="1">
        <v>32.0</v>
      </c>
      <c r="G5714" s="1">
        <v>14.6</v>
      </c>
      <c r="H5714" s="1">
        <v>38.4</v>
      </c>
    </row>
    <row r="5715">
      <c r="A5715" s="2">
        <v>46317.64971068287</v>
      </c>
      <c r="C5715" s="1">
        <v>81488.5</v>
      </c>
      <c r="D5715" s="1">
        <f t="shared" si="1"/>
        <v>47.60833333</v>
      </c>
      <c r="E5715" s="1">
        <v>73.4</v>
      </c>
      <c r="F5715" s="1">
        <v>32.0</v>
      </c>
      <c r="G5715" s="1">
        <v>14.6</v>
      </c>
      <c r="H5715" s="1">
        <v>38.2</v>
      </c>
    </row>
    <row r="5716">
      <c r="A5716" s="2">
        <v>46317.649716493055</v>
      </c>
      <c r="C5716" s="1">
        <v>81489.0</v>
      </c>
      <c r="D5716" s="1">
        <f t="shared" si="1"/>
        <v>47.61666667</v>
      </c>
      <c r="E5716" s="1">
        <v>72.9</v>
      </c>
      <c r="F5716" s="1">
        <v>32.0</v>
      </c>
      <c r="G5716" s="1">
        <v>14.6</v>
      </c>
      <c r="H5716" s="1">
        <v>38.2</v>
      </c>
    </row>
    <row r="5717">
      <c r="A5717" s="2">
        <v>46317.64972224537</v>
      </c>
      <c r="C5717" s="1">
        <v>81489.5</v>
      </c>
      <c r="D5717" s="1">
        <f t="shared" si="1"/>
        <v>47.625</v>
      </c>
      <c r="E5717" s="1">
        <v>72.9</v>
      </c>
      <c r="F5717" s="1">
        <v>32.0</v>
      </c>
      <c r="G5717" s="1">
        <v>14.6</v>
      </c>
      <c r="H5717" s="1">
        <v>38.2</v>
      </c>
    </row>
    <row r="5718">
      <c r="A5718" s="2">
        <v>46317.64972806713</v>
      </c>
      <c r="C5718" s="1">
        <v>81490.0</v>
      </c>
      <c r="D5718" s="1">
        <f t="shared" si="1"/>
        <v>47.63333333</v>
      </c>
      <c r="E5718" s="1">
        <v>72.9</v>
      </c>
      <c r="F5718" s="1">
        <v>32.0</v>
      </c>
      <c r="G5718" s="1">
        <v>14.7</v>
      </c>
      <c r="H5718" s="1">
        <v>38.2</v>
      </c>
    </row>
    <row r="5719">
      <c r="A5719" s="2">
        <v>46317.649733819446</v>
      </c>
      <c r="C5719" s="1">
        <v>81490.5</v>
      </c>
      <c r="D5719" s="1">
        <f t="shared" si="1"/>
        <v>47.64166667</v>
      </c>
      <c r="E5719" s="1">
        <v>72.9</v>
      </c>
      <c r="F5719" s="1">
        <v>32.0</v>
      </c>
      <c r="G5719" s="1">
        <v>14.7</v>
      </c>
      <c r="H5719" s="1">
        <v>38.3</v>
      </c>
    </row>
    <row r="5720">
      <c r="A5720" s="2">
        <v>46317.6497396412</v>
      </c>
      <c r="C5720" s="1">
        <v>81491.0</v>
      </c>
      <c r="D5720" s="1">
        <f t="shared" si="1"/>
        <v>47.65</v>
      </c>
      <c r="E5720" s="1">
        <v>72.8</v>
      </c>
      <c r="F5720" s="1">
        <v>32.0</v>
      </c>
      <c r="G5720" s="1">
        <v>14.7</v>
      </c>
      <c r="H5720" s="1">
        <v>38.3</v>
      </c>
    </row>
    <row r="5721">
      <c r="A5721" s="2">
        <v>46317.64974540509</v>
      </c>
      <c r="C5721" s="1">
        <v>81491.5</v>
      </c>
      <c r="D5721" s="1">
        <f t="shared" si="1"/>
        <v>47.65833333</v>
      </c>
      <c r="E5721" s="1">
        <v>72.8</v>
      </c>
      <c r="F5721" s="1">
        <v>32.1</v>
      </c>
      <c r="G5721" s="1">
        <v>14.7</v>
      </c>
      <c r="H5721" s="1">
        <v>38.3</v>
      </c>
    </row>
    <row r="5722">
      <c r="A5722" s="2">
        <v>46317.6497512037</v>
      </c>
      <c r="C5722" s="1">
        <v>81492.0</v>
      </c>
      <c r="D5722" s="1">
        <f t="shared" si="1"/>
        <v>47.66666667</v>
      </c>
      <c r="E5722" s="1">
        <v>72.8</v>
      </c>
      <c r="F5722" s="1">
        <v>32.1</v>
      </c>
      <c r="G5722" s="1">
        <v>14.7</v>
      </c>
      <c r="H5722" s="1">
        <v>38.3</v>
      </c>
    </row>
    <row r="5723">
      <c r="A5723" s="2">
        <v>46317.64975697917</v>
      </c>
      <c r="C5723" s="1">
        <v>81492.5</v>
      </c>
      <c r="D5723" s="1">
        <f t="shared" si="1"/>
        <v>47.675</v>
      </c>
      <c r="E5723" s="1">
        <v>72.8</v>
      </c>
      <c r="F5723" s="1">
        <v>32.1</v>
      </c>
      <c r="G5723" s="1">
        <v>14.7</v>
      </c>
      <c r="H5723" s="1">
        <v>38.2</v>
      </c>
    </row>
    <row r="5724">
      <c r="A5724" s="2">
        <v>46317.649762789355</v>
      </c>
      <c r="C5724" s="1">
        <v>81493.0</v>
      </c>
      <c r="D5724" s="1">
        <f t="shared" si="1"/>
        <v>47.68333333</v>
      </c>
      <c r="E5724" s="1">
        <v>73.0</v>
      </c>
      <c r="F5724" s="1">
        <v>32.1</v>
      </c>
      <c r="G5724" s="1">
        <v>14.7</v>
      </c>
      <c r="H5724" s="1">
        <v>38.2</v>
      </c>
    </row>
    <row r="5725">
      <c r="A5725" s="2">
        <v>46317.64976855324</v>
      </c>
      <c r="C5725" s="1">
        <v>81493.5</v>
      </c>
      <c r="D5725" s="1">
        <f t="shared" si="1"/>
        <v>47.69166667</v>
      </c>
      <c r="E5725" s="1">
        <v>73.0</v>
      </c>
      <c r="F5725" s="1">
        <v>32.1</v>
      </c>
      <c r="G5725" s="1">
        <v>14.7</v>
      </c>
      <c r="H5725" s="1">
        <v>38.2</v>
      </c>
    </row>
    <row r="5726">
      <c r="A5726" s="2">
        <v>46317.649774363425</v>
      </c>
      <c r="C5726" s="1">
        <v>81494.0</v>
      </c>
      <c r="D5726" s="1">
        <f t="shared" si="1"/>
        <v>47.7</v>
      </c>
      <c r="E5726" s="1">
        <v>73.0</v>
      </c>
      <c r="F5726" s="1">
        <v>32.1</v>
      </c>
      <c r="G5726" s="1">
        <v>14.6</v>
      </c>
      <c r="H5726" s="1">
        <v>38.2</v>
      </c>
    </row>
    <row r="5727">
      <c r="A5727" s="2">
        <v>46317.64978011574</v>
      </c>
      <c r="C5727" s="1">
        <v>81494.5</v>
      </c>
      <c r="D5727" s="1">
        <f t="shared" si="1"/>
        <v>47.70833333</v>
      </c>
      <c r="E5727" s="1">
        <v>73.0</v>
      </c>
      <c r="F5727" s="1">
        <v>32.1</v>
      </c>
      <c r="G5727" s="1">
        <v>14.6</v>
      </c>
      <c r="H5727" s="1">
        <v>38.2</v>
      </c>
    </row>
    <row r="5728">
      <c r="A5728" s="2">
        <v>46317.6497859375</v>
      </c>
      <c r="C5728" s="1">
        <v>81495.0</v>
      </c>
      <c r="D5728" s="1">
        <f t="shared" si="1"/>
        <v>47.71666667</v>
      </c>
      <c r="E5728" s="1">
        <v>72.3</v>
      </c>
      <c r="F5728" s="1">
        <v>32.1</v>
      </c>
      <c r="G5728" s="1">
        <v>14.6</v>
      </c>
      <c r="H5728" s="1">
        <v>38.2</v>
      </c>
    </row>
    <row r="5729">
      <c r="A5729" s="2">
        <v>46317.64979170139</v>
      </c>
      <c r="C5729" s="1">
        <v>81495.5</v>
      </c>
      <c r="D5729" s="1">
        <f t="shared" si="1"/>
        <v>47.725</v>
      </c>
      <c r="E5729" s="1">
        <v>72.3</v>
      </c>
      <c r="F5729" s="1">
        <v>31.8</v>
      </c>
      <c r="G5729" s="1">
        <v>14.6</v>
      </c>
      <c r="H5729" s="1">
        <v>38.2</v>
      </c>
    </row>
    <row r="5730">
      <c r="A5730" s="2">
        <v>46317.64979751157</v>
      </c>
      <c r="C5730" s="1">
        <v>81496.0</v>
      </c>
      <c r="D5730" s="1">
        <f t="shared" si="1"/>
        <v>47.73333333</v>
      </c>
      <c r="E5730" s="1">
        <v>72.3</v>
      </c>
      <c r="F5730" s="1">
        <v>31.8</v>
      </c>
      <c r="G5730" s="1">
        <v>14.6</v>
      </c>
      <c r="H5730" s="1">
        <v>38.2</v>
      </c>
    </row>
    <row r="5731">
      <c r="A5731" s="2">
        <v>46317.64980326389</v>
      </c>
      <c r="C5731" s="1">
        <v>81496.5</v>
      </c>
      <c r="D5731" s="1">
        <f t="shared" si="1"/>
        <v>47.74166667</v>
      </c>
      <c r="E5731" s="1">
        <v>72.3</v>
      </c>
      <c r="F5731" s="1">
        <v>31.8</v>
      </c>
      <c r="G5731" s="1">
        <v>14.6</v>
      </c>
      <c r="H5731" s="1">
        <v>38.0</v>
      </c>
    </row>
    <row r="5732">
      <c r="A5732" s="2">
        <v>46317.64980908565</v>
      </c>
      <c r="C5732" s="1">
        <v>81497.0</v>
      </c>
      <c r="D5732" s="1">
        <f t="shared" si="1"/>
        <v>47.75</v>
      </c>
      <c r="E5732" s="1">
        <v>72.6</v>
      </c>
      <c r="F5732" s="1">
        <v>31.8</v>
      </c>
      <c r="G5732" s="1">
        <v>14.6</v>
      </c>
      <c r="H5732" s="1">
        <v>38.0</v>
      </c>
    </row>
    <row r="5733">
      <c r="A5733" s="2">
        <v>46317.64981484954</v>
      </c>
      <c r="C5733" s="1">
        <v>81497.5</v>
      </c>
      <c r="D5733" s="1">
        <f t="shared" si="1"/>
        <v>47.75833333</v>
      </c>
      <c r="E5733" s="1">
        <v>72.6</v>
      </c>
      <c r="F5733" s="1">
        <v>31.8</v>
      </c>
      <c r="G5733" s="1">
        <v>14.6</v>
      </c>
      <c r="H5733" s="1">
        <v>38.0</v>
      </c>
    </row>
    <row r="5734">
      <c r="A5734" s="2">
        <v>46317.64982064815</v>
      </c>
      <c r="C5734" s="1">
        <v>81498.0</v>
      </c>
      <c r="D5734" s="1">
        <f t="shared" si="1"/>
        <v>47.76666667</v>
      </c>
      <c r="E5734" s="1">
        <v>72.6</v>
      </c>
      <c r="F5734" s="1">
        <v>31.8</v>
      </c>
      <c r="G5734" s="1">
        <v>14.6</v>
      </c>
      <c r="H5734" s="1">
        <v>38.0</v>
      </c>
    </row>
    <row r="5735">
      <c r="A5735" s="2">
        <v>46317.649826423614</v>
      </c>
      <c r="C5735" s="1">
        <v>81498.5</v>
      </c>
      <c r="D5735" s="1">
        <f t="shared" si="1"/>
        <v>47.775</v>
      </c>
      <c r="E5735" s="1">
        <v>72.6</v>
      </c>
      <c r="F5735" s="1">
        <v>31.8</v>
      </c>
      <c r="G5735" s="1">
        <v>14.6</v>
      </c>
      <c r="H5735" s="1">
        <v>37.9</v>
      </c>
    </row>
    <row r="5736">
      <c r="A5736" s="2">
        <v>46317.649832233794</v>
      </c>
      <c r="C5736" s="1">
        <v>81499.0</v>
      </c>
      <c r="D5736" s="1">
        <f t="shared" si="1"/>
        <v>47.78333333</v>
      </c>
      <c r="E5736" s="1">
        <v>72.5</v>
      </c>
      <c r="F5736" s="1">
        <v>31.8</v>
      </c>
      <c r="G5736" s="1">
        <v>14.6</v>
      </c>
      <c r="H5736" s="1">
        <v>37.9</v>
      </c>
    </row>
    <row r="5737">
      <c r="A5737" s="2">
        <v>46317.64983798611</v>
      </c>
      <c r="C5737" s="1">
        <v>81499.5</v>
      </c>
      <c r="D5737" s="1">
        <f t="shared" si="1"/>
        <v>47.79166667</v>
      </c>
      <c r="E5737" s="1">
        <v>72.5</v>
      </c>
      <c r="F5737" s="1">
        <v>31.7</v>
      </c>
      <c r="G5737" s="1">
        <v>14.6</v>
      </c>
      <c r="H5737" s="1">
        <v>37.9</v>
      </c>
    </row>
    <row r="5738">
      <c r="A5738" s="2">
        <v>46317.64984380787</v>
      </c>
      <c r="C5738" s="1">
        <v>81500.0</v>
      </c>
      <c r="D5738" s="1">
        <f t="shared" si="1"/>
        <v>47.8</v>
      </c>
      <c r="E5738" s="1">
        <v>72.5</v>
      </c>
      <c r="F5738" s="1">
        <v>31.7</v>
      </c>
      <c r="G5738" s="1">
        <v>14.6</v>
      </c>
      <c r="H5738" s="1">
        <v>37.9</v>
      </c>
    </row>
    <row r="5739">
      <c r="A5739" s="2">
        <v>46317.649849560185</v>
      </c>
      <c r="C5739" s="1">
        <v>81500.5</v>
      </c>
      <c r="D5739" s="1">
        <f t="shared" si="1"/>
        <v>47.80833333</v>
      </c>
      <c r="E5739" s="1">
        <v>72.5</v>
      </c>
      <c r="F5739" s="1">
        <v>31.7</v>
      </c>
      <c r="G5739" s="1">
        <v>14.6</v>
      </c>
      <c r="H5739" s="1">
        <v>37.6</v>
      </c>
    </row>
    <row r="5740">
      <c r="A5740" s="2">
        <v>46317.64985538195</v>
      </c>
      <c r="C5740" s="1">
        <v>81501.0</v>
      </c>
      <c r="D5740" s="1">
        <f t="shared" si="1"/>
        <v>47.81666667</v>
      </c>
      <c r="E5740" s="1">
        <v>72.0</v>
      </c>
      <c r="F5740" s="1">
        <v>31.7</v>
      </c>
      <c r="G5740" s="1">
        <v>14.6</v>
      </c>
      <c r="H5740" s="1">
        <v>37.6</v>
      </c>
    </row>
    <row r="5741">
      <c r="A5741" s="2">
        <v>46317.64986113426</v>
      </c>
      <c r="C5741" s="1">
        <v>81501.5</v>
      </c>
      <c r="D5741" s="1">
        <f t="shared" si="1"/>
        <v>47.825</v>
      </c>
      <c r="E5741" s="1">
        <v>72.0</v>
      </c>
      <c r="F5741" s="1">
        <v>31.6</v>
      </c>
      <c r="G5741" s="1">
        <v>14.6</v>
      </c>
      <c r="H5741" s="1">
        <v>37.6</v>
      </c>
    </row>
    <row r="5742">
      <c r="A5742" s="2">
        <v>46317.64986696759</v>
      </c>
      <c r="C5742" s="1">
        <v>81502.0</v>
      </c>
      <c r="D5742" s="1">
        <f t="shared" si="1"/>
        <v>47.83333333</v>
      </c>
      <c r="E5742" s="1">
        <v>72.0</v>
      </c>
      <c r="F5742" s="1">
        <v>31.6</v>
      </c>
      <c r="G5742" s="1">
        <v>14.6</v>
      </c>
      <c r="H5742" s="1">
        <v>37.6</v>
      </c>
    </row>
    <row r="5743">
      <c r="A5743" s="2">
        <v>46317.64987271991</v>
      </c>
      <c r="C5743" s="1">
        <v>81502.5</v>
      </c>
      <c r="D5743" s="1">
        <f t="shared" si="1"/>
        <v>47.84166667</v>
      </c>
      <c r="E5743" s="1">
        <v>72.0</v>
      </c>
      <c r="F5743" s="1">
        <v>31.6</v>
      </c>
      <c r="G5743" s="1">
        <v>14.6</v>
      </c>
      <c r="H5743" s="1">
        <v>37.6</v>
      </c>
    </row>
    <row r="5744">
      <c r="A5744" s="2">
        <v>46317.64987854167</v>
      </c>
      <c r="C5744" s="1">
        <v>81503.0</v>
      </c>
      <c r="D5744" s="1">
        <f t="shared" si="1"/>
        <v>47.85</v>
      </c>
      <c r="E5744" s="1">
        <v>71.7</v>
      </c>
      <c r="F5744" s="1">
        <v>31.6</v>
      </c>
      <c r="G5744" s="1">
        <v>14.6</v>
      </c>
      <c r="H5744" s="1">
        <v>37.6</v>
      </c>
    </row>
    <row r="5745">
      <c r="A5745" s="2">
        <v>46317.64988429398</v>
      </c>
      <c r="C5745" s="1">
        <v>81503.5</v>
      </c>
      <c r="D5745" s="1">
        <f t="shared" si="1"/>
        <v>47.85833333</v>
      </c>
      <c r="E5745" s="1">
        <v>71.7</v>
      </c>
      <c r="F5745" s="1">
        <v>31.6</v>
      </c>
      <c r="G5745" s="1">
        <v>14.6</v>
      </c>
      <c r="H5745" s="1">
        <v>37.6</v>
      </c>
    </row>
    <row r="5746">
      <c r="A5746" s="2">
        <v>46317.64989010416</v>
      </c>
      <c r="C5746" s="1">
        <v>81504.0</v>
      </c>
      <c r="D5746" s="1">
        <f t="shared" si="1"/>
        <v>47.86666667</v>
      </c>
      <c r="E5746" s="1">
        <v>71.7</v>
      </c>
      <c r="F5746" s="1">
        <v>31.6</v>
      </c>
      <c r="G5746" s="1">
        <v>14.6</v>
      </c>
      <c r="H5746" s="1">
        <v>37.6</v>
      </c>
    </row>
    <row r="5747">
      <c r="A5747" s="2">
        <v>46317.64989586805</v>
      </c>
      <c r="C5747" s="1">
        <v>81504.5</v>
      </c>
      <c r="D5747" s="1">
        <f t="shared" si="1"/>
        <v>47.875</v>
      </c>
      <c r="E5747" s="1">
        <v>71.7</v>
      </c>
      <c r="F5747" s="1">
        <v>31.6</v>
      </c>
      <c r="G5747" s="1">
        <v>14.6</v>
      </c>
      <c r="H5747" s="1">
        <v>37.4</v>
      </c>
    </row>
    <row r="5748">
      <c r="A5748" s="2">
        <v>46317.64990167824</v>
      </c>
      <c r="C5748" s="1">
        <v>81505.0</v>
      </c>
      <c r="D5748" s="1">
        <f t="shared" si="1"/>
        <v>47.88333333</v>
      </c>
      <c r="E5748" s="1">
        <v>71.5</v>
      </c>
      <c r="F5748" s="1">
        <v>31.6</v>
      </c>
      <c r="G5748" s="1">
        <v>14.6</v>
      </c>
      <c r="H5748" s="1">
        <v>37.4</v>
      </c>
    </row>
    <row r="5749">
      <c r="A5749" s="2">
        <v>46317.64990744213</v>
      </c>
      <c r="C5749" s="1">
        <v>81505.5</v>
      </c>
      <c r="D5749" s="1">
        <f t="shared" si="1"/>
        <v>47.89166667</v>
      </c>
      <c r="E5749" s="1">
        <v>71.5</v>
      </c>
      <c r="F5749" s="1">
        <v>31.6</v>
      </c>
      <c r="G5749" s="1">
        <v>14.6</v>
      </c>
      <c r="H5749" s="1">
        <v>37.4</v>
      </c>
    </row>
    <row r="5750">
      <c r="A5750" s="2">
        <v>46317.64991325232</v>
      </c>
      <c r="C5750" s="1">
        <v>81506.0</v>
      </c>
      <c r="D5750" s="1">
        <f t="shared" si="1"/>
        <v>47.9</v>
      </c>
      <c r="E5750" s="1">
        <v>71.5</v>
      </c>
      <c r="F5750" s="1">
        <v>31.6</v>
      </c>
      <c r="G5750" s="1">
        <v>14.6</v>
      </c>
      <c r="H5750" s="1">
        <v>37.4</v>
      </c>
    </row>
    <row r="5751">
      <c r="A5751" s="2">
        <v>46317.649919027775</v>
      </c>
      <c r="C5751" s="1">
        <v>81506.5</v>
      </c>
      <c r="D5751" s="1">
        <f t="shared" si="1"/>
        <v>47.90833333</v>
      </c>
      <c r="E5751" s="1">
        <v>71.5</v>
      </c>
      <c r="F5751" s="1">
        <v>31.6</v>
      </c>
      <c r="G5751" s="1">
        <v>14.6</v>
      </c>
      <c r="H5751" s="1">
        <v>37.2</v>
      </c>
    </row>
    <row r="5752">
      <c r="A5752" s="2">
        <v>46317.649924826386</v>
      </c>
      <c r="C5752" s="1">
        <v>81507.0</v>
      </c>
      <c r="D5752" s="1">
        <f t="shared" si="1"/>
        <v>47.91666667</v>
      </c>
      <c r="E5752" s="1">
        <v>71.3</v>
      </c>
      <c r="F5752" s="1">
        <v>31.6</v>
      </c>
      <c r="G5752" s="1">
        <v>14.6</v>
      </c>
      <c r="H5752" s="1">
        <v>37.2</v>
      </c>
    </row>
    <row r="5753">
      <c r="A5753" s="2">
        <v>46317.64993060185</v>
      </c>
      <c r="C5753" s="1">
        <v>81507.5</v>
      </c>
      <c r="D5753" s="1">
        <f t="shared" si="1"/>
        <v>47.925</v>
      </c>
      <c r="E5753" s="1">
        <v>71.3</v>
      </c>
      <c r="F5753" s="1">
        <v>31.6</v>
      </c>
      <c r="G5753" s="1">
        <v>14.6</v>
      </c>
      <c r="H5753" s="1">
        <v>37.2</v>
      </c>
    </row>
    <row r="5754">
      <c r="A5754" s="2">
        <v>46317.64993640046</v>
      </c>
      <c r="C5754" s="1">
        <v>81508.0</v>
      </c>
      <c r="D5754" s="1">
        <f t="shared" si="1"/>
        <v>47.93333333</v>
      </c>
      <c r="E5754" s="1">
        <v>71.3</v>
      </c>
      <c r="F5754" s="1">
        <v>31.6</v>
      </c>
      <c r="G5754" s="1">
        <v>14.6</v>
      </c>
      <c r="H5754" s="1">
        <v>37.2</v>
      </c>
    </row>
    <row r="5755">
      <c r="A5755" s="2">
        <v>46317.64994217593</v>
      </c>
      <c r="C5755" s="1">
        <v>81508.5</v>
      </c>
      <c r="D5755" s="1">
        <f t="shared" si="1"/>
        <v>47.94166667</v>
      </c>
      <c r="E5755" s="1">
        <v>71.3</v>
      </c>
      <c r="F5755" s="1">
        <v>31.6</v>
      </c>
      <c r="G5755" s="1">
        <v>14.6</v>
      </c>
      <c r="H5755" s="1">
        <v>37.2</v>
      </c>
    </row>
    <row r="5756">
      <c r="A5756" s="2">
        <v>46317.64994797454</v>
      </c>
      <c r="C5756" s="1">
        <v>81509.0</v>
      </c>
      <c r="D5756" s="1">
        <f t="shared" si="1"/>
        <v>47.95</v>
      </c>
      <c r="E5756" s="1">
        <v>72.1</v>
      </c>
      <c r="F5756" s="1">
        <v>31.6</v>
      </c>
      <c r="G5756" s="1">
        <v>14.6</v>
      </c>
      <c r="H5756" s="1">
        <v>37.2</v>
      </c>
    </row>
    <row r="5757">
      <c r="A5757" s="2">
        <v>46317.64995375</v>
      </c>
      <c r="C5757" s="1">
        <v>81509.5</v>
      </c>
      <c r="D5757" s="1">
        <f t="shared" si="1"/>
        <v>47.95833333</v>
      </c>
      <c r="E5757" s="1">
        <v>72.1</v>
      </c>
      <c r="F5757" s="1">
        <v>31.6</v>
      </c>
      <c r="G5757" s="1">
        <v>14.6</v>
      </c>
      <c r="H5757" s="1">
        <v>37.2</v>
      </c>
    </row>
    <row r="5758">
      <c r="A5758" s="2">
        <v>46317.64995954861</v>
      </c>
      <c r="C5758" s="1">
        <v>81510.0</v>
      </c>
      <c r="D5758" s="1">
        <f t="shared" si="1"/>
        <v>47.96666667</v>
      </c>
      <c r="E5758" s="1">
        <v>72.1</v>
      </c>
      <c r="F5758" s="1">
        <v>31.6</v>
      </c>
      <c r="G5758" s="1">
        <v>14.6</v>
      </c>
      <c r="H5758" s="1">
        <v>37.2</v>
      </c>
    </row>
    <row r="5759">
      <c r="A5759" s="2">
        <v>46317.6499653125</v>
      </c>
      <c r="C5759" s="1">
        <v>81510.5</v>
      </c>
      <c r="D5759" s="1">
        <f t="shared" si="1"/>
        <v>47.975</v>
      </c>
      <c r="E5759" s="1">
        <v>72.1</v>
      </c>
      <c r="F5759" s="1">
        <v>31.6</v>
      </c>
      <c r="G5759" s="1">
        <v>14.6</v>
      </c>
      <c r="H5759" s="1">
        <v>37.2</v>
      </c>
    </row>
    <row r="5760">
      <c r="A5760" s="2">
        <v>46317.64997113426</v>
      </c>
      <c r="C5760" s="1">
        <v>81511.0</v>
      </c>
      <c r="D5760" s="1">
        <f t="shared" si="1"/>
        <v>47.98333333</v>
      </c>
      <c r="E5760" s="1">
        <v>72.3</v>
      </c>
      <c r="F5760" s="1">
        <v>31.6</v>
      </c>
      <c r="G5760" s="1">
        <v>14.6</v>
      </c>
      <c r="H5760" s="1">
        <v>37.2</v>
      </c>
    </row>
    <row r="5761">
      <c r="A5761" s="2">
        <v>46317.649976886576</v>
      </c>
      <c r="C5761" s="1">
        <v>81511.5</v>
      </c>
      <c r="D5761" s="1">
        <f t="shared" si="1"/>
        <v>47.99166667</v>
      </c>
      <c r="E5761" s="1">
        <v>72.3</v>
      </c>
      <c r="F5761" s="1">
        <v>32.0</v>
      </c>
      <c r="G5761" s="1">
        <v>14.6</v>
      </c>
      <c r="H5761" s="1">
        <v>37.2</v>
      </c>
    </row>
    <row r="5762">
      <c r="A5762" s="2">
        <v>46317.64998270833</v>
      </c>
      <c r="C5762" s="1">
        <v>81512.0</v>
      </c>
      <c r="D5762" s="1">
        <f t="shared" si="1"/>
        <v>48</v>
      </c>
      <c r="E5762" s="1">
        <v>72.3</v>
      </c>
      <c r="F5762" s="1">
        <v>32.0</v>
      </c>
      <c r="G5762" s="1">
        <v>14.6</v>
      </c>
      <c r="H5762" s="1">
        <v>37.2</v>
      </c>
    </row>
    <row r="5763">
      <c r="A5763" s="2">
        <v>46317.649988460646</v>
      </c>
      <c r="C5763" s="1">
        <v>81512.5</v>
      </c>
      <c r="D5763" s="1">
        <f t="shared" si="1"/>
        <v>48.00833333</v>
      </c>
      <c r="E5763" s="1">
        <v>72.3</v>
      </c>
      <c r="F5763" s="1">
        <v>32.0</v>
      </c>
      <c r="G5763" s="1">
        <v>14.6</v>
      </c>
      <c r="H5763" s="1">
        <v>37.2</v>
      </c>
    </row>
    <row r="5764">
      <c r="A5764" s="2">
        <v>46317.64999427083</v>
      </c>
      <c r="C5764" s="1">
        <v>81513.0</v>
      </c>
      <c r="D5764" s="1">
        <f t="shared" si="1"/>
        <v>48.01666667</v>
      </c>
      <c r="E5764" s="1">
        <v>72.8</v>
      </c>
      <c r="F5764" s="1">
        <v>32.0</v>
      </c>
      <c r="G5764" s="1">
        <v>14.6</v>
      </c>
      <c r="H5764" s="1">
        <v>37.2</v>
      </c>
    </row>
    <row r="5765">
      <c r="A5765" s="2">
        <v>46317.6500000463</v>
      </c>
      <c r="C5765" s="1">
        <v>81513.5</v>
      </c>
      <c r="D5765" s="1">
        <f t="shared" si="1"/>
        <v>48.025</v>
      </c>
      <c r="E5765" s="1">
        <v>72.8</v>
      </c>
      <c r="F5765" s="1">
        <v>31.8</v>
      </c>
      <c r="G5765" s="1">
        <v>14.6</v>
      </c>
      <c r="H5765" s="1">
        <v>37.2</v>
      </c>
    </row>
    <row r="5766">
      <c r="A5766" s="2">
        <v>46317.65000584491</v>
      </c>
      <c r="C5766" s="1">
        <v>81514.0</v>
      </c>
      <c r="D5766" s="1">
        <f t="shared" si="1"/>
        <v>48.03333333</v>
      </c>
      <c r="E5766" s="1">
        <v>72.8</v>
      </c>
      <c r="F5766" s="1">
        <v>31.8</v>
      </c>
      <c r="G5766" s="1">
        <v>14.6</v>
      </c>
      <c r="H5766" s="1">
        <v>37.2</v>
      </c>
    </row>
    <row r="5767">
      <c r="A5767" s="2">
        <v>46317.65001162037</v>
      </c>
      <c r="C5767" s="1">
        <v>81514.5</v>
      </c>
      <c r="D5767" s="1">
        <f t="shared" si="1"/>
        <v>48.04166667</v>
      </c>
      <c r="E5767" s="1">
        <v>72.8</v>
      </c>
      <c r="F5767" s="1">
        <v>31.8</v>
      </c>
      <c r="G5767" s="1">
        <v>14.6</v>
      </c>
      <c r="H5767" s="1">
        <v>37.2</v>
      </c>
    </row>
    <row r="5768">
      <c r="A5768" s="2">
        <v>46317.65001741898</v>
      </c>
      <c r="C5768" s="1">
        <v>81515.0</v>
      </c>
      <c r="D5768" s="1">
        <f t="shared" si="1"/>
        <v>48.05</v>
      </c>
      <c r="E5768" s="1">
        <v>72.1</v>
      </c>
      <c r="F5768" s="1">
        <v>31.8</v>
      </c>
      <c r="G5768" s="1">
        <v>14.6</v>
      </c>
      <c r="H5768" s="1">
        <v>37.2</v>
      </c>
    </row>
    <row r="5769">
      <c r="A5769" s="2">
        <v>46317.650023194445</v>
      </c>
      <c r="C5769" s="1">
        <v>81515.5</v>
      </c>
      <c r="D5769" s="1">
        <f t="shared" si="1"/>
        <v>48.05833333</v>
      </c>
      <c r="E5769" s="1">
        <v>72.1</v>
      </c>
      <c r="F5769" s="1">
        <v>31.8</v>
      </c>
      <c r="G5769" s="1">
        <v>14.6</v>
      </c>
      <c r="H5769" s="1">
        <v>37.2</v>
      </c>
    </row>
    <row r="5770">
      <c r="A5770" s="2">
        <v>46317.65002900463</v>
      </c>
      <c r="C5770" s="1">
        <v>81516.0</v>
      </c>
      <c r="D5770" s="1">
        <f t="shared" si="1"/>
        <v>48.06666667</v>
      </c>
      <c r="E5770" s="1">
        <v>72.1</v>
      </c>
      <c r="F5770" s="1">
        <v>31.8</v>
      </c>
      <c r="G5770" s="1">
        <v>14.7</v>
      </c>
      <c r="H5770" s="1">
        <v>37.2</v>
      </c>
    </row>
    <row r="5771">
      <c r="A5771" s="2">
        <v>46317.65003476852</v>
      </c>
      <c r="C5771" s="1">
        <v>81516.5</v>
      </c>
      <c r="D5771" s="1">
        <f t="shared" si="1"/>
        <v>48.075</v>
      </c>
      <c r="E5771" s="1">
        <v>72.1</v>
      </c>
      <c r="F5771" s="1">
        <v>31.8</v>
      </c>
      <c r="G5771" s="1">
        <v>14.7</v>
      </c>
      <c r="H5771" s="1">
        <v>37.6</v>
      </c>
    </row>
    <row r="5772">
      <c r="A5772" s="2">
        <v>46317.6500405787</v>
      </c>
      <c r="C5772" s="1">
        <v>81517.0</v>
      </c>
      <c r="D5772" s="1">
        <f t="shared" si="1"/>
        <v>48.08333333</v>
      </c>
      <c r="E5772" s="1">
        <v>71.7</v>
      </c>
      <c r="F5772" s="1">
        <v>31.8</v>
      </c>
      <c r="G5772" s="1">
        <v>14.7</v>
      </c>
      <c r="H5772" s="1">
        <v>37.6</v>
      </c>
    </row>
    <row r="5773">
      <c r="A5773" s="2">
        <v>46317.65004634259</v>
      </c>
      <c r="C5773" s="1">
        <v>81517.5</v>
      </c>
      <c r="D5773" s="1">
        <f t="shared" si="1"/>
        <v>48.09166667</v>
      </c>
      <c r="E5773" s="1">
        <v>71.7</v>
      </c>
      <c r="F5773" s="1">
        <v>31.8</v>
      </c>
      <c r="G5773" s="1">
        <v>14.7</v>
      </c>
      <c r="H5773" s="1">
        <v>37.6</v>
      </c>
    </row>
    <row r="5774">
      <c r="A5774" s="2">
        <v>46317.650052164354</v>
      </c>
      <c r="C5774" s="1">
        <v>81518.0</v>
      </c>
      <c r="D5774" s="1">
        <f t="shared" si="1"/>
        <v>48.1</v>
      </c>
      <c r="E5774" s="1">
        <v>71.7</v>
      </c>
      <c r="F5774" s="1">
        <v>31.8</v>
      </c>
      <c r="G5774" s="1">
        <v>14.7</v>
      </c>
      <c r="H5774" s="1">
        <v>37.6</v>
      </c>
    </row>
    <row r="5775">
      <c r="A5775" s="2">
        <v>46317.65005791667</v>
      </c>
      <c r="C5775" s="1">
        <v>81518.5</v>
      </c>
      <c r="D5775" s="1">
        <f t="shared" si="1"/>
        <v>48.10833333</v>
      </c>
      <c r="E5775" s="1">
        <v>71.7</v>
      </c>
      <c r="F5775" s="1">
        <v>31.8</v>
      </c>
      <c r="G5775" s="1">
        <v>14.7</v>
      </c>
      <c r="H5775" s="1">
        <v>37.6</v>
      </c>
    </row>
    <row r="5776">
      <c r="A5776" s="2">
        <v>46317.650063726855</v>
      </c>
      <c r="C5776" s="1">
        <v>81519.0</v>
      </c>
      <c r="D5776" s="1">
        <f t="shared" si="1"/>
        <v>48.11666667</v>
      </c>
      <c r="E5776" s="1">
        <v>71.9</v>
      </c>
      <c r="F5776" s="1">
        <v>31.8</v>
      </c>
      <c r="G5776" s="1">
        <v>14.7</v>
      </c>
      <c r="H5776" s="1">
        <v>37.6</v>
      </c>
    </row>
    <row r="5777">
      <c r="A5777" s="2">
        <v>46317.65006949074</v>
      </c>
      <c r="C5777" s="1">
        <v>81519.5</v>
      </c>
      <c r="D5777" s="1">
        <f t="shared" si="1"/>
        <v>48.125</v>
      </c>
      <c r="E5777" s="1">
        <v>71.9</v>
      </c>
      <c r="F5777" s="1">
        <v>32.0</v>
      </c>
      <c r="G5777" s="1">
        <v>14.7</v>
      </c>
      <c r="H5777" s="1">
        <v>37.6</v>
      </c>
    </row>
    <row r="5778">
      <c r="A5778" s="2">
        <v>46317.650075300924</v>
      </c>
      <c r="C5778" s="1">
        <v>81520.0</v>
      </c>
      <c r="D5778" s="1">
        <f t="shared" si="1"/>
        <v>48.13333333</v>
      </c>
      <c r="E5778" s="1">
        <v>71.9</v>
      </c>
      <c r="F5778" s="1">
        <v>32.0</v>
      </c>
      <c r="G5778" s="1">
        <v>14.6</v>
      </c>
      <c r="H5778" s="1">
        <v>37.6</v>
      </c>
    </row>
    <row r="5779">
      <c r="A5779" s="2">
        <v>46317.650081064814</v>
      </c>
      <c r="C5779" s="1">
        <v>81520.5</v>
      </c>
      <c r="D5779" s="1">
        <f t="shared" si="1"/>
        <v>48.14166667</v>
      </c>
      <c r="E5779" s="1">
        <v>71.9</v>
      </c>
      <c r="F5779" s="1">
        <v>32.0</v>
      </c>
      <c r="G5779" s="1">
        <v>14.6</v>
      </c>
      <c r="H5779" s="1">
        <v>37.6</v>
      </c>
    </row>
    <row r="5780">
      <c r="A5780" s="2">
        <v>46317.650086875</v>
      </c>
      <c r="C5780" s="1">
        <v>81521.0</v>
      </c>
      <c r="D5780" s="1">
        <f t="shared" si="1"/>
        <v>48.15</v>
      </c>
      <c r="E5780" s="1">
        <v>72.3</v>
      </c>
      <c r="F5780" s="1">
        <v>32.0</v>
      </c>
      <c r="G5780" s="1">
        <v>14.6</v>
      </c>
      <c r="H5780" s="1">
        <v>37.6</v>
      </c>
    </row>
    <row r="5781">
      <c r="A5781" s="2">
        <v>46317.65009263889</v>
      </c>
      <c r="C5781" s="1">
        <v>81521.5</v>
      </c>
      <c r="D5781" s="1">
        <f t="shared" si="1"/>
        <v>48.15833333</v>
      </c>
      <c r="E5781" s="1">
        <v>72.3</v>
      </c>
      <c r="F5781" s="1">
        <v>32.0</v>
      </c>
      <c r="G5781" s="1">
        <v>14.6</v>
      </c>
      <c r="H5781" s="1">
        <v>37.6</v>
      </c>
    </row>
    <row r="5782">
      <c r="A5782" s="2">
        <v>46317.65009844908</v>
      </c>
      <c r="C5782" s="1">
        <v>81522.0</v>
      </c>
      <c r="D5782" s="1">
        <f t="shared" si="1"/>
        <v>48.16666667</v>
      </c>
      <c r="E5782" s="1">
        <v>72.3</v>
      </c>
      <c r="F5782" s="1">
        <v>32.0</v>
      </c>
      <c r="G5782" s="1">
        <v>14.6</v>
      </c>
      <c r="H5782" s="1">
        <v>37.6</v>
      </c>
    </row>
    <row r="5783">
      <c r="A5783" s="2">
        <v>46317.65010421296</v>
      </c>
      <c r="C5783" s="1">
        <v>81522.5</v>
      </c>
      <c r="D5783" s="1">
        <f t="shared" si="1"/>
        <v>48.175</v>
      </c>
      <c r="E5783" s="1">
        <v>72.3</v>
      </c>
      <c r="F5783" s="1">
        <v>32.0</v>
      </c>
      <c r="G5783" s="1">
        <v>14.6</v>
      </c>
      <c r="H5783" s="1">
        <v>37.6</v>
      </c>
    </row>
    <row r="5784">
      <c r="A5784" s="2">
        <v>46317.65011002315</v>
      </c>
      <c r="C5784" s="1">
        <v>81523.0</v>
      </c>
      <c r="D5784" s="1">
        <f t="shared" si="1"/>
        <v>48.18333333</v>
      </c>
      <c r="E5784" s="1">
        <v>72.5</v>
      </c>
      <c r="F5784" s="1">
        <v>32.0</v>
      </c>
      <c r="G5784" s="1">
        <v>14.6</v>
      </c>
      <c r="H5784" s="1">
        <v>37.6</v>
      </c>
    </row>
    <row r="5785">
      <c r="A5785" s="2">
        <v>46317.65011578704</v>
      </c>
      <c r="C5785" s="1">
        <v>81523.5</v>
      </c>
      <c r="D5785" s="1">
        <f t="shared" si="1"/>
        <v>48.19166667</v>
      </c>
      <c r="E5785" s="1">
        <v>72.5</v>
      </c>
      <c r="F5785" s="1">
        <v>32.0</v>
      </c>
      <c r="G5785" s="1">
        <v>14.6</v>
      </c>
      <c r="H5785" s="1">
        <v>37.6</v>
      </c>
    </row>
    <row r="5786">
      <c r="A5786" s="2">
        <v>46317.650121597224</v>
      </c>
      <c r="C5786" s="1">
        <v>81524.0</v>
      </c>
      <c r="D5786" s="1">
        <f t="shared" si="1"/>
        <v>48.2</v>
      </c>
      <c r="E5786" s="1">
        <v>72.5</v>
      </c>
      <c r="F5786" s="1">
        <v>32.0</v>
      </c>
      <c r="G5786" s="1">
        <v>14.6</v>
      </c>
      <c r="H5786" s="1">
        <v>37.6</v>
      </c>
    </row>
    <row r="5787">
      <c r="A5787" s="2">
        <v>46317.650127361114</v>
      </c>
      <c r="C5787" s="1">
        <v>81524.5</v>
      </c>
      <c r="D5787" s="1">
        <f t="shared" si="1"/>
        <v>48.20833333</v>
      </c>
      <c r="E5787" s="1">
        <v>72.5</v>
      </c>
      <c r="F5787" s="1">
        <v>32.0</v>
      </c>
      <c r="G5787" s="1">
        <v>14.6</v>
      </c>
      <c r="H5787" s="1">
        <v>37.6</v>
      </c>
    </row>
    <row r="5788">
      <c r="A5788" s="2">
        <v>46317.65013317129</v>
      </c>
      <c r="C5788" s="1">
        <v>81525.0</v>
      </c>
      <c r="D5788" s="1">
        <f t="shared" si="1"/>
        <v>48.21666667</v>
      </c>
      <c r="E5788" s="1">
        <v>72.3</v>
      </c>
      <c r="F5788" s="1">
        <v>32.0</v>
      </c>
      <c r="G5788" s="1">
        <v>14.6</v>
      </c>
      <c r="H5788" s="1">
        <v>37.6</v>
      </c>
    </row>
    <row r="5789">
      <c r="A5789" s="2">
        <v>46317.65013893518</v>
      </c>
      <c r="C5789" s="1">
        <v>81525.5</v>
      </c>
      <c r="D5789" s="1">
        <f t="shared" si="1"/>
        <v>48.225</v>
      </c>
      <c r="E5789" s="1">
        <v>72.3</v>
      </c>
      <c r="F5789" s="1">
        <v>32.0</v>
      </c>
      <c r="G5789" s="1">
        <v>14.6</v>
      </c>
      <c r="H5789" s="1">
        <v>37.6</v>
      </c>
    </row>
    <row r="5790">
      <c r="A5790" s="2">
        <v>46317.650144756946</v>
      </c>
      <c r="C5790" s="1">
        <v>81526.0</v>
      </c>
      <c r="D5790" s="1">
        <f t="shared" si="1"/>
        <v>48.23333333</v>
      </c>
      <c r="E5790" s="1">
        <v>72.3</v>
      </c>
      <c r="F5790" s="1">
        <v>32.0</v>
      </c>
      <c r="G5790" s="1">
        <v>14.6</v>
      </c>
      <c r="H5790" s="1">
        <v>37.6</v>
      </c>
    </row>
    <row r="5791">
      <c r="A5791" s="2">
        <v>46317.65015050926</v>
      </c>
      <c r="C5791" s="1">
        <v>81526.5</v>
      </c>
      <c r="D5791" s="1">
        <f t="shared" si="1"/>
        <v>48.24166667</v>
      </c>
      <c r="E5791" s="1">
        <v>72.3</v>
      </c>
      <c r="F5791" s="1">
        <v>32.0</v>
      </c>
      <c r="G5791" s="1">
        <v>14.6</v>
      </c>
      <c r="H5791" s="1">
        <v>37.6</v>
      </c>
    </row>
    <row r="5792">
      <c r="A5792" s="2">
        <v>46317.650156331016</v>
      </c>
      <c r="C5792" s="1">
        <v>81527.0</v>
      </c>
      <c r="D5792" s="1">
        <f t="shared" si="1"/>
        <v>48.25</v>
      </c>
      <c r="E5792" s="1">
        <v>72.4</v>
      </c>
      <c r="F5792" s="1">
        <v>32.0</v>
      </c>
      <c r="G5792" s="1">
        <v>14.6</v>
      </c>
      <c r="H5792" s="1">
        <v>37.6</v>
      </c>
    </row>
    <row r="5793">
      <c r="A5793" s="2">
        <v>46317.65016208334</v>
      </c>
      <c r="C5793" s="1">
        <v>81527.5</v>
      </c>
      <c r="D5793" s="1">
        <f t="shared" si="1"/>
        <v>48.25833333</v>
      </c>
      <c r="E5793" s="1">
        <v>72.4</v>
      </c>
      <c r="F5793" s="1">
        <v>32.0</v>
      </c>
      <c r="G5793" s="1">
        <v>14.6</v>
      </c>
      <c r="H5793" s="1">
        <v>37.6</v>
      </c>
    </row>
    <row r="5794">
      <c r="A5794" s="2">
        <v>46317.65016789352</v>
      </c>
      <c r="C5794" s="1">
        <v>81528.0</v>
      </c>
      <c r="D5794" s="1">
        <f t="shared" si="1"/>
        <v>48.26666667</v>
      </c>
      <c r="E5794" s="1">
        <v>72.4</v>
      </c>
      <c r="F5794" s="1">
        <v>32.0</v>
      </c>
      <c r="G5794" s="1">
        <v>14.6</v>
      </c>
      <c r="H5794" s="1">
        <v>37.6</v>
      </c>
    </row>
    <row r="5795">
      <c r="A5795" s="2">
        <v>46317.65017365741</v>
      </c>
      <c r="C5795" s="1">
        <v>81528.5</v>
      </c>
      <c r="D5795" s="1">
        <f t="shared" si="1"/>
        <v>48.275</v>
      </c>
      <c r="E5795" s="1">
        <v>72.4</v>
      </c>
      <c r="F5795" s="1">
        <v>32.0</v>
      </c>
      <c r="G5795" s="1">
        <v>14.6</v>
      </c>
      <c r="H5795" s="1">
        <v>37.6</v>
      </c>
    </row>
    <row r="5796">
      <c r="A5796" s="2">
        <v>46317.65017947917</v>
      </c>
      <c r="C5796" s="1">
        <v>81529.0</v>
      </c>
      <c r="D5796" s="1">
        <f t="shared" si="1"/>
        <v>48.28333333</v>
      </c>
      <c r="E5796" s="1">
        <v>72.5</v>
      </c>
      <c r="F5796" s="1">
        <v>32.0</v>
      </c>
      <c r="G5796" s="1">
        <v>14.6</v>
      </c>
      <c r="H5796" s="1">
        <v>37.6</v>
      </c>
    </row>
    <row r="5797">
      <c r="A5797" s="2">
        <v>46317.65018524305</v>
      </c>
      <c r="C5797" s="1">
        <v>81529.5</v>
      </c>
      <c r="D5797" s="1">
        <f t="shared" si="1"/>
        <v>48.29166667</v>
      </c>
      <c r="E5797" s="1">
        <v>72.5</v>
      </c>
      <c r="F5797" s="1">
        <v>32.0</v>
      </c>
      <c r="G5797" s="1">
        <v>14.6</v>
      </c>
      <c r="H5797" s="1">
        <v>37.6</v>
      </c>
    </row>
    <row r="5798">
      <c r="A5798" s="2">
        <v>46317.65019105324</v>
      </c>
      <c r="C5798" s="1">
        <v>81530.0</v>
      </c>
      <c r="D5798" s="1">
        <f t="shared" si="1"/>
        <v>48.3</v>
      </c>
      <c r="E5798" s="1">
        <v>72.5</v>
      </c>
      <c r="F5798" s="1">
        <v>32.0</v>
      </c>
      <c r="G5798" s="1">
        <v>14.6</v>
      </c>
      <c r="H5798" s="1">
        <v>37.6</v>
      </c>
    </row>
    <row r="5799">
      <c r="A5799" s="2">
        <v>46317.65019680555</v>
      </c>
      <c r="C5799" s="1">
        <v>81530.5</v>
      </c>
      <c r="D5799" s="1">
        <f t="shared" si="1"/>
        <v>48.30833333</v>
      </c>
      <c r="E5799" s="1">
        <v>72.5</v>
      </c>
      <c r="F5799" s="1">
        <v>32.0</v>
      </c>
      <c r="G5799" s="1">
        <v>14.6</v>
      </c>
      <c r="H5799" s="1">
        <v>37.6</v>
      </c>
    </row>
    <row r="5800">
      <c r="A5800" s="2">
        <v>46317.650202627316</v>
      </c>
      <c r="C5800" s="1">
        <v>81531.0</v>
      </c>
      <c r="D5800" s="1">
        <f t="shared" si="1"/>
        <v>48.31666667</v>
      </c>
      <c r="E5800" s="1">
        <v>72.9</v>
      </c>
      <c r="F5800" s="1">
        <v>32.0</v>
      </c>
      <c r="G5800" s="1">
        <v>14.6</v>
      </c>
      <c r="H5800" s="1">
        <v>37.6</v>
      </c>
    </row>
    <row r="5801">
      <c r="A5801" s="2">
        <v>46317.65020837963</v>
      </c>
      <c r="C5801" s="1">
        <v>81531.5</v>
      </c>
      <c r="D5801" s="1">
        <f t="shared" si="1"/>
        <v>48.325</v>
      </c>
      <c r="E5801" s="1">
        <v>72.9</v>
      </c>
      <c r="F5801" s="1">
        <v>32.0</v>
      </c>
      <c r="G5801" s="1">
        <v>14.6</v>
      </c>
      <c r="H5801" s="1">
        <v>37.6</v>
      </c>
    </row>
    <row r="5802">
      <c r="A5802" s="2">
        <v>46317.65021420139</v>
      </c>
      <c r="C5802" s="1">
        <v>81532.0</v>
      </c>
      <c r="D5802" s="1">
        <f t="shared" si="1"/>
        <v>48.33333333</v>
      </c>
      <c r="E5802" s="1">
        <v>72.9</v>
      </c>
      <c r="F5802" s="1">
        <v>32.0</v>
      </c>
      <c r="G5802" s="1">
        <v>14.6</v>
      </c>
      <c r="H5802" s="1">
        <v>37.6</v>
      </c>
    </row>
    <row r="5803">
      <c r="A5803" s="2">
        <v>46317.650219965275</v>
      </c>
      <c r="C5803" s="1">
        <v>81532.5</v>
      </c>
      <c r="D5803" s="1">
        <f t="shared" si="1"/>
        <v>48.34166667</v>
      </c>
      <c r="E5803" s="1">
        <v>72.9</v>
      </c>
      <c r="F5803" s="1">
        <v>32.0</v>
      </c>
      <c r="G5803" s="1">
        <v>14.6</v>
      </c>
      <c r="H5803" s="1">
        <v>37.6</v>
      </c>
    </row>
    <row r="5804">
      <c r="A5804" s="2">
        <v>46317.65022577546</v>
      </c>
      <c r="C5804" s="1">
        <v>81533.0</v>
      </c>
      <c r="D5804" s="1">
        <f t="shared" si="1"/>
        <v>48.35</v>
      </c>
      <c r="E5804" s="1">
        <v>73.1</v>
      </c>
      <c r="F5804" s="1">
        <v>32.0</v>
      </c>
      <c r="G5804" s="1">
        <v>14.6</v>
      </c>
      <c r="H5804" s="1">
        <v>37.6</v>
      </c>
    </row>
    <row r="5805">
      <c r="A5805" s="2">
        <v>46317.65023153935</v>
      </c>
      <c r="C5805" s="1">
        <v>81533.5</v>
      </c>
      <c r="D5805" s="1">
        <f t="shared" si="1"/>
        <v>48.35833333</v>
      </c>
      <c r="E5805" s="1">
        <v>73.1</v>
      </c>
      <c r="F5805" s="1">
        <v>32.1</v>
      </c>
      <c r="G5805" s="1">
        <v>14.6</v>
      </c>
      <c r="H5805" s="1">
        <v>37.6</v>
      </c>
    </row>
    <row r="5806">
      <c r="A5806" s="2">
        <v>46317.650237361115</v>
      </c>
      <c r="C5806" s="1">
        <v>81534.0</v>
      </c>
      <c r="D5806" s="1">
        <f t="shared" si="1"/>
        <v>48.36666667</v>
      </c>
      <c r="E5806" s="1">
        <v>73.1</v>
      </c>
      <c r="F5806" s="1">
        <v>32.1</v>
      </c>
      <c r="G5806" s="1">
        <v>14.6</v>
      </c>
      <c r="H5806" s="1">
        <v>37.6</v>
      </c>
    </row>
    <row r="5807">
      <c r="A5807" s="2">
        <v>46317.65024311343</v>
      </c>
      <c r="C5807" s="1">
        <v>81534.5</v>
      </c>
      <c r="D5807" s="1">
        <f t="shared" si="1"/>
        <v>48.375</v>
      </c>
      <c r="E5807" s="1">
        <v>73.1</v>
      </c>
      <c r="F5807" s="1">
        <v>32.1</v>
      </c>
      <c r="G5807" s="1">
        <v>14.6</v>
      </c>
      <c r="H5807" s="1">
        <v>37.8</v>
      </c>
    </row>
    <row r="5808">
      <c r="A5808" s="2">
        <v>46317.65024892361</v>
      </c>
      <c r="C5808" s="1">
        <v>81535.0</v>
      </c>
      <c r="D5808" s="1">
        <f t="shared" si="1"/>
        <v>48.38333333</v>
      </c>
      <c r="E5808" s="1">
        <v>72.9</v>
      </c>
      <c r="F5808" s="1">
        <v>32.1</v>
      </c>
      <c r="G5808" s="1">
        <v>14.6</v>
      </c>
      <c r="H5808" s="1">
        <v>37.8</v>
      </c>
    </row>
    <row r="5809">
      <c r="A5809" s="2">
        <v>46317.6502546875</v>
      </c>
      <c r="C5809" s="1">
        <v>81535.5</v>
      </c>
      <c r="D5809" s="1">
        <f t="shared" si="1"/>
        <v>48.39166667</v>
      </c>
      <c r="E5809" s="1">
        <v>72.9</v>
      </c>
      <c r="F5809" s="1">
        <v>32.2</v>
      </c>
      <c r="G5809" s="1">
        <v>14.6</v>
      </c>
      <c r="H5809" s="1">
        <v>37.8</v>
      </c>
    </row>
    <row r="5810">
      <c r="A5810" s="2">
        <v>46317.650260497685</v>
      </c>
      <c r="C5810" s="1">
        <v>81536.0</v>
      </c>
      <c r="D5810" s="1">
        <f t="shared" si="1"/>
        <v>48.4</v>
      </c>
      <c r="E5810" s="1">
        <v>72.9</v>
      </c>
      <c r="F5810" s="1">
        <v>32.2</v>
      </c>
      <c r="G5810" s="1">
        <v>14.6</v>
      </c>
      <c r="H5810" s="1">
        <v>37.8</v>
      </c>
    </row>
    <row r="5811">
      <c r="A5811" s="2">
        <v>46317.650266261575</v>
      </c>
      <c r="C5811" s="1">
        <v>81536.5</v>
      </c>
      <c r="D5811" s="1">
        <f t="shared" si="1"/>
        <v>48.40833333</v>
      </c>
      <c r="E5811" s="1">
        <v>72.9</v>
      </c>
      <c r="F5811" s="1">
        <v>32.2</v>
      </c>
      <c r="G5811" s="1">
        <v>14.6</v>
      </c>
      <c r="H5811" s="1">
        <v>37.8</v>
      </c>
    </row>
    <row r="5812">
      <c r="A5812" s="2">
        <v>46317.65027207176</v>
      </c>
      <c r="C5812" s="1">
        <v>81537.0</v>
      </c>
      <c r="D5812" s="1">
        <f t="shared" si="1"/>
        <v>48.41666667</v>
      </c>
      <c r="E5812" s="1">
        <v>72.9</v>
      </c>
      <c r="F5812" s="1">
        <v>32.2</v>
      </c>
      <c r="G5812" s="1">
        <v>14.6</v>
      </c>
      <c r="H5812" s="1">
        <v>37.8</v>
      </c>
    </row>
    <row r="5813">
      <c r="A5813" s="2">
        <v>46317.650277824076</v>
      </c>
      <c r="C5813" s="1">
        <v>81537.5</v>
      </c>
      <c r="D5813" s="1">
        <f t="shared" si="1"/>
        <v>48.425</v>
      </c>
      <c r="E5813" s="1">
        <v>72.9</v>
      </c>
      <c r="F5813" s="1">
        <v>32.2</v>
      </c>
      <c r="G5813" s="1">
        <v>14.6</v>
      </c>
      <c r="H5813" s="1">
        <v>37.8</v>
      </c>
    </row>
    <row r="5814">
      <c r="A5814" s="2">
        <v>46317.65028364583</v>
      </c>
      <c r="C5814" s="1">
        <v>81538.0</v>
      </c>
      <c r="D5814" s="1">
        <f t="shared" si="1"/>
        <v>48.43333333</v>
      </c>
      <c r="E5814" s="1">
        <v>72.9</v>
      </c>
      <c r="F5814" s="1">
        <v>32.2</v>
      </c>
      <c r="G5814" s="1">
        <v>14.6</v>
      </c>
      <c r="H5814" s="1">
        <v>37.8</v>
      </c>
    </row>
    <row r="5815">
      <c r="A5815" s="2">
        <v>46317.65028940972</v>
      </c>
      <c r="C5815" s="1">
        <v>81538.5</v>
      </c>
      <c r="D5815" s="1">
        <f t="shared" si="1"/>
        <v>48.44166667</v>
      </c>
      <c r="E5815" s="1">
        <v>72.9</v>
      </c>
      <c r="F5815" s="1">
        <v>32.2</v>
      </c>
      <c r="G5815" s="1">
        <v>14.6</v>
      </c>
      <c r="H5815" s="1">
        <v>37.9</v>
      </c>
    </row>
    <row r="5816">
      <c r="A5816" s="2">
        <v>46317.65029521991</v>
      </c>
      <c r="C5816" s="1">
        <v>81539.0</v>
      </c>
      <c r="D5816" s="1">
        <f t="shared" si="1"/>
        <v>48.45</v>
      </c>
      <c r="E5816" s="1">
        <v>73.2</v>
      </c>
      <c r="F5816" s="1">
        <v>32.2</v>
      </c>
      <c r="G5816" s="1">
        <v>14.6</v>
      </c>
      <c r="H5816" s="1">
        <v>37.9</v>
      </c>
    </row>
    <row r="5817">
      <c r="A5817" s="2">
        <v>46317.6503009838</v>
      </c>
      <c r="C5817" s="1">
        <v>81539.5</v>
      </c>
      <c r="D5817" s="1">
        <f t="shared" si="1"/>
        <v>48.45833333</v>
      </c>
      <c r="E5817" s="1">
        <v>73.2</v>
      </c>
      <c r="F5817" s="1">
        <v>32.2</v>
      </c>
      <c r="G5817" s="1">
        <v>14.6</v>
      </c>
      <c r="H5817" s="1">
        <v>37.9</v>
      </c>
    </row>
    <row r="5818">
      <c r="A5818" s="2">
        <v>46317.650306793985</v>
      </c>
      <c r="C5818" s="1">
        <v>81540.0</v>
      </c>
      <c r="D5818" s="1">
        <f t="shared" si="1"/>
        <v>48.46666667</v>
      </c>
      <c r="E5818" s="1">
        <v>73.2</v>
      </c>
      <c r="F5818" s="1">
        <v>32.2</v>
      </c>
      <c r="G5818" s="1">
        <v>14.6</v>
      </c>
      <c r="H5818" s="1">
        <v>37.9</v>
      </c>
    </row>
    <row r="5819">
      <c r="A5819" s="2">
        <v>46317.65031255787</v>
      </c>
      <c r="C5819" s="1">
        <v>81540.5</v>
      </c>
      <c r="D5819" s="1">
        <f t="shared" si="1"/>
        <v>48.475</v>
      </c>
      <c r="E5819" s="1">
        <v>73.2</v>
      </c>
      <c r="F5819" s="1">
        <v>32.2</v>
      </c>
      <c r="G5819" s="1">
        <v>14.6</v>
      </c>
      <c r="H5819" s="1">
        <v>37.6</v>
      </c>
    </row>
    <row r="5820">
      <c r="A5820" s="2">
        <v>46317.650318368054</v>
      </c>
      <c r="C5820" s="1">
        <v>81541.0</v>
      </c>
      <c r="D5820" s="1">
        <f t="shared" si="1"/>
        <v>48.48333333</v>
      </c>
      <c r="E5820" s="1">
        <v>74.0</v>
      </c>
      <c r="F5820" s="1">
        <v>32.2</v>
      </c>
      <c r="G5820" s="1">
        <v>14.6</v>
      </c>
      <c r="H5820" s="1">
        <v>37.6</v>
      </c>
    </row>
    <row r="5821">
      <c r="A5821" s="2">
        <v>46317.650324131944</v>
      </c>
      <c r="C5821" s="1">
        <v>81541.5</v>
      </c>
      <c r="D5821" s="1">
        <f t="shared" si="1"/>
        <v>48.49166667</v>
      </c>
      <c r="E5821" s="1">
        <v>74.0</v>
      </c>
      <c r="F5821" s="1">
        <v>32.4</v>
      </c>
      <c r="G5821" s="1">
        <v>14.6</v>
      </c>
      <c r="H5821" s="1">
        <v>37.6</v>
      </c>
    </row>
    <row r="5822">
      <c r="A5822" s="2">
        <v>46317.65032995371</v>
      </c>
      <c r="C5822" s="1">
        <v>81542.0</v>
      </c>
      <c r="D5822" s="1">
        <f t="shared" si="1"/>
        <v>48.5</v>
      </c>
      <c r="E5822" s="1">
        <v>74.0</v>
      </c>
      <c r="F5822" s="1">
        <v>32.4</v>
      </c>
      <c r="G5822" s="1">
        <v>14.5</v>
      </c>
      <c r="H5822" s="1">
        <v>37.6</v>
      </c>
    </row>
    <row r="5823">
      <c r="A5823" s="2">
        <v>46317.65033570602</v>
      </c>
      <c r="C5823" s="1">
        <v>81542.5</v>
      </c>
      <c r="D5823" s="1">
        <f t="shared" si="1"/>
        <v>48.50833333</v>
      </c>
      <c r="E5823" s="1">
        <v>74.0</v>
      </c>
      <c r="F5823" s="1">
        <v>32.4</v>
      </c>
      <c r="G5823" s="1">
        <v>14.5</v>
      </c>
      <c r="H5823" s="1">
        <v>37.6</v>
      </c>
    </row>
    <row r="5824">
      <c r="A5824" s="2">
        <v>46317.65034152778</v>
      </c>
      <c r="C5824" s="1">
        <v>81543.0</v>
      </c>
      <c r="D5824" s="1">
        <f t="shared" si="1"/>
        <v>48.51666667</v>
      </c>
      <c r="E5824" s="1">
        <v>74.0</v>
      </c>
      <c r="F5824" s="1">
        <v>32.4</v>
      </c>
      <c r="G5824" s="1">
        <v>14.5</v>
      </c>
      <c r="H5824" s="1">
        <v>37.6</v>
      </c>
    </row>
    <row r="5825">
      <c r="A5825" s="2">
        <v>46317.65034729167</v>
      </c>
      <c r="C5825" s="1">
        <v>81543.5</v>
      </c>
      <c r="D5825" s="1">
        <f t="shared" si="1"/>
        <v>48.525</v>
      </c>
      <c r="E5825" s="1">
        <v>74.0</v>
      </c>
      <c r="F5825" s="1">
        <v>32.4</v>
      </c>
      <c r="G5825" s="1">
        <v>14.5</v>
      </c>
      <c r="H5825" s="1">
        <v>37.6</v>
      </c>
    </row>
    <row r="5826">
      <c r="A5826" s="2">
        <v>46317.65035310185</v>
      </c>
      <c r="C5826" s="1">
        <v>81544.0</v>
      </c>
      <c r="D5826" s="1">
        <f t="shared" si="1"/>
        <v>48.53333333</v>
      </c>
      <c r="E5826" s="1">
        <v>74.0</v>
      </c>
      <c r="F5826" s="1">
        <v>32.4</v>
      </c>
      <c r="G5826" s="1">
        <v>14.5</v>
      </c>
      <c r="H5826" s="1">
        <v>37.6</v>
      </c>
    </row>
    <row r="5827">
      <c r="A5827" s="2">
        <v>46317.65035886574</v>
      </c>
      <c r="C5827" s="1">
        <v>81544.5</v>
      </c>
      <c r="D5827" s="1">
        <f t="shared" si="1"/>
        <v>48.54166667</v>
      </c>
      <c r="E5827" s="1">
        <v>74.0</v>
      </c>
      <c r="F5827" s="1">
        <v>32.4</v>
      </c>
      <c r="G5827" s="1">
        <v>14.5</v>
      </c>
      <c r="H5827" s="1">
        <v>37.4</v>
      </c>
    </row>
    <row r="5828">
      <c r="A5828" s="2">
        <v>46317.65036467592</v>
      </c>
      <c r="C5828" s="1">
        <v>81545.0</v>
      </c>
      <c r="D5828" s="1">
        <f t="shared" si="1"/>
        <v>48.55</v>
      </c>
      <c r="E5828" s="1">
        <v>74.2</v>
      </c>
      <c r="F5828" s="1">
        <v>32.4</v>
      </c>
      <c r="G5828" s="1">
        <v>14.5</v>
      </c>
      <c r="H5828" s="1">
        <v>37.4</v>
      </c>
    </row>
    <row r="5829">
      <c r="A5829" s="2">
        <v>46317.65037043981</v>
      </c>
      <c r="C5829" s="1">
        <v>81545.5</v>
      </c>
      <c r="D5829" s="1">
        <f t="shared" si="1"/>
        <v>48.55833333</v>
      </c>
      <c r="E5829" s="1">
        <v>74.2</v>
      </c>
      <c r="F5829" s="1">
        <v>32.4</v>
      </c>
      <c r="G5829" s="1">
        <v>14.5</v>
      </c>
      <c r="H5829" s="1">
        <v>37.4</v>
      </c>
    </row>
    <row r="5830">
      <c r="A5830" s="2">
        <v>46317.65037625</v>
      </c>
      <c r="C5830" s="1">
        <v>81546.0</v>
      </c>
      <c r="D5830" s="1">
        <f t="shared" si="1"/>
        <v>48.56666667</v>
      </c>
      <c r="E5830" s="1">
        <v>74.2</v>
      </c>
      <c r="F5830" s="1">
        <v>32.4</v>
      </c>
      <c r="G5830" s="1">
        <v>14.6</v>
      </c>
      <c r="H5830" s="1">
        <v>37.4</v>
      </c>
    </row>
    <row r="5831">
      <c r="A5831" s="2">
        <v>46317.65038201389</v>
      </c>
      <c r="C5831" s="1">
        <v>81546.5</v>
      </c>
      <c r="D5831" s="1">
        <f t="shared" si="1"/>
        <v>48.575</v>
      </c>
      <c r="E5831" s="1">
        <v>74.2</v>
      </c>
      <c r="F5831" s="1">
        <v>32.4</v>
      </c>
      <c r="G5831" s="1">
        <v>14.6</v>
      </c>
      <c r="H5831" s="1">
        <v>37.6</v>
      </c>
    </row>
    <row r="5832">
      <c r="A5832" s="2">
        <v>46317.65038782408</v>
      </c>
      <c r="C5832" s="1">
        <v>81547.0</v>
      </c>
      <c r="D5832" s="1">
        <f t="shared" si="1"/>
        <v>48.58333333</v>
      </c>
      <c r="E5832" s="1">
        <v>74.2</v>
      </c>
      <c r="F5832" s="1">
        <v>32.4</v>
      </c>
      <c r="G5832" s="1">
        <v>14.6</v>
      </c>
      <c r="H5832" s="1">
        <v>37.6</v>
      </c>
    </row>
    <row r="5833">
      <c r="A5833" s="2">
        <v>46317.65039357639</v>
      </c>
      <c r="C5833" s="1">
        <v>81547.5</v>
      </c>
      <c r="D5833" s="1">
        <f t="shared" si="1"/>
        <v>48.59166667</v>
      </c>
      <c r="E5833" s="1">
        <v>74.2</v>
      </c>
      <c r="F5833" s="1">
        <v>32.4</v>
      </c>
      <c r="G5833" s="1">
        <v>14.6</v>
      </c>
      <c r="H5833" s="1">
        <v>37.6</v>
      </c>
    </row>
    <row r="5834">
      <c r="A5834" s="2">
        <v>46317.650399398146</v>
      </c>
      <c r="C5834" s="1">
        <v>81548.0</v>
      </c>
      <c r="D5834" s="1">
        <f t="shared" si="1"/>
        <v>48.6</v>
      </c>
      <c r="E5834" s="1">
        <v>74.2</v>
      </c>
      <c r="F5834" s="1">
        <v>32.4</v>
      </c>
      <c r="G5834" s="1">
        <v>14.6</v>
      </c>
      <c r="H5834" s="1">
        <v>37.6</v>
      </c>
    </row>
    <row r="5835">
      <c r="A5835" s="2">
        <v>46317.65040515046</v>
      </c>
      <c r="C5835" s="1">
        <v>81548.5</v>
      </c>
      <c r="D5835" s="1">
        <f t="shared" si="1"/>
        <v>48.60833333</v>
      </c>
      <c r="E5835" s="1">
        <v>74.2</v>
      </c>
      <c r="F5835" s="1">
        <v>32.4</v>
      </c>
      <c r="G5835" s="1">
        <v>14.6</v>
      </c>
      <c r="H5835" s="1">
        <v>37.6</v>
      </c>
    </row>
    <row r="5836">
      <c r="A5836" s="2">
        <v>46317.65041097222</v>
      </c>
      <c r="C5836" s="1">
        <v>81549.0</v>
      </c>
      <c r="D5836" s="1">
        <f t="shared" si="1"/>
        <v>48.61666667</v>
      </c>
      <c r="E5836" s="1">
        <v>74.0</v>
      </c>
      <c r="F5836" s="1">
        <v>32.4</v>
      </c>
      <c r="G5836" s="1">
        <v>14.6</v>
      </c>
      <c r="H5836" s="1">
        <v>37.6</v>
      </c>
    </row>
    <row r="5837">
      <c r="A5837" s="2">
        <v>46317.65041672454</v>
      </c>
      <c r="C5837" s="1">
        <v>81549.5</v>
      </c>
      <c r="D5837" s="1">
        <f t="shared" si="1"/>
        <v>48.625</v>
      </c>
      <c r="E5837" s="1">
        <v>74.0</v>
      </c>
      <c r="F5837" s="1">
        <v>32.4</v>
      </c>
      <c r="G5837" s="1">
        <v>14.6</v>
      </c>
      <c r="H5837" s="1">
        <v>37.6</v>
      </c>
    </row>
    <row r="5838">
      <c r="A5838" s="2">
        <v>46317.65042255787</v>
      </c>
      <c r="C5838" s="1">
        <v>81550.0</v>
      </c>
      <c r="D5838" s="1">
        <f t="shared" si="1"/>
        <v>48.63333333</v>
      </c>
      <c r="E5838" s="1">
        <v>74.0</v>
      </c>
      <c r="F5838" s="1">
        <v>32.4</v>
      </c>
      <c r="G5838" s="1">
        <v>14.6</v>
      </c>
      <c r="H5838" s="1">
        <v>37.6</v>
      </c>
    </row>
    <row r="5839">
      <c r="A5839" s="2">
        <v>46317.65042829861</v>
      </c>
      <c r="C5839" s="1">
        <v>81550.5</v>
      </c>
      <c r="D5839" s="1">
        <f t="shared" si="1"/>
        <v>48.64166667</v>
      </c>
      <c r="E5839" s="1">
        <v>74.0</v>
      </c>
      <c r="F5839" s="1">
        <v>32.4</v>
      </c>
      <c r="G5839" s="1">
        <v>14.6</v>
      </c>
      <c r="H5839" s="1">
        <v>37.6</v>
      </c>
    </row>
    <row r="5840">
      <c r="A5840" s="2">
        <v>46317.65043412037</v>
      </c>
      <c r="C5840" s="1">
        <v>81551.0</v>
      </c>
      <c r="D5840" s="1">
        <f t="shared" si="1"/>
        <v>48.65</v>
      </c>
      <c r="E5840" s="1">
        <v>73.6</v>
      </c>
      <c r="F5840" s="1">
        <v>32.4</v>
      </c>
      <c r="G5840" s="1">
        <v>14.6</v>
      </c>
      <c r="H5840" s="1">
        <v>37.6</v>
      </c>
    </row>
    <row r="5841">
      <c r="A5841" s="2">
        <v>46317.65043988426</v>
      </c>
      <c r="C5841" s="1">
        <v>81551.5</v>
      </c>
      <c r="D5841" s="1">
        <f t="shared" si="1"/>
        <v>48.65833333</v>
      </c>
      <c r="E5841" s="1">
        <v>73.6</v>
      </c>
      <c r="F5841" s="1">
        <v>32.4</v>
      </c>
      <c r="G5841" s="1">
        <v>14.6</v>
      </c>
      <c r="H5841" s="1">
        <v>37.6</v>
      </c>
    </row>
    <row r="5842">
      <c r="A5842" s="2">
        <v>46317.650445694446</v>
      </c>
      <c r="C5842" s="1">
        <v>81552.0</v>
      </c>
      <c r="D5842" s="1">
        <f t="shared" si="1"/>
        <v>48.66666667</v>
      </c>
      <c r="E5842" s="1">
        <v>73.6</v>
      </c>
      <c r="F5842" s="1">
        <v>32.4</v>
      </c>
      <c r="G5842" s="1">
        <v>14.6</v>
      </c>
      <c r="H5842" s="1">
        <v>37.6</v>
      </c>
    </row>
    <row r="5843">
      <c r="A5843" s="2">
        <v>46317.650451458336</v>
      </c>
      <c r="C5843" s="1">
        <v>81552.5</v>
      </c>
      <c r="D5843" s="1">
        <f t="shared" si="1"/>
        <v>48.675</v>
      </c>
      <c r="E5843" s="1">
        <v>73.6</v>
      </c>
      <c r="F5843" s="1">
        <v>32.4</v>
      </c>
      <c r="G5843" s="1">
        <v>14.6</v>
      </c>
      <c r="H5843" s="1">
        <v>37.8</v>
      </c>
    </row>
    <row r="5844">
      <c r="A5844" s="2">
        <v>46317.650457268515</v>
      </c>
      <c r="C5844" s="1">
        <v>81553.0</v>
      </c>
      <c r="D5844" s="1">
        <f t="shared" si="1"/>
        <v>48.68333333</v>
      </c>
      <c r="E5844" s="1">
        <v>74.5</v>
      </c>
      <c r="F5844" s="1">
        <v>32.4</v>
      </c>
      <c r="G5844" s="1">
        <v>14.6</v>
      </c>
      <c r="H5844" s="1">
        <v>37.8</v>
      </c>
    </row>
    <row r="5845">
      <c r="A5845" s="2">
        <v>46317.650463032405</v>
      </c>
      <c r="C5845" s="1">
        <v>81553.5</v>
      </c>
      <c r="D5845" s="1">
        <f t="shared" si="1"/>
        <v>48.69166667</v>
      </c>
      <c r="E5845" s="1">
        <v>74.5</v>
      </c>
      <c r="F5845" s="1">
        <v>32.4</v>
      </c>
      <c r="G5845" s="1">
        <v>14.6</v>
      </c>
      <c r="H5845" s="1">
        <v>37.8</v>
      </c>
    </row>
    <row r="5846">
      <c r="A5846" s="2">
        <v>46317.65046884259</v>
      </c>
      <c r="C5846" s="1">
        <v>81554.0</v>
      </c>
      <c r="D5846" s="1">
        <f t="shared" si="1"/>
        <v>48.7</v>
      </c>
      <c r="E5846" s="1">
        <v>74.5</v>
      </c>
      <c r="F5846" s="1">
        <v>32.4</v>
      </c>
      <c r="G5846" s="1">
        <v>14.6</v>
      </c>
      <c r="H5846" s="1">
        <v>37.8</v>
      </c>
    </row>
    <row r="5847">
      <c r="A5847" s="2">
        <v>46317.65047460648</v>
      </c>
      <c r="C5847" s="1">
        <v>81554.5</v>
      </c>
      <c r="D5847" s="1">
        <f t="shared" si="1"/>
        <v>48.70833333</v>
      </c>
      <c r="E5847" s="1">
        <v>74.5</v>
      </c>
      <c r="F5847" s="1">
        <v>32.4</v>
      </c>
      <c r="G5847" s="1">
        <v>14.6</v>
      </c>
      <c r="H5847" s="1">
        <v>38.0</v>
      </c>
    </row>
    <row r="5848">
      <c r="A5848" s="2">
        <v>46317.65048041667</v>
      </c>
      <c r="C5848" s="1">
        <v>81555.0</v>
      </c>
      <c r="D5848" s="1">
        <f t="shared" si="1"/>
        <v>48.71666667</v>
      </c>
      <c r="E5848" s="1">
        <v>74.4</v>
      </c>
      <c r="F5848" s="1">
        <v>32.4</v>
      </c>
      <c r="G5848" s="1">
        <v>14.6</v>
      </c>
      <c r="H5848" s="1">
        <v>38.0</v>
      </c>
    </row>
    <row r="5849">
      <c r="A5849" s="2">
        <v>46317.65048616898</v>
      </c>
      <c r="C5849" s="1">
        <v>81555.5</v>
      </c>
      <c r="D5849" s="1">
        <f t="shared" si="1"/>
        <v>48.725</v>
      </c>
      <c r="E5849" s="1">
        <v>74.4</v>
      </c>
      <c r="F5849" s="1">
        <v>32.5</v>
      </c>
      <c r="G5849" s="1">
        <v>14.6</v>
      </c>
      <c r="H5849" s="1">
        <v>38.0</v>
      </c>
    </row>
    <row r="5850">
      <c r="A5850" s="2">
        <v>46317.65049199074</v>
      </c>
      <c r="C5850" s="1">
        <v>81556.0</v>
      </c>
      <c r="D5850" s="1">
        <f t="shared" si="1"/>
        <v>48.73333333</v>
      </c>
      <c r="E5850" s="1">
        <v>74.4</v>
      </c>
      <c r="F5850" s="1">
        <v>32.5</v>
      </c>
      <c r="G5850" s="1">
        <v>14.7</v>
      </c>
      <c r="H5850" s="1">
        <v>38.0</v>
      </c>
    </row>
    <row r="5851">
      <c r="A5851" s="2">
        <v>46317.65049775463</v>
      </c>
      <c r="C5851" s="1">
        <v>81556.5</v>
      </c>
      <c r="D5851" s="1">
        <f t="shared" si="1"/>
        <v>48.74166667</v>
      </c>
      <c r="E5851" s="1">
        <v>74.4</v>
      </c>
      <c r="F5851" s="1">
        <v>32.5</v>
      </c>
      <c r="G5851" s="1">
        <v>14.7</v>
      </c>
      <c r="H5851" s="1">
        <v>38.1</v>
      </c>
    </row>
    <row r="5852">
      <c r="A5852" s="2">
        <v>46317.65050357639</v>
      </c>
      <c r="C5852" s="1">
        <v>81557.0</v>
      </c>
      <c r="D5852" s="1">
        <f t="shared" si="1"/>
        <v>48.75</v>
      </c>
      <c r="E5852" s="1">
        <v>74.4</v>
      </c>
      <c r="F5852" s="1">
        <v>32.5</v>
      </c>
      <c r="G5852" s="1">
        <v>14.7</v>
      </c>
      <c r="H5852" s="1">
        <v>38.1</v>
      </c>
    </row>
    <row r="5853">
      <c r="A5853" s="2">
        <v>46317.650509328705</v>
      </c>
      <c r="C5853" s="1">
        <v>81557.5</v>
      </c>
      <c r="D5853" s="1">
        <f t="shared" si="1"/>
        <v>48.75833333</v>
      </c>
      <c r="E5853" s="1">
        <v>74.4</v>
      </c>
      <c r="F5853" s="1">
        <v>32.4</v>
      </c>
      <c r="G5853" s="1">
        <v>14.7</v>
      </c>
      <c r="H5853" s="1">
        <v>38.1</v>
      </c>
    </row>
    <row r="5854">
      <c r="A5854" s="2">
        <v>46317.65051515046</v>
      </c>
      <c r="C5854" s="1">
        <v>81558.0</v>
      </c>
      <c r="D5854" s="1">
        <f t="shared" si="1"/>
        <v>48.76666667</v>
      </c>
      <c r="E5854" s="1">
        <v>74.4</v>
      </c>
      <c r="F5854" s="1">
        <v>32.4</v>
      </c>
      <c r="G5854" s="1">
        <v>14.6</v>
      </c>
      <c r="H5854" s="1">
        <v>38.1</v>
      </c>
    </row>
    <row r="5855">
      <c r="A5855" s="2">
        <v>46317.65052091435</v>
      </c>
      <c r="C5855" s="1">
        <v>81558.5</v>
      </c>
      <c r="D5855" s="1">
        <f t="shared" si="1"/>
        <v>48.775</v>
      </c>
      <c r="E5855" s="1">
        <v>74.4</v>
      </c>
      <c r="F5855" s="1">
        <v>32.4</v>
      </c>
      <c r="G5855" s="1">
        <v>14.6</v>
      </c>
      <c r="H5855" s="1">
        <v>38.0</v>
      </c>
    </row>
    <row r="5856">
      <c r="A5856" s="2">
        <v>46317.65052671296</v>
      </c>
      <c r="C5856" s="1">
        <v>81559.0</v>
      </c>
      <c r="D5856" s="1">
        <f t="shared" si="1"/>
        <v>48.78333333</v>
      </c>
      <c r="E5856" s="1">
        <v>73.6</v>
      </c>
      <c r="F5856" s="1">
        <v>32.4</v>
      </c>
      <c r="G5856" s="1">
        <v>14.6</v>
      </c>
      <c r="H5856" s="1">
        <v>38.0</v>
      </c>
    </row>
    <row r="5857">
      <c r="A5857" s="2">
        <v>46317.65053248843</v>
      </c>
      <c r="C5857" s="1">
        <v>81559.5</v>
      </c>
      <c r="D5857" s="1">
        <f t="shared" si="1"/>
        <v>48.79166667</v>
      </c>
      <c r="E5857" s="1">
        <v>73.6</v>
      </c>
      <c r="F5857" s="1">
        <v>32.4</v>
      </c>
      <c r="G5857" s="1">
        <v>14.6</v>
      </c>
      <c r="H5857" s="1">
        <v>38.0</v>
      </c>
    </row>
    <row r="5858">
      <c r="A5858" s="2">
        <v>46317.65053828704</v>
      </c>
      <c r="C5858" s="1">
        <v>81560.0</v>
      </c>
      <c r="D5858" s="1">
        <f t="shared" si="1"/>
        <v>48.8</v>
      </c>
      <c r="E5858" s="1">
        <v>73.6</v>
      </c>
      <c r="F5858" s="1">
        <v>32.4</v>
      </c>
      <c r="G5858" s="1">
        <v>14.6</v>
      </c>
      <c r="H5858" s="1">
        <v>38.0</v>
      </c>
    </row>
    <row r="5859">
      <c r="A5859" s="2">
        <v>46317.6505440625</v>
      </c>
      <c r="C5859" s="1">
        <v>81560.5</v>
      </c>
      <c r="D5859" s="1">
        <f t="shared" si="1"/>
        <v>48.80833333</v>
      </c>
      <c r="E5859" s="1">
        <v>73.6</v>
      </c>
      <c r="F5859" s="1">
        <v>32.4</v>
      </c>
      <c r="G5859" s="1">
        <v>14.6</v>
      </c>
      <c r="H5859" s="1">
        <v>38.1</v>
      </c>
    </row>
    <row r="5860">
      <c r="A5860" s="2">
        <v>46317.650549872684</v>
      </c>
      <c r="C5860" s="1">
        <v>81561.0</v>
      </c>
      <c r="D5860" s="1">
        <f t="shared" si="1"/>
        <v>48.81666667</v>
      </c>
      <c r="E5860" s="1">
        <v>73.6</v>
      </c>
      <c r="F5860" s="1">
        <v>32.4</v>
      </c>
      <c r="G5860" s="1">
        <v>14.6</v>
      </c>
      <c r="H5860" s="1">
        <v>38.1</v>
      </c>
    </row>
    <row r="5861">
      <c r="A5861" s="2">
        <v>46317.650555625</v>
      </c>
      <c r="C5861" s="1">
        <v>81561.5</v>
      </c>
      <c r="D5861" s="1">
        <f t="shared" si="1"/>
        <v>48.825</v>
      </c>
      <c r="E5861" s="1">
        <v>73.6</v>
      </c>
      <c r="F5861" s="1">
        <v>32.2</v>
      </c>
      <c r="G5861" s="1">
        <v>14.6</v>
      </c>
      <c r="H5861" s="1">
        <v>38.1</v>
      </c>
    </row>
    <row r="5862">
      <c r="A5862" s="2">
        <v>46317.65056144676</v>
      </c>
      <c r="C5862" s="1">
        <v>81562.0</v>
      </c>
      <c r="D5862" s="1">
        <f t="shared" si="1"/>
        <v>48.83333333</v>
      </c>
      <c r="E5862" s="1">
        <v>73.6</v>
      </c>
      <c r="F5862" s="1">
        <v>32.2</v>
      </c>
      <c r="G5862" s="1">
        <v>14.6</v>
      </c>
      <c r="H5862" s="1">
        <v>38.1</v>
      </c>
    </row>
    <row r="5863">
      <c r="A5863" s="2">
        <v>46317.650567199074</v>
      </c>
      <c r="C5863" s="1">
        <v>81562.5</v>
      </c>
      <c r="D5863" s="1">
        <f t="shared" si="1"/>
        <v>48.84166667</v>
      </c>
      <c r="E5863" s="1">
        <v>73.6</v>
      </c>
      <c r="F5863" s="1">
        <v>32.2</v>
      </c>
      <c r="G5863" s="1">
        <v>14.6</v>
      </c>
      <c r="H5863" s="1">
        <v>38.2</v>
      </c>
    </row>
    <row r="5864">
      <c r="A5864" s="2">
        <v>46317.65057302083</v>
      </c>
      <c r="C5864" s="1">
        <v>81563.0</v>
      </c>
      <c r="D5864" s="1">
        <f t="shared" si="1"/>
        <v>48.85</v>
      </c>
      <c r="E5864" s="1">
        <v>73.4</v>
      </c>
      <c r="F5864" s="1">
        <v>32.2</v>
      </c>
      <c r="G5864" s="1">
        <v>14.6</v>
      </c>
      <c r="H5864" s="1">
        <v>38.2</v>
      </c>
    </row>
    <row r="5865">
      <c r="A5865" s="2">
        <v>46317.65057878472</v>
      </c>
      <c r="C5865" s="1">
        <v>81563.5</v>
      </c>
      <c r="D5865" s="1">
        <f t="shared" si="1"/>
        <v>48.85833333</v>
      </c>
      <c r="E5865" s="1">
        <v>73.4</v>
      </c>
      <c r="F5865" s="1">
        <v>32.2</v>
      </c>
      <c r="G5865" s="1">
        <v>14.6</v>
      </c>
      <c r="H5865" s="1">
        <v>38.2</v>
      </c>
    </row>
    <row r="5866">
      <c r="A5866" s="2">
        <v>46317.65058458333</v>
      </c>
      <c r="C5866" s="1">
        <v>81564.0</v>
      </c>
      <c r="D5866" s="1">
        <f t="shared" si="1"/>
        <v>48.86666667</v>
      </c>
      <c r="E5866" s="1">
        <v>73.4</v>
      </c>
      <c r="F5866" s="1">
        <v>32.2</v>
      </c>
      <c r="G5866" s="1">
        <v>14.6</v>
      </c>
      <c r="H5866" s="1">
        <v>38.2</v>
      </c>
    </row>
    <row r="5867">
      <c r="A5867" s="2">
        <v>46317.65059034722</v>
      </c>
      <c r="C5867" s="1">
        <v>81564.5</v>
      </c>
      <c r="D5867" s="1">
        <f t="shared" si="1"/>
        <v>48.875</v>
      </c>
      <c r="E5867" s="1">
        <v>73.4</v>
      </c>
      <c r="F5867" s="1">
        <v>32.2</v>
      </c>
      <c r="G5867" s="1">
        <v>14.6</v>
      </c>
      <c r="H5867" s="1">
        <v>38.2</v>
      </c>
    </row>
    <row r="5868">
      <c r="A5868" s="2">
        <v>46317.65059616898</v>
      </c>
      <c r="C5868" s="1">
        <v>81565.0</v>
      </c>
      <c r="D5868" s="1">
        <f t="shared" si="1"/>
        <v>48.88333333</v>
      </c>
      <c r="E5868" s="1">
        <v>73.4</v>
      </c>
      <c r="F5868" s="1">
        <v>32.2</v>
      </c>
      <c r="G5868" s="1">
        <v>14.6</v>
      </c>
      <c r="H5868" s="1">
        <v>38.2</v>
      </c>
    </row>
    <row r="5869">
      <c r="A5869" s="2">
        <v>46317.6506019213</v>
      </c>
      <c r="C5869" s="1">
        <v>81565.5</v>
      </c>
      <c r="D5869" s="1">
        <f t="shared" si="1"/>
        <v>48.89166667</v>
      </c>
      <c r="E5869" s="1">
        <v>73.4</v>
      </c>
      <c r="F5869" s="1">
        <v>32.2</v>
      </c>
      <c r="G5869" s="1">
        <v>14.6</v>
      </c>
      <c r="H5869" s="1">
        <v>38.2</v>
      </c>
    </row>
    <row r="5870">
      <c r="A5870" s="2">
        <v>46317.650607731484</v>
      </c>
      <c r="C5870" s="1">
        <v>81566.0</v>
      </c>
      <c r="D5870" s="1">
        <f t="shared" si="1"/>
        <v>48.9</v>
      </c>
      <c r="E5870" s="1">
        <v>73.4</v>
      </c>
      <c r="F5870" s="1">
        <v>32.2</v>
      </c>
      <c r="G5870" s="1">
        <v>14.4</v>
      </c>
      <c r="H5870" s="1">
        <v>38.2</v>
      </c>
    </row>
    <row r="5871">
      <c r="A5871" s="2">
        <v>46317.65061349537</v>
      </c>
      <c r="C5871" s="1">
        <v>81566.5</v>
      </c>
      <c r="D5871" s="1">
        <f t="shared" si="1"/>
        <v>48.90833333</v>
      </c>
      <c r="E5871" s="1">
        <v>73.4</v>
      </c>
      <c r="F5871" s="1">
        <v>32.2</v>
      </c>
      <c r="G5871" s="1">
        <v>14.4</v>
      </c>
      <c r="H5871" s="1">
        <v>37.9</v>
      </c>
    </row>
    <row r="5872">
      <c r="A5872" s="2">
        <v>46317.650619305554</v>
      </c>
      <c r="C5872" s="1">
        <v>81567.0</v>
      </c>
      <c r="D5872" s="1">
        <f t="shared" si="1"/>
        <v>48.91666667</v>
      </c>
      <c r="E5872" s="1">
        <v>73.8</v>
      </c>
      <c r="F5872" s="1">
        <v>32.2</v>
      </c>
      <c r="G5872" s="1">
        <v>14.4</v>
      </c>
      <c r="H5872" s="1">
        <v>37.9</v>
      </c>
    </row>
    <row r="5873">
      <c r="A5873" s="2">
        <v>46317.650625069444</v>
      </c>
      <c r="C5873" s="1">
        <v>81567.5</v>
      </c>
      <c r="D5873" s="1">
        <f t="shared" si="1"/>
        <v>48.925</v>
      </c>
      <c r="E5873" s="1">
        <v>73.8</v>
      </c>
      <c r="F5873" s="1">
        <v>32.5</v>
      </c>
      <c r="G5873" s="1">
        <v>14.4</v>
      </c>
      <c r="H5873" s="1">
        <v>37.9</v>
      </c>
    </row>
    <row r="5874">
      <c r="A5874" s="2">
        <v>46317.65063089121</v>
      </c>
      <c r="C5874" s="1">
        <v>81568.0</v>
      </c>
      <c r="D5874" s="1">
        <f t="shared" si="1"/>
        <v>48.93333333</v>
      </c>
      <c r="E5874" s="1">
        <v>73.8</v>
      </c>
      <c r="F5874" s="1">
        <v>32.5</v>
      </c>
      <c r="G5874" s="1">
        <v>14.4</v>
      </c>
      <c r="H5874" s="1">
        <v>37.9</v>
      </c>
    </row>
    <row r="5875">
      <c r="A5875" s="2">
        <v>46317.65063664352</v>
      </c>
      <c r="C5875" s="1">
        <v>81568.5</v>
      </c>
      <c r="D5875" s="1">
        <f t="shared" si="1"/>
        <v>48.94166667</v>
      </c>
      <c r="E5875" s="1">
        <v>73.8</v>
      </c>
      <c r="F5875" s="1">
        <v>32.5</v>
      </c>
      <c r="G5875" s="1">
        <v>14.4</v>
      </c>
      <c r="H5875" s="1">
        <v>38.0</v>
      </c>
    </row>
    <row r="5876">
      <c r="A5876" s="2">
        <v>46317.650642465276</v>
      </c>
      <c r="C5876" s="1">
        <v>81569.0</v>
      </c>
      <c r="D5876" s="1">
        <f t="shared" si="1"/>
        <v>48.95</v>
      </c>
      <c r="E5876" s="1">
        <v>74.4</v>
      </c>
      <c r="F5876" s="1">
        <v>32.5</v>
      </c>
      <c r="G5876" s="1">
        <v>14.4</v>
      </c>
      <c r="H5876" s="1">
        <v>38.0</v>
      </c>
    </row>
    <row r="5877">
      <c r="A5877" s="2">
        <v>46317.65064821759</v>
      </c>
      <c r="C5877" s="1">
        <v>81569.5</v>
      </c>
      <c r="D5877" s="1">
        <f t="shared" si="1"/>
        <v>48.95833333</v>
      </c>
      <c r="E5877" s="1">
        <v>74.4</v>
      </c>
      <c r="F5877" s="1">
        <v>32.4</v>
      </c>
      <c r="G5877" s="1">
        <v>14.4</v>
      </c>
      <c r="H5877" s="1">
        <v>38.0</v>
      </c>
    </row>
    <row r="5878">
      <c r="A5878" s="2">
        <v>46317.65065402778</v>
      </c>
      <c r="C5878" s="1">
        <v>81570.0</v>
      </c>
      <c r="D5878" s="1">
        <f t="shared" si="1"/>
        <v>48.96666667</v>
      </c>
      <c r="E5878" s="1">
        <v>74.4</v>
      </c>
      <c r="F5878" s="1">
        <v>32.4</v>
      </c>
      <c r="G5878" s="1">
        <v>14.4</v>
      </c>
      <c r="H5878" s="1">
        <v>38.0</v>
      </c>
    </row>
    <row r="5879">
      <c r="A5879" s="2">
        <v>46317.65065979167</v>
      </c>
      <c r="C5879" s="1">
        <v>81570.5</v>
      </c>
      <c r="D5879" s="1">
        <f t="shared" si="1"/>
        <v>48.975</v>
      </c>
      <c r="E5879" s="1">
        <v>74.4</v>
      </c>
      <c r="F5879" s="1">
        <v>32.4</v>
      </c>
      <c r="G5879" s="1">
        <v>14.4</v>
      </c>
      <c r="H5879" s="1">
        <v>38.0</v>
      </c>
    </row>
    <row r="5880">
      <c r="A5880" s="2">
        <v>46317.65066561342</v>
      </c>
      <c r="C5880" s="1">
        <v>81571.0</v>
      </c>
      <c r="D5880" s="1">
        <f t="shared" si="1"/>
        <v>48.98333333</v>
      </c>
      <c r="E5880" s="1">
        <v>73.4</v>
      </c>
      <c r="F5880" s="1">
        <v>32.4</v>
      </c>
      <c r="G5880" s="1">
        <v>14.4</v>
      </c>
      <c r="H5880" s="1">
        <v>38.0</v>
      </c>
    </row>
    <row r="5881">
      <c r="A5881" s="2">
        <v>46317.65067137731</v>
      </c>
      <c r="C5881" s="1">
        <v>81571.5</v>
      </c>
      <c r="D5881" s="1">
        <f t="shared" si="1"/>
        <v>48.99166667</v>
      </c>
      <c r="E5881" s="1">
        <v>73.4</v>
      </c>
      <c r="F5881" s="1">
        <v>32.4</v>
      </c>
      <c r="G5881" s="1">
        <v>14.4</v>
      </c>
      <c r="H5881" s="1">
        <v>38.0</v>
      </c>
    </row>
    <row r="5882">
      <c r="A5882" s="2">
        <v>46317.6506771875</v>
      </c>
      <c r="C5882" s="1">
        <v>81572.0</v>
      </c>
      <c r="D5882" s="1">
        <f t="shared" si="1"/>
        <v>49</v>
      </c>
      <c r="E5882" s="1">
        <v>73.4</v>
      </c>
      <c r="F5882" s="1">
        <v>32.4</v>
      </c>
      <c r="G5882" s="1">
        <v>14.6</v>
      </c>
      <c r="H5882" s="1">
        <v>38.0</v>
      </c>
    </row>
    <row r="5883">
      <c r="A5883" s="2">
        <v>46317.65068295139</v>
      </c>
      <c r="C5883" s="1">
        <v>81572.5</v>
      </c>
      <c r="D5883" s="1">
        <f t="shared" si="1"/>
        <v>49.00833333</v>
      </c>
      <c r="E5883" s="1">
        <v>73.4</v>
      </c>
      <c r="F5883" s="1">
        <v>32.4</v>
      </c>
      <c r="G5883" s="1">
        <v>14.6</v>
      </c>
      <c r="H5883" s="1">
        <v>38.0</v>
      </c>
    </row>
    <row r="5884">
      <c r="A5884" s="2">
        <v>46317.650688773145</v>
      </c>
      <c r="C5884" s="1">
        <v>81573.0</v>
      </c>
      <c r="D5884" s="1">
        <f t="shared" si="1"/>
        <v>49.01666667</v>
      </c>
      <c r="E5884" s="1">
        <v>74.0</v>
      </c>
      <c r="F5884" s="1">
        <v>32.4</v>
      </c>
      <c r="G5884" s="1">
        <v>14.6</v>
      </c>
      <c r="H5884" s="1">
        <v>38.0</v>
      </c>
    </row>
    <row r="5885">
      <c r="A5885" s="2">
        <v>46317.650694525466</v>
      </c>
      <c r="C5885" s="1">
        <v>81573.5</v>
      </c>
      <c r="D5885" s="1">
        <f t="shared" si="1"/>
        <v>49.025</v>
      </c>
      <c r="E5885" s="1">
        <v>74.0</v>
      </c>
      <c r="F5885" s="1">
        <v>32.5</v>
      </c>
      <c r="G5885" s="1">
        <v>14.6</v>
      </c>
      <c r="H5885" s="1">
        <v>38.0</v>
      </c>
    </row>
    <row r="5886">
      <c r="A5886" s="2">
        <v>46317.65070034722</v>
      </c>
      <c r="C5886" s="1">
        <v>81574.0</v>
      </c>
      <c r="D5886" s="1">
        <f t="shared" si="1"/>
        <v>49.03333333</v>
      </c>
      <c r="E5886" s="1">
        <v>74.0</v>
      </c>
      <c r="F5886" s="1">
        <v>32.5</v>
      </c>
      <c r="G5886" s="1">
        <v>14.6</v>
      </c>
      <c r="H5886" s="1">
        <v>38.0</v>
      </c>
    </row>
    <row r="5887">
      <c r="A5887" s="2">
        <v>46317.650706099535</v>
      </c>
      <c r="C5887" s="1">
        <v>81574.5</v>
      </c>
      <c r="D5887" s="1">
        <f t="shared" si="1"/>
        <v>49.04166667</v>
      </c>
      <c r="E5887" s="1">
        <v>74.0</v>
      </c>
      <c r="F5887" s="1">
        <v>32.5</v>
      </c>
      <c r="G5887" s="1">
        <v>14.6</v>
      </c>
      <c r="H5887" s="1">
        <v>38.0</v>
      </c>
    </row>
    <row r="5888">
      <c r="A5888" s="2">
        <v>46317.65071190972</v>
      </c>
      <c r="C5888" s="1">
        <v>81575.0</v>
      </c>
      <c r="D5888" s="1">
        <f t="shared" si="1"/>
        <v>49.05</v>
      </c>
      <c r="E5888" s="1">
        <v>74.2</v>
      </c>
      <c r="F5888" s="1">
        <v>32.5</v>
      </c>
      <c r="G5888" s="1">
        <v>14.6</v>
      </c>
      <c r="H5888" s="1">
        <v>38.0</v>
      </c>
    </row>
    <row r="5889">
      <c r="A5889" s="2">
        <v>46317.65071767361</v>
      </c>
      <c r="C5889" s="1">
        <v>81575.5</v>
      </c>
      <c r="D5889" s="1">
        <f t="shared" si="1"/>
        <v>49.05833333</v>
      </c>
      <c r="E5889" s="1">
        <v>74.2</v>
      </c>
      <c r="F5889" s="1">
        <v>32.4</v>
      </c>
      <c r="G5889" s="1">
        <v>14.6</v>
      </c>
      <c r="H5889" s="1">
        <v>38.0</v>
      </c>
    </row>
    <row r="5890">
      <c r="A5890" s="2">
        <v>46317.6507234838</v>
      </c>
      <c r="C5890" s="1">
        <v>81576.0</v>
      </c>
      <c r="D5890" s="1">
        <f t="shared" si="1"/>
        <v>49.06666667</v>
      </c>
      <c r="E5890" s="1">
        <v>74.2</v>
      </c>
      <c r="F5890" s="1">
        <v>32.4</v>
      </c>
      <c r="G5890" s="1">
        <v>14.4</v>
      </c>
      <c r="H5890" s="1">
        <v>38.0</v>
      </c>
    </row>
    <row r="5891">
      <c r="A5891" s="2">
        <v>46317.65072924768</v>
      </c>
      <c r="C5891" s="1">
        <v>81576.5</v>
      </c>
      <c r="D5891" s="1">
        <f t="shared" si="1"/>
        <v>49.075</v>
      </c>
      <c r="E5891" s="1">
        <v>74.2</v>
      </c>
      <c r="F5891" s="1">
        <v>32.4</v>
      </c>
      <c r="G5891" s="1">
        <v>14.4</v>
      </c>
      <c r="H5891" s="1">
        <v>38.2</v>
      </c>
    </row>
    <row r="5892">
      <c r="A5892" s="2">
        <v>46317.650735069445</v>
      </c>
      <c r="C5892" s="1">
        <v>81577.0</v>
      </c>
      <c r="D5892" s="1">
        <f t="shared" si="1"/>
        <v>49.08333333</v>
      </c>
      <c r="E5892" s="1">
        <v>74.3</v>
      </c>
      <c r="F5892" s="1">
        <v>32.4</v>
      </c>
      <c r="G5892" s="1">
        <v>14.4</v>
      </c>
      <c r="H5892" s="1">
        <v>38.2</v>
      </c>
    </row>
    <row r="5893">
      <c r="A5893" s="2">
        <v>46317.65074082176</v>
      </c>
      <c r="C5893" s="1">
        <v>81577.5</v>
      </c>
      <c r="D5893" s="1">
        <f t="shared" si="1"/>
        <v>49.09166667</v>
      </c>
      <c r="E5893" s="1">
        <v>74.3</v>
      </c>
      <c r="F5893" s="1">
        <v>32.4</v>
      </c>
      <c r="G5893" s="1">
        <v>14.4</v>
      </c>
      <c r="H5893" s="1">
        <v>38.2</v>
      </c>
    </row>
    <row r="5894">
      <c r="A5894" s="2">
        <v>46317.650746631945</v>
      </c>
      <c r="C5894" s="1">
        <v>81578.0</v>
      </c>
      <c r="D5894" s="1">
        <f t="shared" si="1"/>
        <v>49.1</v>
      </c>
      <c r="E5894" s="1">
        <v>74.3</v>
      </c>
      <c r="F5894" s="1">
        <v>32.4</v>
      </c>
      <c r="G5894" s="1">
        <v>14.4</v>
      </c>
      <c r="H5894" s="1">
        <v>38.2</v>
      </c>
    </row>
    <row r="5895">
      <c r="A5895" s="2">
        <v>46317.650752395835</v>
      </c>
      <c r="C5895" s="1">
        <v>81578.5</v>
      </c>
      <c r="D5895" s="1">
        <f t="shared" si="1"/>
        <v>49.10833333</v>
      </c>
      <c r="E5895" s="1">
        <v>74.3</v>
      </c>
      <c r="F5895" s="1">
        <v>32.4</v>
      </c>
      <c r="G5895" s="1">
        <v>14.4</v>
      </c>
      <c r="H5895" s="1">
        <v>38.3</v>
      </c>
    </row>
    <row r="5896">
      <c r="A5896" s="2">
        <v>46317.65075820602</v>
      </c>
      <c r="C5896" s="1">
        <v>81579.0</v>
      </c>
      <c r="D5896" s="1">
        <f t="shared" si="1"/>
        <v>49.11666667</v>
      </c>
      <c r="E5896" s="1">
        <v>74.6</v>
      </c>
      <c r="F5896" s="1">
        <v>32.4</v>
      </c>
      <c r="G5896" s="1">
        <v>14.4</v>
      </c>
      <c r="H5896" s="1">
        <v>38.3</v>
      </c>
    </row>
    <row r="5897">
      <c r="A5897" s="2">
        <v>46317.650763969905</v>
      </c>
      <c r="C5897" s="1">
        <v>81579.5</v>
      </c>
      <c r="D5897" s="1">
        <f t="shared" si="1"/>
        <v>49.125</v>
      </c>
      <c r="E5897" s="1">
        <v>74.6</v>
      </c>
      <c r="F5897" s="1">
        <v>32.4</v>
      </c>
      <c r="G5897" s="1">
        <v>14.4</v>
      </c>
      <c r="H5897" s="1">
        <v>38.3</v>
      </c>
    </row>
    <row r="5898">
      <c r="A5898" s="2">
        <v>46317.65076979167</v>
      </c>
      <c r="C5898" s="1">
        <v>81580.0</v>
      </c>
      <c r="D5898" s="1">
        <f t="shared" si="1"/>
        <v>49.13333333</v>
      </c>
      <c r="E5898" s="1">
        <v>74.6</v>
      </c>
      <c r="F5898" s="1">
        <v>32.4</v>
      </c>
      <c r="G5898" s="1">
        <v>14.6</v>
      </c>
      <c r="H5898" s="1">
        <v>38.3</v>
      </c>
    </row>
    <row r="5899">
      <c r="A5899" s="2">
        <v>46317.65077554398</v>
      </c>
      <c r="C5899" s="1">
        <v>81580.5</v>
      </c>
      <c r="D5899" s="1">
        <f t="shared" si="1"/>
        <v>49.14166667</v>
      </c>
      <c r="E5899" s="1">
        <v>74.6</v>
      </c>
      <c r="F5899" s="1">
        <v>32.4</v>
      </c>
      <c r="G5899" s="1">
        <v>14.6</v>
      </c>
      <c r="H5899" s="1">
        <v>38.4</v>
      </c>
    </row>
    <row r="5900">
      <c r="A5900" s="2">
        <v>46317.65078135417</v>
      </c>
      <c r="C5900" s="1">
        <v>81581.0</v>
      </c>
      <c r="D5900" s="1">
        <f t="shared" si="1"/>
        <v>49.15</v>
      </c>
      <c r="E5900" s="1">
        <v>74.0</v>
      </c>
      <c r="F5900" s="1">
        <v>32.4</v>
      </c>
      <c r="G5900" s="1">
        <v>14.6</v>
      </c>
      <c r="H5900" s="1">
        <v>38.4</v>
      </c>
    </row>
    <row r="5901">
      <c r="A5901" s="2">
        <v>46317.65078711806</v>
      </c>
      <c r="C5901" s="1">
        <v>81581.5</v>
      </c>
      <c r="D5901" s="1">
        <f t="shared" si="1"/>
        <v>49.15833333</v>
      </c>
      <c r="E5901" s="1">
        <v>74.0</v>
      </c>
      <c r="F5901" s="1">
        <v>32.4</v>
      </c>
      <c r="G5901" s="1">
        <v>14.6</v>
      </c>
      <c r="H5901" s="1">
        <v>38.4</v>
      </c>
    </row>
    <row r="5902">
      <c r="A5902" s="2">
        <v>46317.650792939814</v>
      </c>
      <c r="C5902" s="1">
        <v>81582.0</v>
      </c>
      <c r="D5902" s="1">
        <f t="shared" si="1"/>
        <v>49.16666667</v>
      </c>
      <c r="E5902" s="1">
        <v>74.0</v>
      </c>
      <c r="F5902" s="1">
        <v>32.4</v>
      </c>
      <c r="G5902" s="1">
        <v>14.4</v>
      </c>
      <c r="H5902" s="1">
        <v>38.4</v>
      </c>
    </row>
    <row r="5903">
      <c r="A5903" s="2">
        <v>46317.65079869213</v>
      </c>
      <c r="C5903" s="1">
        <v>81582.5</v>
      </c>
      <c r="D5903" s="1">
        <f t="shared" si="1"/>
        <v>49.175</v>
      </c>
      <c r="E5903" s="1">
        <v>74.0</v>
      </c>
      <c r="F5903" s="1">
        <v>32.4</v>
      </c>
      <c r="G5903" s="1">
        <v>14.4</v>
      </c>
      <c r="H5903" s="1">
        <v>38.4</v>
      </c>
    </row>
    <row r="5904">
      <c r="A5904" s="2">
        <v>46317.65080451389</v>
      </c>
      <c r="C5904" s="1">
        <v>81583.0</v>
      </c>
      <c r="D5904" s="1">
        <f t="shared" si="1"/>
        <v>49.18333333</v>
      </c>
      <c r="E5904" s="1">
        <v>73.8</v>
      </c>
      <c r="F5904" s="1">
        <v>32.4</v>
      </c>
      <c r="G5904" s="1">
        <v>14.4</v>
      </c>
      <c r="H5904" s="1">
        <v>38.4</v>
      </c>
    </row>
    <row r="5905">
      <c r="A5905" s="2">
        <v>46317.650810266205</v>
      </c>
      <c r="C5905" s="1">
        <v>81583.5</v>
      </c>
      <c r="D5905" s="1">
        <f t="shared" si="1"/>
        <v>49.19166667</v>
      </c>
      <c r="E5905" s="1">
        <v>73.8</v>
      </c>
      <c r="F5905" s="1">
        <v>32.4</v>
      </c>
      <c r="G5905" s="1">
        <v>14.4</v>
      </c>
      <c r="H5905" s="1">
        <v>38.4</v>
      </c>
    </row>
    <row r="5906">
      <c r="A5906" s="2">
        <v>46317.65081608796</v>
      </c>
      <c r="C5906" s="1">
        <v>81584.0</v>
      </c>
      <c r="D5906" s="1">
        <f t="shared" si="1"/>
        <v>49.2</v>
      </c>
      <c r="E5906" s="1">
        <v>73.8</v>
      </c>
      <c r="F5906" s="1">
        <v>32.4</v>
      </c>
      <c r="G5906" s="1">
        <v>14.6</v>
      </c>
      <c r="H5906" s="1">
        <v>38.4</v>
      </c>
    </row>
    <row r="5907">
      <c r="A5907" s="2">
        <v>46317.65082185185</v>
      </c>
      <c r="C5907" s="1">
        <v>81584.5</v>
      </c>
      <c r="D5907" s="1">
        <f t="shared" si="1"/>
        <v>49.20833333</v>
      </c>
      <c r="E5907" s="1">
        <v>73.8</v>
      </c>
      <c r="F5907" s="1">
        <v>32.4</v>
      </c>
      <c r="G5907" s="1">
        <v>14.6</v>
      </c>
      <c r="H5907" s="1">
        <v>38.4</v>
      </c>
    </row>
    <row r="5908">
      <c r="A5908" s="2">
        <v>46317.65082765046</v>
      </c>
      <c r="C5908" s="1">
        <v>81585.0</v>
      </c>
      <c r="D5908" s="1">
        <f t="shared" si="1"/>
        <v>49.21666667</v>
      </c>
      <c r="E5908" s="1">
        <v>74.5</v>
      </c>
      <c r="F5908" s="1">
        <v>32.4</v>
      </c>
      <c r="G5908" s="1">
        <v>14.6</v>
      </c>
      <c r="H5908" s="1">
        <v>38.4</v>
      </c>
    </row>
    <row r="5909">
      <c r="A5909" s="2">
        <v>46317.65083342593</v>
      </c>
      <c r="C5909" s="1">
        <v>81585.5</v>
      </c>
      <c r="D5909" s="1">
        <f t="shared" si="1"/>
        <v>49.225</v>
      </c>
      <c r="E5909" s="1">
        <v>74.5</v>
      </c>
      <c r="F5909" s="1">
        <v>32.4</v>
      </c>
      <c r="G5909" s="1">
        <v>14.6</v>
      </c>
      <c r="H5909" s="1">
        <v>38.4</v>
      </c>
    </row>
    <row r="5910">
      <c r="A5910" s="2">
        <v>46317.650839236114</v>
      </c>
      <c r="C5910" s="1">
        <v>81586.0</v>
      </c>
      <c r="D5910" s="1">
        <f t="shared" si="1"/>
        <v>49.23333333</v>
      </c>
      <c r="E5910" s="1">
        <v>74.5</v>
      </c>
      <c r="F5910" s="1">
        <v>32.4</v>
      </c>
      <c r="G5910" s="1">
        <v>14.4</v>
      </c>
      <c r="H5910" s="1">
        <v>38.4</v>
      </c>
    </row>
    <row r="5911">
      <c r="A5911" s="2">
        <v>46317.650845</v>
      </c>
      <c r="C5911" s="1">
        <v>81586.5</v>
      </c>
      <c r="D5911" s="1">
        <f t="shared" si="1"/>
        <v>49.24166667</v>
      </c>
      <c r="E5911" s="1">
        <v>74.5</v>
      </c>
      <c r="F5911" s="1">
        <v>32.4</v>
      </c>
      <c r="G5911" s="1">
        <v>14.4</v>
      </c>
      <c r="H5911" s="1">
        <v>38.2</v>
      </c>
    </row>
    <row r="5912">
      <c r="A5912" s="2">
        <v>46317.65085081018</v>
      </c>
      <c r="C5912" s="1">
        <v>81587.0</v>
      </c>
      <c r="D5912" s="1">
        <f t="shared" si="1"/>
        <v>49.25</v>
      </c>
      <c r="E5912" s="1">
        <v>74.8</v>
      </c>
      <c r="F5912" s="1">
        <v>32.4</v>
      </c>
      <c r="G5912" s="1">
        <v>14.4</v>
      </c>
      <c r="H5912" s="1">
        <v>38.2</v>
      </c>
    </row>
    <row r="5913">
      <c r="A5913" s="2">
        <v>46317.65085657407</v>
      </c>
      <c r="C5913" s="1">
        <v>81587.5</v>
      </c>
      <c r="D5913" s="1">
        <f t="shared" si="1"/>
        <v>49.25833333</v>
      </c>
      <c r="E5913" s="1">
        <v>74.8</v>
      </c>
      <c r="F5913" s="1">
        <v>32.7</v>
      </c>
      <c r="G5913" s="1">
        <v>14.4</v>
      </c>
      <c r="H5913" s="1">
        <v>38.2</v>
      </c>
    </row>
    <row r="5914">
      <c r="A5914" s="2">
        <v>46317.65086238426</v>
      </c>
      <c r="C5914" s="1">
        <v>81588.0</v>
      </c>
      <c r="D5914" s="1">
        <f t="shared" si="1"/>
        <v>49.26666667</v>
      </c>
      <c r="E5914" s="1">
        <v>74.8</v>
      </c>
      <c r="F5914" s="1">
        <v>32.7</v>
      </c>
      <c r="G5914" s="1">
        <v>14.4</v>
      </c>
      <c r="H5914" s="1">
        <v>38.2</v>
      </c>
    </row>
    <row r="5915">
      <c r="A5915" s="2">
        <v>46317.65086814815</v>
      </c>
      <c r="C5915" s="1">
        <v>81588.5</v>
      </c>
      <c r="D5915" s="1">
        <f t="shared" si="1"/>
        <v>49.275</v>
      </c>
      <c r="E5915" s="1">
        <v>74.8</v>
      </c>
      <c r="F5915" s="1">
        <v>32.7</v>
      </c>
      <c r="G5915" s="1">
        <v>14.4</v>
      </c>
      <c r="H5915" s="1">
        <v>38.4</v>
      </c>
    </row>
    <row r="5916">
      <c r="A5916" s="2">
        <v>46317.65087395834</v>
      </c>
      <c r="C5916" s="1">
        <v>81589.0</v>
      </c>
      <c r="D5916" s="1">
        <f t="shared" si="1"/>
        <v>49.28333333</v>
      </c>
      <c r="E5916" s="1">
        <v>74.2</v>
      </c>
      <c r="F5916" s="1">
        <v>32.7</v>
      </c>
      <c r="G5916" s="1">
        <v>14.4</v>
      </c>
      <c r="H5916" s="1">
        <v>38.4</v>
      </c>
    </row>
    <row r="5917">
      <c r="A5917" s="2">
        <v>46317.65087971065</v>
      </c>
      <c r="C5917" s="1">
        <v>81589.5</v>
      </c>
      <c r="D5917" s="1">
        <f t="shared" si="1"/>
        <v>49.29166667</v>
      </c>
      <c r="E5917" s="1">
        <v>74.2</v>
      </c>
      <c r="F5917" s="1">
        <v>32.4</v>
      </c>
      <c r="G5917" s="1">
        <v>14.4</v>
      </c>
      <c r="H5917" s="1">
        <v>38.4</v>
      </c>
    </row>
    <row r="5918">
      <c r="A5918" s="2">
        <v>46317.65088553241</v>
      </c>
      <c r="C5918" s="1">
        <v>81590.0</v>
      </c>
      <c r="D5918" s="1">
        <f t="shared" si="1"/>
        <v>49.3</v>
      </c>
      <c r="E5918" s="1">
        <v>74.2</v>
      </c>
      <c r="F5918" s="1">
        <v>32.4</v>
      </c>
      <c r="G5918" s="1">
        <v>14.5</v>
      </c>
      <c r="H5918" s="1">
        <v>38.4</v>
      </c>
    </row>
    <row r="5919">
      <c r="A5919" s="2">
        <v>46317.650891296296</v>
      </c>
      <c r="C5919" s="1">
        <v>81590.5</v>
      </c>
      <c r="D5919" s="1">
        <f t="shared" si="1"/>
        <v>49.30833333</v>
      </c>
      <c r="E5919" s="1">
        <v>74.2</v>
      </c>
      <c r="F5919" s="1">
        <v>32.4</v>
      </c>
      <c r="G5919" s="1">
        <v>14.5</v>
      </c>
      <c r="H5919" s="1">
        <v>38.5</v>
      </c>
    </row>
    <row r="5920">
      <c r="A5920" s="2">
        <v>46317.65089710648</v>
      </c>
      <c r="C5920" s="1">
        <v>81591.0</v>
      </c>
      <c r="D5920" s="1">
        <f t="shared" si="1"/>
        <v>49.31666667</v>
      </c>
      <c r="E5920" s="1">
        <v>74.0</v>
      </c>
      <c r="F5920" s="1">
        <v>32.4</v>
      </c>
      <c r="G5920" s="1">
        <v>14.5</v>
      </c>
      <c r="H5920" s="1">
        <v>38.5</v>
      </c>
    </row>
    <row r="5921">
      <c r="A5921" s="2">
        <v>46317.65090288194</v>
      </c>
      <c r="C5921" s="1">
        <v>81591.5</v>
      </c>
      <c r="D5921" s="1">
        <f t="shared" si="1"/>
        <v>49.325</v>
      </c>
      <c r="E5921" s="1">
        <v>74.0</v>
      </c>
      <c r="F5921" s="1">
        <v>32.4</v>
      </c>
      <c r="G5921" s="1">
        <v>14.5</v>
      </c>
      <c r="H5921" s="1">
        <v>38.5</v>
      </c>
    </row>
    <row r="5922">
      <c r="A5922" s="2">
        <v>46317.65090868055</v>
      </c>
      <c r="C5922" s="1">
        <v>81592.0</v>
      </c>
      <c r="D5922" s="1">
        <f t="shared" si="1"/>
        <v>49.33333333</v>
      </c>
      <c r="E5922" s="1">
        <v>74.0</v>
      </c>
      <c r="F5922" s="1">
        <v>32.4</v>
      </c>
      <c r="G5922" s="1">
        <v>14.5</v>
      </c>
      <c r="H5922" s="1">
        <v>38.5</v>
      </c>
    </row>
    <row r="5923">
      <c r="A5923" s="2">
        <v>46317.65091444444</v>
      </c>
      <c r="C5923" s="1">
        <v>81592.5</v>
      </c>
      <c r="D5923" s="1">
        <f t="shared" si="1"/>
        <v>49.34166667</v>
      </c>
      <c r="E5923" s="1">
        <v>74.0</v>
      </c>
      <c r="F5923" s="1">
        <v>32.4</v>
      </c>
      <c r="G5923" s="1">
        <v>14.5</v>
      </c>
      <c r="H5923" s="1">
        <v>38.6</v>
      </c>
    </row>
    <row r="5924">
      <c r="A5924" s="2">
        <v>46317.65092025463</v>
      </c>
      <c r="C5924" s="1">
        <v>81593.0</v>
      </c>
      <c r="D5924" s="1">
        <f t="shared" si="1"/>
        <v>49.35</v>
      </c>
      <c r="E5924" s="1">
        <v>73.5</v>
      </c>
      <c r="F5924" s="1">
        <v>32.4</v>
      </c>
      <c r="G5924" s="1">
        <v>14.5</v>
      </c>
      <c r="H5924" s="1">
        <v>38.6</v>
      </c>
    </row>
    <row r="5925">
      <c r="A5925" s="2">
        <v>46317.65092601852</v>
      </c>
      <c r="C5925" s="1">
        <v>81593.5</v>
      </c>
      <c r="D5925" s="1">
        <f t="shared" si="1"/>
        <v>49.35833333</v>
      </c>
      <c r="E5925" s="1">
        <v>73.5</v>
      </c>
      <c r="F5925" s="1">
        <v>32.2</v>
      </c>
      <c r="G5925" s="1">
        <v>14.5</v>
      </c>
      <c r="H5925" s="1">
        <v>38.6</v>
      </c>
    </row>
    <row r="5926">
      <c r="A5926" s="2">
        <v>46317.650931828706</v>
      </c>
      <c r="C5926" s="1">
        <v>81594.0</v>
      </c>
      <c r="D5926" s="1">
        <f t="shared" si="1"/>
        <v>49.36666667</v>
      </c>
      <c r="E5926" s="1">
        <v>73.5</v>
      </c>
      <c r="F5926" s="1">
        <v>32.2</v>
      </c>
      <c r="G5926" s="1">
        <v>14.4</v>
      </c>
      <c r="H5926" s="1">
        <v>38.6</v>
      </c>
    </row>
    <row r="5927">
      <c r="A5927" s="2">
        <v>46317.650937592596</v>
      </c>
      <c r="C5927" s="1">
        <v>81594.5</v>
      </c>
      <c r="D5927" s="1">
        <f t="shared" si="1"/>
        <v>49.375</v>
      </c>
      <c r="E5927" s="1">
        <v>73.5</v>
      </c>
      <c r="F5927" s="1">
        <v>32.2</v>
      </c>
      <c r="G5927" s="1">
        <v>14.4</v>
      </c>
      <c r="H5927" s="1">
        <v>38.3</v>
      </c>
    </row>
    <row r="5928">
      <c r="A5928" s="2">
        <v>46317.650943402776</v>
      </c>
      <c r="C5928" s="1">
        <v>81595.0</v>
      </c>
      <c r="D5928" s="1">
        <f t="shared" si="1"/>
        <v>49.38333333</v>
      </c>
      <c r="E5928" s="1">
        <v>73.6</v>
      </c>
      <c r="F5928" s="1">
        <v>32.2</v>
      </c>
      <c r="G5928" s="1">
        <v>14.4</v>
      </c>
      <c r="H5928" s="1">
        <v>38.3</v>
      </c>
    </row>
    <row r="5929">
      <c r="A5929" s="2">
        <v>46317.650949166666</v>
      </c>
      <c r="C5929" s="1">
        <v>81595.5</v>
      </c>
      <c r="D5929" s="1">
        <f t="shared" si="1"/>
        <v>49.39166667</v>
      </c>
      <c r="E5929" s="1">
        <v>73.6</v>
      </c>
      <c r="F5929" s="1">
        <v>32.1</v>
      </c>
      <c r="G5929" s="1">
        <v>14.4</v>
      </c>
      <c r="H5929" s="1">
        <v>38.3</v>
      </c>
    </row>
    <row r="5930">
      <c r="A5930" s="2">
        <v>46317.65095497685</v>
      </c>
      <c r="C5930" s="1">
        <v>81596.0</v>
      </c>
      <c r="D5930" s="1">
        <f t="shared" si="1"/>
        <v>49.4</v>
      </c>
      <c r="E5930" s="1">
        <v>73.6</v>
      </c>
      <c r="F5930" s="1">
        <v>32.1</v>
      </c>
      <c r="G5930" s="1">
        <v>14.4</v>
      </c>
      <c r="H5930" s="1">
        <v>38.3</v>
      </c>
    </row>
    <row r="5931">
      <c r="A5931" s="2">
        <v>46317.65096074074</v>
      </c>
      <c r="C5931" s="1">
        <v>81596.5</v>
      </c>
      <c r="D5931" s="1">
        <f t="shared" si="1"/>
        <v>49.40833333</v>
      </c>
      <c r="E5931" s="1">
        <v>73.6</v>
      </c>
      <c r="F5931" s="1">
        <v>32.1</v>
      </c>
      <c r="G5931" s="1">
        <v>14.4</v>
      </c>
      <c r="H5931" s="1">
        <v>38.3</v>
      </c>
    </row>
    <row r="5932">
      <c r="A5932" s="2">
        <v>46317.6509665625</v>
      </c>
      <c r="C5932" s="1">
        <v>81597.0</v>
      </c>
      <c r="D5932" s="1">
        <f t="shared" si="1"/>
        <v>49.41666667</v>
      </c>
      <c r="E5932" s="1">
        <v>73.2</v>
      </c>
      <c r="F5932" s="1">
        <v>32.1</v>
      </c>
      <c r="G5932" s="1">
        <v>14.4</v>
      </c>
      <c r="H5932" s="1">
        <v>38.3</v>
      </c>
    </row>
    <row r="5933">
      <c r="A5933" s="2">
        <v>46317.65097231481</v>
      </c>
      <c r="C5933" s="1">
        <v>81597.5</v>
      </c>
      <c r="D5933" s="1">
        <f t="shared" si="1"/>
        <v>49.425</v>
      </c>
      <c r="E5933" s="1">
        <v>73.2</v>
      </c>
      <c r="F5933" s="1">
        <v>32.2</v>
      </c>
      <c r="G5933" s="1">
        <v>14.4</v>
      </c>
      <c r="H5933" s="1">
        <v>38.3</v>
      </c>
    </row>
    <row r="5934">
      <c r="A5934" s="2">
        <v>46317.650978136575</v>
      </c>
      <c r="C5934" s="1">
        <v>81598.0</v>
      </c>
      <c r="D5934" s="1">
        <f t="shared" si="1"/>
        <v>49.43333333</v>
      </c>
      <c r="E5934" s="1">
        <v>73.2</v>
      </c>
      <c r="F5934" s="1">
        <v>32.2</v>
      </c>
      <c r="G5934" s="1">
        <v>14.4</v>
      </c>
      <c r="H5934" s="1">
        <v>38.3</v>
      </c>
    </row>
    <row r="5935">
      <c r="A5935" s="2">
        <v>46317.65098388889</v>
      </c>
      <c r="C5935" s="1">
        <v>81598.5</v>
      </c>
      <c r="D5935" s="1">
        <f t="shared" si="1"/>
        <v>49.44166667</v>
      </c>
      <c r="E5935" s="1">
        <v>73.2</v>
      </c>
      <c r="F5935" s="1">
        <v>32.2</v>
      </c>
      <c r="G5935" s="1">
        <v>14.4</v>
      </c>
      <c r="H5935" s="1">
        <v>38.4</v>
      </c>
    </row>
    <row r="5936">
      <c r="A5936" s="2">
        <v>46317.65098971065</v>
      </c>
      <c r="C5936" s="1">
        <v>81599.0</v>
      </c>
      <c r="D5936" s="1">
        <f t="shared" si="1"/>
        <v>49.45</v>
      </c>
      <c r="E5936" s="1">
        <v>74.0</v>
      </c>
      <c r="F5936" s="1">
        <v>32.2</v>
      </c>
      <c r="G5936" s="1">
        <v>14.4</v>
      </c>
      <c r="H5936" s="1">
        <v>38.4</v>
      </c>
    </row>
    <row r="5937">
      <c r="A5937" s="2">
        <v>46317.650995474534</v>
      </c>
      <c r="C5937" s="1">
        <v>81599.5</v>
      </c>
      <c r="D5937" s="1">
        <f t="shared" si="1"/>
        <v>49.45833333</v>
      </c>
      <c r="E5937" s="1">
        <v>74.0</v>
      </c>
      <c r="F5937" s="1">
        <v>32.2</v>
      </c>
      <c r="G5937" s="1">
        <v>14.4</v>
      </c>
      <c r="H5937" s="1">
        <v>38.4</v>
      </c>
    </row>
    <row r="5938">
      <c r="A5938" s="2">
        <v>46317.65100128472</v>
      </c>
      <c r="C5938" s="1">
        <v>81600.0</v>
      </c>
      <c r="D5938" s="1">
        <f t="shared" si="1"/>
        <v>49.46666667</v>
      </c>
      <c r="E5938" s="1">
        <v>74.0</v>
      </c>
      <c r="F5938" s="1">
        <v>32.2</v>
      </c>
      <c r="G5938" s="1">
        <v>14.5</v>
      </c>
      <c r="H5938" s="1">
        <v>38.4</v>
      </c>
    </row>
    <row r="5939">
      <c r="A5939" s="2">
        <v>46317.651007037035</v>
      </c>
      <c r="C5939" s="1">
        <v>81600.5</v>
      </c>
      <c r="D5939" s="1">
        <f t="shared" si="1"/>
        <v>49.475</v>
      </c>
      <c r="E5939" s="1">
        <v>74.0</v>
      </c>
      <c r="F5939" s="1">
        <v>32.2</v>
      </c>
      <c r="G5939" s="1">
        <v>14.5</v>
      </c>
      <c r="H5939" s="1">
        <v>38.5</v>
      </c>
    </row>
    <row r="5940">
      <c r="A5940" s="2">
        <v>46317.6510128588</v>
      </c>
      <c r="C5940" s="1">
        <v>81601.0</v>
      </c>
      <c r="D5940" s="1">
        <f t="shared" si="1"/>
        <v>49.48333333</v>
      </c>
      <c r="E5940" s="1">
        <v>74.0</v>
      </c>
      <c r="F5940" s="1">
        <v>32.2</v>
      </c>
      <c r="G5940" s="1">
        <v>14.5</v>
      </c>
      <c r="H5940" s="1">
        <v>38.5</v>
      </c>
    </row>
    <row r="5941">
      <c r="A5941" s="2">
        <v>46317.65101862269</v>
      </c>
      <c r="C5941" s="1">
        <v>81601.5</v>
      </c>
      <c r="D5941" s="1">
        <f t="shared" si="1"/>
        <v>49.49166667</v>
      </c>
      <c r="E5941" s="1">
        <v>74.0</v>
      </c>
      <c r="F5941" s="1">
        <v>32.2</v>
      </c>
      <c r="G5941" s="1">
        <v>14.5</v>
      </c>
      <c r="H5941" s="1">
        <v>38.5</v>
      </c>
    </row>
    <row r="5942">
      <c r="A5942" s="2">
        <v>46317.65102443287</v>
      </c>
      <c r="C5942" s="1">
        <v>81602.0</v>
      </c>
      <c r="D5942" s="1">
        <f t="shared" si="1"/>
        <v>49.5</v>
      </c>
      <c r="E5942" s="1">
        <v>74.0</v>
      </c>
      <c r="F5942" s="1">
        <v>32.2</v>
      </c>
      <c r="G5942" s="1">
        <v>14.5</v>
      </c>
      <c r="H5942" s="1">
        <v>38.5</v>
      </c>
    </row>
    <row r="5943">
      <c r="A5943" s="2">
        <v>46317.65103019676</v>
      </c>
      <c r="C5943" s="1">
        <v>81602.5</v>
      </c>
      <c r="D5943" s="1">
        <f t="shared" si="1"/>
        <v>49.50833333</v>
      </c>
      <c r="E5943" s="1">
        <v>74.0</v>
      </c>
      <c r="F5943" s="1">
        <v>32.2</v>
      </c>
      <c r="G5943" s="1">
        <v>14.5</v>
      </c>
      <c r="H5943" s="1">
        <v>38.6</v>
      </c>
    </row>
    <row r="5944">
      <c r="A5944" s="2">
        <v>46317.651036006944</v>
      </c>
      <c r="C5944" s="1">
        <v>81603.0</v>
      </c>
      <c r="D5944" s="1">
        <f t="shared" si="1"/>
        <v>49.51666667</v>
      </c>
      <c r="E5944" s="1">
        <v>73.8</v>
      </c>
      <c r="F5944" s="1">
        <v>32.2</v>
      </c>
      <c r="G5944" s="1">
        <v>14.5</v>
      </c>
      <c r="H5944" s="1">
        <v>38.6</v>
      </c>
    </row>
    <row r="5945">
      <c r="A5945" s="2">
        <v>46317.65104175926</v>
      </c>
      <c r="C5945" s="1">
        <v>81603.5</v>
      </c>
      <c r="D5945" s="1">
        <f t="shared" si="1"/>
        <v>49.525</v>
      </c>
      <c r="E5945" s="1">
        <v>73.8</v>
      </c>
      <c r="F5945" s="1">
        <v>32.4</v>
      </c>
      <c r="G5945" s="1">
        <v>14.5</v>
      </c>
      <c r="H5945" s="1">
        <v>38.6</v>
      </c>
    </row>
    <row r="5946">
      <c r="A5946" s="2">
        <v>46317.65104759259</v>
      </c>
      <c r="C5946" s="1">
        <v>81604.0</v>
      </c>
      <c r="D5946" s="1">
        <f t="shared" si="1"/>
        <v>49.53333333</v>
      </c>
      <c r="E5946" s="1">
        <v>73.8</v>
      </c>
      <c r="F5946" s="1">
        <v>32.4</v>
      </c>
      <c r="G5946" s="1">
        <v>14.4</v>
      </c>
      <c r="H5946" s="1">
        <v>38.6</v>
      </c>
    </row>
    <row r="5947">
      <c r="A5947" s="2">
        <v>46317.651053333335</v>
      </c>
      <c r="C5947" s="1">
        <v>81604.5</v>
      </c>
      <c r="D5947" s="1">
        <f t="shared" si="1"/>
        <v>49.54166667</v>
      </c>
      <c r="E5947" s="1">
        <v>73.8</v>
      </c>
      <c r="F5947" s="1">
        <v>32.4</v>
      </c>
      <c r="G5947" s="1">
        <v>14.4</v>
      </c>
      <c r="H5947" s="1">
        <v>38.8</v>
      </c>
    </row>
    <row r="5948">
      <c r="A5948" s="2">
        <v>46317.65105915509</v>
      </c>
      <c r="C5948" s="1">
        <v>81605.0</v>
      </c>
      <c r="D5948" s="1">
        <f t="shared" si="1"/>
        <v>49.55</v>
      </c>
      <c r="E5948" s="1">
        <v>73.8</v>
      </c>
      <c r="F5948" s="1">
        <v>32.4</v>
      </c>
      <c r="G5948" s="1">
        <v>14.4</v>
      </c>
      <c r="H5948" s="1">
        <v>38.8</v>
      </c>
    </row>
    <row r="5949">
      <c r="A5949" s="2">
        <v>46317.651064907404</v>
      </c>
      <c r="C5949" s="1">
        <v>81605.5</v>
      </c>
      <c r="D5949" s="1">
        <f t="shared" si="1"/>
        <v>49.55833333</v>
      </c>
      <c r="E5949" s="1">
        <v>73.8</v>
      </c>
      <c r="F5949" s="1">
        <v>32.3</v>
      </c>
      <c r="G5949" s="1">
        <v>14.4</v>
      </c>
      <c r="H5949" s="1">
        <v>38.8</v>
      </c>
    </row>
    <row r="5950">
      <c r="A5950" s="2">
        <v>46317.65107072917</v>
      </c>
      <c r="C5950" s="1">
        <v>81606.0</v>
      </c>
      <c r="D5950" s="1">
        <f t="shared" si="1"/>
        <v>49.56666667</v>
      </c>
      <c r="E5950" s="1">
        <v>73.8</v>
      </c>
      <c r="F5950" s="1">
        <v>32.3</v>
      </c>
      <c r="G5950" s="1">
        <v>14.4</v>
      </c>
      <c r="H5950" s="1">
        <v>38.8</v>
      </c>
    </row>
    <row r="5951">
      <c r="A5951" s="2">
        <v>46317.65107649306</v>
      </c>
      <c r="C5951" s="1">
        <v>81606.5</v>
      </c>
      <c r="D5951" s="1">
        <f t="shared" si="1"/>
        <v>49.575</v>
      </c>
      <c r="E5951" s="1">
        <v>73.8</v>
      </c>
      <c r="F5951" s="1">
        <v>32.3</v>
      </c>
      <c r="G5951" s="1">
        <v>14.4</v>
      </c>
      <c r="H5951" s="1">
        <v>38.7</v>
      </c>
    </row>
    <row r="5952">
      <c r="A5952" s="2">
        <v>46317.651082303244</v>
      </c>
      <c r="C5952" s="1">
        <v>81607.0</v>
      </c>
      <c r="D5952" s="1">
        <f t="shared" si="1"/>
        <v>49.58333333</v>
      </c>
      <c r="E5952" s="1">
        <v>73.8</v>
      </c>
      <c r="F5952" s="1">
        <v>32.3</v>
      </c>
      <c r="G5952" s="1">
        <v>14.4</v>
      </c>
      <c r="H5952" s="1">
        <v>38.7</v>
      </c>
    </row>
    <row r="5953">
      <c r="A5953" s="2">
        <v>46317.65108806713</v>
      </c>
      <c r="C5953" s="1">
        <v>81607.5</v>
      </c>
      <c r="D5953" s="1">
        <f t="shared" si="1"/>
        <v>49.59166667</v>
      </c>
      <c r="E5953" s="1">
        <v>73.8</v>
      </c>
      <c r="F5953" s="1">
        <v>32.4</v>
      </c>
      <c r="G5953" s="1">
        <v>14.4</v>
      </c>
      <c r="H5953" s="1">
        <v>38.7</v>
      </c>
    </row>
    <row r="5954">
      <c r="A5954" s="2">
        <v>46317.65109387731</v>
      </c>
      <c r="C5954" s="1">
        <v>81608.0</v>
      </c>
      <c r="D5954" s="1">
        <f t="shared" si="1"/>
        <v>49.6</v>
      </c>
      <c r="E5954" s="1">
        <v>73.8</v>
      </c>
      <c r="F5954" s="1">
        <v>32.4</v>
      </c>
      <c r="G5954" s="1">
        <v>14.4</v>
      </c>
      <c r="H5954" s="1">
        <v>38.7</v>
      </c>
    </row>
    <row r="5955">
      <c r="A5955" s="2">
        <v>46317.6510996412</v>
      </c>
      <c r="C5955" s="1">
        <v>81608.5</v>
      </c>
      <c r="D5955" s="1">
        <f t="shared" si="1"/>
        <v>49.60833333</v>
      </c>
      <c r="E5955" s="1">
        <v>73.8</v>
      </c>
      <c r="F5955" s="1">
        <v>32.4</v>
      </c>
      <c r="G5955" s="1">
        <v>14.4</v>
      </c>
      <c r="H5955" s="1">
        <v>38.8</v>
      </c>
    </row>
    <row r="5956">
      <c r="A5956" s="2">
        <v>46317.65110545139</v>
      </c>
      <c r="C5956" s="1">
        <v>81609.0</v>
      </c>
      <c r="D5956" s="1">
        <f t="shared" si="1"/>
        <v>49.61666667</v>
      </c>
      <c r="E5956" s="1">
        <v>73.7</v>
      </c>
      <c r="F5956" s="1">
        <v>32.4</v>
      </c>
      <c r="G5956" s="1">
        <v>14.4</v>
      </c>
      <c r="H5956" s="1">
        <v>38.8</v>
      </c>
    </row>
    <row r="5957">
      <c r="A5957" s="2">
        <v>46317.65111121528</v>
      </c>
      <c r="C5957" s="1">
        <v>81609.5</v>
      </c>
      <c r="D5957" s="1">
        <f t="shared" si="1"/>
        <v>49.625</v>
      </c>
      <c r="E5957" s="1">
        <v>73.7</v>
      </c>
      <c r="F5957" s="1">
        <v>32.4</v>
      </c>
      <c r="G5957" s="1">
        <v>14.4</v>
      </c>
      <c r="H5957" s="1">
        <v>38.8</v>
      </c>
    </row>
    <row r="5958">
      <c r="A5958" s="2">
        <v>46317.65111702546</v>
      </c>
      <c r="C5958" s="1">
        <v>81610.0</v>
      </c>
      <c r="D5958" s="1">
        <f t="shared" si="1"/>
        <v>49.63333333</v>
      </c>
      <c r="E5958" s="1">
        <v>73.7</v>
      </c>
      <c r="F5958" s="1">
        <v>32.4</v>
      </c>
      <c r="G5958" s="1">
        <v>14.5</v>
      </c>
      <c r="H5958" s="1">
        <v>38.8</v>
      </c>
    </row>
    <row r="5959">
      <c r="A5959" s="2">
        <v>46317.65112278935</v>
      </c>
      <c r="C5959" s="1">
        <v>81610.5</v>
      </c>
      <c r="D5959" s="1">
        <f t="shared" si="1"/>
        <v>49.64166667</v>
      </c>
      <c r="E5959" s="1">
        <v>73.7</v>
      </c>
      <c r="F5959" s="1">
        <v>32.4</v>
      </c>
      <c r="G5959" s="1">
        <v>14.5</v>
      </c>
      <c r="H5959" s="1">
        <v>38.6</v>
      </c>
    </row>
    <row r="5960">
      <c r="A5960" s="2">
        <v>46317.65112859954</v>
      </c>
      <c r="C5960" s="1">
        <v>81611.0</v>
      </c>
      <c r="D5960" s="1">
        <f t="shared" si="1"/>
        <v>49.65</v>
      </c>
      <c r="E5960" s="1">
        <v>73.4</v>
      </c>
      <c r="F5960" s="1">
        <v>32.4</v>
      </c>
      <c r="G5960" s="1">
        <v>14.5</v>
      </c>
      <c r="H5960" s="1">
        <v>38.6</v>
      </c>
    </row>
    <row r="5961">
      <c r="A5961" s="2">
        <v>46317.65113436343</v>
      </c>
      <c r="C5961" s="1">
        <v>81611.5</v>
      </c>
      <c r="D5961" s="1">
        <f t="shared" si="1"/>
        <v>49.65833333</v>
      </c>
      <c r="E5961" s="1">
        <v>73.4</v>
      </c>
      <c r="F5961" s="1">
        <v>32.4</v>
      </c>
      <c r="G5961" s="1">
        <v>14.5</v>
      </c>
      <c r="H5961" s="1">
        <v>38.6</v>
      </c>
    </row>
    <row r="5962">
      <c r="A5962" s="2">
        <v>46317.65114017361</v>
      </c>
      <c r="C5962" s="1">
        <v>81612.0</v>
      </c>
      <c r="D5962" s="1">
        <f t="shared" si="1"/>
        <v>49.66666667</v>
      </c>
      <c r="E5962" s="1">
        <v>73.4</v>
      </c>
      <c r="F5962" s="1">
        <v>32.4</v>
      </c>
      <c r="G5962" s="1">
        <v>14.4</v>
      </c>
      <c r="H5962" s="1">
        <v>38.6</v>
      </c>
    </row>
    <row r="5963">
      <c r="A5963" s="2">
        <v>46317.6511459375</v>
      </c>
      <c r="C5963" s="1">
        <v>81612.5</v>
      </c>
      <c r="D5963" s="1">
        <f t="shared" si="1"/>
        <v>49.675</v>
      </c>
      <c r="E5963" s="1">
        <v>73.4</v>
      </c>
      <c r="F5963" s="1">
        <v>32.4</v>
      </c>
      <c r="G5963" s="1">
        <v>14.4</v>
      </c>
      <c r="H5963" s="1">
        <v>38.6</v>
      </c>
    </row>
    <row r="5964">
      <c r="A5964" s="2">
        <v>46317.65115175926</v>
      </c>
      <c r="C5964" s="1">
        <v>81613.0</v>
      </c>
      <c r="D5964" s="1">
        <f t="shared" si="1"/>
        <v>49.68333333</v>
      </c>
      <c r="E5964" s="1">
        <v>73.8</v>
      </c>
      <c r="F5964" s="1">
        <v>32.4</v>
      </c>
      <c r="G5964" s="1">
        <v>14.4</v>
      </c>
      <c r="H5964" s="1">
        <v>38.6</v>
      </c>
    </row>
    <row r="5965">
      <c r="A5965" s="2">
        <v>46317.65115751157</v>
      </c>
      <c r="C5965" s="1">
        <v>81613.5</v>
      </c>
      <c r="D5965" s="1">
        <f t="shared" si="1"/>
        <v>49.69166667</v>
      </c>
      <c r="E5965" s="1">
        <v>73.8</v>
      </c>
      <c r="F5965" s="1">
        <v>32.4</v>
      </c>
      <c r="G5965" s="1">
        <v>14.4</v>
      </c>
      <c r="H5965" s="1">
        <v>38.6</v>
      </c>
    </row>
    <row r="5966">
      <c r="A5966" s="2">
        <v>46317.651163333336</v>
      </c>
      <c r="C5966" s="1">
        <v>81614.0</v>
      </c>
      <c r="D5966" s="1">
        <f t="shared" si="1"/>
        <v>49.7</v>
      </c>
      <c r="E5966" s="1">
        <v>73.8</v>
      </c>
      <c r="F5966" s="1">
        <v>32.4</v>
      </c>
      <c r="G5966" s="1">
        <v>14.4</v>
      </c>
      <c r="H5966" s="1">
        <v>38.6</v>
      </c>
    </row>
    <row r="5967">
      <c r="A5967" s="2">
        <v>46317.65116908565</v>
      </c>
      <c r="C5967" s="1">
        <v>81614.5</v>
      </c>
      <c r="D5967" s="1">
        <f t="shared" si="1"/>
        <v>49.70833333</v>
      </c>
      <c r="E5967" s="1">
        <v>73.8</v>
      </c>
      <c r="F5967" s="1">
        <v>32.4</v>
      </c>
      <c r="G5967" s="1">
        <v>14.4</v>
      </c>
      <c r="H5967" s="1">
        <v>38.6</v>
      </c>
    </row>
    <row r="5968">
      <c r="A5968" s="2">
        <v>46317.65117489584</v>
      </c>
      <c r="C5968" s="1">
        <v>81615.0</v>
      </c>
      <c r="D5968" s="1">
        <f t="shared" si="1"/>
        <v>49.71666667</v>
      </c>
      <c r="E5968" s="1">
        <v>73.6</v>
      </c>
      <c r="F5968" s="1">
        <v>32.4</v>
      </c>
      <c r="G5968" s="1">
        <v>14.4</v>
      </c>
      <c r="H5968" s="1">
        <v>38.6</v>
      </c>
    </row>
    <row r="5969">
      <c r="A5969" s="2">
        <v>46317.65118065972</v>
      </c>
      <c r="C5969" s="1">
        <v>81615.5</v>
      </c>
      <c r="D5969" s="1">
        <f t="shared" si="1"/>
        <v>49.725</v>
      </c>
      <c r="E5969" s="1">
        <v>73.6</v>
      </c>
      <c r="F5969" s="1">
        <v>32.4</v>
      </c>
      <c r="G5969" s="1">
        <v>14.4</v>
      </c>
      <c r="H5969" s="1">
        <v>38.6</v>
      </c>
    </row>
    <row r="5970">
      <c r="A5970" s="2">
        <v>46317.651186469906</v>
      </c>
      <c r="C5970" s="1">
        <v>81616.0</v>
      </c>
      <c r="D5970" s="1">
        <f t="shared" si="1"/>
        <v>49.73333333</v>
      </c>
      <c r="E5970" s="1">
        <v>73.6</v>
      </c>
      <c r="F5970" s="1">
        <v>32.4</v>
      </c>
      <c r="G5970" s="1">
        <v>14.4</v>
      </c>
      <c r="H5970" s="1">
        <v>38.6</v>
      </c>
    </row>
    <row r="5971">
      <c r="A5971" s="2">
        <v>46317.65119224537</v>
      </c>
      <c r="C5971" s="1">
        <v>81616.5</v>
      </c>
      <c r="D5971" s="1">
        <f t="shared" si="1"/>
        <v>49.74166667</v>
      </c>
      <c r="E5971" s="1">
        <v>73.6</v>
      </c>
      <c r="F5971" s="1">
        <v>32.4</v>
      </c>
      <c r="G5971" s="1">
        <v>14.4</v>
      </c>
      <c r="H5971" s="1">
        <v>38.4</v>
      </c>
    </row>
    <row r="5972">
      <c r="A5972" s="2">
        <v>46317.65119804398</v>
      </c>
      <c r="C5972" s="1">
        <v>81617.0</v>
      </c>
      <c r="D5972" s="1">
        <f t="shared" si="1"/>
        <v>49.75</v>
      </c>
      <c r="E5972" s="1">
        <v>73.5</v>
      </c>
      <c r="F5972" s="1">
        <v>32.4</v>
      </c>
      <c r="G5972" s="1">
        <v>14.4</v>
      </c>
      <c r="H5972" s="1">
        <v>38.4</v>
      </c>
    </row>
    <row r="5973">
      <c r="A5973" s="2">
        <v>46317.65120381944</v>
      </c>
      <c r="C5973" s="1">
        <v>81617.5</v>
      </c>
      <c r="D5973" s="1">
        <f t="shared" si="1"/>
        <v>49.75833333</v>
      </c>
      <c r="E5973" s="1">
        <v>73.5</v>
      </c>
      <c r="F5973" s="1">
        <v>32.4</v>
      </c>
      <c r="G5973" s="1">
        <v>14.4</v>
      </c>
      <c r="H5973" s="1">
        <v>38.4</v>
      </c>
    </row>
    <row r="5974">
      <c r="A5974" s="2">
        <v>46317.65120961805</v>
      </c>
      <c r="C5974" s="1">
        <v>81618.0</v>
      </c>
      <c r="D5974" s="1">
        <f t="shared" si="1"/>
        <v>49.76666667</v>
      </c>
      <c r="E5974" s="1">
        <v>73.5</v>
      </c>
      <c r="F5974" s="1">
        <v>32.4</v>
      </c>
      <c r="G5974" s="1">
        <v>14.4</v>
      </c>
      <c r="H5974" s="1">
        <v>38.4</v>
      </c>
    </row>
    <row r="5975">
      <c r="A5975" s="2">
        <v>46317.65121539352</v>
      </c>
      <c r="C5975" s="1">
        <v>81618.5</v>
      </c>
      <c r="D5975" s="1">
        <f t="shared" si="1"/>
        <v>49.775</v>
      </c>
      <c r="E5975" s="1">
        <v>73.5</v>
      </c>
      <c r="F5975" s="1">
        <v>32.4</v>
      </c>
      <c r="G5975" s="1">
        <v>14.4</v>
      </c>
      <c r="H5975" s="1">
        <v>38.6</v>
      </c>
    </row>
    <row r="5976">
      <c r="A5976" s="2">
        <v>46317.65122119213</v>
      </c>
      <c r="C5976" s="1">
        <v>81619.0</v>
      </c>
      <c r="D5976" s="1">
        <f t="shared" si="1"/>
        <v>49.78333333</v>
      </c>
      <c r="E5976" s="1">
        <v>73.6</v>
      </c>
      <c r="F5976" s="1">
        <v>32.4</v>
      </c>
      <c r="G5976" s="1">
        <v>14.4</v>
      </c>
      <c r="H5976" s="1">
        <v>38.6</v>
      </c>
    </row>
    <row r="5977">
      <c r="A5977" s="2">
        <v>46317.651226967595</v>
      </c>
      <c r="C5977" s="1">
        <v>81619.5</v>
      </c>
      <c r="D5977" s="1">
        <f t="shared" si="1"/>
        <v>49.79166667</v>
      </c>
      <c r="E5977" s="1">
        <v>73.6</v>
      </c>
      <c r="F5977" s="1">
        <v>32.4</v>
      </c>
      <c r="G5977" s="1">
        <v>14.4</v>
      </c>
      <c r="H5977" s="1">
        <v>38.6</v>
      </c>
    </row>
    <row r="5978">
      <c r="A5978" s="2">
        <v>46317.651232766206</v>
      </c>
      <c r="C5978" s="1">
        <v>81620.0</v>
      </c>
      <c r="D5978" s="1">
        <f t="shared" si="1"/>
        <v>49.8</v>
      </c>
      <c r="E5978" s="1">
        <v>73.6</v>
      </c>
      <c r="F5978" s="1">
        <v>32.4</v>
      </c>
      <c r="G5978" s="1">
        <v>14.3</v>
      </c>
      <c r="H5978" s="1">
        <v>38.6</v>
      </c>
    </row>
    <row r="5979">
      <c r="A5979" s="2">
        <v>46317.651238530096</v>
      </c>
      <c r="C5979" s="1">
        <v>81620.5</v>
      </c>
      <c r="D5979" s="1">
        <f t="shared" si="1"/>
        <v>49.80833333</v>
      </c>
      <c r="E5979" s="1">
        <v>73.6</v>
      </c>
      <c r="F5979" s="1">
        <v>32.4</v>
      </c>
      <c r="G5979" s="1">
        <v>14.3</v>
      </c>
      <c r="H5979" s="1">
        <v>38.6</v>
      </c>
    </row>
    <row r="5980">
      <c r="A5980" s="2">
        <v>46317.651244340275</v>
      </c>
      <c r="C5980" s="1">
        <v>81621.0</v>
      </c>
      <c r="D5980" s="1">
        <f t="shared" si="1"/>
        <v>49.81666667</v>
      </c>
      <c r="E5980" s="1">
        <v>73.6</v>
      </c>
      <c r="F5980" s="1">
        <v>32.4</v>
      </c>
      <c r="G5980" s="1">
        <v>14.3</v>
      </c>
      <c r="H5980" s="1">
        <v>38.6</v>
      </c>
    </row>
    <row r="5981">
      <c r="A5981" s="2">
        <v>46317.651250104165</v>
      </c>
      <c r="C5981" s="1">
        <v>81621.5</v>
      </c>
      <c r="D5981" s="1">
        <f t="shared" si="1"/>
        <v>49.825</v>
      </c>
      <c r="E5981" s="1">
        <v>73.6</v>
      </c>
      <c r="F5981" s="1">
        <v>32.3</v>
      </c>
      <c r="G5981" s="1">
        <v>14.3</v>
      </c>
      <c r="H5981" s="1">
        <v>38.6</v>
      </c>
    </row>
    <row r="5982">
      <c r="A5982" s="2">
        <v>46317.65125592593</v>
      </c>
      <c r="C5982" s="1">
        <v>81622.0</v>
      </c>
      <c r="D5982" s="1">
        <f t="shared" si="1"/>
        <v>49.83333333</v>
      </c>
      <c r="E5982" s="1">
        <v>73.6</v>
      </c>
      <c r="F5982" s="1">
        <v>32.3</v>
      </c>
      <c r="G5982" s="1">
        <v>14.4</v>
      </c>
      <c r="H5982" s="1">
        <v>38.6</v>
      </c>
    </row>
    <row r="5983">
      <c r="A5983" s="2">
        <v>46317.65126167824</v>
      </c>
      <c r="C5983" s="1">
        <v>81622.5</v>
      </c>
      <c r="D5983" s="1">
        <f t="shared" si="1"/>
        <v>49.84166667</v>
      </c>
      <c r="E5983" s="1">
        <v>73.6</v>
      </c>
      <c r="F5983" s="1">
        <v>32.3</v>
      </c>
      <c r="G5983" s="1">
        <v>14.4</v>
      </c>
      <c r="H5983" s="1">
        <v>38.4</v>
      </c>
    </row>
    <row r="5984">
      <c r="A5984" s="2">
        <v>46317.6512675</v>
      </c>
      <c r="C5984" s="1">
        <v>81623.0</v>
      </c>
      <c r="D5984" s="1">
        <f t="shared" si="1"/>
        <v>49.85</v>
      </c>
      <c r="E5984" s="1">
        <v>73.4</v>
      </c>
      <c r="F5984" s="1">
        <v>32.3</v>
      </c>
      <c r="G5984" s="1">
        <v>14.4</v>
      </c>
      <c r="H5984" s="1">
        <v>38.4</v>
      </c>
    </row>
    <row r="5985">
      <c r="A5985" s="2">
        <v>46317.65127325231</v>
      </c>
      <c r="C5985" s="1">
        <v>81623.5</v>
      </c>
      <c r="D5985" s="1">
        <f t="shared" si="1"/>
        <v>49.85833333</v>
      </c>
      <c r="E5985" s="1">
        <v>73.4</v>
      </c>
      <c r="F5985" s="1">
        <v>32.4</v>
      </c>
      <c r="G5985" s="1">
        <v>14.4</v>
      </c>
      <c r="H5985" s="1">
        <v>38.4</v>
      </c>
    </row>
    <row r="5986">
      <c r="A5986" s="2">
        <v>46317.651279074074</v>
      </c>
      <c r="C5986" s="1">
        <v>81624.0</v>
      </c>
      <c r="D5986" s="1">
        <f t="shared" si="1"/>
        <v>49.86666667</v>
      </c>
      <c r="E5986" s="1">
        <v>73.4</v>
      </c>
      <c r="F5986" s="1">
        <v>32.4</v>
      </c>
      <c r="G5986" s="1">
        <v>14.4</v>
      </c>
      <c r="H5986" s="1">
        <v>38.4</v>
      </c>
    </row>
    <row r="5987">
      <c r="A5987" s="2">
        <v>46317.651284837964</v>
      </c>
      <c r="C5987" s="1">
        <v>81624.5</v>
      </c>
      <c r="D5987" s="1">
        <f t="shared" si="1"/>
        <v>49.875</v>
      </c>
      <c r="E5987" s="1">
        <v>73.4</v>
      </c>
      <c r="F5987" s="1">
        <v>32.4</v>
      </c>
      <c r="G5987" s="1">
        <v>14.4</v>
      </c>
      <c r="H5987" s="1">
        <v>38.4</v>
      </c>
    </row>
    <row r="5988">
      <c r="A5988" s="2">
        <v>46317.65129065972</v>
      </c>
      <c r="C5988" s="1">
        <v>81625.0</v>
      </c>
      <c r="D5988" s="1">
        <f t="shared" si="1"/>
        <v>49.88333333</v>
      </c>
      <c r="E5988" s="1">
        <v>73.6</v>
      </c>
      <c r="F5988" s="1">
        <v>32.4</v>
      </c>
      <c r="G5988" s="1">
        <v>14.4</v>
      </c>
      <c r="H5988" s="1">
        <v>38.4</v>
      </c>
    </row>
    <row r="5989">
      <c r="A5989" s="2">
        <v>46317.651296412034</v>
      </c>
      <c r="C5989" s="1">
        <v>81625.5</v>
      </c>
      <c r="D5989" s="1">
        <f t="shared" si="1"/>
        <v>49.89166667</v>
      </c>
      <c r="E5989" s="1">
        <v>73.6</v>
      </c>
      <c r="F5989" s="1">
        <v>32.3</v>
      </c>
      <c r="G5989" s="1">
        <v>14.4</v>
      </c>
      <c r="H5989" s="1">
        <v>38.4</v>
      </c>
    </row>
    <row r="5990">
      <c r="A5990" s="2">
        <v>46317.65130222222</v>
      </c>
      <c r="C5990" s="1">
        <v>81626.0</v>
      </c>
      <c r="D5990" s="1">
        <f t="shared" si="1"/>
        <v>49.9</v>
      </c>
      <c r="E5990" s="1">
        <v>73.6</v>
      </c>
      <c r="F5990" s="1">
        <v>32.3</v>
      </c>
      <c r="G5990" s="1">
        <v>14.5</v>
      </c>
      <c r="H5990" s="1">
        <v>38.4</v>
      </c>
    </row>
    <row r="5991">
      <c r="A5991" s="2">
        <v>46317.65130798611</v>
      </c>
      <c r="C5991" s="1">
        <v>81626.5</v>
      </c>
      <c r="D5991" s="1">
        <f t="shared" si="1"/>
        <v>49.90833333</v>
      </c>
      <c r="E5991" s="1">
        <v>73.6</v>
      </c>
      <c r="F5991" s="1">
        <v>32.3</v>
      </c>
      <c r="G5991" s="1">
        <v>14.5</v>
      </c>
      <c r="H5991" s="1">
        <v>38.2</v>
      </c>
    </row>
    <row r="5992">
      <c r="A5992" s="2">
        <v>46317.6513137963</v>
      </c>
      <c r="C5992" s="1">
        <v>81627.0</v>
      </c>
      <c r="D5992" s="1">
        <f t="shared" si="1"/>
        <v>49.91666667</v>
      </c>
      <c r="E5992" s="1">
        <v>73.3</v>
      </c>
      <c r="F5992" s="1">
        <v>32.3</v>
      </c>
      <c r="G5992" s="1">
        <v>14.5</v>
      </c>
      <c r="H5992" s="1">
        <v>38.2</v>
      </c>
    </row>
    <row r="5993">
      <c r="A5993" s="2">
        <v>46317.65131956019</v>
      </c>
      <c r="C5993" s="1">
        <v>81627.5</v>
      </c>
      <c r="D5993" s="1">
        <f t="shared" si="1"/>
        <v>49.925</v>
      </c>
      <c r="E5993" s="1">
        <v>73.3</v>
      </c>
      <c r="F5993" s="1">
        <v>32.4</v>
      </c>
      <c r="G5993" s="1">
        <v>14.5</v>
      </c>
      <c r="H5993" s="1">
        <v>38.2</v>
      </c>
    </row>
    <row r="5994">
      <c r="A5994" s="2">
        <v>46317.65132538194</v>
      </c>
      <c r="C5994" s="1">
        <v>81628.0</v>
      </c>
      <c r="D5994" s="1">
        <f t="shared" si="1"/>
        <v>49.93333333</v>
      </c>
      <c r="E5994" s="1">
        <v>73.3</v>
      </c>
      <c r="F5994" s="1">
        <v>32.4</v>
      </c>
      <c r="G5994" s="1">
        <v>14.4</v>
      </c>
      <c r="H5994" s="1">
        <v>38.2</v>
      </c>
    </row>
    <row r="5995">
      <c r="A5995" s="2">
        <v>46317.65133113426</v>
      </c>
      <c r="C5995" s="1">
        <v>81628.5</v>
      </c>
      <c r="D5995" s="1">
        <f t="shared" si="1"/>
        <v>49.94166667</v>
      </c>
      <c r="E5995" s="1">
        <v>73.3</v>
      </c>
      <c r="F5995" s="1">
        <v>32.4</v>
      </c>
      <c r="G5995" s="1">
        <v>14.4</v>
      </c>
      <c r="H5995" s="1">
        <v>38.2</v>
      </c>
    </row>
    <row r="5996">
      <c r="A5996" s="2">
        <v>46317.65133695602</v>
      </c>
      <c r="C5996" s="1">
        <v>81629.0</v>
      </c>
      <c r="D5996" s="1">
        <f t="shared" si="1"/>
        <v>49.95</v>
      </c>
      <c r="E5996" s="1">
        <v>73.5</v>
      </c>
      <c r="F5996" s="1">
        <v>32.4</v>
      </c>
      <c r="G5996" s="1">
        <v>14.4</v>
      </c>
      <c r="H5996" s="1">
        <v>38.2</v>
      </c>
    </row>
    <row r="5997">
      <c r="A5997" s="2">
        <v>46317.651342708334</v>
      </c>
      <c r="C5997" s="1">
        <v>81629.5</v>
      </c>
      <c r="D5997" s="1">
        <f t="shared" si="1"/>
        <v>49.95833333</v>
      </c>
      <c r="E5997" s="1">
        <v>73.5</v>
      </c>
      <c r="F5997" s="1">
        <v>32.4</v>
      </c>
      <c r="G5997" s="1">
        <v>14.4</v>
      </c>
      <c r="H5997" s="1">
        <v>38.2</v>
      </c>
    </row>
    <row r="5998">
      <c r="A5998" s="2">
        <v>46317.65134853009</v>
      </c>
      <c r="C5998" s="1">
        <v>81630.0</v>
      </c>
      <c r="D5998" s="1">
        <f t="shared" si="1"/>
        <v>49.96666667</v>
      </c>
      <c r="E5998" s="1">
        <v>73.5</v>
      </c>
      <c r="F5998" s="1">
        <v>32.4</v>
      </c>
      <c r="G5998" s="1">
        <v>14.4</v>
      </c>
      <c r="H5998" s="1">
        <v>38.2</v>
      </c>
    </row>
    <row r="5999">
      <c r="A5999" s="2">
        <v>46317.65135428241</v>
      </c>
      <c r="C5999" s="1">
        <v>81630.5</v>
      </c>
      <c r="D5999" s="1">
        <f t="shared" si="1"/>
        <v>49.975</v>
      </c>
      <c r="E5999" s="1">
        <v>73.5</v>
      </c>
      <c r="F5999" s="1">
        <v>32.4</v>
      </c>
      <c r="G5999" s="1">
        <v>14.4</v>
      </c>
      <c r="H5999" s="1">
        <v>38.2</v>
      </c>
    </row>
    <row r="6000">
      <c r="A6000" s="2">
        <v>46317.65136009259</v>
      </c>
      <c r="C6000" s="1">
        <v>81631.0</v>
      </c>
      <c r="D6000" s="1">
        <f t="shared" si="1"/>
        <v>49.98333333</v>
      </c>
      <c r="E6000" s="1">
        <v>73.2</v>
      </c>
      <c r="F6000" s="1">
        <v>32.4</v>
      </c>
      <c r="G6000" s="1">
        <v>14.4</v>
      </c>
      <c r="H6000" s="1">
        <v>38.2</v>
      </c>
    </row>
    <row r="6001">
      <c r="A6001" s="2">
        <v>46317.65136585648</v>
      </c>
      <c r="C6001" s="1">
        <v>81631.5</v>
      </c>
      <c r="D6001" s="1">
        <f t="shared" si="1"/>
        <v>49.99166667</v>
      </c>
      <c r="E6001" s="1">
        <v>73.2</v>
      </c>
      <c r="F6001" s="1">
        <v>32.4</v>
      </c>
      <c r="G6001" s="1">
        <v>14.4</v>
      </c>
      <c r="H6001" s="1">
        <v>38.2</v>
      </c>
    </row>
    <row r="6002">
      <c r="A6002" s="2">
        <v>46317.65137166667</v>
      </c>
      <c r="C6002" s="1">
        <v>81632.0</v>
      </c>
      <c r="D6002" s="1">
        <f t="shared" si="1"/>
        <v>50</v>
      </c>
      <c r="E6002" s="1">
        <v>73.2</v>
      </c>
      <c r="F6002" s="1">
        <v>32.4</v>
      </c>
      <c r="G6002" s="1">
        <v>14.4</v>
      </c>
      <c r="H6002" s="1">
        <v>38.2</v>
      </c>
    </row>
    <row r="6003">
      <c r="A6003" s="2">
        <v>46317.65137743056</v>
      </c>
      <c r="C6003" s="1">
        <v>81632.5</v>
      </c>
      <c r="D6003" s="1">
        <f t="shared" si="1"/>
        <v>50.00833333</v>
      </c>
      <c r="E6003" s="1">
        <v>73.2</v>
      </c>
      <c r="F6003" s="1">
        <v>32.4</v>
      </c>
      <c r="G6003" s="1">
        <v>14.4</v>
      </c>
      <c r="H6003" s="1">
        <v>38.5</v>
      </c>
    </row>
    <row r="6004">
      <c r="A6004" s="2">
        <v>46317.65138324074</v>
      </c>
      <c r="C6004" s="1">
        <v>81633.0</v>
      </c>
      <c r="D6004" s="1">
        <f t="shared" si="1"/>
        <v>50.01666667</v>
      </c>
      <c r="E6004" s="1">
        <v>73.7</v>
      </c>
      <c r="F6004" s="1">
        <v>32.4</v>
      </c>
      <c r="G6004" s="1">
        <v>14.4</v>
      </c>
      <c r="H6004" s="1">
        <v>38.5</v>
      </c>
    </row>
    <row r="6005">
      <c r="A6005" s="2">
        <v>46317.651389004626</v>
      </c>
      <c r="C6005" s="1">
        <v>81633.5</v>
      </c>
      <c r="D6005" s="1">
        <f t="shared" si="1"/>
        <v>50.025</v>
      </c>
      <c r="E6005" s="1">
        <v>73.7</v>
      </c>
      <c r="F6005" s="1">
        <v>32.4</v>
      </c>
      <c r="G6005" s="1">
        <v>14.4</v>
      </c>
      <c r="H6005" s="1">
        <v>38.5</v>
      </c>
    </row>
    <row r="6006">
      <c r="A6006" s="2">
        <v>46317.65139481481</v>
      </c>
      <c r="C6006" s="1">
        <v>81634.0</v>
      </c>
      <c r="D6006" s="1">
        <f t="shared" si="1"/>
        <v>50.03333333</v>
      </c>
      <c r="E6006" s="1">
        <v>73.7</v>
      </c>
      <c r="F6006" s="1">
        <v>32.4</v>
      </c>
      <c r="G6006" s="1">
        <v>14.4</v>
      </c>
      <c r="H6006" s="1">
        <v>38.5</v>
      </c>
    </row>
    <row r="6007">
      <c r="A6007" s="2">
        <v>46317.6514005787</v>
      </c>
      <c r="C6007" s="1">
        <v>81634.5</v>
      </c>
      <c r="D6007" s="1">
        <f t="shared" si="1"/>
        <v>50.04166667</v>
      </c>
      <c r="E6007" s="1">
        <v>73.7</v>
      </c>
      <c r="F6007" s="1">
        <v>32.4</v>
      </c>
      <c r="G6007" s="1">
        <v>14.4</v>
      </c>
      <c r="H6007" s="1">
        <v>38.4</v>
      </c>
    </row>
    <row r="6008">
      <c r="A6008" s="2">
        <v>46317.65140638889</v>
      </c>
      <c r="C6008" s="1">
        <v>81635.0</v>
      </c>
      <c r="D6008" s="1">
        <f t="shared" si="1"/>
        <v>50.05</v>
      </c>
      <c r="E6008" s="1">
        <v>74.1</v>
      </c>
      <c r="F6008" s="1">
        <v>32.4</v>
      </c>
      <c r="G6008" s="1">
        <v>14.4</v>
      </c>
      <c r="H6008" s="1">
        <v>38.4</v>
      </c>
    </row>
    <row r="6009">
      <c r="A6009" s="2">
        <v>46317.65141215278</v>
      </c>
      <c r="C6009" s="1">
        <v>81635.5</v>
      </c>
      <c r="D6009" s="1">
        <f t="shared" si="1"/>
        <v>50.05833333</v>
      </c>
      <c r="E6009" s="1">
        <v>74.1</v>
      </c>
      <c r="F6009" s="1">
        <v>32.4</v>
      </c>
      <c r="G6009" s="1">
        <v>14.4</v>
      </c>
      <c r="H6009" s="1">
        <v>38.4</v>
      </c>
    </row>
    <row r="6010">
      <c r="A6010" s="2">
        <v>46317.65141796296</v>
      </c>
      <c r="C6010" s="1">
        <v>81636.0</v>
      </c>
      <c r="D6010" s="1">
        <f t="shared" si="1"/>
        <v>50.06666667</v>
      </c>
      <c r="E6010" s="1">
        <v>74.1</v>
      </c>
      <c r="F6010" s="1">
        <v>32.4</v>
      </c>
      <c r="G6010" s="1">
        <v>14.4</v>
      </c>
      <c r="H6010" s="1">
        <v>38.4</v>
      </c>
    </row>
    <row r="6011">
      <c r="A6011" s="2">
        <v>46317.65142372685</v>
      </c>
      <c r="C6011" s="1">
        <v>81636.5</v>
      </c>
      <c r="D6011" s="1">
        <f t="shared" si="1"/>
        <v>50.075</v>
      </c>
      <c r="E6011" s="1">
        <v>74.1</v>
      </c>
      <c r="F6011" s="1">
        <v>32.4</v>
      </c>
      <c r="G6011" s="1">
        <v>14.4</v>
      </c>
      <c r="H6011" s="1">
        <v>38.4</v>
      </c>
    </row>
    <row r="6012">
      <c r="A6012" s="2">
        <v>46317.651429537036</v>
      </c>
      <c r="C6012" s="1">
        <v>81637.0</v>
      </c>
      <c r="D6012" s="1">
        <f t="shared" si="1"/>
        <v>50.08333333</v>
      </c>
      <c r="E6012" s="1">
        <v>74.2</v>
      </c>
      <c r="F6012" s="1">
        <v>32.4</v>
      </c>
      <c r="G6012" s="1">
        <v>14.4</v>
      </c>
      <c r="H6012" s="1">
        <v>38.4</v>
      </c>
    </row>
    <row r="6013">
      <c r="A6013" s="2">
        <v>46317.651435300926</v>
      </c>
      <c r="C6013" s="1">
        <v>81637.5</v>
      </c>
      <c r="D6013" s="1">
        <f t="shared" si="1"/>
        <v>50.09166667</v>
      </c>
      <c r="E6013" s="1">
        <v>74.2</v>
      </c>
      <c r="F6013" s="1">
        <v>32.6</v>
      </c>
      <c r="G6013" s="1">
        <v>14.4</v>
      </c>
      <c r="H6013" s="1">
        <v>38.4</v>
      </c>
    </row>
    <row r="6014">
      <c r="A6014" s="2">
        <v>46317.65144111111</v>
      </c>
      <c r="C6014" s="1">
        <v>81638.0</v>
      </c>
      <c r="D6014" s="1">
        <f t="shared" si="1"/>
        <v>50.1</v>
      </c>
      <c r="E6014" s="1">
        <v>74.2</v>
      </c>
      <c r="F6014" s="1">
        <v>32.6</v>
      </c>
      <c r="G6014" s="1">
        <v>14.4</v>
      </c>
      <c r="H6014" s="1">
        <v>38.4</v>
      </c>
    </row>
    <row r="6015">
      <c r="A6015" s="2">
        <v>46317.65144688657</v>
      </c>
      <c r="C6015" s="1">
        <v>81638.5</v>
      </c>
      <c r="D6015" s="1">
        <f t="shared" si="1"/>
        <v>50.10833333</v>
      </c>
      <c r="E6015" s="1">
        <v>74.2</v>
      </c>
      <c r="F6015" s="1">
        <v>32.6</v>
      </c>
      <c r="G6015" s="1">
        <v>14.4</v>
      </c>
      <c r="H6015" s="1">
        <v>38.4</v>
      </c>
    </row>
    <row r="6016">
      <c r="A6016" s="2">
        <v>46317.65145269676</v>
      </c>
      <c r="C6016" s="1">
        <v>81639.0</v>
      </c>
      <c r="D6016" s="1">
        <f t="shared" si="1"/>
        <v>50.11666667</v>
      </c>
      <c r="E6016" s="1">
        <v>73.9</v>
      </c>
      <c r="F6016" s="1">
        <v>32.6</v>
      </c>
      <c r="G6016" s="1">
        <v>14.4</v>
      </c>
      <c r="H6016" s="1">
        <v>38.4</v>
      </c>
    </row>
    <row r="6017">
      <c r="A6017" s="2">
        <v>46317.65145846065</v>
      </c>
      <c r="C6017" s="1">
        <v>81639.5</v>
      </c>
      <c r="D6017" s="1">
        <f t="shared" si="1"/>
        <v>50.125</v>
      </c>
      <c r="E6017" s="1">
        <v>73.9</v>
      </c>
      <c r="F6017" s="1">
        <v>32.6</v>
      </c>
      <c r="G6017" s="1">
        <v>14.4</v>
      </c>
      <c r="H6017" s="1">
        <v>38.4</v>
      </c>
    </row>
    <row r="6018">
      <c r="A6018" s="2">
        <v>46317.651464270835</v>
      </c>
      <c r="C6018" s="1">
        <v>81640.0</v>
      </c>
      <c r="D6018" s="1">
        <f t="shared" si="1"/>
        <v>50.13333333</v>
      </c>
      <c r="E6018" s="1">
        <v>73.9</v>
      </c>
      <c r="F6018" s="1">
        <v>32.6</v>
      </c>
      <c r="G6018" s="1">
        <v>14.4</v>
      </c>
      <c r="H6018" s="1">
        <v>38.4</v>
      </c>
    </row>
    <row r="6019">
      <c r="A6019" s="2">
        <v>46317.651470034725</v>
      </c>
      <c r="C6019" s="1">
        <v>81640.5</v>
      </c>
      <c r="D6019" s="1">
        <f t="shared" si="1"/>
        <v>50.14166667</v>
      </c>
      <c r="E6019" s="1">
        <v>73.9</v>
      </c>
      <c r="F6019" s="1">
        <v>32.6</v>
      </c>
      <c r="G6019" s="1">
        <v>14.4</v>
      </c>
      <c r="H6019" s="1">
        <v>38.4</v>
      </c>
    </row>
    <row r="6020">
      <c r="A6020" s="2">
        <v>46317.65147585648</v>
      </c>
      <c r="C6020" s="1">
        <v>81641.0</v>
      </c>
      <c r="D6020" s="1">
        <f t="shared" si="1"/>
        <v>50.15</v>
      </c>
      <c r="E6020" s="1">
        <v>73.8</v>
      </c>
      <c r="F6020" s="1">
        <v>32.6</v>
      </c>
      <c r="G6020" s="1">
        <v>14.4</v>
      </c>
      <c r="H6020" s="1">
        <v>38.4</v>
      </c>
    </row>
    <row r="6021">
      <c r="A6021" s="2">
        <v>46317.651481608795</v>
      </c>
      <c r="C6021" s="1">
        <v>81641.5</v>
      </c>
      <c r="D6021" s="1">
        <f t="shared" si="1"/>
        <v>50.15833333</v>
      </c>
      <c r="E6021" s="1">
        <v>73.8</v>
      </c>
      <c r="F6021" s="1">
        <v>32.6</v>
      </c>
      <c r="G6021" s="1">
        <v>14.4</v>
      </c>
      <c r="H6021" s="1">
        <v>38.4</v>
      </c>
    </row>
    <row r="6022">
      <c r="A6022" s="2">
        <v>46317.65148741898</v>
      </c>
      <c r="C6022" s="1">
        <v>81642.0</v>
      </c>
      <c r="D6022" s="1">
        <f t="shared" si="1"/>
        <v>50.16666667</v>
      </c>
      <c r="E6022" s="1">
        <v>73.8</v>
      </c>
      <c r="F6022" s="1">
        <v>32.6</v>
      </c>
      <c r="G6022" s="1">
        <v>14.4</v>
      </c>
      <c r="H6022" s="1">
        <v>38.4</v>
      </c>
    </row>
    <row r="6023">
      <c r="A6023" s="2">
        <v>46317.65149318287</v>
      </c>
      <c r="C6023" s="1">
        <v>81642.5</v>
      </c>
      <c r="D6023" s="1">
        <f t="shared" si="1"/>
        <v>50.175</v>
      </c>
      <c r="E6023" s="1">
        <v>73.8</v>
      </c>
      <c r="F6023" s="1">
        <v>32.6</v>
      </c>
      <c r="G6023" s="1">
        <v>14.4</v>
      </c>
      <c r="H6023" s="1">
        <v>38.4</v>
      </c>
    </row>
    <row r="6024">
      <c r="A6024" s="2">
        <v>46317.65149899306</v>
      </c>
      <c r="C6024" s="1">
        <v>81643.0</v>
      </c>
      <c r="D6024" s="1">
        <f t="shared" si="1"/>
        <v>50.18333333</v>
      </c>
      <c r="E6024" s="1">
        <v>73.8</v>
      </c>
      <c r="F6024" s="1">
        <v>32.6</v>
      </c>
      <c r="G6024" s="1">
        <v>14.4</v>
      </c>
      <c r="H6024" s="1">
        <v>38.4</v>
      </c>
    </row>
    <row r="6025">
      <c r="A6025" s="2">
        <v>46317.65150475694</v>
      </c>
      <c r="C6025" s="1">
        <v>81643.5</v>
      </c>
      <c r="D6025" s="1">
        <f t="shared" si="1"/>
        <v>50.19166667</v>
      </c>
      <c r="E6025" s="1">
        <v>73.8</v>
      </c>
      <c r="F6025" s="1">
        <v>32.6</v>
      </c>
      <c r="G6025" s="1">
        <v>14.4</v>
      </c>
      <c r="H6025" s="1">
        <v>38.4</v>
      </c>
    </row>
    <row r="6026">
      <c r="A6026" s="2">
        <v>46317.65151056713</v>
      </c>
      <c r="C6026" s="1">
        <v>81644.0</v>
      </c>
      <c r="D6026" s="1">
        <f t="shared" si="1"/>
        <v>50.2</v>
      </c>
      <c r="E6026" s="1">
        <v>73.8</v>
      </c>
      <c r="F6026" s="1">
        <v>32.6</v>
      </c>
      <c r="G6026" s="1">
        <v>14.4</v>
      </c>
      <c r="H6026" s="1">
        <v>38.4</v>
      </c>
    </row>
    <row r="6027">
      <c r="A6027" s="2">
        <v>46317.65151633102</v>
      </c>
      <c r="C6027" s="1">
        <v>81644.5</v>
      </c>
      <c r="D6027" s="1">
        <f t="shared" si="1"/>
        <v>50.20833333</v>
      </c>
      <c r="E6027" s="1">
        <v>73.8</v>
      </c>
      <c r="F6027" s="1">
        <v>32.6</v>
      </c>
      <c r="G6027" s="1">
        <v>14.4</v>
      </c>
      <c r="H6027" s="1">
        <v>38.2</v>
      </c>
    </row>
    <row r="6028">
      <c r="A6028" s="2">
        <v>46317.65152215278</v>
      </c>
      <c r="C6028" s="1">
        <v>81645.0</v>
      </c>
      <c r="D6028" s="1">
        <f t="shared" si="1"/>
        <v>50.21666667</v>
      </c>
      <c r="E6028" s="1">
        <v>74.0</v>
      </c>
      <c r="F6028" s="1">
        <v>32.6</v>
      </c>
      <c r="G6028" s="1">
        <v>14.4</v>
      </c>
      <c r="H6028" s="1">
        <v>38.2</v>
      </c>
    </row>
    <row r="6029">
      <c r="A6029" s="2">
        <v>46317.651527905095</v>
      </c>
      <c r="C6029" s="1">
        <v>81645.5</v>
      </c>
      <c r="D6029" s="1">
        <f t="shared" si="1"/>
        <v>50.225</v>
      </c>
      <c r="E6029" s="1">
        <v>74.0</v>
      </c>
      <c r="F6029" s="1">
        <v>32.8</v>
      </c>
      <c r="G6029" s="1">
        <v>14.4</v>
      </c>
      <c r="H6029" s="1">
        <v>38.2</v>
      </c>
    </row>
    <row r="6030">
      <c r="A6030" s="2">
        <v>46317.65153372685</v>
      </c>
      <c r="C6030" s="1">
        <v>81646.0</v>
      </c>
      <c r="D6030" s="1">
        <f t="shared" si="1"/>
        <v>50.23333333</v>
      </c>
      <c r="E6030" s="1">
        <v>74.0</v>
      </c>
      <c r="F6030" s="1">
        <v>32.8</v>
      </c>
      <c r="G6030" s="1">
        <v>14.4</v>
      </c>
      <c r="H6030" s="1">
        <v>38.2</v>
      </c>
    </row>
    <row r="6031">
      <c r="A6031" s="2">
        <v>46317.651539479164</v>
      </c>
      <c r="C6031" s="1">
        <v>81646.5</v>
      </c>
      <c r="D6031" s="1">
        <f t="shared" si="1"/>
        <v>50.24166667</v>
      </c>
      <c r="E6031" s="1">
        <v>74.0</v>
      </c>
      <c r="F6031" s="1">
        <v>32.8</v>
      </c>
      <c r="G6031" s="1">
        <v>14.4</v>
      </c>
      <c r="H6031" s="1">
        <v>38.2</v>
      </c>
    </row>
    <row r="6032">
      <c r="A6032" s="2">
        <v>46317.65154530093</v>
      </c>
      <c r="C6032" s="1">
        <v>81647.0</v>
      </c>
      <c r="D6032" s="1">
        <f t="shared" si="1"/>
        <v>50.25</v>
      </c>
      <c r="E6032" s="1">
        <v>74.2</v>
      </c>
      <c r="F6032" s="1">
        <v>32.8</v>
      </c>
      <c r="G6032" s="1">
        <v>14.4</v>
      </c>
      <c r="H6032" s="1">
        <v>38.2</v>
      </c>
    </row>
    <row r="6033">
      <c r="A6033" s="2">
        <v>46317.65155105324</v>
      </c>
      <c r="C6033" s="1">
        <v>81647.5</v>
      </c>
      <c r="D6033" s="1">
        <f t="shared" si="1"/>
        <v>50.25833333</v>
      </c>
      <c r="E6033" s="1">
        <v>74.2</v>
      </c>
      <c r="F6033" s="1">
        <v>32.8</v>
      </c>
      <c r="G6033" s="1">
        <v>14.4</v>
      </c>
      <c r="H6033" s="1">
        <v>38.2</v>
      </c>
    </row>
    <row r="6034">
      <c r="A6034" s="2">
        <v>46317.65155686343</v>
      </c>
      <c r="C6034" s="1">
        <v>81648.0</v>
      </c>
      <c r="D6034" s="1">
        <f t="shared" si="1"/>
        <v>50.26666667</v>
      </c>
      <c r="E6034" s="1">
        <v>74.2</v>
      </c>
      <c r="F6034" s="1">
        <v>32.8</v>
      </c>
      <c r="G6034" s="1">
        <v>14.4</v>
      </c>
      <c r="H6034" s="1">
        <v>38.2</v>
      </c>
    </row>
    <row r="6035">
      <c r="A6035" s="2">
        <v>46317.65156262732</v>
      </c>
      <c r="C6035" s="1">
        <v>81648.5</v>
      </c>
      <c r="D6035" s="1">
        <f t="shared" si="1"/>
        <v>50.275</v>
      </c>
      <c r="E6035" s="1">
        <v>74.2</v>
      </c>
      <c r="F6035" s="1">
        <v>32.8</v>
      </c>
      <c r="G6035" s="1">
        <v>14.4</v>
      </c>
      <c r="H6035" s="1">
        <v>38.4</v>
      </c>
    </row>
    <row r="6036">
      <c r="A6036" s="2">
        <v>46317.6515684375</v>
      </c>
      <c r="C6036" s="1">
        <v>81649.0</v>
      </c>
      <c r="D6036" s="1">
        <f t="shared" si="1"/>
        <v>50.28333333</v>
      </c>
      <c r="E6036" s="1">
        <v>74.0</v>
      </c>
      <c r="F6036" s="1">
        <v>32.8</v>
      </c>
      <c r="G6036" s="1">
        <v>14.4</v>
      </c>
      <c r="H6036" s="1">
        <v>38.4</v>
      </c>
    </row>
    <row r="6037">
      <c r="A6037" s="2">
        <v>46317.65157420139</v>
      </c>
      <c r="C6037" s="1">
        <v>81649.5</v>
      </c>
      <c r="D6037" s="1">
        <f t="shared" si="1"/>
        <v>50.29166667</v>
      </c>
      <c r="E6037" s="1">
        <v>74.0</v>
      </c>
      <c r="F6037" s="1">
        <v>32.7</v>
      </c>
      <c r="G6037" s="1">
        <v>14.4</v>
      </c>
      <c r="H6037" s="1">
        <v>38.4</v>
      </c>
    </row>
    <row r="6038">
      <c r="A6038" s="2">
        <v>46317.651580011574</v>
      </c>
      <c r="C6038" s="1">
        <v>81650.0</v>
      </c>
      <c r="D6038" s="1">
        <f t="shared" si="1"/>
        <v>50.3</v>
      </c>
      <c r="E6038" s="1">
        <v>74.0</v>
      </c>
      <c r="F6038" s="1">
        <v>32.7</v>
      </c>
      <c r="G6038" s="1">
        <v>14.4</v>
      </c>
      <c r="H6038" s="1">
        <v>38.4</v>
      </c>
    </row>
    <row r="6039">
      <c r="A6039" s="2">
        <v>46317.651585775464</v>
      </c>
      <c r="C6039" s="1">
        <v>81650.5</v>
      </c>
      <c r="D6039" s="1">
        <f t="shared" si="1"/>
        <v>50.30833333</v>
      </c>
      <c r="E6039" s="1">
        <v>74.0</v>
      </c>
      <c r="F6039" s="1">
        <v>32.7</v>
      </c>
      <c r="G6039" s="1">
        <v>14.4</v>
      </c>
      <c r="H6039" s="1">
        <v>38.4</v>
      </c>
    </row>
    <row r="6040">
      <c r="A6040" s="2">
        <v>46317.65159159722</v>
      </c>
      <c r="C6040" s="1">
        <v>81651.0</v>
      </c>
      <c r="D6040" s="1">
        <f t="shared" si="1"/>
        <v>50.31666667</v>
      </c>
      <c r="E6040" s="1">
        <v>74.4</v>
      </c>
      <c r="F6040" s="1">
        <v>32.7</v>
      </c>
      <c r="G6040" s="1">
        <v>14.4</v>
      </c>
      <c r="H6040" s="1">
        <v>38.4</v>
      </c>
    </row>
    <row r="6041">
      <c r="A6041" s="2">
        <v>46317.65159734953</v>
      </c>
      <c r="C6041" s="1">
        <v>81651.5</v>
      </c>
      <c r="D6041" s="1">
        <f t="shared" si="1"/>
        <v>50.325</v>
      </c>
      <c r="E6041" s="1">
        <v>74.4</v>
      </c>
      <c r="F6041" s="1">
        <v>32.8</v>
      </c>
      <c r="G6041" s="1">
        <v>14.4</v>
      </c>
      <c r="H6041" s="1">
        <v>38.4</v>
      </c>
    </row>
    <row r="6042">
      <c r="A6042" s="2">
        <v>46317.651603171296</v>
      </c>
      <c r="C6042" s="1">
        <v>81652.0</v>
      </c>
      <c r="D6042" s="1">
        <f t="shared" si="1"/>
        <v>50.33333333</v>
      </c>
      <c r="E6042" s="1">
        <v>74.4</v>
      </c>
      <c r="F6042" s="1">
        <v>32.8</v>
      </c>
      <c r="G6042" s="1">
        <v>14.4</v>
      </c>
      <c r="H6042" s="1">
        <v>38.4</v>
      </c>
    </row>
    <row r="6043">
      <c r="A6043" s="2">
        <v>46317.65160892361</v>
      </c>
      <c r="C6043" s="1">
        <v>81652.5</v>
      </c>
      <c r="D6043" s="1">
        <f t="shared" si="1"/>
        <v>50.34166667</v>
      </c>
      <c r="E6043" s="1">
        <v>74.4</v>
      </c>
      <c r="F6043" s="1">
        <v>32.8</v>
      </c>
      <c r="G6043" s="1">
        <v>14.4</v>
      </c>
      <c r="H6043" s="1">
        <v>38.4</v>
      </c>
    </row>
    <row r="6044">
      <c r="A6044" s="2">
        <v>46317.6516147338</v>
      </c>
      <c r="C6044" s="1">
        <v>81653.0</v>
      </c>
      <c r="D6044" s="1">
        <f t="shared" si="1"/>
        <v>50.35</v>
      </c>
      <c r="E6044" s="1">
        <v>74.0</v>
      </c>
      <c r="F6044" s="1">
        <v>32.8</v>
      </c>
      <c r="G6044" s="1">
        <v>14.4</v>
      </c>
      <c r="H6044" s="1">
        <v>38.4</v>
      </c>
    </row>
    <row r="6045">
      <c r="A6045" s="2">
        <v>46317.651620509256</v>
      </c>
      <c r="C6045" s="1">
        <v>81653.5</v>
      </c>
      <c r="D6045" s="1">
        <f t="shared" si="1"/>
        <v>50.35833333</v>
      </c>
      <c r="E6045" s="1">
        <v>74.0</v>
      </c>
      <c r="F6045" s="1">
        <v>32.8</v>
      </c>
      <c r="G6045" s="1">
        <v>14.4</v>
      </c>
      <c r="H6045" s="1">
        <v>38.4</v>
      </c>
    </row>
    <row r="6046">
      <c r="A6046" s="2">
        <v>46317.65162631944</v>
      </c>
      <c r="C6046" s="1">
        <v>81654.0</v>
      </c>
      <c r="D6046" s="1">
        <f t="shared" si="1"/>
        <v>50.36666667</v>
      </c>
      <c r="E6046" s="1">
        <v>74.0</v>
      </c>
      <c r="F6046" s="1">
        <v>32.8</v>
      </c>
      <c r="G6046" s="1">
        <v>14.4</v>
      </c>
      <c r="H6046" s="1">
        <v>38.4</v>
      </c>
    </row>
    <row r="6047">
      <c r="A6047" s="2">
        <v>46317.65163208333</v>
      </c>
      <c r="C6047" s="1">
        <v>81654.5</v>
      </c>
      <c r="D6047" s="1">
        <f t="shared" si="1"/>
        <v>50.375</v>
      </c>
      <c r="E6047" s="1">
        <v>74.0</v>
      </c>
      <c r="F6047" s="1">
        <v>32.8</v>
      </c>
      <c r="G6047" s="1">
        <v>14.4</v>
      </c>
      <c r="H6047" s="1">
        <v>38.5</v>
      </c>
    </row>
    <row r="6048">
      <c r="A6048" s="2">
        <v>46317.65163789352</v>
      </c>
      <c r="C6048" s="1">
        <v>81655.0</v>
      </c>
      <c r="D6048" s="1">
        <f t="shared" si="1"/>
        <v>50.38333333</v>
      </c>
      <c r="E6048" s="1">
        <v>74.2</v>
      </c>
      <c r="F6048" s="1">
        <v>32.8</v>
      </c>
      <c r="G6048" s="1">
        <v>14.4</v>
      </c>
      <c r="H6048" s="1">
        <v>38.5</v>
      </c>
    </row>
    <row r="6049">
      <c r="A6049" s="2">
        <v>46317.65164365741</v>
      </c>
      <c r="C6049" s="1">
        <v>81655.5</v>
      </c>
      <c r="D6049" s="1">
        <f t="shared" si="1"/>
        <v>50.39166667</v>
      </c>
      <c r="E6049" s="1">
        <v>74.2</v>
      </c>
      <c r="F6049" s="1">
        <v>32.8</v>
      </c>
      <c r="G6049" s="1">
        <v>14.4</v>
      </c>
      <c r="H6049" s="1">
        <v>38.5</v>
      </c>
    </row>
    <row r="6050">
      <c r="A6050" s="2">
        <v>46317.651649467596</v>
      </c>
      <c r="C6050" s="1">
        <v>81656.0</v>
      </c>
      <c r="D6050" s="1">
        <f t="shared" si="1"/>
        <v>50.4</v>
      </c>
      <c r="E6050" s="1">
        <v>74.2</v>
      </c>
      <c r="F6050" s="1">
        <v>32.8</v>
      </c>
      <c r="G6050" s="1">
        <v>14.4</v>
      </c>
      <c r="H6050" s="1">
        <v>38.5</v>
      </c>
    </row>
    <row r="6051">
      <c r="A6051" s="2">
        <v>46317.65165521991</v>
      </c>
      <c r="C6051" s="1">
        <v>81656.5</v>
      </c>
      <c r="D6051" s="1">
        <f t="shared" si="1"/>
        <v>50.40833333</v>
      </c>
      <c r="E6051" s="1">
        <v>74.2</v>
      </c>
      <c r="F6051" s="1">
        <v>32.8</v>
      </c>
      <c r="G6051" s="1">
        <v>14.4</v>
      </c>
      <c r="H6051" s="1">
        <v>38.5</v>
      </c>
    </row>
    <row r="6052">
      <c r="A6052" s="2">
        <v>46317.651661041666</v>
      </c>
      <c r="C6052" s="1">
        <v>81657.0</v>
      </c>
      <c r="D6052" s="1">
        <f t="shared" si="1"/>
        <v>50.41666667</v>
      </c>
      <c r="E6052" s="1">
        <v>73.8</v>
      </c>
      <c r="F6052" s="1">
        <v>32.8</v>
      </c>
      <c r="G6052" s="1">
        <v>14.4</v>
      </c>
      <c r="H6052" s="1">
        <v>38.5</v>
      </c>
    </row>
    <row r="6053">
      <c r="A6053" s="2">
        <v>46317.65166679398</v>
      </c>
      <c r="C6053" s="1">
        <v>81657.5</v>
      </c>
      <c r="D6053" s="1">
        <f t="shared" si="1"/>
        <v>50.425</v>
      </c>
      <c r="E6053" s="1">
        <v>73.8</v>
      </c>
      <c r="F6053" s="1">
        <v>32.8</v>
      </c>
      <c r="G6053" s="1">
        <v>14.4</v>
      </c>
      <c r="H6053" s="1">
        <v>38.5</v>
      </c>
    </row>
    <row r="6054">
      <c r="A6054" s="2">
        <v>46317.65167261574</v>
      </c>
      <c r="C6054" s="1">
        <v>81658.0</v>
      </c>
      <c r="D6054" s="1">
        <f t="shared" si="1"/>
        <v>50.43333333</v>
      </c>
      <c r="E6054" s="1">
        <v>73.8</v>
      </c>
      <c r="F6054" s="1">
        <v>32.8</v>
      </c>
      <c r="G6054" s="1">
        <v>14.3</v>
      </c>
      <c r="H6054" s="1">
        <v>38.5</v>
      </c>
    </row>
    <row r="6055">
      <c r="A6055" s="2">
        <v>46317.65167837963</v>
      </c>
      <c r="C6055" s="1">
        <v>81658.5</v>
      </c>
      <c r="D6055" s="1">
        <f t="shared" si="1"/>
        <v>50.44166667</v>
      </c>
      <c r="E6055" s="1">
        <v>73.8</v>
      </c>
      <c r="F6055" s="1">
        <v>32.8</v>
      </c>
      <c r="G6055" s="1">
        <v>14.3</v>
      </c>
      <c r="H6055" s="1">
        <v>38.4</v>
      </c>
    </row>
    <row r="6056">
      <c r="A6056" s="2">
        <v>46317.65168418981</v>
      </c>
      <c r="C6056" s="1">
        <v>81659.0</v>
      </c>
      <c r="D6056" s="1">
        <f t="shared" si="1"/>
        <v>50.45</v>
      </c>
      <c r="E6056" s="1">
        <v>74.0</v>
      </c>
      <c r="F6056" s="1">
        <v>32.8</v>
      </c>
      <c r="G6056" s="1">
        <v>14.3</v>
      </c>
      <c r="H6056" s="1">
        <v>38.4</v>
      </c>
    </row>
    <row r="6057">
      <c r="A6057" s="2">
        <v>46317.6516899537</v>
      </c>
      <c r="C6057" s="1">
        <v>81659.5</v>
      </c>
      <c r="D6057" s="1">
        <f t="shared" si="1"/>
        <v>50.45833333</v>
      </c>
      <c r="E6057" s="1">
        <v>74.0</v>
      </c>
      <c r="F6057" s="1">
        <v>32.8</v>
      </c>
      <c r="G6057" s="1">
        <v>14.3</v>
      </c>
      <c r="H6057" s="1">
        <v>38.4</v>
      </c>
    </row>
    <row r="6058">
      <c r="A6058" s="2">
        <v>46317.65169576389</v>
      </c>
      <c r="C6058" s="1">
        <v>81660.0</v>
      </c>
      <c r="D6058" s="1">
        <f t="shared" si="1"/>
        <v>50.46666667</v>
      </c>
      <c r="E6058" s="1">
        <v>74.0</v>
      </c>
      <c r="F6058" s="1">
        <v>32.8</v>
      </c>
      <c r="G6058" s="1">
        <v>14.4</v>
      </c>
      <c r="H6058" s="1">
        <v>38.4</v>
      </c>
    </row>
    <row r="6059">
      <c r="A6059" s="2">
        <v>46317.65170152778</v>
      </c>
      <c r="C6059" s="1">
        <v>81660.5</v>
      </c>
      <c r="D6059" s="1">
        <f t="shared" si="1"/>
        <v>50.475</v>
      </c>
      <c r="E6059" s="1">
        <v>74.0</v>
      </c>
      <c r="F6059" s="1">
        <v>32.8</v>
      </c>
      <c r="G6059" s="1">
        <v>14.4</v>
      </c>
      <c r="H6059" s="1">
        <v>38.4</v>
      </c>
    </row>
    <row r="6060">
      <c r="A6060" s="2">
        <v>46317.651707349534</v>
      </c>
      <c r="C6060" s="1">
        <v>81661.0</v>
      </c>
      <c r="D6060" s="1">
        <f t="shared" si="1"/>
        <v>50.48333333</v>
      </c>
      <c r="E6060" s="1">
        <v>74.0</v>
      </c>
      <c r="F6060" s="1">
        <v>32.8</v>
      </c>
      <c r="G6060" s="1">
        <v>14.4</v>
      </c>
      <c r="H6060" s="1">
        <v>38.4</v>
      </c>
    </row>
    <row r="6061">
      <c r="A6061" s="2">
        <v>46317.651713101855</v>
      </c>
      <c r="C6061" s="1">
        <v>81661.5</v>
      </c>
      <c r="D6061" s="1">
        <f t="shared" si="1"/>
        <v>50.49166667</v>
      </c>
      <c r="E6061" s="1">
        <v>74.0</v>
      </c>
      <c r="F6061" s="1">
        <v>32.9</v>
      </c>
      <c r="G6061" s="1">
        <v>14.4</v>
      </c>
      <c r="H6061" s="1">
        <v>38.4</v>
      </c>
    </row>
    <row r="6062">
      <c r="A6062" s="2">
        <v>46317.651718912035</v>
      </c>
      <c r="C6062" s="1">
        <v>81662.0</v>
      </c>
      <c r="D6062" s="1">
        <f t="shared" si="1"/>
        <v>50.5</v>
      </c>
      <c r="E6062" s="1">
        <v>74.0</v>
      </c>
      <c r="F6062" s="1">
        <v>32.9</v>
      </c>
      <c r="G6062" s="1">
        <v>14.4</v>
      </c>
      <c r="H6062" s="1">
        <v>38.4</v>
      </c>
    </row>
    <row r="6063">
      <c r="A6063" s="2">
        <v>46317.651724675925</v>
      </c>
      <c r="C6063" s="1">
        <v>81662.5</v>
      </c>
      <c r="D6063" s="1">
        <f t="shared" si="1"/>
        <v>50.50833333</v>
      </c>
      <c r="E6063" s="1">
        <v>74.0</v>
      </c>
      <c r="F6063" s="1">
        <v>32.9</v>
      </c>
      <c r="G6063" s="1">
        <v>14.4</v>
      </c>
      <c r="H6063" s="1">
        <v>38.4</v>
      </c>
    </row>
    <row r="6064">
      <c r="A6064" s="2">
        <v>46317.65173048611</v>
      </c>
      <c r="C6064" s="1">
        <v>81663.0</v>
      </c>
      <c r="D6064" s="1">
        <f t="shared" si="1"/>
        <v>50.51666667</v>
      </c>
      <c r="E6064" s="1">
        <v>73.2</v>
      </c>
      <c r="F6064" s="1">
        <v>32.9</v>
      </c>
      <c r="G6064" s="1">
        <v>14.4</v>
      </c>
      <c r="H6064" s="1">
        <v>38.4</v>
      </c>
    </row>
    <row r="6065">
      <c r="A6065" s="2">
        <v>46317.65173625</v>
      </c>
      <c r="C6065" s="1">
        <v>81663.5</v>
      </c>
      <c r="D6065" s="1">
        <f t="shared" si="1"/>
        <v>50.525</v>
      </c>
      <c r="E6065" s="1">
        <v>73.2</v>
      </c>
      <c r="F6065" s="1">
        <v>32.6</v>
      </c>
      <c r="G6065" s="1">
        <v>14.4</v>
      </c>
      <c r="H6065" s="1">
        <v>38.4</v>
      </c>
    </row>
    <row r="6066">
      <c r="A6066" s="2">
        <v>46317.65174206019</v>
      </c>
      <c r="C6066" s="1">
        <v>81664.0</v>
      </c>
      <c r="D6066" s="1">
        <f t="shared" si="1"/>
        <v>50.53333333</v>
      </c>
      <c r="E6066" s="1">
        <v>73.2</v>
      </c>
      <c r="F6066" s="1">
        <v>32.6</v>
      </c>
      <c r="G6066" s="1">
        <v>14.3</v>
      </c>
      <c r="H6066" s="1">
        <v>38.4</v>
      </c>
    </row>
    <row r="6067">
      <c r="A6067" s="2">
        <v>46317.65174782407</v>
      </c>
      <c r="C6067" s="1">
        <v>81664.5</v>
      </c>
      <c r="D6067" s="1">
        <f t="shared" si="1"/>
        <v>50.54166667</v>
      </c>
      <c r="E6067" s="1">
        <v>73.2</v>
      </c>
      <c r="F6067" s="1">
        <v>32.6</v>
      </c>
      <c r="G6067" s="1">
        <v>14.3</v>
      </c>
      <c r="H6067" s="1">
        <v>38.4</v>
      </c>
    </row>
    <row r="6068">
      <c r="A6068" s="2">
        <v>46317.65175363426</v>
      </c>
      <c r="C6068" s="1">
        <v>81665.0</v>
      </c>
      <c r="D6068" s="1">
        <f t="shared" si="1"/>
        <v>50.55</v>
      </c>
      <c r="E6068" s="1">
        <v>73.2</v>
      </c>
      <c r="F6068" s="1">
        <v>32.6</v>
      </c>
      <c r="G6068" s="1">
        <v>14.3</v>
      </c>
      <c r="H6068" s="1">
        <v>38.4</v>
      </c>
    </row>
    <row r="6069">
      <c r="A6069" s="2">
        <v>46317.65175939815</v>
      </c>
      <c r="C6069" s="1">
        <v>81665.5</v>
      </c>
      <c r="D6069" s="1">
        <f t="shared" si="1"/>
        <v>50.55833333</v>
      </c>
      <c r="E6069" s="1">
        <v>73.2</v>
      </c>
      <c r="F6069" s="1">
        <v>32.6</v>
      </c>
      <c r="G6069" s="1">
        <v>14.3</v>
      </c>
      <c r="H6069" s="1">
        <v>38.4</v>
      </c>
    </row>
    <row r="6070">
      <c r="A6070" s="2">
        <v>46317.651765208335</v>
      </c>
      <c r="C6070" s="1">
        <v>81666.0</v>
      </c>
      <c r="D6070" s="1">
        <f t="shared" si="1"/>
        <v>50.56666667</v>
      </c>
      <c r="E6070" s="1">
        <v>73.2</v>
      </c>
      <c r="F6070" s="1">
        <v>32.6</v>
      </c>
      <c r="G6070" s="1">
        <v>14.3</v>
      </c>
      <c r="H6070" s="1">
        <v>38.4</v>
      </c>
    </row>
    <row r="6071">
      <c r="A6071" s="2">
        <v>46317.65177098379</v>
      </c>
      <c r="C6071" s="1">
        <v>81666.5</v>
      </c>
      <c r="D6071" s="1">
        <f t="shared" si="1"/>
        <v>50.575</v>
      </c>
      <c r="E6071" s="1">
        <v>73.2</v>
      </c>
      <c r="F6071" s="1">
        <v>32.6</v>
      </c>
      <c r="G6071" s="1">
        <v>14.3</v>
      </c>
      <c r="H6071" s="1">
        <v>38.6</v>
      </c>
    </row>
    <row r="6072">
      <c r="A6072" s="2">
        <v>46317.65177679398</v>
      </c>
      <c r="C6072" s="1">
        <v>81667.0</v>
      </c>
      <c r="D6072" s="1">
        <f t="shared" si="1"/>
        <v>50.58333333</v>
      </c>
      <c r="E6072" s="1">
        <v>73.4</v>
      </c>
      <c r="F6072" s="1">
        <v>32.6</v>
      </c>
      <c r="G6072" s="1">
        <v>14.3</v>
      </c>
      <c r="H6072" s="1">
        <v>38.6</v>
      </c>
    </row>
    <row r="6073">
      <c r="A6073" s="2">
        <v>46317.651782546294</v>
      </c>
      <c r="C6073" s="1">
        <v>81667.5</v>
      </c>
      <c r="D6073" s="1">
        <f t="shared" si="1"/>
        <v>50.59166667</v>
      </c>
      <c r="E6073" s="1">
        <v>73.4</v>
      </c>
      <c r="F6073" s="1">
        <v>32.5</v>
      </c>
      <c r="G6073" s="1">
        <v>14.3</v>
      </c>
      <c r="H6073" s="1">
        <v>38.6</v>
      </c>
    </row>
    <row r="6074">
      <c r="A6074" s="2">
        <v>46317.65178836806</v>
      </c>
      <c r="C6074" s="1">
        <v>81668.0</v>
      </c>
      <c r="D6074" s="1">
        <f t="shared" si="1"/>
        <v>50.6</v>
      </c>
      <c r="E6074" s="1">
        <v>73.4</v>
      </c>
      <c r="F6074" s="1">
        <v>32.5</v>
      </c>
      <c r="G6074" s="1">
        <v>14.2</v>
      </c>
      <c r="H6074" s="1">
        <v>38.6</v>
      </c>
    </row>
    <row r="6075">
      <c r="A6075" s="2">
        <v>46317.65179412037</v>
      </c>
      <c r="C6075" s="1">
        <v>81668.5</v>
      </c>
      <c r="D6075" s="1">
        <f t="shared" si="1"/>
        <v>50.60833333</v>
      </c>
      <c r="E6075" s="1">
        <v>73.4</v>
      </c>
      <c r="F6075" s="1">
        <v>32.5</v>
      </c>
      <c r="G6075" s="1">
        <v>14.2</v>
      </c>
      <c r="H6075" s="1">
        <v>38.6</v>
      </c>
    </row>
    <row r="6076">
      <c r="A6076" s="2">
        <v>46317.65179994213</v>
      </c>
      <c r="C6076" s="1">
        <v>81669.0</v>
      </c>
      <c r="D6076" s="1">
        <f t="shared" si="1"/>
        <v>50.61666667</v>
      </c>
      <c r="E6076" s="1">
        <v>73.6</v>
      </c>
      <c r="F6076" s="1">
        <v>32.5</v>
      </c>
      <c r="G6076" s="1">
        <v>14.2</v>
      </c>
      <c r="H6076" s="1">
        <v>38.6</v>
      </c>
    </row>
    <row r="6077">
      <c r="A6077" s="2">
        <v>46317.65180570602</v>
      </c>
      <c r="C6077" s="1">
        <v>81669.5</v>
      </c>
      <c r="D6077" s="1">
        <f t="shared" si="1"/>
        <v>50.625</v>
      </c>
      <c r="E6077" s="1">
        <v>73.6</v>
      </c>
      <c r="F6077" s="1">
        <v>32.6</v>
      </c>
      <c r="G6077" s="1">
        <v>14.2</v>
      </c>
      <c r="H6077" s="1">
        <v>38.6</v>
      </c>
    </row>
    <row r="6078">
      <c r="A6078" s="2">
        <v>46317.65181150463</v>
      </c>
      <c r="C6078" s="1">
        <v>81670.0</v>
      </c>
      <c r="D6078" s="1">
        <f t="shared" si="1"/>
        <v>50.63333333</v>
      </c>
      <c r="E6078" s="1">
        <v>73.6</v>
      </c>
      <c r="F6078" s="1">
        <v>32.6</v>
      </c>
      <c r="G6078" s="1">
        <v>14.4</v>
      </c>
      <c r="H6078" s="1">
        <v>38.6</v>
      </c>
    </row>
    <row r="6079">
      <c r="A6079" s="2">
        <v>46317.65181726852</v>
      </c>
      <c r="C6079" s="1">
        <v>81670.5</v>
      </c>
      <c r="D6079" s="1">
        <f t="shared" si="1"/>
        <v>50.64166667</v>
      </c>
      <c r="E6079" s="1">
        <v>73.6</v>
      </c>
      <c r="F6079" s="1">
        <v>32.6</v>
      </c>
      <c r="G6079" s="1">
        <v>14.4</v>
      </c>
      <c r="H6079" s="1">
        <v>38.7</v>
      </c>
    </row>
    <row r="6080">
      <c r="A6080" s="2">
        <v>46317.65182309028</v>
      </c>
      <c r="C6080" s="1">
        <v>81671.0</v>
      </c>
      <c r="D6080" s="1">
        <f t="shared" si="1"/>
        <v>50.65</v>
      </c>
      <c r="E6080" s="1">
        <v>73.2</v>
      </c>
      <c r="F6080" s="1">
        <v>32.6</v>
      </c>
      <c r="G6080" s="1">
        <v>14.4</v>
      </c>
      <c r="H6080" s="1">
        <v>38.7</v>
      </c>
    </row>
    <row r="6081">
      <c r="A6081" s="2">
        <v>46317.651828842594</v>
      </c>
      <c r="C6081" s="1">
        <v>81671.5</v>
      </c>
      <c r="D6081" s="1">
        <f t="shared" si="1"/>
        <v>50.65833333</v>
      </c>
      <c r="E6081" s="1">
        <v>73.2</v>
      </c>
      <c r="F6081" s="1">
        <v>32.7</v>
      </c>
      <c r="G6081" s="1">
        <v>14.4</v>
      </c>
      <c r="H6081" s="1">
        <v>38.7</v>
      </c>
    </row>
    <row r="6082">
      <c r="A6082" s="2">
        <v>46317.65183466435</v>
      </c>
      <c r="C6082" s="1">
        <v>81672.0</v>
      </c>
      <c r="D6082" s="1">
        <f t="shared" si="1"/>
        <v>50.66666667</v>
      </c>
      <c r="E6082" s="1">
        <v>73.2</v>
      </c>
      <c r="F6082" s="1">
        <v>32.7</v>
      </c>
      <c r="G6082" s="1">
        <v>14.4</v>
      </c>
      <c r="H6082" s="1">
        <v>38.7</v>
      </c>
    </row>
    <row r="6083">
      <c r="A6083" s="2">
        <v>46317.65184041666</v>
      </c>
      <c r="C6083" s="1">
        <v>81672.5</v>
      </c>
      <c r="D6083" s="1">
        <f t="shared" si="1"/>
        <v>50.675</v>
      </c>
      <c r="E6083" s="1">
        <v>73.2</v>
      </c>
      <c r="F6083" s="1">
        <v>32.7</v>
      </c>
      <c r="G6083" s="1">
        <v>14.4</v>
      </c>
      <c r="H6083" s="1">
        <v>38.6</v>
      </c>
    </row>
    <row r="6084">
      <c r="A6084" s="2">
        <v>46317.65184623843</v>
      </c>
      <c r="C6084" s="1">
        <v>81673.0</v>
      </c>
      <c r="D6084" s="1">
        <f t="shared" si="1"/>
        <v>50.68333333</v>
      </c>
      <c r="E6084" s="1">
        <v>72.9</v>
      </c>
      <c r="F6084" s="1">
        <v>32.7</v>
      </c>
      <c r="G6084" s="1">
        <v>14.4</v>
      </c>
      <c r="H6084" s="1">
        <v>38.6</v>
      </c>
    </row>
    <row r="6085">
      <c r="A6085" s="2">
        <v>46317.65185199074</v>
      </c>
      <c r="C6085" s="1">
        <v>81673.5</v>
      </c>
      <c r="D6085" s="1">
        <f t="shared" si="1"/>
        <v>50.69166667</v>
      </c>
      <c r="E6085" s="1">
        <v>72.9</v>
      </c>
      <c r="F6085" s="1">
        <v>32.4</v>
      </c>
      <c r="G6085" s="1">
        <v>14.4</v>
      </c>
      <c r="H6085" s="1">
        <v>38.6</v>
      </c>
    </row>
    <row r="6086">
      <c r="A6086" s="2">
        <v>46317.6518578125</v>
      </c>
      <c r="C6086" s="1">
        <v>81674.0</v>
      </c>
      <c r="D6086" s="1">
        <f t="shared" si="1"/>
        <v>50.7</v>
      </c>
      <c r="E6086" s="1">
        <v>72.9</v>
      </c>
      <c r="F6086" s="1">
        <v>32.4</v>
      </c>
      <c r="G6086" s="1">
        <v>14.2</v>
      </c>
      <c r="H6086" s="1">
        <v>38.6</v>
      </c>
    </row>
    <row r="6087">
      <c r="A6087" s="2">
        <v>46317.651863576386</v>
      </c>
      <c r="C6087" s="1">
        <v>81674.5</v>
      </c>
      <c r="D6087" s="1">
        <f t="shared" si="1"/>
        <v>50.70833333</v>
      </c>
      <c r="E6087" s="1">
        <v>72.9</v>
      </c>
      <c r="F6087" s="1">
        <v>32.4</v>
      </c>
      <c r="G6087" s="1">
        <v>14.2</v>
      </c>
      <c r="H6087" s="1">
        <v>38.6</v>
      </c>
    </row>
    <row r="6088">
      <c r="A6088" s="2">
        <v>46317.651869375</v>
      </c>
      <c r="C6088" s="1">
        <v>81675.0</v>
      </c>
      <c r="D6088" s="1">
        <f t="shared" si="1"/>
        <v>50.71666667</v>
      </c>
      <c r="E6088" s="1">
        <v>73.1</v>
      </c>
      <c r="F6088" s="1">
        <v>32.4</v>
      </c>
      <c r="G6088" s="1">
        <v>14.2</v>
      </c>
      <c r="H6088" s="1">
        <v>38.6</v>
      </c>
    </row>
    <row r="6089">
      <c r="A6089" s="2">
        <v>46317.65187515046</v>
      </c>
      <c r="C6089" s="1">
        <v>81675.5</v>
      </c>
      <c r="D6089" s="1">
        <f t="shared" si="1"/>
        <v>50.725</v>
      </c>
      <c r="E6089" s="1">
        <v>73.1</v>
      </c>
      <c r="F6089" s="1">
        <v>32.3</v>
      </c>
      <c r="G6089" s="1">
        <v>14.2</v>
      </c>
      <c r="H6089" s="1">
        <v>38.6</v>
      </c>
    </row>
    <row r="6090">
      <c r="A6090" s="2">
        <v>46317.65188094907</v>
      </c>
      <c r="C6090" s="1">
        <v>81676.0</v>
      </c>
      <c r="D6090" s="1">
        <f t="shared" si="1"/>
        <v>50.73333333</v>
      </c>
      <c r="E6090" s="1">
        <v>73.1</v>
      </c>
      <c r="F6090" s="1">
        <v>32.3</v>
      </c>
      <c r="G6090" s="1">
        <v>14.5</v>
      </c>
      <c r="H6090" s="1">
        <v>38.6</v>
      </c>
    </row>
    <row r="6091">
      <c r="A6091" s="2">
        <v>46317.65188672454</v>
      </c>
      <c r="C6091" s="1">
        <v>81676.5</v>
      </c>
      <c r="D6091" s="1">
        <f t="shared" si="1"/>
        <v>50.74166667</v>
      </c>
      <c r="E6091" s="1">
        <v>73.1</v>
      </c>
      <c r="F6091" s="1">
        <v>32.3</v>
      </c>
      <c r="G6091" s="1">
        <v>14.5</v>
      </c>
      <c r="H6091" s="1">
        <v>38.6</v>
      </c>
    </row>
    <row r="6092">
      <c r="A6092" s="2">
        <v>46317.65189252315</v>
      </c>
      <c r="C6092" s="1">
        <v>81677.0</v>
      </c>
      <c r="D6092" s="1">
        <f t="shared" si="1"/>
        <v>50.75</v>
      </c>
      <c r="E6092" s="1">
        <v>73.0</v>
      </c>
      <c r="F6092" s="1">
        <v>32.3</v>
      </c>
      <c r="G6092" s="1">
        <v>14.5</v>
      </c>
      <c r="H6092" s="1">
        <v>38.6</v>
      </c>
    </row>
    <row r="6093">
      <c r="A6093" s="2">
        <v>46317.65189828704</v>
      </c>
      <c r="C6093" s="1">
        <v>81677.5</v>
      </c>
      <c r="D6093" s="1">
        <f t="shared" si="1"/>
        <v>50.75833333</v>
      </c>
      <c r="E6093" s="1">
        <v>73.0</v>
      </c>
      <c r="F6093" s="1">
        <v>32.3</v>
      </c>
      <c r="G6093" s="1">
        <v>14.5</v>
      </c>
      <c r="H6093" s="1">
        <v>38.6</v>
      </c>
    </row>
    <row r="6094">
      <c r="A6094" s="2">
        <v>46317.651904108796</v>
      </c>
      <c r="C6094" s="1">
        <v>81678.0</v>
      </c>
      <c r="D6094" s="1">
        <f t="shared" si="1"/>
        <v>50.76666667</v>
      </c>
      <c r="E6094" s="1">
        <v>73.0</v>
      </c>
      <c r="F6094" s="1">
        <v>32.3</v>
      </c>
      <c r="G6094" s="1">
        <v>14.1</v>
      </c>
      <c r="H6094" s="1">
        <v>38.6</v>
      </c>
    </row>
    <row r="6095">
      <c r="A6095" s="2">
        <v>46317.65190986111</v>
      </c>
      <c r="C6095" s="1">
        <v>81678.5</v>
      </c>
      <c r="D6095" s="1">
        <f t="shared" si="1"/>
        <v>50.775</v>
      </c>
      <c r="E6095" s="1">
        <v>73.0</v>
      </c>
      <c r="F6095" s="1">
        <v>32.3</v>
      </c>
      <c r="G6095" s="1">
        <v>14.1</v>
      </c>
      <c r="H6095" s="1">
        <v>38.4</v>
      </c>
    </row>
    <row r="6096">
      <c r="A6096" s="2">
        <v>46317.65191568287</v>
      </c>
      <c r="C6096" s="1">
        <v>81679.0</v>
      </c>
      <c r="D6096" s="1">
        <f t="shared" si="1"/>
        <v>50.78333333</v>
      </c>
      <c r="E6096" s="1">
        <v>72.7</v>
      </c>
      <c r="F6096" s="1">
        <v>32.3</v>
      </c>
      <c r="G6096" s="1">
        <v>14.1</v>
      </c>
      <c r="H6096" s="1">
        <v>38.4</v>
      </c>
    </row>
    <row r="6097">
      <c r="A6097" s="2">
        <v>46317.65192144676</v>
      </c>
      <c r="C6097" s="1">
        <v>81679.5</v>
      </c>
      <c r="D6097" s="1">
        <f t="shared" si="1"/>
        <v>50.79166667</v>
      </c>
      <c r="E6097" s="1">
        <v>72.7</v>
      </c>
      <c r="F6097" s="1">
        <v>32.5</v>
      </c>
      <c r="G6097" s="1">
        <v>14.1</v>
      </c>
      <c r="H6097" s="1">
        <v>38.4</v>
      </c>
    </row>
    <row r="6098">
      <c r="A6098" s="2">
        <v>46317.65192725694</v>
      </c>
      <c r="C6098" s="1">
        <v>81680.0</v>
      </c>
      <c r="D6098" s="1">
        <f t="shared" si="1"/>
        <v>50.8</v>
      </c>
      <c r="E6098" s="1">
        <v>72.7</v>
      </c>
      <c r="F6098" s="1">
        <v>32.5</v>
      </c>
      <c r="G6098" s="1">
        <v>14.2</v>
      </c>
      <c r="H6098" s="1">
        <v>38.4</v>
      </c>
    </row>
    <row r="6099">
      <c r="A6099" s="2">
        <v>46317.65193303241</v>
      </c>
      <c r="C6099" s="1">
        <v>81680.5</v>
      </c>
      <c r="D6099" s="1">
        <f t="shared" si="1"/>
        <v>50.80833333</v>
      </c>
      <c r="E6099" s="1">
        <v>72.7</v>
      </c>
      <c r="F6099" s="1">
        <v>32.5</v>
      </c>
      <c r="G6099" s="1">
        <v>14.2</v>
      </c>
      <c r="H6099" s="1">
        <v>38.4</v>
      </c>
    </row>
    <row r="6100">
      <c r="A6100" s="2">
        <v>46317.65193883102</v>
      </c>
      <c r="C6100" s="1">
        <v>81681.0</v>
      </c>
      <c r="D6100" s="1">
        <f t="shared" si="1"/>
        <v>50.81666667</v>
      </c>
      <c r="E6100" s="1">
        <v>72.5</v>
      </c>
      <c r="F6100" s="1">
        <v>32.5</v>
      </c>
      <c r="G6100" s="1">
        <v>14.2</v>
      </c>
      <c r="H6100" s="1">
        <v>38.4</v>
      </c>
    </row>
    <row r="6101">
      <c r="A6101" s="2">
        <v>46317.65194459491</v>
      </c>
      <c r="C6101" s="1">
        <v>81681.5</v>
      </c>
      <c r="D6101" s="1">
        <f t="shared" si="1"/>
        <v>50.825</v>
      </c>
      <c r="E6101" s="1">
        <v>72.5</v>
      </c>
      <c r="F6101" s="1">
        <v>32.2</v>
      </c>
      <c r="G6101" s="1">
        <v>14.2</v>
      </c>
      <c r="H6101" s="1">
        <v>38.4</v>
      </c>
    </row>
    <row r="6102">
      <c r="A6102" s="2">
        <v>46317.651950405096</v>
      </c>
      <c r="C6102" s="1">
        <v>81682.0</v>
      </c>
      <c r="D6102" s="1">
        <f t="shared" si="1"/>
        <v>50.83333333</v>
      </c>
      <c r="E6102" s="1">
        <v>72.5</v>
      </c>
      <c r="F6102" s="1">
        <v>32.2</v>
      </c>
      <c r="G6102" s="1">
        <v>14.4</v>
      </c>
      <c r="H6102" s="1">
        <v>38.4</v>
      </c>
    </row>
    <row r="6103">
      <c r="A6103" s="2">
        <v>46317.65195616898</v>
      </c>
      <c r="C6103" s="1">
        <v>81682.5</v>
      </c>
      <c r="D6103" s="1">
        <f t="shared" si="1"/>
        <v>50.84166667</v>
      </c>
      <c r="E6103" s="1">
        <v>72.5</v>
      </c>
      <c r="F6103" s="1">
        <v>32.2</v>
      </c>
      <c r="G6103" s="1">
        <v>14.4</v>
      </c>
      <c r="H6103" s="1">
        <v>38.2</v>
      </c>
    </row>
    <row r="6104">
      <c r="A6104" s="2">
        <v>46317.65196199074</v>
      </c>
      <c r="C6104" s="1">
        <v>81683.0</v>
      </c>
      <c r="D6104" s="1">
        <f t="shared" si="1"/>
        <v>50.85</v>
      </c>
      <c r="E6104" s="1">
        <v>72.4</v>
      </c>
      <c r="F6104" s="1">
        <v>32.2</v>
      </c>
      <c r="G6104" s="1">
        <v>14.4</v>
      </c>
      <c r="H6104" s="1">
        <v>38.2</v>
      </c>
    </row>
    <row r="6105">
      <c r="A6105" s="2">
        <v>46317.651967743055</v>
      </c>
      <c r="C6105" s="1">
        <v>81683.5</v>
      </c>
      <c r="D6105" s="1">
        <f t="shared" si="1"/>
        <v>50.85833333</v>
      </c>
      <c r="E6105" s="1">
        <v>72.4</v>
      </c>
      <c r="F6105" s="1">
        <v>32.3</v>
      </c>
      <c r="G6105" s="1">
        <v>14.4</v>
      </c>
      <c r="H6105" s="1">
        <v>38.2</v>
      </c>
    </row>
    <row r="6106">
      <c r="A6106" s="2">
        <v>46317.65197355324</v>
      </c>
      <c r="C6106" s="1">
        <v>81684.0</v>
      </c>
      <c r="D6106" s="1">
        <f t="shared" si="1"/>
        <v>50.86666667</v>
      </c>
      <c r="E6106" s="1">
        <v>72.4</v>
      </c>
      <c r="F6106" s="1">
        <v>32.3</v>
      </c>
      <c r="G6106" s="1">
        <v>14.4</v>
      </c>
      <c r="H6106" s="1">
        <v>38.2</v>
      </c>
    </row>
    <row r="6107">
      <c r="A6107" s="2">
        <v>46317.65197931713</v>
      </c>
      <c r="C6107" s="1">
        <v>81684.5</v>
      </c>
      <c r="D6107" s="1">
        <f t="shared" si="1"/>
        <v>50.875</v>
      </c>
      <c r="E6107" s="1">
        <v>72.4</v>
      </c>
      <c r="F6107" s="1">
        <v>32.3</v>
      </c>
      <c r="G6107" s="1">
        <v>14.4</v>
      </c>
      <c r="H6107" s="1">
        <v>38.2</v>
      </c>
    </row>
    <row r="6108">
      <c r="A6108" s="2">
        <v>46317.65198512731</v>
      </c>
      <c r="C6108" s="1">
        <v>81685.0</v>
      </c>
      <c r="D6108" s="1">
        <f t="shared" si="1"/>
        <v>50.88333333</v>
      </c>
      <c r="E6108" s="1">
        <v>72.7</v>
      </c>
      <c r="F6108" s="1">
        <v>32.3</v>
      </c>
      <c r="G6108" s="1">
        <v>14.4</v>
      </c>
      <c r="H6108" s="1">
        <v>38.2</v>
      </c>
    </row>
    <row r="6109">
      <c r="A6109" s="2">
        <v>46317.6519908912</v>
      </c>
      <c r="C6109" s="1">
        <v>81685.5</v>
      </c>
      <c r="D6109" s="1">
        <f t="shared" si="1"/>
        <v>50.89166667</v>
      </c>
      <c r="E6109" s="1">
        <v>72.7</v>
      </c>
      <c r="F6109" s="1">
        <v>32.2</v>
      </c>
      <c r="G6109" s="1">
        <v>14.4</v>
      </c>
      <c r="H6109" s="1">
        <v>38.2</v>
      </c>
    </row>
    <row r="6110">
      <c r="A6110" s="2">
        <v>46317.65199670139</v>
      </c>
      <c r="C6110" s="1">
        <v>81686.0</v>
      </c>
      <c r="D6110" s="1">
        <f t="shared" si="1"/>
        <v>50.9</v>
      </c>
      <c r="E6110" s="1">
        <v>72.7</v>
      </c>
      <c r="F6110" s="1">
        <v>32.2</v>
      </c>
      <c r="G6110" s="1">
        <v>14.4</v>
      </c>
      <c r="H6110" s="1">
        <v>38.2</v>
      </c>
    </row>
    <row r="6111">
      <c r="A6111" s="2">
        <v>46317.65200246528</v>
      </c>
      <c r="C6111" s="1">
        <v>81686.5</v>
      </c>
      <c r="D6111" s="1">
        <f t="shared" si="1"/>
        <v>50.90833333</v>
      </c>
      <c r="E6111" s="1">
        <v>72.7</v>
      </c>
      <c r="F6111" s="1">
        <v>32.2</v>
      </c>
      <c r="G6111" s="1">
        <v>14.4</v>
      </c>
      <c r="H6111" s="1">
        <v>38.0</v>
      </c>
    </row>
    <row r="6112">
      <c r="A6112" s="2">
        <v>46317.652008275465</v>
      </c>
      <c r="C6112" s="1">
        <v>81687.0</v>
      </c>
      <c r="D6112" s="1">
        <f t="shared" si="1"/>
        <v>50.91666667</v>
      </c>
      <c r="E6112" s="1">
        <v>73.8</v>
      </c>
      <c r="F6112" s="1">
        <v>32.2</v>
      </c>
      <c r="G6112" s="1">
        <v>14.4</v>
      </c>
      <c r="H6112" s="1">
        <v>38.0</v>
      </c>
    </row>
    <row r="6113">
      <c r="A6113" s="2">
        <v>46317.652014039355</v>
      </c>
      <c r="C6113" s="1">
        <v>81687.5</v>
      </c>
      <c r="D6113" s="1">
        <f t="shared" si="1"/>
        <v>50.925</v>
      </c>
      <c r="E6113" s="1">
        <v>73.8</v>
      </c>
      <c r="F6113" s="1">
        <v>32.4</v>
      </c>
      <c r="G6113" s="1">
        <v>14.4</v>
      </c>
      <c r="H6113" s="1">
        <v>38.0</v>
      </c>
    </row>
    <row r="6114">
      <c r="A6114" s="2">
        <v>46317.652019849535</v>
      </c>
      <c r="C6114" s="1">
        <v>81688.0</v>
      </c>
      <c r="D6114" s="1">
        <f t="shared" si="1"/>
        <v>50.93333333</v>
      </c>
      <c r="E6114" s="1">
        <v>73.8</v>
      </c>
      <c r="F6114" s="1">
        <v>32.4</v>
      </c>
      <c r="G6114" s="1">
        <v>14.4</v>
      </c>
      <c r="H6114" s="1">
        <v>38.0</v>
      </c>
    </row>
    <row r="6115">
      <c r="A6115" s="2">
        <v>46317.652025613424</v>
      </c>
      <c r="C6115" s="1">
        <v>81688.5</v>
      </c>
      <c r="D6115" s="1">
        <f t="shared" si="1"/>
        <v>50.94166667</v>
      </c>
      <c r="E6115" s="1">
        <v>73.8</v>
      </c>
      <c r="F6115" s="1">
        <v>32.4</v>
      </c>
      <c r="G6115" s="1">
        <v>14.4</v>
      </c>
      <c r="H6115" s="1">
        <v>38.2</v>
      </c>
    </row>
    <row r="6116">
      <c r="A6116" s="2">
        <v>46317.65203142361</v>
      </c>
      <c r="C6116" s="1">
        <v>81689.0</v>
      </c>
      <c r="D6116" s="1">
        <f t="shared" si="1"/>
        <v>50.95</v>
      </c>
      <c r="E6116" s="1">
        <v>74.2</v>
      </c>
      <c r="F6116" s="1">
        <v>32.4</v>
      </c>
      <c r="G6116" s="1">
        <v>14.4</v>
      </c>
      <c r="H6116" s="1">
        <v>38.2</v>
      </c>
    </row>
    <row r="6117">
      <c r="A6117" s="2">
        <v>46317.6520371875</v>
      </c>
      <c r="C6117" s="1">
        <v>81689.5</v>
      </c>
      <c r="D6117" s="1">
        <f t="shared" si="1"/>
        <v>50.95833333</v>
      </c>
      <c r="E6117" s="1">
        <v>74.2</v>
      </c>
      <c r="F6117" s="1">
        <v>32.4</v>
      </c>
      <c r="G6117" s="1">
        <v>14.4</v>
      </c>
      <c r="H6117" s="1">
        <v>38.2</v>
      </c>
    </row>
    <row r="6118">
      <c r="A6118" s="2">
        <v>46317.65204299769</v>
      </c>
      <c r="C6118" s="1">
        <v>81690.0</v>
      </c>
      <c r="D6118" s="1">
        <f t="shared" si="1"/>
        <v>50.96666667</v>
      </c>
      <c r="E6118" s="1">
        <v>74.2</v>
      </c>
      <c r="F6118" s="1">
        <v>32.4</v>
      </c>
      <c r="G6118" s="1">
        <v>14.4</v>
      </c>
      <c r="H6118" s="1">
        <v>38.2</v>
      </c>
    </row>
    <row r="6119">
      <c r="A6119" s="2">
        <v>46317.65204876157</v>
      </c>
      <c r="C6119" s="1">
        <v>81690.5</v>
      </c>
      <c r="D6119" s="1">
        <f t="shared" si="1"/>
        <v>50.975</v>
      </c>
      <c r="E6119" s="1">
        <v>74.2</v>
      </c>
      <c r="F6119" s="1">
        <v>32.4</v>
      </c>
      <c r="G6119" s="1">
        <v>14.4</v>
      </c>
      <c r="H6119" s="1">
        <v>38.2</v>
      </c>
    </row>
    <row r="6120">
      <c r="A6120" s="2">
        <v>46317.65205457176</v>
      </c>
      <c r="C6120" s="1">
        <v>81691.0</v>
      </c>
      <c r="D6120" s="1">
        <f t="shared" si="1"/>
        <v>50.98333333</v>
      </c>
      <c r="E6120" s="1">
        <v>73.6</v>
      </c>
      <c r="F6120" s="1">
        <v>32.4</v>
      </c>
      <c r="G6120" s="1">
        <v>14.4</v>
      </c>
      <c r="H6120" s="1">
        <v>38.2</v>
      </c>
    </row>
    <row r="6121">
      <c r="A6121" s="2">
        <v>46317.65206033565</v>
      </c>
      <c r="C6121" s="1">
        <v>81691.5</v>
      </c>
      <c r="D6121" s="1">
        <f t="shared" si="1"/>
        <v>50.99166667</v>
      </c>
      <c r="E6121" s="1">
        <v>73.6</v>
      </c>
      <c r="F6121" s="1">
        <v>32.4</v>
      </c>
      <c r="G6121" s="1">
        <v>14.4</v>
      </c>
      <c r="H6121" s="1">
        <v>38.2</v>
      </c>
    </row>
    <row r="6122">
      <c r="A6122" s="2">
        <v>46317.652066145834</v>
      </c>
      <c r="C6122" s="1">
        <v>81692.0</v>
      </c>
      <c r="D6122" s="1">
        <f t="shared" si="1"/>
        <v>51</v>
      </c>
      <c r="E6122" s="1">
        <v>73.6</v>
      </c>
      <c r="F6122" s="1">
        <v>32.4</v>
      </c>
      <c r="G6122" s="1">
        <v>14.4</v>
      </c>
      <c r="H6122" s="1">
        <v>38.2</v>
      </c>
    </row>
    <row r="6123">
      <c r="A6123" s="2">
        <v>46317.652071909724</v>
      </c>
      <c r="C6123" s="1">
        <v>81692.5</v>
      </c>
      <c r="D6123" s="1">
        <f t="shared" si="1"/>
        <v>51.00833333</v>
      </c>
      <c r="E6123" s="1">
        <v>73.6</v>
      </c>
      <c r="F6123" s="1">
        <v>32.4</v>
      </c>
      <c r="G6123" s="1">
        <v>14.4</v>
      </c>
      <c r="H6123" s="1">
        <v>38.2</v>
      </c>
    </row>
    <row r="6124">
      <c r="A6124" s="2">
        <v>46317.652077719904</v>
      </c>
      <c r="C6124" s="1">
        <v>81693.0</v>
      </c>
      <c r="D6124" s="1">
        <f t="shared" si="1"/>
        <v>51.01666667</v>
      </c>
      <c r="E6124" s="1">
        <v>73.6</v>
      </c>
      <c r="F6124" s="1">
        <v>32.4</v>
      </c>
      <c r="G6124" s="1">
        <v>14.4</v>
      </c>
      <c r="H6124" s="1">
        <v>38.2</v>
      </c>
    </row>
    <row r="6125">
      <c r="A6125" s="2">
        <v>46317.65208349537</v>
      </c>
      <c r="C6125" s="1">
        <v>81693.5</v>
      </c>
      <c r="D6125" s="1">
        <f t="shared" si="1"/>
        <v>51.025</v>
      </c>
      <c r="E6125" s="1">
        <v>73.6</v>
      </c>
      <c r="F6125" s="1">
        <v>32.4</v>
      </c>
      <c r="G6125" s="1">
        <v>14.4</v>
      </c>
      <c r="H6125" s="1">
        <v>38.2</v>
      </c>
    </row>
    <row r="6126">
      <c r="A6126" s="2">
        <v>46317.65208930556</v>
      </c>
      <c r="C6126" s="1">
        <v>81694.0</v>
      </c>
      <c r="D6126" s="1">
        <f t="shared" si="1"/>
        <v>51.03333333</v>
      </c>
      <c r="E6126" s="1">
        <v>73.6</v>
      </c>
      <c r="F6126" s="1">
        <v>32.4</v>
      </c>
      <c r="G6126" s="1">
        <v>14.4</v>
      </c>
      <c r="H6126" s="1">
        <v>38.2</v>
      </c>
    </row>
    <row r="6127">
      <c r="A6127" s="2">
        <v>46317.65209506945</v>
      </c>
      <c r="C6127" s="1">
        <v>81694.5</v>
      </c>
      <c r="D6127" s="1">
        <f t="shared" si="1"/>
        <v>51.04166667</v>
      </c>
      <c r="E6127" s="1">
        <v>73.6</v>
      </c>
      <c r="F6127" s="1">
        <v>32.4</v>
      </c>
      <c r="G6127" s="1">
        <v>14.4</v>
      </c>
      <c r="H6127" s="1">
        <v>38.2</v>
      </c>
    </row>
    <row r="6128">
      <c r="A6128" s="2">
        <v>46317.652100879626</v>
      </c>
      <c r="C6128" s="1">
        <v>81695.0</v>
      </c>
      <c r="D6128" s="1">
        <f t="shared" si="1"/>
        <v>51.05</v>
      </c>
      <c r="E6128" s="1">
        <v>73.9</v>
      </c>
      <c r="F6128" s="1">
        <v>32.4</v>
      </c>
      <c r="G6128" s="1">
        <v>14.4</v>
      </c>
      <c r="H6128" s="1">
        <v>38.2</v>
      </c>
    </row>
    <row r="6129">
      <c r="A6129" s="2">
        <v>46317.652106643516</v>
      </c>
      <c r="C6129" s="1">
        <v>81695.5</v>
      </c>
      <c r="D6129" s="1">
        <f t="shared" si="1"/>
        <v>51.05833333</v>
      </c>
      <c r="E6129" s="1">
        <v>73.9</v>
      </c>
      <c r="F6129" s="1">
        <v>32.6</v>
      </c>
      <c r="G6129" s="1">
        <v>14.4</v>
      </c>
      <c r="H6129" s="1">
        <v>38.2</v>
      </c>
    </row>
    <row r="6130">
      <c r="A6130" s="2">
        <v>46317.6521124537</v>
      </c>
      <c r="C6130" s="1">
        <v>81696.0</v>
      </c>
      <c r="D6130" s="1">
        <f t="shared" si="1"/>
        <v>51.06666667</v>
      </c>
      <c r="E6130" s="1">
        <v>73.9</v>
      </c>
      <c r="F6130" s="1">
        <v>32.6</v>
      </c>
      <c r="G6130" s="1">
        <v>14.4</v>
      </c>
      <c r="H6130" s="1">
        <v>38.2</v>
      </c>
    </row>
    <row r="6131">
      <c r="A6131" s="2">
        <v>46317.65211821759</v>
      </c>
      <c r="C6131" s="1">
        <v>81696.5</v>
      </c>
      <c r="D6131" s="1">
        <f t="shared" si="1"/>
        <v>51.075</v>
      </c>
      <c r="E6131" s="1">
        <v>73.9</v>
      </c>
      <c r="F6131" s="1">
        <v>32.6</v>
      </c>
      <c r="G6131" s="1">
        <v>14.4</v>
      </c>
      <c r="H6131" s="1">
        <v>38.2</v>
      </c>
    </row>
    <row r="6132">
      <c r="A6132" s="2">
        <v>46317.65212402778</v>
      </c>
      <c r="C6132" s="1">
        <v>81697.0</v>
      </c>
      <c r="D6132" s="1">
        <f t="shared" si="1"/>
        <v>51.08333333</v>
      </c>
      <c r="E6132" s="1">
        <v>73.9</v>
      </c>
      <c r="F6132" s="1">
        <v>32.6</v>
      </c>
      <c r="G6132" s="1">
        <v>14.4</v>
      </c>
      <c r="H6132" s="1">
        <v>38.2</v>
      </c>
    </row>
    <row r="6133">
      <c r="A6133" s="2">
        <v>46317.65212979167</v>
      </c>
      <c r="C6133" s="1">
        <v>81697.5</v>
      </c>
      <c r="D6133" s="1">
        <f t="shared" si="1"/>
        <v>51.09166667</v>
      </c>
      <c r="E6133" s="1">
        <v>73.9</v>
      </c>
      <c r="F6133" s="1">
        <v>32.6</v>
      </c>
      <c r="G6133" s="1">
        <v>14.4</v>
      </c>
      <c r="H6133" s="1">
        <v>38.2</v>
      </c>
    </row>
    <row r="6134">
      <c r="A6134" s="2">
        <v>46317.65213560185</v>
      </c>
      <c r="C6134" s="1">
        <v>81698.0</v>
      </c>
      <c r="D6134" s="1">
        <f t="shared" si="1"/>
        <v>51.1</v>
      </c>
      <c r="E6134" s="1">
        <v>73.9</v>
      </c>
      <c r="F6134" s="1">
        <v>32.6</v>
      </c>
      <c r="G6134" s="1">
        <v>14.4</v>
      </c>
      <c r="H6134" s="1">
        <v>38.2</v>
      </c>
    </row>
    <row r="6135">
      <c r="A6135" s="2">
        <v>46317.65214136574</v>
      </c>
      <c r="C6135" s="1">
        <v>81698.5</v>
      </c>
      <c r="D6135" s="1">
        <f t="shared" si="1"/>
        <v>51.10833333</v>
      </c>
      <c r="E6135" s="1">
        <v>73.9</v>
      </c>
      <c r="F6135" s="1">
        <v>32.6</v>
      </c>
      <c r="G6135" s="1">
        <v>14.4</v>
      </c>
      <c r="H6135" s="1">
        <v>38.3</v>
      </c>
    </row>
    <row r="6136">
      <c r="A6136" s="2">
        <v>46317.6521471875</v>
      </c>
      <c r="C6136" s="1">
        <v>81699.0</v>
      </c>
      <c r="D6136" s="1">
        <f t="shared" si="1"/>
        <v>51.11666667</v>
      </c>
      <c r="E6136" s="1">
        <v>74.0</v>
      </c>
      <c r="F6136" s="1">
        <v>32.6</v>
      </c>
      <c r="G6136" s="1">
        <v>14.4</v>
      </c>
      <c r="H6136" s="1">
        <v>38.3</v>
      </c>
    </row>
    <row r="6137">
      <c r="A6137" s="2">
        <v>46317.652152939816</v>
      </c>
      <c r="C6137" s="1">
        <v>81699.5</v>
      </c>
      <c r="D6137" s="1">
        <f t="shared" si="1"/>
        <v>51.125</v>
      </c>
      <c r="E6137" s="1">
        <v>74.0</v>
      </c>
      <c r="F6137" s="1">
        <v>32.6</v>
      </c>
      <c r="G6137" s="1">
        <v>14.4</v>
      </c>
      <c r="H6137" s="1">
        <v>38.3</v>
      </c>
    </row>
    <row r="6138">
      <c r="A6138" s="2">
        <v>46317.65215875</v>
      </c>
      <c r="C6138" s="1">
        <v>81700.0</v>
      </c>
      <c r="D6138" s="1">
        <f t="shared" si="1"/>
        <v>51.13333333</v>
      </c>
      <c r="E6138" s="1">
        <v>74.0</v>
      </c>
      <c r="F6138" s="1">
        <v>32.6</v>
      </c>
      <c r="G6138" s="1">
        <v>14.4</v>
      </c>
      <c r="H6138" s="1">
        <v>38.3</v>
      </c>
    </row>
    <row r="6139">
      <c r="A6139" s="2">
        <v>46317.652164513886</v>
      </c>
      <c r="C6139" s="1">
        <v>81700.5</v>
      </c>
      <c r="D6139" s="1">
        <f t="shared" si="1"/>
        <v>51.14166667</v>
      </c>
      <c r="E6139" s="1">
        <v>74.0</v>
      </c>
      <c r="F6139" s="1">
        <v>32.6</v>
      </c>
      <c r="G6139" s="1">
        <v>14.4</v>
      </c>
      <c r="H6139" s="1">
        <v>38.4</v>
      </c>
    </row>
    <row r="6140">
      <c r="A6140" s="2">
        <v>46317.65217032407</v>
      </c>
      <c r="C6140" s="1">
        <v>81701.0</v>
      </c>
      <c r="D6140" s="1">
        <f t="shared" si="1"/>
        <v>51.15</v>
      </c>
      <c r="E6140" s="1">
        <v>73.6</v>
      </c>
      <c r="F6140" s="1">
        <v>32.6</v>
      </c>
      <c r="G6140" s="1">
        <v>14.4</v>
      </c>
      <c r="H6140" s="1">
        <v>38.4</v>
      </c>
    </row>
    <row r="6141">
      <c r="A6141" s="2">
        <v>46317.65217608796</v>
      </c>
      <c r="C6141" s="1">
        <v>81701.5</v>
      </c>
      <c r="D6141" s="1">
        <f t="shared" si="1"/>
        <v>51.15833333</v>
      </c>
      <c r="E6141" s="1">
        <v>73.6</v>
      </c>
      <c r="F6141" s="1">
        <v>32.6</v>
      </c>
      <c r="G6141" s="1">
        <v>14.4</v>
      </c>
      <c r="H6141" s="1">
        <v>38.4</v>
      </c>
    </row>
    <row r="6142">
      <c r="A6142" s="2">
        <v>46317.65218189815</v>
      </c>
      <c r="C6142" s="1">
        <v>81702.0</v>
      </c>
      <c r="D6142" s="1">
        <f t="shared" si="1"/>
        <v>51.16666667</v>
      </c>
      <c r="E6142" s="1">
        <v>73.6</v>
      </c>
      <c r="F6142" s="1">
        <v>32.6</v>
      </c>
      <c r="G6142" s="1">
        <v>14.4</v>
      </c>
      <c r="H6142" s="1">
        <v>38.4</v>
      </c>
    </row>
    <row r="6143">
      <c r="A6143" s="2">
        <v>46317.65218766204</v>
      </c>
      <c r="C6143" s="1">
        <v>81702.5</v>
      </c>
      <c r="D6143" s="1">
        <f t="shared" si="1"/>
        <v>51.175</v>
      </c>
      <c r="E6143" s="1">
        <v>73.6</v>
      </c>
      <c r="F6143" s="1">
        <v>32.6</v>
      </c>
      <c r="G6143" s="1">
        <v>14.4</v>
      </c>
      <c r="H6143" s="1">
        <v>38.4</v>
      </c>
    </row>
    <row r="6144">
      <c r="A6144" s="2">
        <v>46317.65219347222</v>
      </c>
      <c r="C6144" s="1">
        <v>81703.0</v>
      </c>
      <c r="D6144" s="1">
        <f t="shared" si="1"/>
        <v>51.18333333</v>
      </c>
      <c r="E6144" s="1">
        <v>73.4</v>
      </c>
      <c r="F6144" s="1">
        <v>32.6</v>
      </c>
      <c r="G6144" s="1">
        <v>14.4</v>
      </c>
      <c r="H6144" s="1">
        <v>38.4</v>
      </c>
    </row>
    <row r="6145">
      <c r="A6145" s="2">
        <v>46317.65219923611</v>
      </c>
      <c r="C6145" s="1">
        <v>81703.5</v>
      </c>
      <c r="D6145" s="1">
        <f t="shared" si="1"/>
        <v>51.19166667</v>
      </c>
      <c r="E6145" s="1">
        <v>73.4</v>
      </c>
      <c r="F6145" s="1">
        <v>32.6</v>
      </c>
      <c r="G6145" s="1">
        <v>14.4</v>
      </c>
      <c r="H6145" s="1">
        <v>38.4</v>
      </c>
    </row>
    <row r="6146">
      <c r="A6146" s="2">
        <v>46317.652205046295</v>
      </c>
      <c r="C6146" s="1">
        <v>81704.0</v>
      </c>
      <c r="D6146" s="1">
        <f t="shared" si="1"/>
        <v>51.2</v>
      </c>
      <c r="E6146" s="1">
        <v>73.4</v>
      </c>
      <c r="F6146" s="1">
        <v>32.6</v>
      </c>
      <c r="G6146" s="1">
        <v>14.2</v>
      </c>
      <c r="H6146" s="1">
        <v>38.4</v>
      </c>
    </row>
    <row r="6147">
      <c r="A6147" s="2">
        <v>46317.652210810185</v>
      </c>
      <c r="C6147" s="1">
        <v>81704.5</v>
      </c>
      <c r="D6147" s="1">
        <f t="shared" si="1"/>
        <v>51.20833333</v>
      </c>
      <c r="E6147" s="1">
        <v>73.4</v>
      </c>
      <c r="F6147" s="1">
        <v>32.6</v>
      </c>
      <c r="G6147" s="1">
        <v>14.2</v>
      </c>
      <c r="H6147" s="1">
        <v>38.2</v>
      </c>
    </row>
    <row r="6148">
      <c r="A6148" s="2">
        <v>46317.65221663194</v>
      </c>
      <c r="C6148" s="1">
        <v>81705.0</v>
      </c>
      <c r="D6148" s="1">
        <f t="shared" si="1"/>
        <v>51.21666667</v>
      </c>
      <c r="E6148" s="1">
        <v>72.9</v>
      </c>
      <c r="F6148" s="1">
        <v>32.6</v>
      </c>
      <c r="G6148" s="1">
        <v>14.2</v>
      </c>
      <c r="H6148" s="1">
        <v>38.2</v>
      </c>
    </row>
    <row r="6149">
      <c r="A6149" s="2">
        <v>46317.65222238426</v>
      </c>
      <c r="C6149" s="1">
        <v>81705.5</v>
      </c>
      <c r="D6149" s="1">
        <f t="shared" si="1"/>
        <v>51.225</v>
      </c>
      <c r="E6149" s="1">
        <v>72.9</v>
      </c>
      <c r="F6149" s="1">
        <v>32.4</v>
      </c>
      <c r="G6149" s="1">
        <v>14.2</v>
      </c>
      <c r="H6149" s="1">
        <v>38.2</v>
      </c>
    </row>
    <row r="6150">
      <c r="A6150" s="2">
        <v>46317.65222820602</v>
      </c>
      <c r="C6150" s="1">
        <v>81706.0</v>
      </c>
      <c r="D6150" s="1">
        <f t="shared" si="1"/>
        <v>51.23333333</v>
      </c>
      <c r="E6150" s="1">
        <v>72.9</v>
      </c>
      <c r="F6150" s="1">
        <v>32.4</v>
      </c>
      <c r="G6150" s="1">
        <v>14.4</v>
      </c>
      <c r="H6150" s="1">
        <v>38.2</v>
      </c>
    </row>
    <row r="6151">
      <c r="A6151" s="2">
        <v>46317.65223395833</v>
      </c>
      <c r="C6151" s="1">
        <v>81706.5</v>
      </c>
      <c r="D6151" s="1">
        <f t="shared" si="1"/>
        <v>51.24166667</v>
      </c>
      <c r="E6151" s="1">
        <v>72.9</v>
      </c>
      <c r="F6151" s="1">
        <v>32.4</v>
      </c>
      <c r="G6151" s="1">
        <v>14.4</v>
      </c>
      <c r="H6151" s="1">
        <v>38.1</v>
      </c>
    </row>
    <row r="6152">
      <c r="A6152" s="2">
        <v>46317.652239780095</v>
      </c>
      <c r="C6152" s="1">
        <v>81707.0</v>
      </c>
      <c r="D6152" s="1">
        <f t="shared" si="1"/>
        <v>51.25</v>
      </c>
      <c r="E6152" s="1">
        <v>72.7</v>
      </c>
      <c r="F6152" s="1">
        <v>32.4</v>
      </c>
      <c r="G6152" s="1">
        <v>14.4</v>
      </c>
      <c r="H6152" s="1">
        <v>38.1</v>
      </c>
    </row>
    <row r="6153">
      <c r="A6153" s="2">
        <v>46317.65224553241</v>
      </c>
      <c r="C6153" s="1">
        <v>81707.5</v>
      </c>
      <c r="D6153" s="1">
        <f t="shared" si="1"/>
        <v>51.25833333</v>
      </c>
      <c r="E6153" s="1">
        <v>72.7</v>
      </c>
      <c r="F6153" s="1">
        <v>32.4</v>
      </c>
      <c r="G6153" s="1">
        <v>14.4</v>
      </c>
      <c r="H6153" s="1">
        <v>38.1</v>
      </c>
    </row>
    <row r="6154">
      <c r="A6154" s="2">
        <v>46317.652251354164</v>
      </c>
      <c r="C6154" s="1">
        <v>81708.0</v>
      </c>
      <c r="D6154" s="1">
        <f t="shared" si="1"/>
        <v>51.26666667</v>
      </c>
      <c r="E6154" s="1">
        <v>72.7</v>
      </c>
      <c r="F6154" s="1">
        <v>32.4</v>
      </c>
      <c r="G6154" s="1">
        <v>14.2</v>
      </c>
      <c r="H6154" s="1">
        <v>38.1</v>
      </c>
    </row>
    <row r="6155">
      <c r="A6155" s="2">
        <v>46317.65225710648</v>
      </c>
      <c r="C6155" s="1">
        <v>81708.5</v>
      </c>
      <c r="D6155" s="1">
        <f t="shared" si="1"/>
        <v>51.275</v>
      </c>
      <c r="E6155" s="1">
        <v>72.7</v>
      </c>
      <c r="F6155" s="1">
        <v>32.4</v>
      </c>
      <c r="G6155" s="1">
        <v>14.2</v>
      </c>
      <c r="H6155" s="1">
        <v>38.2</v>
      </c>
    </row>
    <row r="6156">
      <c r="A6156" s="2">
        <v>46317.65226292824</v>
      </c>
      <c r="C6156" s="1">
        <v>81709.0</v>
      </c>
      <c r="D6156" s="1">
        <f t="shared" si="1"/>
        <v>51.28333333</v>
      </c>
      <c r="E6156" s="1">
        <v>73.4</v>
      </c>
      <c r="F6156" s="1">
        <v>32.4</v>
      </c>
      <c r="G6156" s="1">
        <v>14.2</v>
      </c>
      <c r="H6156" s="1">
        <v>38.2</v>
      </c>
    </row>
    <row r="6157">
      <c r="A6157" s="2">
        <v>46317.652268680555</v>
      </c>
      <c r="C6157" s="1">
        <v>81709.5</v>
      </c>
      <c r="D6157" s="1">
        <f t="shared" si="1"/>
        <v>51.29166667</v>
      </c>
      <c r="E6157" s="1">
        <v>73.4</v>
      </c>
      <c r="F6157" s="1">
        <v>32.4</v>
      </c>
      <c r="G6157" s="1">
        <v>14.2</v>
      </c>
      <c r="H6157" s="1">
        <v>38.2</v>
      </c>
    </row>
    <row r="6158">
      <c r="A6158" s="2">
        <v>46317.65227450232</v>
      </c>
      <c r="C6158" s="1">
        <v>81710.0</v>
      </c>
      <c r="D6158" s="1">
        <f t="shared" si="1"/>
        <v>51.3</v>
      </c>
      <c r="E6158" s="1">
        <v>73.4</v>
      </c>
      <c r="F6158" s="1">
        <v>32.4</v>
      </c>
      <c r="G6158" s="1">
        <v>14.3</v>
      </c>
      <c r="H6158" s="1">
        <v>38.2</v>
      </c>
    </row>
    <row r="6159">
      <c r="A6159" s="2">
        <v>46317.65228025463</v>
      </c>
      <c r="C6159" s="1">
        <v>81710.5</v>
      </c>
      <c r="D6159" s="1">
        <f t="shared" si="1"/>
        <v>51.30833333</v>
      </c>
      <c r="E6159" s="1">
        <v>73.4</v>
      </c>
      <c r="F6159" s="1">
        <v>32.4</v>
      </c>
      <c r="G6159" s="1">
        <v>14.3</v>
      </c>
      <c r="H6159" s="1">
        <v>38.4</v>
      </c>
    </row>
    <row r="6160">
      <c r="A6160" s="2">
        <v>46317.65228607639</v>
      </c>
      <c r="C6160" s="1">
        <v>81711.0</v>
      </c>
      <c r="D6160" s="1">
        <f t="shared" si="1"/>
        <v>51.31666667</v>
      </c>
      <c r="E6160" s="1">
        <v>73.4</v>
      </c>
      <c r="F6160" s="1">
        <v>32.4</v>
      </c>
      <c r="G6160" s="1">
        <v>14.3</v>
      </c>
      <c r="H6160" s="1">
        <v>38.4</v>
      </c>
    </row>
    <row r="6161">
      <c r="A6161" s="2">
        <v>46317.6522918287</v>
      </c>
      <c r="C6161" s="1">
        <v>81711.5</v>
      </c>
      <c r="D6161" s="1">
        <f t="shared" si="1"/>
        <v>51.325</v>
      </c>
      <c r="E6161" s="1">
        <v>73.4</v>
      </c>
      <c r="F6161" s="1">
        <v>32.6</v>
      </c>
      <c r="G6161" s="1">
        <v>14.3</v>
      </c>
      <c r="H6161" s="1">
        <v>38.4</v>
      </c>
    </row>
    <row r="6162">
      <c r="A6162" s="2">
        <v>46317.652297650464</v>
      </c>
      <c r="C6162" s="1">
        <v>81712.0</v>
      </c>
      <c r="D6162" s="1">
        <f t="shared" si="1"/>
        <v>51.33333333</v>
      </c>
      <c r="E6162" s="1">
        <v>73.4</v>
      </c>
      <c r="F6162" s="1">
        <v>32.6</v>
      </c>
      <c r="G6162" s="1">
        <v>14.4</v>
      </c>
      <c r="H6162" s="1">
        <v>38.4</v>
      </c>
    </row>
    <row r="6163">
      <c r="A6163" s="2">
        <v>46317.65230340278</v>
      </c>
      <c r="C6163" s="1">
        <v>81712.5</v>
      </c>
      <c r="D6163" s="1">
        <f t="shared" si="1"/>
        <v>51.34166667</v>
      </c>
      <c r="E6163" s="1">
        <v>73.4</v>
      </c>
      <c r="F6163" s="1">
        <v>32.6</v>
      </c>
      <c r="G6163" s="1">
        <v>14.4</v>
      </c>
      <c r="H6163" s="1">
        <v>38.3</v>
      </c>
    </row>
    <row r="6164">
      <c r="A6164" s="2">
        <v>46317.65230922454</v>
      </c>
      <c r="C6164" s="1">
        <v>81713.0</v>
      </c>
      <c r="D6164" s="1">
        <f t="shared" si="1"/>
        <v>51.35</v>
      </c>
      <c r="E6164" s="1">
        <v>73.1</v>
      </c>
      <c r="F6164" s="1">
        <v>32.6</v>
      </c>
      <c r="G6164" s="1">
        <v>14.4</v>
      </c>
      <c r="H6164" s="1">
        <v>38.3</v>
      </c>
    </row>
    <row r="6165">
      <c r="A6165" s="2">
        <v>46317.652314976855</v>
      </c>
      <c r="C6165" s="1">
        <v>81713.5</v>
      </c>
      <c r="D6165" s="1">
        <f t="shared" si="1"/>
        <v>51.35833333</v>
      </c>
      <c r="E6165" s="1">
        <v>73.1</v>
      </c>
      <c r="F6165" s="1">
        <v>32.5</v>
      </c>
      <c r="G6165" s="1">
        <v>14.4</v>
      </c>
      <c r="H6165" s="1">
        <v>38.3</v>
      </c>
    </row>
    <row r="6166">
      <c r="A6166" s="2">
        <v>46317.65232079861</v>
      </c>
      <c r="C6166" s="1">
        <v>81714.0</v>
      </c>
      <c r="D6166" s="1">
        <f t="shared" si="1"/>
        <v>51.36666667</v>
      </c>
      <c r="E6166" s="1">
        <v>73.1</v>
      </c>
      <c r="F6166" s="1">
        <v>32.5</v>
      </c>
      <c r="G6166" s="1">
        <v>14.2</v>
      </c>
      <c r="H6166" s="1">
        <v>38.3</v>
      </c>
    </row>
    <row r="6167">
      <c r="A6167" s="2">
        <v>46317.652326550924</v>
      </c>
      <c r="C6167" s="1">
        <v>81714.5</v>
      </c>
      <c r="D6167" s="1">
        <f t="shared" si="1"/>
        <v>51.375</v>
      </c>
      <c r="E6167" s="1">
        <v>73.1</v>
      </c>
      <c r="F6167" s="1">
        <v>32.5</v>
      </c>
      <c r="G6167" s="1">
        <v>14.2</v>
      </c>
      <c r="H6167" s="1">
        <v>38.6</v>
      </c>
    </row>
    <row r="6168">
      <c r="A6168" s="2">
        <v>46317.65233237269</v>
      </c>
      <c r="C6168" s="1">
        <v>81715.0</v>
      </c>
      <c r="D6168" s="1">
        <f t="shared" si="1"/>
        <v>51.38333333</v>
      </c>
      <c r="E6168" s="1">
        <v>72.5</v>
      </c>
      <c r="F6168" s="1">
        <v>32.5</v>
      </c>
      <c r="G6168" s="1">
        <v>14.2</v>
      </c>
      <c r="H6168" s="1">
        <v>38.6</v>
      </c>
    </row>
    <row r="6169">
      <c r="A6169" s="2">
        <v>46317.652338125</v>
      </c>
      <c r="C6169" s="1">
        <v>81715.5</v>
      </c>
      <c r="D6169" s="1">
        <f t="shared" si="1"/>
        <v>51.39166667</v>
      </c>
      <c r="E6169" s="1">
        <v>72.5</v>
      </c>
      <c r="F6169" s="1">
        <v>32.4</v>
      </c>
      <c r="G6169" s="1">
        <v>14.2</v>
      </c>
      <c r="H6169" s="1">
        <v>38.6</v>
      </c>
    </row>
    <row r="6170">
      <c r="A6170" s="2">
        <v>46317.65234394676</v>
      </c>
      <c r="C6170" s="1">
        <v>81716.0</v>
      </c>
      <c r="D6170" s="1">
        <f t="shared" si="1"/>
        <v>51.4</v>
      </c>
      <c r="E6170" s="1">
        <v>72.5</v>
      </c>
      <c r="F6170" s="1">
        <v>32.4</v>
      </c>
      <c r="G6170" s="1">
        <v>14.2</v>
      </c>
      <c r="H6170" s="1">
        <v>38.6</v>
      </c>
    </row>
    <row r="6171">
      <c r="A6171" s="2">
        <v>46317.65234969908</v>
      </c>
      <c r="C6171" s="1">
        <v>81716.5</v>
      </c>
      <c r="D6171" s="1">
        <f t="shared" si="1"/>
        <v>51.40833333</v>
      </c>
      <c r="E6171" s="1">
        <v>72.5</v>
      </c>
      <c r="F6171" s="1">
        <v>32.4</v>
      </c>
      <c r="G6171" s="1">
        <v>14.2</v>
      </c>
      <c r="H6171" s="1">
        <v>38.3</v>
      </c>
    </row>
    <row r="6172">
      <c r="A6172" s="2">
        <v>46317.65235552083</v>
      </c>
      <c r="C6172" s="1">
        <v>81717.0</v>
      </c>
      <c r="D6172" s="1">
        <f t="shared" si="1"/>
        <v>51.41666667</v>
      </c>
      <c r="E6172" s="1">
        <v>72.5</v>
      </c>
      <c r="F6172" s="1">
        <v>32.4</v>
      </c>
      <c r="G6172" s="1">
        <v>14.2</v>
      </c>
      <c r="H6172" s="1">
        <v>38.3</v>
      </c>
    </row>
    <row r="6173">
      <c r="A6173" s="2">
        <v>46317.65236127315</v>
      </c>
      <c r="C6173" s="1">
        <v>81717.5</v>
      </c>
      <c r="D6173" s="1">
        <f t="shared" si="1"/>
        <v>51.425</v>
      </c>
      <c r="E6173" s="1">
        <v>72.5</v>
      </c>
      <c r="F6173" s="1">
        <v>32.4</v>
      </c>
      <c r="G6173" s="1">
        <v>14.2</v>
      </c>
      <c r="H6173" s="1">
        <v>38.3</v>
      </c>
    </row>
    <row r="6174">
      <c r="A6174" s="2">
        <v>46317.65236709491</v>
      </c>
      <c r="C6174" s="1">
        <v>81718.0</v>
      </c>
      <c r="D6174" s="1">
        <f t="shared" si="1"/>
        <v>51.43333333</v>
      </c>
      <c r="E6174" s="1">
        <v>72.5</v>
      </c>
      <c r="F6174" s="1">
        <v>32.4</v>
      </c>
      <c r="G6174" s="1">
        <v>14.2</v>
      </c>
      <c r="H6174" s="1">
        <v>38.3</v>
      </c>
    </row>
    <row r="6175">
      <c r="A6175" s="2">
        <v>46317.65237285879</v>
      </c>
      <c r="C6175" s="1">
        <v>81718.5</v>
      </c>
      <c r="D6175" s="1">
        <f t="shared" si="1"/>
        <v>51.44166667</v>
      </c>
      <c r="E6175" s="1">
        <v>72.5</v>
      </c>
      <c r="F6175" s="1">
        <v>32.4</v>
      </c>
      <c r="G6175" s="1">
        <v>14.2</v>
      </c>
      <c r="H6175" s="1">
        <v>38.4</v>
      </c>
    </row>
    <row r="6176">
      <c r="A6176" s="2">
        <v>46317.65237866898</v>
      </c>
      <c r="C6176" s="1">
        <v>81719.0</v>
      </c>
      <c r="D6176" s="1">
        <f t="shared" si="1"/>
        <v>51.45</v>
      </c>
      <c r="E6176" s="1">
        <v>72.9</v>
      </c>
      <c r="F6176" s="1">
        <v>32.4</v>
      </c>
      <c r="G6176" s="1">
        <v>14.2</v>
      </c>
      <c r="H6176" s="1">
        <v>38.4</v>
      </c>
    </row>
    <row r="6177">
      <c r="A6177" s="2">
        <v>46317.65238443287</v>
      </c>
      <c r="C6177" s="1">
        <v>81719.5</v>
      </c>
      <c r="D6177" s="1">
        <f t="shared" si="1"/>
        <v>51.45833333</v>
      </c>
      <c r="E6177" s="1">
        <v>72.9</v>
      </c>
      <c r="F6177" s="1">
        <v>32.4</v>
      </c>
      <c r="G6177" s="1">
        <v>14.2</v>
      </c>
      <c r="H6177" s="1">
        <v>38.4</v>
      </c>
    </row>
    <row r="6178">
      <c r="A6178" s="2">
        <v>46317.652390243056</v>
      </c>
      <c r="C6178" s="1">
        <v>81720.0</v>
      </c>
      <c r="D6178" s="1">
        <f t="shared" si="1"/>
        <v>51.46666667</v>
      </c>
      <c r="E6178" s="1">
        <v>72.9</v>
      </c>
      <c r="F6178" s="1">
        <v>32.4</v>
      </c>
      <c r="G6178" s="1">
        <v>14.1</v>
      </c>
      <c r="H6178" s="1">
        <v>38.4</v>
      </c>
    </row>
    <row r="6179">
      <c r="A6179" s="2">
        <v>46317.652396006946</v>
      </c>
      <c r="C6179" s="1">
        <v>81720.5</v>
      </c>
      <c r="D6179" s="1">
        <f t="shared" si="1"/>
        <v>51.475</v>
      </c>
      <c r="E6179" s="1">
        <v>72.9</v>
      </c>
      <c r="F6179" s="1">
        <v>32.4</v>
      </c>
      <c r="G6179" s="1">
        <v>14.1</v>
      </c>
      <c r="H6179" s="1">
        <v>38.4</v>
      </c>
    </row>
    <row r="6180">
      <c r="A6180" s="2">
        <v>46317.65240181713</v>
      </c>
      <c r="C6180" s="1">
        <v>81721.0</v>
      </c>
      <c r="D6180" s="1">
        <f t="shared" si="1"/>
        <v>51.48333333</v>
      </c>
      <c r="E6180" s="1">
        <v>73.2</v>
      </c>
      <c r="F6180" s="1">
        <v>32.4</v>
      </c>
      <c r="G6180" s="1">
        <v>14.1</v>
      </c>
      <c r="H6180" s="1">
        <v>38.4</v>
      </c>
    </row>
    <row r="6181">
      <c r="A6181" s="2">
        <v>46317.652407581016</v>
      </c>
      <c r="C6181" s="1">
        <v>81721.5</v>
      </c>
      <c r="D6181" s="1">
        <f t="shared" si="1"/>
        <v>51.49166667</v>
      </c>
      <c r="E6181" s="1">
        <v>73.2</v>
      </c>
      <c r="F6181" s="1">
        <v>32.4</v>
      </c>
      <c r="G6181" s="1">
        <v>14.1</v>
      </c>
      <c r="H6181" s="1">
        <v>38.4</v>
      </c>
    </row>
    <row r="6182">
      <c r="A6182" s="2">
        <v>46317.65241340278</v>
      </c>
      <c r="C6182" s="1">
        <v>81722.0</v>
      </c>
      <c r="D6182" s="1">
        <f t="shared" si="1"/>
        <v>51.5</v>
      </c>
      <c r="E6182" s="1">
        <v>73.2</v>
      </c>
      <c r="F6182" s="1">
        <v>32.4</v>
      </c>
      <c r="G6182" s="1">
        <v>14.2</v>
      </c>
      <c r="H6182" s="1">
        <v>38.4</v>
      </c>
    </row>
    <row r="6183">
      <c r="A6183" s="2">
        <v>46317.65241915509</v>
      </c>
      <c r="C6183" s="1">
        <v>81722.5</v>
      </c>
      <c r="D6183" s="1">
        <f t="shared" si="1"/>
        <v>51.50833333</v>
      </c>
      <c r="E6183" s="1">
        <v>73.2</v>
      </c>
      <c r="F6183" s="1">
        <v>32.4</v>
      </c>
      <c r="G6183" s="1">
        <v>14.2</v>
      </c>
      <c r="H6183" s="1">
        <v>38.4</v>
      </c>
    </row>
    <row r="6184">
      <c r="A6184" s="2">
        <v>46317.652424976855</v>
      </c>
      <c r="C6184" s="1">
        <v>81723.0</v>
      </c>
      <c r="D6184" s="1">
        <f t="shared" si="1"/>
        <v>51.51666667</v>
      </c>
      <c r="E6184" s="1">
        <v>73.8</v>
      </c>
      <c r="F6184" s="1">
        <v>32.4</v>
      </c>
      <c r="G6184" s="1">
        <v>14.2</v>
      </c>
      <c r="H6184" s="1">
        <v>38.4</v>
      </c>
    </row>
    <row r="6185">
      <c r="A6185" s="2">
        <v>46317.65243072917</v>
      </c>
      <c r="C6185" s="1">
        <v>81723.5</v>
      </c>
      <c r="D6185" s="1">
        <f t="shared" si="1"/>
        <v>51.525</v>
      </c>
      <c r="E6185" s="1">
        <v>73.8</v>
      </c>
      <c r="F6185" s="1">
        <v>32.6</v>
      </c>
      <c r="G6185" s="1">
        <v>14.2</v>
      </c>
      <c r="H6185" s="1">
        <v>38.4</v>
      </c>
    </row>
    <row r="6186">
      <c r="A6186" s="2">
        <v>46317.652436550925</v>
      </c>
      <c r="C6186" s="1">
        <v>81724.0</v>
      </c>
      <c r="D6186" s="1">
        <f t="shared" si="1"/>
        <v>51.53333333</v>
      </c>
      <c r="E6186" s="1">
        <v>73.8</v>
      </c>
      <c r="F6186" s="1">
        <v>32.6</v>
      </c>
      <c r="G6186" s="1">
        <v>14.2</v>
      </c>
      <c r="H6186" s="1">
        <v>38.4</v>
      </c>
    </row>
    <row r="6187">
      <c r="A6187" s="2">
        <v>46317.65244230324</v>
      </c>
      <c r="C6187" s="1">
        <v>81724.5</v>
      </c>
      <c r="D6187" s="1">
        <f t="shared" si="1"/>
        <v>51.54166667</v>
      </c>
      <c r="E6187" s="1">
        <v>73.8</v>
      </c>
      <c r="F6187" s="1">
        <v>32.6</v>
      </c>
      <c r="G6187" s="1">
        <v>14.2</v>
      </c>
      <c r="H6187" s="1">
        <v>38.2</v>
      </c>
    </row>
    <row r="6188">
      <c r="A6188" s="2">
        <v>46317.652448125</v>
      </c>
      <c r="C6188" s="1">
        <v>81725.0</v>
      </c>
      <c r="D6188" s="1">
        <f t="shared" si="1"/>
        <v>51.55</v>
      </c>
      <c r="E6188" s="1">
        <v>73.6</v>
      </c>
      <c r="F6188" s="1">
        <v>32.6</v>
      </c>
      <c r="G6188" s="1">
        <v>14.2</v>
      </c>
      <c r="H6188" s="1">
        <v>38.2</v>
      </c>
    </row>
    <row r="6189">
      <c r="A6189" s="2">
        <v>46317.652453877316</v>
      </c>
      <c r="C6189" s="1">
        <v>81725.5</v>
      </c>
      <c r="D6189" s="1">
        <f t="shared" si="1"/>
        <v>51.55833333</v>
      </c>
      <c r="E6189" s="1">
        <v>73.6</v>
      </c>
      <c r="F6189" s="1">
        <v>32.7</v>
      </c>
      <c r="G6189" s="1">
        <v>14.2</v>
      </c>
      <c r="H6189" s="1">
        <v>38.2</v>
      </c>
    </row>
    <row r="6190">
      <c r="A6190" s="2">
        <v>46317.65245969907</v>
      </c>
      <c r="C6190" s="1">
        <v>81726.0</v>
      </c>
      <c r="D6190" s="1">
        <f t="shared" si="1"/>
        <v>51.56666667</v>
      </c>
      <c r="E6190" s="1">
        <v>73.6</v>
      </c>
      <c r="F6190" s="1">
        <v>32.7</v>
      </c>
      <c r="G6190" s="1">
        <v>14.2</v>
      </c>
      <c r="H6190" s="1">
        <v>38.2</v>
      </c>
    </row>
    <row r="6191">
      <c r="A6191" s="2">
        <v>46317.65246545139</v>
      </c>
      <c r="C6191" s="1">
        <v>81726.5</v>
      </c>
      <c r="D6191" s="1">
        <f t="shared" si="1"/>
        <v>51.575</v>
      </c>
      <c r="E6191" s="1">
        <v>73.6</v>
      </c>
      <c r="F6191" s="1">
        <v>32.7</v>
      </c>
      <c r="G6191" s="1">
        <v>14.2</v>
      </c>
      <c r="H6191" s="1">
        <v>38.4</v>
      </c>
    </row>
    <row r="6192">
      <c r="A6192" s="2">
        <v>46317.65247127315</v>
      </c>
      <c r="C6192" s="1">
        <v>81727.0</v>
      </c>
      <c r="D6192" s="1">
        <f t="shared" si="1"/>
        <v>51.58333333</v>
      </c>
      <c r="E6192" s="1">
        <v>73.6</v>
      </c>
      <c r="F6192" s="1">
        <v>32.7</v>
      </c>
      <c r="G6192" s="1">
        <v>14.2</v>
      </c>
      <c r="H6192" s="1">
        <v>38.4</v>
      </c>
    </row>
    <row r="6193">
      <c r="A6193" s="2">
        <v>46317.65247702546</v>
      </c>
      <c r="C6193" s="1">
        <v>81727.5</v>
      </c>
      <c r="D6193" s="1">
        <f t="shared" si="1"/>
        <v>51.59166667</v>
      </c>
      <c r="E6193" s="1">
        <v>73.6</v>
      </c>
      <c r="F6193" s="1">
        <v>32.7</v>
      </c>
      <c r="G6193" s="1">
        <v>14.2</v>
      </c>
      <c r="H6193" s="1">
        <v>38.4</v>
      </c>
    </row>
    <row r="6194">
      <c r="A6194" s="2">
        <v>46317.652482847225</v>
      </c>
      <c r="C6194" s="1">
        <v>81728.0</v>
      </c>
      <c r="D6194" s="1">
        <f t="shared" si="1"/>
        <v>51.6</v>
      </c>
      <c r="E6194" s="1">
        <v>73.6</v>
      </c>
      <c r="F6194" s="1">
        <v>32.7</v>
      </c>
      <c r="G6194" s="1">
        <v>14.2</v>
      </c>
      <c r="H6194" s="1">
        <v>38.4</v>
      </c>
    </row>
    <row r="6195">
      <c r="A6195" s="2">
        <v>46317.65248859954</v>
      </c>
      <c r="C6195" s="1">
        <v>81728.5</v>
      </c>
      <c r="D6195" s="1">
        <f t="shared" si="1"/>
        <v>51.60833333</v>
      </c>
      <c r="E6195" s="1">
        <v>73.6</v>
      </c>
      <c r="F6195" s="1">
        <v>32.7</v>
      </c>
      <c r="G6195" s="1">
        <v>14.2</v>
      </c>
      <c r="H6195" s="1">
        <v>38.4</v>
      </c>
    </row>
    <row r="6196">
      <c r="A6196" s="2">
        <v>46317.652494421294</v>
      </c>
      <c r="C6196" s="1">
        <v>81729.0</v>
      </c>
      <c r="D6196" s="1">
        <f t="shared" si="1"/>
        <v>51.61666667</v>
      </c>
      <c r="E6196" s="1">
        <v>73.6</v>
      </c>
      <c r="F6196" s="1">
        <v>32.7</v>
      </c>
      <c r="G6196" s="1">
        <v>14.2</v>
      </c>
      <c r="H6196" s="1">
        <v>38.4</v>
      </c>
    </row>
    <row r="6197">
      <c r="A6197" s="2">
        <v>46317.65250017361</v>
      </c>
      <c r="C6197" s="1">
        <v>81729.5</v>
      </c>
      <c r="D6197" s="1">
        <f t="shared" si="1"/>
        <v>51.625</v>
      </c>
      <c r="E6197" s="1">
        <v>73.6</v>
      </c>
      <c r="F6197" s="1">
        <v>32.6</v>
      </c>
      <c r="G6197" s="1">
        <v>14.2</v>
      </c>
      <c r="H6197" s="1">
        <v>38.4</v>
      </c>
    </row>
    <row r="6198">
      <c r="A6198" s="2">
        <v>46317.65250599537</v>
      </c>
      <c r="C6198" s="1">
        <v>81730.0</v>
      </c>
      <c r="D6198" s="1">
        <f t="shared" si="1"/>
        <v>51.63333333</v>
      </c>
      <c r="E6198" s="1">
        <v>73.6</v>
      </c>
      <c r="F6198" s="1">
        <v>32.6</v>
      </c>
      <c r="G6198" s="1">
        <v>14.2</v>
      </c>
      <c r="H6198" s="1">
        <v>38.4</v>
      </c>
    </row>
    <row r="6199">
      <c r="A6199" s="2">
        <v>46317.652511747685</v>
      </c>
      <c r="C6199" s="1">
        <v>81730.5</v>
      </c>
      <c r="D6199" s="1">
        <f t="shared" si="1"/>
        <v>51.64166667</v>
      </c>
      <c r="E6199" s="1">
        <v>73.6</v>
      </c>
      <c r="F6199" s="1">
        <v>32.6</v>
      </c>
      <c r="G6199" s="1">
        <v>14.2</v>
      </c>
      <c r="H6199" s="1">
        <v>38.4</v>
      </c>
    </row>
    <row r="6200">
      <c r="A6200" s="2">
        <v>46317.65251756945</v>
      </c>
      <c r="C6200" s="1">
        <v>81731.0</v>
      </c>
      <c r="D6200" s="1">
        <f t="shared" si="1"/>
        <v>51.65</v>
      </c>
      <c r="E6200" s="1">
        <v>73.8</v>
      </c>
      <c r="F6200" s="1">
        <v>32.6</v>
      </c>
      <c r="G6200" s="1">
        <v>14.2</v>
      </c>
      <c r="H6200" s="1">
        <v>38.4</v>
      </c>
    </row>
    <row r="6201">
      <c r="A6201" s="2">
        <v>46317.65252332176</v>
      </c>
      <c r="C6201" s="1">
        <v>81731.5</v>
      </c>
      <c r="D6201" s="1">
        <f t="shared" si="1"/>
        <v>51.65833333</v>
      </c>
      <c r="E6201" s="1">
        <v>73.8</v>
      </c>
      <c r="F6201" s="1">
        <v>32.6</v>
      </c>
      <c r="G6201" s="1">
        <v>14.2</v>
      </c>
      <c r="H6201" s="1">
        <v>38.4</v>
      </c>
    </row>
    <row r="6202">
      <c r="A6202" s="2">
        <v>46317.65252914352</v>
      </c>
      <c r="C6202" s="1">
        <v>81732.0</v>
      </c>
      <c r="D6202" s="1">
        <f t="shared" si="1"/>
        <v>51.66666667</v>
      </c>
      <c r="E6202" s="1">
        <v>73.8</v>
      </c>
      <c r="F6202" s="1">
        <v>32.6</v>
      </c>
      <c r="G6202" s="1">
        <v>14.2</v>
      </c>
      <c r="H6202" s="1">
        <v>38.4</v>
      </c>
    </row>
    <row r="6203">
      <c r="A6203" s="2">
        <v>46317.65253489583</v>
      </c>
      <c r="C6203" s="1">
        <v>81732.5</v>
      </c>
      <c r="D6203" s="1">
        <f t="shared" si="1"/>
        <v>51.675</v>
      </c>
      <c r="E6203" s="1">
        <v>73.8</v>
      </c>
      <c r="F6203" s="1">
        <v>32.6</v>
      </c>
      <c r="G6203" s="1">
        <v>14.2</v>
      </c>
      <c r="H6203" s="1">
        <v>38.4</v>
      </c>
    </row>
    <row r="6204">
      <c r="A6204" s="2">
        <v>46317.652540717594</v>
      </c>
      <c r="C6204" s="1">
        <v>81733.0</v>
      </c>
      <c r="D6204" s="1">
        <f t="shared" si="1"/>
        <v>51.68333333</v>
      </c>
      <c r="E6204" s="1">
        <v>73.8</v>
      </c>
      <c r="F6204" s="1">
        <v>32.6</v>
      </c>
      <c r="G6204" s="1">
        <v>14.2</v>
      </c>
      <c r="H6204" s="1">
        <v>38.4</v>
      </c>
    </row>
    <row r="6205">
      <c r="A6205" s="2">
        <v>46317.652546481484</v>
      </c>
      <c r="C6205" s="1">
        <v>81733.5</v>
      </c>
      <c r="D6205" s="1">
        <f t="shared" si="1"/>
        <v>51.69166667</v>
      </c>
      <c r="E6205" s="1">
        <v>73.8</v>
      </c>
      <c r="F6205" s="1">
        <v>32.6</v>
      </c>
      <c r="G6205" s="1">
        <v>14.2</v>
      </c>
      <c r="H6205" s="1">
        <v>38.4</v>
      </c>
    </row>
    <row r="6206">
      <c r="A6206" s="2">
        <v>46317.65255229166</v>
      </c>
      <c r="C6206" s="1">
        <v>81734.0</v>
      </c>
      <c r="D6206" s="1">
        <f t="shared" si="1"/>
        <v>51.7</v>
      </c>
      <c r="E6206" s="1">
        <v>73.8</v>
      </c>
      <c r="F6206" s="1">
        <v>32.6</v>
      </c>
      <c r="G6206" s="1">
        <v>14.2</v>
      </c>
      <c r="H6206" s="1">
        <v>38.4</v>
      </c>
    </row>
    <row r="6207">
      <c r="A6207" s="2">
        <v>46317.65255805555</v>
      </c>
      <c r="C6207" s="1">
        <v>81734.5</v>
      </c>
      <c r="D6207" s="1">
        <f t="shared" si="1"/>
        <v>51.70833333</v>
      </c>
      <c r="E6207" s="1">
        <v>73.8</v>
      </c>
      <c r="F6207" s="1">
        <v>32.6</v>
      </c>
      <c r="G6207" s="1">
        <v>14.2</v>
      </c>
      <c r="H6207" s="1">
        <v>38.2</v>
      </c>
    </row>
    <row r="6208">
      <c r="A6208" s="2">
        <v>46317.65256386574</v>
      </c>
      <c r="C6208" s="1">
        <v>81735.0</v>
      </c>
      <c r="D6208" s="1">
        <f t="shared" si="1"/>
        <v>51.71666667</v>
      </c>
      <c r="E6208" s="1">
        <v>73.2</v>
      </c>
      <c r="F6208" s="1">
        <v>32.6</v>
      </c>
      <c r="G6208" s="1">
        <v>14.2</v>
      </c>
      <c r="H6208" s="1">
        <v>38.2</v>
      </c>
    </row>
    <row r="6209">
      <c r="A6209" s="2">
        <v>46317.652569641206</v>
      </c>
      <c r="C6209" s="1">
        <v>81735.5</v>
      </c>
      <c r="D6209" s="1">
        <f t="shared" si="1"/>
        <v>51.725</v>
      </c>
      <c r="E6209" s="1">
        <v>73.2</v>
      </c>
      <c r="F6209" s="1">
        <v>32.5</v>
      </c>
      <c r="G6209" s="1">
        <v>14.2</v>
      </c>
      <c r="H6209" s="1">
        <v>38.2</v>
      </c>
    </row>
    <row r="6210">
      <c r="A6210" s="2">
        <v>46317.65257543982</v>
      </c>
      <c r="C6210" s="1">
        <v>81736.0</v>
      </c>
      <c r="D6210" s="1">
        <f t="shared" si="1"/>
        <v>51.73333333</v>
      </c>
      <c r="E6210" s="1">
        <v>73.2</v>
      </c>
      <c r="F6210" s="1">
        <v>32.5</v>
      </c>
      <c r="G6210" s="1">
        <v>14.2</v>
      </c>
      <c r="H6210" s="1">
        <v>38.2</v>
      </c>
    </row>
    <row r="6211">
      <c r="A6211" s="2">
        <v>46317.65258120371</v>
      </c>
      <c r="C6211" s="1">
        <v>81736.5</v>
      </c>
      <c r="D6211" s="1">
        <f t="shared" si="1"/>
        <v>51.74166667</v>
      </c>
      <c r="E6211" s="1">
        <v>73.2</v>
      </c>
      <c r="F6211" s="1">
        <v>32.5</v>
      </c>
      <c r="G6211" s="1">
        <v>14.2</v>
      </c>
      <c r="H6211" s="1">
        <v>38.4</v>
      </c>
    </row>
    <row r="6212">
      <c r="A6212" s="2">
        <v>46317.65258701389</v>
      </c>
      <c r="C6212" s="1">
        <v>81737.0</v>
      </c>
      <c r="D6212" s="1">
        <f t="shared" si="1"/>
        <v>51.75</v>
      </c>
      <c r="E6212" s="1">
        <v>73.2</v>
      </c>
      <c r="F6212" s="1">
        <v>32.5</v>
      </c>
      <c r="G6212" s="1">
        <v>14.2</v>
      </c>
      <c r="H6212" s="1">
        <v>38.4</v>
      </c>
    </row>
    <row r="6213">
      <c r="A6213" s="2">
        <v>46317.65259277778</v>
      </c>
      <c r="C6213" s="1">
        <v>81737.5</v>
      </c>
      <c r="D6213" s="1">
        <f t="shared" si="1"/>
        <v>51.75833333</v>
      </c>
      <c r="E6213" s="1">
        <v>73.2</v>
      </c>
      <c r="F6213" s="1">
        <v>32.3</v>
      </c>
      <c r="G6213" s="1">
        <v>14.2</v>
      </c>
      <c r="H6213" s="1">
        <v>38.4</v>
      </c>
    </row>
    <row r="6214">
      <c r="A6214" s="2">
        <v>46317.65259861111</v>
      </c>
      <c r="C6214" s="1">
        <v>81738.0</v>
      </c>
      <c r="D6214" s="1">
        <f t="shared" si="1"/>
        <v>51.76666667</v>
      </c>
      <c r="E6214" s="1">
        <v>73.2</v>
      </c>
      <c r="F6214" s="1">
        <v>32.3</v>
      </c>
      <c r="G6214" s="1">
        <v>14.1</v>
      </c>
      <c r="H6214" s="1">
        <v>38.4</v>
      </c>
    </row>
    <row r="6215">
      <c r="A6215" s="2">
        <v>46317.65260435185</v>
      </c>
      <c r="C6215" s="1">
        <v>81738.5</v>
      </c>
      <c r="D6215" s="1">
        <f t="shared" si="1"/>
        <v>51.775</v>
      </c>
      <c r="E6215" s="1">
        <v>73.2</v>
      </c>
      <c r="F6215" s="1">
        <v>32.3</v>
      </c>
      <c r="G6215" s="1">
        <v>14.1</v>
      </c>
      <c r="H6215" s="1">
        <v>38.4</v>
      </c>
    </row>
    <row r="6216">
      <c r="A6216" s="2">
        <v>46317.65261017361</v>
      </c>
      <c r="C6216" s="1">
        <v>81739.0</v>
      </c>
      <c r="D6216" s="1">
        <f t="shared" si="1"/>
        <v>51.78333333</v>
      </c>
      <c r="E6216" s="1">
        <v>73.2</v>
      </c>
      <c r="F6216" s="1">
        <v>32.3</v>
      </c>
      <c r="G6216" s="1">
        <v>14.1</v>
      </c>
      <c r="H6216" s="1">
        <v>38.4</v>
      </c>
    </row>
    <row r="6217">
      <c r="A6217" s="2">
        <v>46317.65261592592</v>
      </c>
      <c r="C6217" s="1">
        <v>81739.5</v>
      </c>
      <c r="D6217" s="1">
        <f t="shared" si="1"/>
        <v>51.79166667</v>
      </c>
      <c r="E6217" s="1">
        <v>73.2</v>
      </c>
      <c r="F6217" s="1">
        <v>32.4</v>
      </c>
      <c r="G6217" s="1">
        <v>14.1</v>
      </c>
      <c r="H6217" s="1">
        <v>38.4</v>
      </c>
    </row>
    <row r="6218">
      <c r="A6218" s="2">
        <v>46317.65262173611</v>
      </c>
      <c r="C6218" s="1">
        <v>81740.0</v>
      </c>
      <c r="D6218" s="1">
        <f t="shared" si="1"/>
        <v>51.8</v>
      </c>
      <c r="E6218" s="1">
        <v>73.2</v>
      </c>
      <c r="F6218" s="1">
        <v>32.4</v>
      </c>
      <c r="G6218" s="1">
        <v>14.2</v>
      </c>
      <c r="H6218" s="1">
        <v>38.4</v>
      </c>
    </row>
    <row r="6219">
      <c r="A6219" s="2">
        <v>46317.652627511576</v>
      </c>
      <c r="C6219" s="1">
        <v>81740.5</v>
      </c>
      <c r="D6219" s="1">
        <f t="shared" si="1"/>
        <v>51.80833333</v>
      </c>
      <c r="E6219" s="1">
        <v>73.2</v>
      </c>
      <c r="F6219" s="1">
        <v>32.4</v>
      </c>
      <c r="G6219" s="1">
        <v>14.2</v>
      </c>
      <c r="H6219" s="1">
        <v>38.4</v>
      </c>
    </row>
    <row r="6220">
      <c r="A6220" s="2">
        <v>46317.65263332176</v>
      </c>
      <c r="C6220" s="1">
        <v>81741.0</v>
      </c>
      <c r="D6220" s="1">
        <f t="shared" si="1"/>
        <v>51.81666667</v>
      </c>
      <c r="E6220" s="1">
        <v>73.1</v>
      </c>
      <c r="F6220" s="1">
        <v>32.4</v>
      </c>
      <c r="G6220" s="1">
        <v>14.2</v>
      </c>
      <c r="H6220" s="1">
        <v>38.4</v>
      </c>
    </row>
    <row r="6221">
      <c r="A6221" s="2">
        <v>46317.65263907408</v>
      </c>
      <c r="C6221" s="1">
        <v>81741.5</v>
      </c>
      <c r="D6221" s="1">
        <f t="shared" si="1"/>
        <v>51.825</v>
      </c>
      <c r="E6221" s="1">
        <v>73.1</v>
      </c>
      <c r="F6221" s="1">
        <v>32.4</v>
      </c>
      <c r="G6221" s="1">
        <v>14.2</v>
      </c>
      <c r="H6221" s="1">
        <v>38.4</v>
      </c>
    </row>
    <row r="6222">
      <c r="A6222" s="2">
        <v>46317.65264489583</v>
      </c>
      <c r="C6222" s="1">
        <v>81742.0</v>
      </c>
      <c r="D6222" s="1">
        <f t="shared" si="1"/>
        <v>51.83333333</v>
      </c>
      <c r="E6222" s="1">
        <v>73.1</v>
      </c>
      <c r="F6222" s="1">
        <v>32.4</v>
      </c>
      <c r="G6222" s="1">
        <v>14.2</v>
      </c>
      <c r="H6222" s="1">
        <v>38.4</v>
      </c>
    </row>
    <row r="6223">
      <c r="A6223" s="2">
        <v>46317.652650648146</v>
      </c>
      <c r="C6223" s="1">
        <v>81742.5</v>
      </c>
      <c r="D6223" s="1">
        <f t="shared" si="1"/>
        <v>51.84166667</v>
      </c>
      <c r="E6223" s="1">
        <v>73.1</v>
      </c>
      <c r="F6223" s="1">
        <v>32.4</v>
      </c>
      <c r="G6223" s="1">
        <v>14.2</v>
      </c>
      <c r="H6223" s="1">
        <v>38.2</v>
      </c>
    </row>
    <row r="6224">
      <c r="A6224" s="2">
        <v>46317.65265646991</v>
      </c>
      <c r="C6224" s="1">
        <v>81743.0</v>
      </c>
      <c r="D6224" s="1">
        <f t="shared" si="1"/>
        <v>51.85</v>
      </c>
      <c r="E6224" s="1">
        <v>72.9</v>
      </c>
      <c r="F6224" s="1">
        <v>32.4</v>
      </c>
      <c r="G6224" s="1">
        <v>14.2</v>
      </c>
      <c r="H6224" s="1">
        <v>38.2</v>
      </c>
    </row>
    <row r="6225">
      <c r="A6225" s="2">
        <v>46317.65266222222</v>
      </c>
      <c r="C6225" s="1">
        <v>81743.5</v>
      </c>
      <c r="D6225" s="1">
        <f t="shared" si="1"/>
        <v>51.85833333</v>
      </c>
      <c r="E6225" s="1">
        <v>72.9</v>
      </c>
      <c r="F6225" s="1">
        <v>32.4</v>
      </c>
      <c r="G6225" s="1">
        <v>14.2</v>
      </c>
      <c r="H6225" s="1">
        <v>38.2</v>
      </c>
    </row>
    <row r="6226">
      <c r="A6226" s="2">
        <v>46317.65266803241</v>
      </c>
      <c r="C6226" s="1">
        <v>81744.0</v>
      </c>
      <c r="D6226" s="1">
        <f t="shared" si="1"/>
        <v>51.86666667</v>
      </c>
      <c r="E6226" s="1">
        <v>72.9</v>
      </c>
      <c r="F6226" s="1">
        <v>32.4</v>
      </c>
      <c r="G6226" s="1">
        <v>14.2</v>
      </c>
      <c r="H6226" s="1">
        <v>38.2</v>
      </c>
    </row>
    <row r="6227">
      <c r="A6227" s="2">
        <v>46317.65267380787</v>
      </c>
      <c r="C6227" s="1">
        <v>81744.5</v>
      </c>
      <c r="D6227" s="1">
        <f t="shared" si="1"/>
        <v>51.875</v>
      </c>
      <c r="E6227" s="1">
        <v>72.9</v>
      </c>
      <c r="F6227" s="1">
        <v>32.4</v>
      </c>
      <c r="G6227" s="1">
        <v>14.2</v>
      </c>
      <c r="H6227" s="1">
        <v>38.2</v>
      </c>
    </row>
    <row r="6228">
      <c r="A6228" s="2">
        <v>46317.652679618055</v>
      </c>
      <c r="C6228" s="1">
        <v>81745.0</v>
      </c>
      <c r="D6228" s="1">
        <f t="shared" si="1"/>
        <v>51.88333333</v>
      </c>
      <c r="E6228" s="1">
        <v>72.9</v>
      </c>
      <c r="F6228" s="1">
        <v>32.4</v>
      </c>
      <c r="G6228" s="1">
        <v>14.2</v>
      </c>
      <c r="H6228" s="1">
        <v>38.2</v>
      </c>
    </row>
    <row r="6229">
      <c r="A6229" s="2">
        <v>46317.652685381945</v>
      </c>
      <c r="C6229" s="1">
        <v>81745.5</v>
      </c>
      <c r="D6229" s="1">
        <f t="shared" si="1"/>
        <v>51.89166667</v>
      </c>
      <c r="E6229" s="1">
        <v>72.9</v>
      </c>
      <c r="F6229" s="1">
        <v>32.4</v>
      </c>
      <c r="G6229" s="1">
        <v>14.2</v>
      </c>
      <c r="H6229" s="1">
        <v>38.2</v>
      </c>
    </row>
    <row r="6230">
      <c r="A6230" s="2">
        <v>46317.652691180556</v>
      </c>
      <c r="C6230" s="1">
        <v>81746.0</v>
      </c>
      <c r="D6230" s="1">
        <f t="shared" si="1"/>
        <v>51.9</v>
      </c>
      <c r="E6230" s="1">
        <v>72.9</v>
      </c>
      <c r="F6230" s="1">
        <v>32.4</v>
      </c>
      <c r="G6230" s="1">
        <v>14.2</v>
      </c>
      <c r="H6230" s="1">
        <v>38.2</v>
      </c>
    </row>
    <row r="6231">
      <c r="A6231" s="2">
        <v>46317.65269695602</v>
      </c>
      <c r="C6231" s="1">
        <v>81746.5</v>
      </c>
      <c r="D6231" s="1">
        <f t="shared" si="1"/>
        <v>51.90833333</v>
      </c>
      <c r="E6231" s="1">
        <v>72.9</v>
      </c>
      <c r="F6231" s="1">
        <v>32.4</v>
      </c>
      <c r="G6231" s="1">
        <v>14.2</v>
      </c>
      <c r="H6231" s="1">
        <v>38.2</v>
      </c>
    </row>
    <row r="6232">
      <c r="A6232" s="2">
        <v>46317.6527027662</v>
      </c>
      <c r="C6232" s="1">
        <v>81747.0</v>
      </c>
      <c r="D6232" s="1">
        <f t="shared" si="1"/>
        <v>51.91666667</v>
      </c>
      <c r="E6232" s="1">
        <v>73.4</v>
      </c>
      <c r="F6232" s="1">
        <v>32.4</v>
      </c>
      <c r="G6232" s="1">
        <v>14.2</v>
      </c>
      <c r="H6232" s="1">
        <v>38.2</v>
      </c>
    </row>
    <row r="6233">
      <c r="A6233" s="2">
        <v>46317.65270853009</v>
      </c>
      <c r="C6233" s="1">
        <v>81747.5</v>
      </c>
      <c r="D6233" s="1">
        <f t="shared" si="1"/>
        <v>51.925</v>
      </c>
      <c r="E6233" s="1">
        <v>73.4</v>
      </c>
      <c r="F6233" s="1">
        <v>32.4</v>
      </c>
      <c r="G6233" s="1">
        <v>14.2</v>
      </c>
      <c r="H6233" s="1">
        <v>38.2</v>
      </c>
    </row>
    <row r="6234">
      <c r="A6234" s="2">
        <v>46317.6527143287</v>
      </c>
      <c r="C6234" s="1">
        <v>81748.0</v>
      </c>
      <c r="D6234" s="1">
        <f t="shared" si="1"/>
        <v>51.93333333</v>
      </c>
      <c r="E6234" s="1">
        <v>73.4</v>
      </c>
      <c r="F6234" s="1">
        <v>32.4</v>
      </c>
      <c r="G6234" s="1">
        <v>14.2</v>
      </c>
      <c r="H6234" s="1">
        <v>38.2</v>
      </c>
    </row>
    <row r="6235">
      <c r="A6235" s="2">
        <v>46317.65272010417</v>
      </c>
      <c r="C6235" s="1">
        <v>81748.5</v>
      </c>
      <c r="D6235" s="1">
        <f t="shared" si="1"/>
        <v>51.94166667</v>
      </c>
      <c r="E6235" s="1">
        <v>73.4</v>
      </c>
      <c r="F6235" s="1">
        <v>32.4</v>
      </c>
      <c r="G6235" s="1">
        <v>14.2</v>
      </c>
      <c r="H6235" s="1">
        <v>38.3</v>
      </c>
    </row>
    <row r="6236">
      <c r="A6236" s="2">
        <v>46317.652725914355</v>
      </c>
      <c r="C6236" s="1">
        <v>81749.0</v>
      </c>
      <c r="D6236" s="1">
        <f t="shared" si="1"/>
        <v>51.95</v>
      </c>
      <c r="E6236" s="1">
        <v>73.1</v>
      </c>
      <c r="F6236" s="1">
        <v>32.4</v>
      </c>
      <c r="G6236" s="1">
        <v>14.2</v>
      </c>
      <c r="H6236" s="1">
        <v>38.3</v>
      </c>
    </row>
    <row r="6237">
      <c r="A6237" s="2">
        <v>46317.65273167824</v>
      </c>
      <c r="C6237" s="1">
        <v>81749.5</v>
      </c>
      <c r="D6237" s="1">
        <f t="shared" si="1"/>
        <v>51.95833333</v>
      </c>
      <c r="E6237" s="1">
        <v>73.1</v>
      </c>
      <c r="F6237" s="1">
        <v>32.4</v>
      </c>
      <c r="G6237" s="1">
        <v>14.2</v>
      </c>
      <c r="H6237" s="1">
        <v>38.3</v>
      </c>
    </row>
    <row r="6238">
      <c r="A6238" s="2">
        <v>46317.652737488424</v>
      </c>
      <c r="C6238" s="1">
        <v>81750.0</v>
      </c>
      <c r="D6238" s="1">
        <f t="shared" si="1"/>
        <v>51.96666667</v>
      </c>
      <c r="E6238" s="1">
        <v>73.1</v>
      </c>
      <c r="F6238" s="1">
        <v>32.4</v>
      </c>
      <c r="G6238" s="1">
        <v>14.2</v>
      </c>
      <c r="H6238" s="1">
        <v>38.3</v>
      </c>
    </row>
    <row r="6239">
      <c r="A6239" s="2">
        <v>46317.652743252314</v>
      </c>
      <c r="C6239" s="1">
        <v>81750.5</v>
      </c>
      <c r="D6239" s="1">
        <f t="shared" si="1"/>
        <v>51.975</v>
      </c>
      <c r="E6239" s="1">
        <v>73.1</v>
      </c>
      <c r="F6239" s="1">
        <v>32.4</v>
      </c>
      <c r="G6239" s="1">
        <v>14.2</v>
      </c>
      <c r="H6239" s="1">
        <v>38.2</v>
      </c>
    </row>
    <row r="6240">
      <c r="A6240" s="2">
        <v>46317.6527490625</v>
      </c>
      <c r="C6240" s="1">
        <v>81751.0</v>
      </c>
      <c r="D6240" s="1">
        <f t="shared" si="1"/>
        <v>51.98333333</v>
      </c>
      <c r="E6240" s="1">
        <v>72.9</v>
      </c>
      <c r="F6240" s="1">
        <v>32.4</v>
      </c>
      <c r="G6240" s="1">
        <v>14.2</v>
      </c>
      <c r="H6240" s="1">
        <v>38.2</v>
      </c>
    </row>
    <row r="6241">
      <c r="A6241" s="2">
        <v>46317.65275482639</v>
      </c>
      <c r="C6241" s="1">
        <v>81751.5</v>
      </c>
      <c r="D6241" s="1">
        <f t="shared" si="1"/>
        <v>51.99166667</v>
      </c>
      <c r="E6241" s="1">
        <v>72.9</v>
      </c>
      <c r="F6241" s="1">
        <v>32.4</v>
      </c>
      <c r="G6241" s="1">
        <v>14.2</v>
      </c>
      <c r="H6241" s="1">
        <v>38.2</v>
      </c>
    </row>
    <row r="6242">
      <c r="A6242" s="2">
        <v>46317.65276063657</v>
      </c>
      <c r="C6242" s="1">
        <v>81752.0</v>
      </c>
      <c r="D6242" s="1">
        <f t="shared" si="1"/>
        <v>52</v>
      </c>
      <c r="E6242" s="1">
        <v>72.9</v>
      </c>
      <c r="F6242" s="1">
        <v>32.4</v>
      </c>
      <c r="G6242" s="1">
        <v>14.2</v>
      </c>
      <c r="H6242" s="1">
        <v>38.2</v>
      </c>
    </row>
    <row r="6243">
      <c r="A6243" s="2">
        <v>46317.65276640046</v>
      </c>
      <c r="C6243" s="1">
        <v>81752.5</v>
      </c>
      <c r="D6243" s="1">
        <f t="shared" si="1"/>
        <v>52.00833333</v>
      </c>
      <c r="E6243" s="1">
        <v>72.9</v>
      </c>
      <c r="F6243" s="1">
        <v>32.4</v>
      </c>
      <c r="G6243" s="1">
        <v>14.2</v>
      </c>
      <c r="H6243" s="1">
        <v>38.2</v>
      </c>
    </row>
    <row r="6244">
      <c r="A6244" s="2">
        <v>46317.65277221065</v>
      </c>
      <c r="C6244" s="1">
        <v>81753.0</v>
      </c>
      <c r="D6244" s="1">
        <f t="shared" si="1"/>
        <v>52.01666667</v>
      </c>
      <c r="E6244" s="1">
        <v>73.2</v>
      </c>
      <c r="F6244" s="1">
        <v>32.4</v>
      </c>
      <c r="G6244" s="1">
        <v>14.2</v>
      </c>
      <c r="H6244" s="1">
        <v>38.2</v>
      </c>
    </row>
    <row r="6245">
      <c r="A6245" s="2">
        <v>46317.65277797454</v>
      </c>
      <c r="C6245" s="1">
        <v>81753.5</v>
      </c>
      <c r="D6245" s="1">
        <f t="shared" si="1"/>
        <v>52.025</v>
      </c>
      <c r="E6245" s="1">
        <v>73.2</v>
      </c>
      <c r="F6245" s="1">
        <v>32.4</v>
      </c>
      <c r="G6245" s="1">
        <v>14.2</v>
      </c>
      <c r="H6245" s="1">
        <v>38.2</v>
      </c>
    </row>
    <row r="6246">
      <c r="A6246" s="2">
        <v>46317.65278379629</v>
      </c>
      <c r="C6246" s="1">
        <v>81754.0</v>
      </c>
      <c r="D6246" s="1">
        <f t="shared" si="1"/>
        <v>52.03333333</v>
      </c>
      <c r="E6246" s="1">
        <v>73.2</v>
      </c>
      <c r="F6246" s="1">
        <v>32.4</v>
      </c>
      <c r="G6246" s="1">
        <v>14.2</v>
      </c>
      <c r="H6246" s="1">
        <v>38.2</v>
      </c>
    </row>
    <row r="6247">
      <c r="A6247" s="2">
        <v>46317.652789548614</v>
      </c>
      <c r="C6247" s="1">
        <v>81754.5</v>
      </c>
      <c r="D6247" s="1">
        <f t="shared" si="1"/>
        <v>52.04166667</v>
      </c>
      <c r="E6247" s="1">
        <v>73.2</v>
      </c>
      <c r="F6247" s="1">
        <v>32.4</v>
      </c>
      <c r="G6247" s="1">
        <v>14.2</v>
      </c>
      <c r="H6247" s="1">
        <v>38.2</v>
      </c>
    </row>
    <row r="6248">
      <c r="A6248" s="2">
        <v>46317.652795358794</v>
      </c>
      <c r="C6248" s="1">
        <v>81755.0</v>
      </c>
      <c r="D6248" s="1">
        <f t="shared" si="1"/>
        <v>52.05</v>
      </c>
      <c r="E6248" s="1">
        <v>73.4</v>
      </c>
      <c r="F6248" s="1">
        <v>32.4</v>
      </c>
      <c r="G6248" s="1">
        <v>14.2</v>
      </c>
      <c r="H6248" s="1">
        <v>38.2</v>
      </c>
    </row>
    <row r="6249">
      <c r="A6249" s="2">
        <v>46317.652801122684</v>
      </c>
      <c r="C6249" s="1">
        <v>81755.5</v>
      </c>
      <c r="D6249" s="1">
        <f t="shared" si="1"/>
        <v>52.05833333</v>
      </c>
      <c r="E6249" s="1">
        <v>73.4</v>
      </c>
      <c r="F6249" s="1">
        <v>32.4</v>
      </c>
      <c r="G6249" s="1">
        <v>14.2</v>
      </c>
      <c r="H6249" s="1">
        <v>38.2</v>
      </c>
    </row>
    <row r="6250">
      <c r="A6250" s="2">
        <v>46317.65280694445</v>
      </c>
      <c r="C6250" s="1">
        <v>81756.0</v>
      </c>
      <c r="D6250" s="1">
        <f t="shared" si="1"/>
        <v>52.06666667</v>
      </c>
      <c r="E6250" s="1">
        <v>73.4</v>
      </c>
      <c r="F6250" s="1">
        <v>32.4</v>
      </c>
      <c r="G6250" s="1">
        <v>14.2</v>
      </c>
      <c r="H6250" s="1">
        <v>38.2</v>
      </c>
    </row>
    <row r="6251">
      <c r="A6251" s="2">
        <v>46317.65281269676</v>
      </c>
      <c r="C6251" s="1">
        <v>81756.5</v>
      </c>
      <c r="D6251" s="1">
        <f t="shared" si="1"/>
        <v>52.075</v>
      </c>
      <c r="E6251" s="1">
        <v>73.4</v>
      </c>
      <c r="F6251" s="1">
        <v>32.4</v>
      </c>
      <c r="G6251" s="1">
        <v>14.2</v>
      </c>
      <c r="H6251" s="1">
        <v>38.2</v>
      </c>
    </row>
    <row r="6252">
      <c r="A6252" s="2">
        <v>46317.65281850695</v>
      </c>
      <c r="C6252" s="1">
        <v>81757.0</v>
      </c>
      <c r="D6252" s="1">
        <f t="shared" si="1"/>
        <v>52.08333333</v>
      </c>
      <c r="E6252" s="1">
        <v>73.1</v>
      </c>
      <c r="F6252" s="1">
        <v>32.4</v>
      </c>
      <c r="G6252" s="1">
        <v>14.2</v>
      </c>
      <c r="H6252" s="1">
        <v>38.2</v>
      </c>
    </row>
    <row r="6253">
      <c r="A6253" s="2">
        <v>46317.65282427083</v>
      </c>
      <c r="C6253" s="1">
        <v>81757.5</v>
      </c>
      <c r="D6253" s="1">
        <f t="shared" si="1"/>
        <v>52.09166667</v>
      </c>
      <c r="E6253" s="1">
        <v>73.1</v>
      </c>
      <c r="F6253" s="1">
        <v>32.4</v>
      </c>
      <c r="G6253" s="1">
        <v>14.2</v>
      </c>
      <c r="H6253" s="1">
        <v>38.2</v>
      </c>
    </row>
    <row r="6254">
      <c r="A6254" s="2">
        <v>46317.65283008102</v>
      </c>
      <c r="C6254" s="1">
        <v>81758.0</v>
      </c>
      <c r="D6254" s="1">
        <f t="shared" si="1"/>
        <v>52.1</v>
      </c>
      <c r="E6254" s="1">
        <v>73.1</v>
      </c>
      <c r="F6254" s="1">
        <v>32.4</v>
      </c>
      <c r="G6254" s="1">
        <v>14.3</v>
      </c>
      <c r="H6254" s="1">
        <v>38.2</v>
      </c>
    </row>
    <row r="6255">
      <c r="A6255" s="2">
        <v>46317.65283585648</v>
      </c>
      <c r="C6255" s="1">
        <v>81758.5</v>
      </c>
      <c r="D6255" s="1">
        <f t="shared" si="1"/>
        <v>52.10833333</v>
      </c>
      <c r="E6255" s="1">
        <v>73.1</v>
      </c>
      <c r="F6255" s="1">
        <v>32.4</v>
      </c>
      <c r="G6255" s="1">
        <v>14.3</v>
      </c>
      <c r="H6255" s="1">
        <v>38.4</v>
      </c>
    </row>
    <row r="6256">
      <c r="A6256" s="2">
        <v>46317.652841655094</v>
      </c>
      <c r="C6256" s="1">
        <v>81759.0</v>
      </c>
      <c r="D6256" s="1">
        <f t="shared" si="1"/>
        <v>52.11666667</v>
      </c>
      <c r="E6256" s="1">
        <v>72.9</v>
      </c>
      <c r="F6256" s="1">
        <v>32.4</v>
      </c>
      <c r="G6256" s="1">
        <v>14.3</v>
      </c>
      <c r="H6256" s="1">
        <v>38.4</v>
      </c>
    </row>
    <row r="6257">
      <c r="A6257" s="2">
        <v>46317.65284741898</v>
      </c>
      <c r="C6257" s="1">
        <v>81759.5</v>
      </c>
      <c r="D6257" s="1">
        <f t="shared" si="1"/>
        <v>52.125</v>
      </c>
      <c r="E6257" s="1">
        <v>72.9</v>
      </c>
      <c r="F6257" s="1">
        <v>32.3</v>
      </c>
      <c r="G6257" s="1">
        <v>14.3</v>
      </c>
      <c r="H6257" s="1">
        <v>38.4</v>
      </c>
    </row>
    <row r="6258">
      <c r="A6258" s="2">
        <v>46317.65285324074</v>
      </c>
      <c r="C6258" s="1">
        <v>81760.0</v>
      </c>
      <c r="D6258" s="1">
        <f t="shared" si="1"/>
        <v>52.13333333</v>
      </c>
      <c r="E6258" s="1">
        <v>72.9</v>
      </c>
      <c r="F6258" s="1">
        <v>32.3</v>
      </c>
      <c r="G6258" s="1">
        <v>14.2</v>
      </c>
      <c r="H6258" s="1">
        <v>38.4</v>
      </c>
    </row>
    <row r="6259">
      <c r="A6259" s="2">
        <v>46317.65285899305</v>
      </c>
      <c r="C6259" s="1">
        <v>81760.5</v>
      </c>
      <c r="D6259" s="1">
        <f t="shared" si="1"/>
        <v>52.14166667</v>
      </c>
      <c r="E6259" s="1">
        <v>72.9</v>
      </c>
      <c r="F6259" s="1">
        <v>32.3</v>
      </c>
      <c r="G6259" s="1">
        <v>14.2</v>
      </c>
      <c r="H6259" s="1">
        <v>38.4</v>
      </c>
    </row>
    <row r="6260">
      <c r="A6260" s="2">
        <v>46317.652864814816</v>
      </c>
      <c r="C6260" s="1">
        <v>81761.0</v>
      </c>
      <c r="D6260" s="1">
        <f t="shared" si="1"/>
        <v>52.15</v>
      </c>
      <c r="E6260" s="1">
        <v>72.9</v>
      </c>
      <c r="F6260" s="1">
        <v>32.3</v>
      </c>
      <c r="G6260" s="1">
        <v>14.2</v>
      </c>
      <c r="H6260" s="1">
        <v>38.4</v>
      </c>
    </row>
    <row r="6261">
      <c r="A6261" s="2">
        <v>46317.65287056713</v>
      </c>
      <c r="C6261" s="1">
        <v>81761.5</v>
      </c>
      <c r="D6261" s="1">
        <f t="shared" si="1"/>
        <v>52.15833333</v>
      </c>
      <c r="E6261" s="1">
        <v>72.9</v>
      </c>
      <c r="F6261" s="1">
        <v>32.2</v>
      </c>
      <c r="G6261" s="1">
        <v>14.2</v>
      </c>
      <c r="H6261" s="1">
        <v>38.4</v>
      </c>
    </row>
    <row r="6262">
      <c r="A6262" s="2">
        <v>46317.65287637732</v>
      </c>
      <c r="C6262" s="1">
        <v>81762.0</v>
      </c>
      <c r="D6262" s="1">
        <f t="shared" si="1"/>
        <v>52.16666667</v>
      </c>
      <c r="E6262" s="1">
        <v>72.9</v>
      </c>
      <c r="F6262" s="1">
        <v>32.2</v>
      </c>
      <c r="G6262" s="1">
        <v>14.2</v>
      </c>
      <c r="H6262" s="1">
        <v>38.4</v>
      </c>
    </row>
    <row r="6263">
      <c r="A6263" s="2">
        <v>46317.652882152775</v>
      </c>
      <c r="C6263" s="1">
        <v>81762.5</v>
      </c>
      <c r="D6263" s="1">
        <f t="shared" si="1"/>
        <v>52.175</v>
      </c>
      <c r="E6263" s="1">
        <v>72.9</v>
      </c>
      <c r="F6263" s="1">
        <v>32.2</v>
      </c>
      <c r="G6263" s="1">
        <v>14.2</v>
      </c>
      <c r="H6263" s="1">
        <v>38.4</v>
      </c>
    </row>
    <row r="6264">
      <c r="A6264" s="2">
        <v>46317.65288796296</v>
      </c>
      <c r="C6264" s="1">
        <v>81763.0</v>
      </c>
      <c r="D6264" s="1">
        <f t="shared" si="1"/>
        <v>52.18333333</v>
      </c>
      <c r="E6264" s="1">
        <v>73.1</v>
      </c>
      <c r="F6264" s="1">
        <v>32.2</v>
      </c>
      <c r="G6264" s="1">
        <v>14.2</v>
      </c>
      <c r="H6264" s="1">
        <v>38.4</v>
      </c>
    </row>
    <row r="6265">
      <c r="A6265" s="2">
        <v>46317.65289372685</v>
      </c>
      <c r="C6265" s="1">
        <v>81763.5</v>
      </c>
      <c r="D6265" s="1">
        <f t="shared" si="1"/>
        <v>52.19166667</v>
      </c>
      <c r="E6265" s="1">
        <v>73.1</v>
      </c>
      <c r="F6265" s="1">
        <v>32.3</v>
      </c>
      <c r="G6265" s="1">
        <v>14.2</v>
      </c>
      <c r="H6265" s="1">
        <v>38.4</v>
      </c>
    </row>
    <row r="6266">
      <c r="A6266" s="2">
        <v>46317.65289953704</v>
      </c>
      <c r="C6266" s="1">
        <v>81764.0</v>
      </c>
      <c r="D6266" s="1">
        <f t="shared" si="1"/>
        <v>52.2</v>
      </c>
      <c r="E6266" s="1">
        <v>73.1</v>
      </c>
      <c r="F6266" s="1">
        <v>32.3</v>
      </c>
      <c r="G6266" s="1">
        <v>14.2</v>
      </c>
      <c r="H6266" s="1">
        <v>38.4</v>
      </c>
    </row>
    <row r="6267">
      <c r="A6267" s="2">
        <v>46317.65290530093</v>
      </c>
      <c r="C6267" s="1">
        <v>81764.5</v>
      </c>
      <c r="D6267" s="1">
        <f t="shared" si="1"/>
        <v>52.20833333</v>
      </c>
      <c r="E6267" s="1">
        <v>73.1</v>
      </c>
      <c r="F6267" s="1">
        <v>32.3</v>
      </c>
      <c r="G6267" s="1">
        <v>14.2</v>
      </c>
      <c r="H6267" s="1">
        <v>38.3</v>
      </c>
    </row>
    <row r="6268">
      <c r="A6268" s="2">
        <v>46317.65291111111</v>
      </c>
      <c r="C6268" s="1">
        <v>81765.0</v>
      </c>
      <c r="D6268" s="1">
        <f t="shared" si="1"/>
        <v>52.21666667</v>
      </c>
      <c r="E6268" s="1">
        <v>73.6</v>
      </c>
      <c r="F6268" s="1">
        <v>32.3</v>
      </c>
      <c r="G6268" s="1">
        <v>14.2</v>
      </c>
      <c r="H6268" s="1">
        <v>38.3</v>
      </c>
    </row>
    <row r="6269">
      <c r="A6269" s="2">
        <v>46317.65291686342</v>
      </c>
      <c r="C6269" s="1">
        <v>81765.5</v>
      </c>
      <c r="D6269" s="1">
        <f t="shared" si="1"/>
        <v>52.225</v>
      </c>
      <c r="E6269" s="1">
        <v>73.6</v>
      </c>
      <c r="F6269" s="1">
        <v>32.6</v>
      </c>
      <c r="G6269" s="1">
        <v>14.2</v>
      </c>
      <c r="H6269" s="1">
        <v>38.3</v>
      </c>
    </row>
    <row r="6270">
      <c r="A6270" s="2">
        <v>46317.652922685185</v>
      </c>
      <c r="C6270" s="1">
        <v>81766.0</v>
      </c>
      <c r="D6270" s="1">
        <f t="shared" si="1"/>
        <v>52.23333333</v>
      </c>
      <c r="E6270" s="1">
        <v>73.6</v>
      </c>
      <c r="F6270" s="1">
        <v>32.6</v>
      </c>
      <c r="G6270" s="1">
        <v>14.2</v>
      </c>
      <c r="H6270" s="1">
        <v>38.3</v>
      </c>
    </row>
    <row r="6271">
      <c r="A6271" s="2">
        <v>46317.652928449075</v>
      </c>
      <c r="C6271" s="1">
        <v>81766.5</v>
      </c>
      <c r="D6271" s="1">
        <f t="shared" si="1"/>
        <v>52.24166667</v>
      </c>
      <c r="E6271" s="1">
        <v>73.6</v>
      </c>
      <c r="F6271" s="1">
        <v>32.6</v>
      </c>
      <c r="G6271" s="1">
        <v>14.2</v>
      </c>
      <c r="H6271" s="1">
        <v>38.4</v>
      </c>
    </row>
    <row r="6272">
      <c r="A6272" s="2">
        <v>46317.65293425926</v>
      </c>
      <c r="C6272" s="1">
        <v>81767.0</v>
      </c>
      <c r="D6272" s="1">
        <f t="shared" si="1"/>
        <v>52.25</v>
      </c>
      <c r="E6272" s="1">
        <v>73.8</v>
      </c>
      <c r="F6272" s="1">
        <v>32.6</v>
      </c>
      <c r="G6272" s="1">
        <v>14.2</v>
      </c>
      <c r="H6272" s="1">
        <v>38.4</v>
      </c>
    </row>
    <row r="6273">
      <c r="A6273" s="2">
        <v>46317.652940023145</v>
      </c>
      <c r="C6273" s="1">
        <v>81767.5</v>
      </c>
      <c r="D6273" s="1">
        <f t="shared" si="1"/>
        <v>52.25833333</v>
      </c>
      <c r="E6273" s="1">
        <v>73.8</v>
      </c>
      <c r="F6273" s="1">
        <v>32.6</v>
      </c>
      <c r="G6273" s="1">
        <v>14.2</v>
      </c>
      <c r="H6273" s="1">
        <v>38.4</v>
      </c>
    </row>
    <row r="6274">
      <c r="A6274" s="2">
        <v>46317.65294583333</v>
      </c>
      <c r="C6274" s="1">
        <v>81768.0</v>
      </c>
      <c r="D6274" s="1">
        <f t="shared" si="1"/>
        <v>52.26666667</v>
      </c>
      <c r="E6274" s="1">
        <v>73.8</v>
      </c>
      <c r="F6274" s="1">
        <v>32.6</v>
      </c>
      <c r="G6274" s="1">
        <v>14.4</v>
      </c>
      <c r="H6274" s="1">
        <v>38.4</v>
      </c>
    </row>
    <row r="6275">
      <c r="A6275" s="2">
        <v>46317.65295159722</v>
      </c>
      <c r="C6275" s="1">
        <v>81768.5</v>
      </c>
      <c r="D6275" s="1">
        <f t="shared" si="1"/>
        <v>52.275</v>
      </c>
      <c r="E6275" s="1">
        <v>73.8</v>
      </c>
      <c r="F6275" s="1">
        <v>32.6</v>
      </c>
      <c r="G6275" s="1">
        <v>14.4</v>
      </c>
      <c r="H6275" s="1">
        <v>38.4</v>
      </c>
    </row>
    <row r="6276">
      <c r="A6276" s="2">
        <v>46317.65295740741</v>
      </c>
      <c r="C6276" s="1">
        <v>81769.0</v>
      </c>
      <c r="D6276" s="1">
        <f t="shared" si="1"/>
        <v>52.28333333</v>
      </c>
      <c r="E6276" s="1">
        <v>74.5</v>
      </c>
      <c r="F6276" s="1">
        <v>32.6</v>
      </c>
      <c r="G6276" s="1">
        <v>14.4</v>
      </c>
      <c r="H6276" s="1">
        <v>38.4</v>
      </c>
    </row>
    <row r="6277">
      <c r="A6277" s="2">
        <v>46317.6529631713</v>
      </c>
      <c r="C6277" s="1">
        <v>81769.5</v>
      </c>
      <c r="D6277" s="1">
        <f t="shared" si="1"/>
        <v>52.29166667</v>
      </c>
      <c r="E6277" s="1">
        <v>74.5</v>
      </c>
      <c r="F6277" s="1">
        <v>32.8</v>
      </c>
      <c r="G6277" s="1">
        <v>14.4</v>
      </c>
      <c r="H6277" s="1">
        <v>38.4</v>
      </c>
    </row>
    <row r="6278">
      <c r="A6278" s="2">
        <v>46317.65296898148</v>
      </c>
      <c r="C6278" s="1">
        <v>81770.0</v>
      </c>
      <c r="D6278" s="1">
        <f t="shared" si="1"/>
        <v>52.3</v>
      </c>
      <c r="E6278" s="1">
        <v>74.5</v>
      </c>
      <c r="F6278" s="1">
        <v>32.8</v>
      </c>
      <c r="G6278" s="1">
        <v>14.2</v>
      </c>
      <c r="H6278" s="1">
        <v>38.4</v>
      </c>
    </row>
    <row r="6279">
      <c r="A6279" s="2">
        <v>46317.65297474537</v>
      </c>
      <c r="C6279" s="1">
        <v>81770.5</v>
      </c>
      <c r="D6279" s="1">
        <f t="shared" si="1"/>
        <v>52.30833333</v>
      </c>
      <c r="E6279" s="1">
        <v>74.5</v>
      </c>
      <c r="F6279" s="1">
        <v>32.8</v>
      </c>
      <c r="G6279" s="1">
        <v>14.2</v>
      </c>
      <c r="H6279" s="1">
        <v>38.6</v>
      </c>
    </row>
    <row r="6280">
      <c r="A6280" s="2">
        <v>46317.652980555555</v>
      </c>
      <c r="C6280" s="1">
        <v>81771.0</v>
      </c>
      <c r="D6280" s="1">
        <f t="shared" si="1"/>
        <v>52.31666667</v>
      </c>
      <c r="E6280" s="1">
        <v>73.9</v>
      </c>
      <c r="F6280" s="1">
        <v>32.8</v>
      </c>
      <c r="G6280" s="1">
        <v>14.2</v>
      </c>
      <c r="H6280" s="1">
        <v>38.6</v>
      </c>
    </row>
    <row r="6281">
      <c r="A6281" s="2">
        <v>46317.652986319445</v>
      </c>
      <c r="C6281" s="1">
        <v>81771.5</v>
      </c>
      <c r="D6281" s="1">
        <f t="shared" si="1"/>
        <v>52.325</v>
      </c>
      <c r="E6281" s="1">
        <v>73.9</v>
      </c>
      <c r="F6281" s="1">
        <v>32.8</v>
      </c>
      <c r="G6281" s="1">
        <v>14.2</v>
      </c>
      <c r="H6281" s="1">
        <v>38.6</v>
      </c>
    </row>
    <row r="6282">
      <c r="A6282" s="2">
        <v>46317.65299212963</v>
      </c>
      <c r="C6282" s="1">
        <v>81772.0</v>
      </c>
      <c r="D6282" s="1">
        <f t="shared" si="1"/>
        <v>52.33333333</v>
      </c>
      <c r="E6282" s="1">
        <v>73.9</v>
      </c>
      <c r="F6282" s="1">
        <v>32.8</v>
      </c>
      <c r="G6282" s="1">
        <v>14.3</v>
      </c>
      <c r="H6282" s="1">
        <v>38.6</v>
      </c>
    </row>
    <row r="6283">
      <c r="A6283" s="2">
        <v>46317.65299789352</v>
      </c>
      <c r="C6283" s="1">
        <v>81772.5</v>
      </c>
      <c r="D6283" s="1">
        <f t="shared" si="1"/>
        <v>52.34166667</v>
      </c>
      <c r="E6283" s="1">
        <v>73.9</v>
      </c>
      <c r="F6283" s="1">
        <v>32.8</v>
      </c>
      <c r="G6283" s="1">
        <v>14.3</v>
      </c>
      <c r="H6283" s="1">
        <v>38.6</v>
      </c>
    </row>
    <row r="6284">
      <c r="A6284" s="2">
        <v>46317.6530037037</v>
      </c>
      <c r="C6284" s="1">
        <v>81773.0</v>
      </c>
      <c r="D6284" s="1">
        <f t="shared" si="1"/>
        <v>52.35</v>
      </c>
      <c r="E6284" s="1">
        <v>73.8</v>
      </c>
      <c r="F6284" s="1">
        <v>32.8</v>
      </c>
      <c r="G6284" s="1">
        <v>14.3</v>
      </c>
      <c r="H6284" s="1">
        <v>38.6</v>
      </c>
    </row>
    <row r="6285">
      <c r="A6285" s="2">
        <v>46317.65300946759</v>
      </c>
      <c r="C6285" s="1">
        <v>81773.5</v>
      </c>
      <c r="D6285" s="1">
        <f t="shared" si="1"/>
        <v>52.35833333</v>
      </c>
      <c r="E6285" s="1">
        <v>73.8</v>
      </c>
      <c r="F6285" s="1">
        <v>32.8</v>
      </c>
      <c r="G6285" s="1">
        <v>14.3</v>
      </c>
      <c r="H6285" s="1">
        <v>38.6</v>
      </c>
    </row>
    <row r="6286">
      <c r="A6286" s="2">
        <v>46317.65301527778</v>
      </c>
      <c r="C6286" s="1">
        <v>81774.0</v>
      </c>
      <c r="D6286" s="1">
        <f t="shared" si="1"/>
        <v>52.36666667</v>
      </c>
      <c r="E6286" s="1">
        <v>73.8</v>
      </c>
      <c r="F6286" s="1">
        <v>32.8</v>
      </c>
      <c r="G6286" s="1">
        <v>14.2</v>
      </c>
      <c r="H6286" s="1">
        <v>38.6</v>
      </c>
    </row>
    <row r="6287">
      <c r="A6287" s="2">
        <v>46317.65302104167</v>
      </c>
      <c r="C6287" s="1">
        <v>81774.5</v>
      </c>
      <c r="D6287" s="1">
        <f t="shared" si="1"/>
        <v>52.375</v>
      </c>
      <c r="E6287" s="1">
        <v>73.8</v>
      </c>
      <c r="F6287" s="1">
        <v>32.8</v>
      </c>
      <c r="G6287" s="1">
        <v>14.2</v>
      </c>
      <c r="H6287" s="1">
        <v>38.6</v>
      </c>
    </row>
    <row r="6288">
      <c r="A6288" s="2">
        <v>46317.653026851855</v>
      </c>
      <c r="C6288" s="1">
        <v>81775.0</v>
      </c>
      <c r="D6288" s="1">
        <f t="shared" si="1"/>
        <v>52.38333333</v>
      </c>
      <c r="E6288" s="1">
        <v>74.0</v>
      </c>
      <c r="F6288" s="1">
        <v>32.8</v>
      </c>
      <c r="G6288" s="1">
        <v>14.2</v>
      </c>
      <c r="H6288" s="1">
        <v>38.6</v>
      </c>
    </row>
    <row r="6289">
      <c r="A6289" s="2">
        <v>46317.65303261574</v>
      </c>
      <c r="C6289" s="1">
        <v>81775.5</v>
      </c>
      <c r="D6289" s="1">
        <f t="shared" si="1"/>
        <v>52.39166667</v>
      </c>
      <c r="E6289" s="1">
        <v>74.0</v>
      </c>
      <c r="F6289" s="1">
        <v>32.8</v>
      </c>
      <c r="G6289" s="1">
        <v>14.2</v>
      </c>
      <c r="H6289" s="1">
        <v>38.6</v>
      </c>
    </row>
    <row r="6290">
      <c r="A6290" s="2">
        <v>46317.653038425924</v>
      </c>
      <c r="C6290" s="1">
        <v>81776.0</v>
      </c>
      <c r="D6290" s="1">
        <f t="shared" si="1"/>
        <v>52.4</v>
      </c>
      <c r="E6290" s="1">
        <v>74.0</v>
      </c>
      <c r="F6290" s="1">
        <v>32.8</v>
      </c>
      <c r="G6290" s="1">
        <v>14.2</v>
      </c>
      <c r="H6290" s="1">
        <v>38.6</v>
      </c>
    </row>
    <row r="6291">
      <c r="A6291" s="2">
        <v>46317.653044189814</v>
      </c>
      <c r="C6291" s="1">
        <v>81776.5</v>
      </c>
      <c r="D6291" s="1">
        <f t="shared" si="1"/>
        <v>52.40833333</v>
      </c>
      <c r="E6291" s="1">
        <v>74.0</v>
      </c>
      <c r="F6291" s="1">
        <v>32.8</v>
      </c>
      <c r="G6291" s="1">
        <v>14.2</v>
      </c>
      <c r="H6291" s="1">
        <v>38.6</v>
      </c>
    </row>
    <row r="6292">
      <c r="A6292" s="2">
        <v>46317.65305001158</v>
      </c>
      <c r="C6292" s="1">
        <v>81777.0</v>
      </c>
      <c r="D6292" s="1">
        <f t="shared" si="1"/>
        <v>52.41666667</v>
      </c>
      <c r="E6292" s="1">
        <v>74.0</v>
      </c>
      <c r="F6292" s="1">
        <v>32.8</v>
      </c>
      <c r="G6292" s="1">
        <v>14.2</v>
      </c>
      <c r="H6292" s="1">
        <v>38.6</v>
      </c>
    </row>
    <row r="6293">
      <c r="A6293" s="2">
        <v>46317.65305576389</v>
      </c>
      <c r="C6293" s="1">
        <v>81777.5</v>
      </c>
      <c r="D6293" s="1">
        <f t="shared" si="1"/>
        <v>52.425</v>
      </c>
      <c r="E6293" s="1">
        <v>74.0</v>
      </c>
      <c r="F6293" s="1">
        <v>32.8</v>
      </c>
      <c r="G6293" s="1">
        <v>14.2</v>
      </c>
      <c r="H6293" s="1">
        <v>38.6</v>
      </c>
    </row>
    <row r="6294">
      <c r="A6294" s="2">
        <v>46317.653061585646</v>
      </c>
      <c r="C6294" s="1">
        <v>81778.0</v>
      </c>
      <c r="D6294" s="1">
        <f t="shared" si="1"/>
        <v>52.43333333</v>
      </c>
      <c r="E6294" s="1">
        <v>74.0</v>
      </c>
      <c r="F6294" s="1">
        <v>32.8</v>
      </c>
      <c r="G6294" s="1">
        <v>14.2</v>
      </c>
      <c r="H6294" s="1">
        <v>38.6</v>
      </c>
    </row>
    <row r="6295">
      <c r="A6295" s="2">
        <v>46317.65306733796</v>
      </c>
      <c r="C6295" s="1">
        <v>81778.5</v>
      </c>
      <c r="D6295" s="1">
        <f t="shared" si="1"/>
        <v>52.44166667</v>
      </c>
      <c r="E6295" s="1">
        <v>74.0</v>
      </c>
      <c r="F6295" s="1">
        <v>32.8</v>
      </c>
      <c r="G6295" s="1">
        <v>14.2</v>
      </c>
      <c r="H6295" s="1">
        <v>38.4</v>
      </c>
    </row>
    <row r="6296">
      <c r="A6296" s="2">
        <v>46317.65307315972</v>
      </c>
      <c r="C6296" s="1">
        <v>81779.0</v>
      </c>
      <c r="D6296" s="1">
        <f t="shared" si="1"/>
        <v>52.45</v>
      </c>
      <c r="E6296" s="1">
        <v>73.8</v>
      </c>
      <c r="F6296" s="1">
        <v>32.8</v>
      </c>
      <c r="G6296" s="1">
        <v>14.2</v>
      </c>
      <c r="H6296" s="1">
        <v>38.4</v>
      </c>
    </row>
    <row r="6297">
      <c r="A6297" s="2">
        <v>46317.65307891204</v>
      </c>
      <c r="C6297" s="1">
        <v>81779.5</v>
      </c>
      <c r="D6297" s="1">
        <f t="shared" si="1"/>
        <v>52.45833333</v>
      </c>
      <c r="E6297" s="1">
        <v>73.8</v>
      </c>
      <c r="F6297" s="1">
        <v>32.8</v>
      </c>
      <c r="G6297" s="1">
        <v>14.2</v>
      </c>
      <c r="H6297" s="1">
        <v>38.4</v>
      </c>
    </row>
    <row r="6298">
      <c r="A6298" s="2">
        <v>46317.6530847338</v>
      </c>
      <c r="C6298" s="1">
        <v>81780.0</v>
      </c>
      <c r="D6298" s="1">
        <f t="shared" si="1"/>
        <v>52.46666667</v>
      </c>
      <c r="E6298" s="1">
        <v>73.8</v>
      </c>
      <c r="F6298" s="1">
        <v>32.8</v>
      </c>
      <c r="G6298" s="1">
        <v>14.2</v>
      </c>
      <c r="H6298" s="1">
        <v>38.4</v>
      </c>
    </row>
    <row r="6299">
      <c r="A6299" s="2">
        <v>46317.65309049768</v>
      </c>
      <c r="C6299" s="1">
        <v>81780.5</v>
      </c>
      <c r="D6299" s="1">
        <f t="shared" si="1"/>
        <v>52.475</v>
      </c>
      <c r="E6299" s="1">
        <v>73.8</v>
      </c>
      <c r="F6299" s="1">
        <v>32.8</v>
      </c>
      <c r="G6299" s="1">
        <v>14.2</v>
      </c>
      <c r="H6299" s="1">
        <v>38.2</v>
      </c>
    </row>
    <row r="6300">
      <c r="A6300" s="2">
        <v>46317.65309630787</v>
      </c>
      <c r="C6300" s="1">
        <v>81781.0</v>
      </c>
      <c r="D6300" s="1">
        <f t="shared" si="1"/>
        <v>52.48333333</v>
      </c>
      <c r="E6300" s="1">
        <v>74.2</v>
      </c>
      <c r="F6300" s="1">
        <v>32.8</v>
      </c>
      <c r="G6300" s="1">
        <v>14.2</v>
      </c>
      <c r="H6300" s="1">
        <v>38.2</v>
      </c>
    </row>
    <row r="6301">
      <c r="A6301" s="2">
        <v>46317.65310207176</v>
      </c>
      <c r="C6301" s="1">
        <v>81781.5</v>
      </c>
      <c r="D6301" s="1">
        <f t="shared" si="1"/>
        <v>52.49166667</v>
      </c>
      <c r="E6301" s="1">
        <v>74.2</v>
      </c>
      <c r="F6301" s="1">
        <v>32.8</v>
      </c>
      <c r="G6301" s="1">
        <v>14.2</v>
      </c>
      <c r="H6301" s="1">
        <v>38.2</v>
      </c>
    </row>
    <row r="6302">
      <c r="A6302" s="2">
        <v>46317.65310787037</v>
      </c>
      <c r="C6302" s="1">
        <v>81782.0</v>
      </c>
      <c r="D6302" s="1">
        <f t="shared" si="1"/>
        <v>52.5</v>
      </c>
      <c r="E6302" s="1">
        <v>74.2</v>
      </c>
      <c r="F6302" s="1">
        <v>32.8</v>
      </c>
      <c r="G6302" s="1">
        <v>14.2</v>
      </c>
      <c r="H6302" s="1">
        <v>38.2</v>
      </c>
    </row>
    <row r="6303">
      <c r="A6303" s="2">
        <v>46317.653113645836</v>
      </c>
      <c r="C6303" s="1">
        <v>81782.5</v>
      </c>
      <c r="D6303" s="1">
        <f t="shared" si="1"/>
        <v>52.50833333</v>
      </c>
      <c r="E6303" s="1">
        <v>74.2</v>
      </c>
      <c r="F6303" s="1">
        <v>32.8</v>
      </c>
      <c r="G6303" s="1">
        <v>14.2</v>
      </c>
      <c r="H6303" s="1">
        <v>38.2</v>
      </c>
    </row>
    <row r="6304">
      <c r="A6304" s="2">
        <v>46317.65311944445</v>
      </c>
      <c r="C6304" s="1">
        <v>81783.0</v>
      </c>
      <c r="D6304" s="1">
        <f t="shared" si="1"/>
        <v>52.51666667</v>
      </c>
      <c r="E6304" s="1">
        <v>74.0</v>
      </c>
      <c r="F6304" s="1">
        <v>32.8</v>
      </c>
      <c r="G6304" s="1">
        <v>14.2</v>
      </c>
      <c r="H6304" s="1">
        <v>38.2</v>
      </c>
    </row>
    <row r="6305">
      <c r="A6305" s="2">
        <v>46317.653125219906</v>
      </c>
      <c r="C6305" s="1">
        <v>81783.5</v>
      </c>
      <c r="D6305" s="1">
        <f t="shared" si="1"/>
        <v>52.525</v>
      </c>
      <c r="E6305" s="1">
        <v>74.0</v>
      </c>
      <c r="F6305" s="1">
        <v>32.9</v>
      </c>
      <c r="G6305" s="1">
        <v>14.2</v>
      </c>
      <c r="H6305" s="1">
        <v>38.2</v>
      </c>
    </row>
    <row r="6306">
      <c r="A6306" s="2">
        <v>46317.65313101852</v>
      </c>
      <c r="C6306" s="1">
        <v>81784.0</v>
      </c>
      <c r="D6306" s="1">
        <f t="shared" si="1"/>
        <v>52.53333333</v>
      </c>
      <c r="E6306" s="1">
        <v>74.0</v>
      </c>
      <c r="F6306" s="1">
        <v>32.9</v>
      </c>
      <c r="G6306" s="1">
        <v>14.2</v>
      </c>
      <c r="H6306" s="1">
        <v>38.2</v>
      </c>
    </row>
    <row r="6307">
      <c r="A6307" s="2">
        <v>46317.65313679398</v>
      </c>
      <c r="C6307" s="1">
        <v>81784.5</v>
      </c>
      <c r="D6307" s="1">
        <f t="shared" si="1"/>
        <v>52.54166667</v>
      </c>
      <c r="E6307" s="1">
        <v>74.0</v>
      </c>
      <c r="F6307" s="1">
        <v>32.9</v>
      </c>
      <c r="G6307" s="1">
        <v>14.2</v>
      </c>
      <c r="H6307" s="1">
        <v>38.1</v>
      </c>
    </row>
    <row r="6308">
      <c r="A6308" s="2">
        <v>46317.65314260417</v>
      </c>
      <c r="C6308" s="1">
        <v>81785.0</v>
      </c>
      <c r="D6308" s="1">
        <f t="shared" si="1"/>
        <v>52.55</v>
      </c>
      <c r="E6308" s="1">
        <v>73.8</v>
      </c>
      <c r="F6308" s="1">
        <v>32.9</v>
      </c>
      <c r="G6308" s="1">
        <v>14.2</v>
      </c>
      <c r="H6308" s="1">
        <v>38.1</v>
      </c>
    </row>
    <row r="6309">
      <c r="A6309" s="2">
        <v>46317.65314836806</v>
      </c>
      <c r="C6309" s="1">
        <v>81785.5</v>
      </c>
      <c r="D6309" s="1">
        <f t="shared" si="1"/>
        <v>52.55833333</v>
      </c>
      <c r="E6309" s="1">
        <v>73.8</v>
      </c>
      <c r="F6309" s="1">
        <v>32.8</v>
      </c>
      <c r="G6309" s="1">
        <v>14.2</v>
      </c>
      <c r="H6309" s="1">
        <v>38.1</v>
      </c>
    </row>
    <row r="6310">
      <c r="A6310" s="2">
        <v>46317.65315417824</v>
      </c>
      <c r="C6310" s="1">
        <v>81786.0</v>
      </c>
      <c r="D6310" s="1">
        <f t="shared" si="1"/>
        <v>52.56666667</v>
      </c>
      <c r="E6310" s="1">
        <v>73.8</v>
      </c>
      <c r="F6310" s="1">
        <v>32.8</v>
      </c>
      <c r="G6310" s="1">
        <v>14.2</v>
      </c>
      <c r="H6310" s="1">
        <v>38.1</v>
      </c>
    </row>
    <row r="6311">
      <c r="A6311" s="2">
        <v>46317.65315994213</v>
      </c>
      <c r="C6311" s="1">
        <v>81786.5</v>
      </c>
      <c r="D6311" s="1">
        <f t="shared" si="1"/>
        <v>52.575</v>
      </c>
      <c r="E6311" s="1">
        <v>73.8</v>
      </c>
      <c r="F6311" s="1">
        <v>32.8</v>
      </c>
      <c r="G6311" s="1">
        <v>14.2</v>
      </c>
      <c r="H6311" s="1">
        <v>38.2</v>
      </c>
    </row>
    <row r="6312">
      <c r="A6312" s="2">
        <v>46317.653165752316</v>
      </c>
      <c r="C6312" s="1">
        <v>81787.0</v>
      </c>
      <c r="D6312" s="1">
        <f t="shared" si="1"/>
        <v>52.58333333</v>
      </c>
      <c r="E6312" s="1">
        <v>74.5</v>
      </c>
      <c r="F6312" s="1">
        <v>32.8</v>
      </c>
      <c r="G6312" s="1">
        <v>14.2</v>
      </c>
      <c r="H6312" s="1">
        <v>38.2</v>
      </c>
    </row>
    <row r="6313">
      <c r="A6313" s="2">
        <v>46317.653171516205</v>
      </c>
      <c r="C6313" s="1">
        <v>81787.5</v>
      </c>
      <c r="D6313" s="1">
        <f t="shared" si="1"/>
        <v>52.59166667</v>
      </c>
      <c r="E6313" s="1">
        <v>74.5</v>
      </c>
      <c r="F6313" s="1">
        <v>32.8</v>
      </c>
      <c r="G6313" s="1">
        <v>14.2</v>
      </c>
      <c r="H6313" s="1">
        <v>38.2</v>
      </c>
    </row>
    <row r="6314">
      <c r="A6314" s="2">
        <v>46317.65317732639</v>
      </c>
      <c r="C6314" s="1">
        <v>81788.0</v>
      </c>
      <c r="D6314" s="1">
        <f t="shared" si="1"/>
        <v>52.6</v>
      </c>
      <c r="E6314" s="1">
        <v>74.5</v>
      </c>
      <c r="F6314" s="1">
        <v>32.8</v>
      </c>
      <c r="G6314" s="1">
        <v>14.2</v>
      </c>
      <c r="H6314" s="1">
        <v>38.2</v>
      </c>
    </row>
    <row r="6315">
      <c r="A6315" s="2">
        <v>46317.653183090275</v>
      </c>
      <c r="C6315" s="1">
        <v>81788.5</v>
      </c>
      <c r="D6315" s="1">
        <f t="shared" si="1"/>
        <v>52.60833333</v>
      </c>
      <c r="E6315" s="1">
        <v>74.5</v>
      </c>
      <c r="F6315" s="1">
        <v>32.8</v>
      </c>
      <c r="G6315" s="1">
        <v>14.2</v>
      </c>
      <c r="H6315" s="1">
        <v>38.4</v>
      </c>
    </row>
    <row r="6316">
      <c r="A6316" s="2">
        <v>46317.65318890046</v>
      </c>
      <c r="C6316" s="1">
        <v>81789.0</v>
      </c>
      <c r="D6316" s="1">
        <f t="shared" si="1"/>
        <v>52.61666667</v>
      </c>
      <c r="E6316" s="1">
        <v>74.4</v>
      </c>
      <c r="F6316" s="1">
        <v>32.8</v>
      </c>
      <c r="G6316" s="1">
        <v>14.2</v>
      </c>
      <c r="H6316" s="1">
        <v>38.4</v>
      </c>
    </row>
    <row r="6317">
      <c r="A6317" s="2">
        <v>46317.65319467593</v>
      </c>
      <c r="C6317" s="1">
        <v>81789.5</v>
      </c>
      <c r="D6317" s="1">
        <f t="shared" si="1"/>
        <v>52.625</v>
      </c>
      <c r="E6317" s="1">
        <v>74.4</v>
      </c>
      <c r="F6317" s="1">
        <v>32.8</v>
      </c>
      <c r="G6317" s="1">
        <v>14.2</v>
      </c>
      <c r="H6317" s="1">
        <v>38.4</v>
      </c>
    </row>
    <row r="6318">
      <c r="A6318" s="2">
        <v>46317.65320047454</v>
      </c>
      <c r="C6318" s="1">
        <v>81790.0</v>
      </c>
      <c r="D6318" s="1">
        <f t="shared" si="1"/>
        <v>52.63333333</v>
      </c>
      <c r="E6318" s="1">
        <v>74.4</v>
      </c>
      <c r="F6318" s="1">
        <v>32.8</v>
      </c>
      <c r="G6318" s="1">
        <v>14.1</v>
      </c>
      <c r="H6318" s="1">
        <v>38.4</v>
      </c>
    </row>
    <row r="6319">
      <c r="A6319" s="2">
        <v>46317.65320625</v>
      </c>
      <c r="C6319" s="1">
        <v>81790.5</v>
      </c>
      <c r="D6319" s="1">
        <f t="shared" si="1"/>
        <v>52.64166667</v>
      </c>
      <c r="E6319" s="1">
        <v>74.4</v>
      </c>
      <c r="F6319" s="1">
        <v>32.8</v>
      </c>
      <c r="G6319" s="1">
        <v>14.1</v>
      </c>
      <c r="H6319" s="1">
        <v>38.4</v>
      </c>
    </row>
    <row r="6320">
      <c r="A6320" s="2">
        <v>46317.65321204861</v>
      </c>
      <c r="C6320" s="1">
        <v>81791.0</v>
      </c>
      <c r="D6320" s="1">
        <f t="shared" si="1"/>
        <v>52.65</v>
      </c>
      <c r="E6320" s="1">
        <v>74.2</v>
      </c>
      <c r="F6320" s="1">
        <v>32.8</v>
      </c>
      <c r="G6320" s="1">
        <v>14.1</v>
      </c>
      <c r="H6320" s="1">
        <v>38.4</v>
      </c>
    </row>
    <row r="6321">
      <c r="A6321" s="2">
        <v>46317.653217824074</v>
      </c>
      <c r="C6321" s="1">
        <v>81791.5</v>
      </c>
      <c r="D6321" s="1">
        <f t="shared" si="1"/>
        <v>52.65833333</v>
      </c>
      <c r="E6321" s="1">
        <v>74.2</v>
      </c>
      <c r="F6321" s="1">
        <v>32.8</v>
      </c>
      <c r="G6321" s="1">
        <v>14.1</v>
      </c>
      <c r="H6321" s="1">
        <v>38.4</v>
      </c>
    </row>
    <row r="6322">
      <c r="A6322" s="2">
        <v>46317.653223622685</v>
      </c>
      <c r="C6322" s="1">
        <v>81792.0</v>
      </c>
      <c r="D6322" s="1">
        <f t="shared" si="1"/>
        <v>52.66666667</v>
      </c>
      <c r="E6322" s="1">
        <v>74.2</v>
      </c>
      <c r="F6322" s="1">
        <v>32.8</v>
      </c>
      <c r="G6322" s="1">
        <v>14.3</v>
      </c>
      <c r="H6322" s="1">
        <v>38.4</v>
      </c>
    </row>
    <row r="6323">
      <c r="A6323" s="2">
        <v>46317.65322939815</v>
      </c>
      <c r="C6323" s="1">
        <v>81792.5</v>
      </c>
      <c r="D6323" s="1">
        <f t="shared" si="1"/>
        <v>52.675</v>
      </c>
      <c r="E6323" s="1">
        <v>74.2</v>
      </c>
      <c r="F6323" s="1">
        <v>32.8</v>
      </c>
      <c r="G6323" s="1">
        <v>14.3</v>
      </c>
      <c r="H6323" s="1">
        <v>38.3</v>
      </c>
    </row>
    <row r="6324">
      <c r="A6324" s="2">
        <v>46317.65323519676</v>
      </c>
      <c r="C6324" s="1">
        <v>81793.0</v>
      </c>
      <c r="D6324" s="1">
        <f t="shared" si="1"/>
        <v>52.68333333</v>
      </c>
      <c r="E6324" s="1">
        <v>74.2</v>
      </c>
      <c r="F6324" s="1">
        <v>32.8</v>
      </c>
      <c r="G6324" s="1">
        <v>14.3</v>
      </c>
      <c r="H6324" s="1">
        <v>38.3</v>
      </c>
    </row>
    <row r="6325">
      <c r="A6325" s="2">
        <v>46317.65324096065</v>
      </c>
      <c r="C6325" s="1">
        <v>81793.5</v>
      </c>
      <c r="D6325" s="1">
        <f t="shared" si="1"/>
        <v>52.69166667</v>
      </c>
      <c r="E6325" s="1">
        <v>74.2</v>
      </c>
      <c r="F6325" s="1">
        <v>32.8</v>
      </c>
      <c r="G6325" s="1">
        <v>14.3</v>
      </c>
      <c r="H6325" s="1">
        <v>38.3</v>
      </c>
    </row>
    <row r="6326">
      <c r="A6326" s="2">
        <v>46317.65324677083</v>
      </c>
      <c r="C6326" s="1">
        <v>81794.0</v>
      </c>
      <c r="D6326" s="1">
        <f t="shared" si="1"/>
        <v>52.7</v>
      </c>
      <c r="E6326" s="1">
        <v>74.2</v>
      </c>
      <c r="F6326" s="1">
        <v>32.8</v>
      </c>
      <c r="G6326" s="1">
        <v>14.2</v>
      </c>
      <c r="H6326" s="1">
        <v>38.3</v>
      </c>
    </row>
    <row r="6327">
      <c r="A6327" s="2">
        <v>46317.65325253472</v>
      </c>
      <c r="C6327" s="1">
        <v>81794.5</v>
      </c>
      <c r="D6327" s="1">
        <f t="shared" si="1"/>
        <v>52.70833333</v>
      </c>
      <c r="E6327" s="1">
        <v>74.2</v>
      </c>
      <c r="F6327" s="1">
        <v>32.8</v>
      </c>
      <c r="G6327" s="1">
        <v>14.2</v>
      </c>
      <c r="H6327" s="1">
        <v>38.0</v>
      </c>
    </row>
    <row r="6328">
      <c r="A6328" s="2">
        <v>46317.653258356484</v>
      </c>
      <c r="C6328" s="1">
        <v>81795.0</v>
      </c>
      <c r="D6328" s="1">
        <f t="shared" si="1"/>
        <v>52.71666667</v>
      </c>
      <c r="E6328" s="1">
        <v>74.4</v>
      </c>
      <c r="F6328" s="1">
        <v>32.8</v>
      </c>
      <c r="G6328" s="1">
        <v>14.2</v>
      </c>
      <c r="H6328" s="1">
        <v>38.0</v>
      </c>
    </row>
    <row r="6329">
      <c r="A6329" s="2">
        <v>46317.6532641088</v>
      </c>
      <c r="C6329" s="1">
        <v>81795.5</v>
      </c>
      <c r="D6329" s="1">
        <f t="shared" si="1"/>
        <v>52.725</v>
      </c>
      <c r="E6329" s="1">
        <v>74.4</v>
      </c>
      <c r="F6329" s="1">
        <v>32.9</v>
      </c>
      <c r="G6329" s="1">
        <v>14.2</v>
      </c>
      <c r="H6329" s="1">
        <v>38.0</v>
      </c>
    </row>
    <row r="6330">
      <c r="A6330" s="2">
        <v>46317.65326993055</v>
      </c>
      <c r="C6330" s="1">
        <v>81796.0</v>
      </c>
      <c r="D6330" s="1">
        <f t="shared" si="1"/>
        <v>52.73333333</v>
      </c>
      <c r="E6330" s="1">
        <v>74.4</v>
      </c>
      <c r="F6330" s="1">
        <v>32.9</v>
      </c>
      <c r="G6330" s="1">
        <v>14.2</v>
      </c>
      <c r="H6330" s="1">
        <v>38.0</v>
      </c>
    </row>
    <row r="6331">
      <c r="A6331" s="2">
        <v>46317.65327568287</v>
      </c>
      <c r="C6331" s="1">
        <v>81796.5</v>
      </c>
      <c r="D6331" s="1">
        <f t="shared" si="1"/>
        <v>52.74166667</v>
      </c>
      <c r="E6331" s="1">
        <v>74.4</v>
      </c>
      <c r="F6331" s="1">
        <v>32.9</v>
      </c>
      <c r="G6331" s="1">
        <v>14.2</v>
      </c>
      <c r="H6331" s="1">
        <v>38.0</v>
      </c>
    </row>
    <row r="6332">
      <c r="A6332" s="2">
        <v>46317.65328150463</v>
      </c>
      <c r="C6332" s="1">
        <v>81797.0</v>
      </c>
      <c r="D6332" s="1">
        <f t="shared" si="1"/>
        <v>52.75</v>
      </c>
      <c r="E6332" s="1">
        <v>74.4</v>
      </c>
      <c r="F6332" s="1">
        <v>32.9</v>
      </c>
      <c r="G6332" s="1">
        <v>14.2</v>
      </c>
      <c r="H6332" s="1">
        <v>38.0</v>
      </c>
    </row>
    <row r="6333">
      <c r="A6333" s="2">
        <v>46317.653287256944</v>
      </c>
      <c r="C6333" s="1">
        <v>81797.5</v>
      </c>
      <c r="D6333" s="1">
        <f t="shared" si="1"/>
        <v>52.75833333</v>
      </c>
      <c r="E6333" s="1">
        <v>74.4</v>
      </c>
      <c r="F6333" s="1">
        <v>33.0</v>
      </c>
      <c r="G6333" s="1">
        <v>14.2</v>
      </c>
      <c r="H6333" s="1">
        <v>38.0</v>
      </c>
    </row>
    <row r="6334">
      <c r="A6334" s="2">
        <v>46317.65329306713</v>
      </c>
      <c r="C6334" s="1">
        <v>81798.0</v>
      </c>
      <c r="D6334" s="1">
        <f t="shared" si="1"/>
        <v>52.76666667</v>
      </c>
      <c r="E6334" s="1">
        <v>74.4</v>
      </c>
      <c r="F6334" s="1">
        <v>33.0</v>
      </c>
      <c r="G6334" s="1">
        <v>14.2</v>
      </c>
      <c r="H6334" s="1">
        <v>38.0</v>
      </c>
    </row>
    <row r="6335">
      <c r="A6335" s="2">
        <v>46317.65329883102</v>
      </c>
      <c r="C6335" s="1">
        <v>81798.5</v>
      </c>
      <c r="D6335" s="1">
        <f t="shared" si="1"/>
        <v>52.775</v>
      </c>
      <c r="E6335" s="1">
        <v>74.4</v>
      </c>
      <c r="F6335" s="1">
        <v>33.0</v>
      </c>
      <c r="G6335" s="1">
        <v>14.2</v>
      </c>
      <c r="H6335" s="1">
        <v>38.2</v>
      </c>
    </row>
    <row r="6336">
      <c r="A6336" s="2">
        <v>46317.6533046412</v>
      </c>
      <c r="C6336" s="1">
        <v>81799.0</v>
      </c>
      <c r="D6336" s="1">
        <f t="shared" si="1"/>
        <v>52.78333333</v>
      </c>
      <c r="E6336" s="1">
        <v>74.3</v>
      </c>
      <c r="F6336" s="1">
        <v>33.0</v>
      </c>
      <c r="G6336" s="1">
        <v>14.2</v>
      </c>
      <c r="H6336" s="1">
        <v>38.2</v>
      </c>
    </row>
    <row r="6337">
      <c r="A6337" s="2">
        <v>46317.65331040509</v>
      </c>
      <c r="C6337" s="1">
        <v>81799.5</v>
      </c>
      <c r="D6337" s="1">
        <f t="shared" si="1"/>
        <v>52.79166667</v>
      </c>
      <c r="E6337" s="1">
        <v>74.3</v>
      </c>
      <c r="F6337" s="1">
        <v>33.0</v>
      </c>
      <c r="G6337" s="1">
        <v>14.2</v>
      </c>
      <c r="H6337" s="1">
        <v>38.2</v>
      </c>
    </row>
    <row r="6338">
      <c r="A6338" s="2">
        <v>46317.65331621528</v>
      </c>
      <c r="C6338" s="1">
        <v>81800.0</v>
      </c>
      <c r="D6338" s="1">
        <f t="shared" si="1"/>
        <v>52.8</v>
      </c>
      <c r="E6338" s="1">
        <v>74.3</v>
      </c>
      <c r="F6338" s="1">
        <v>33.0</v>
      </c>
      <c r="G6338" s="1">
        <v>14.3</v>
      </c>
      <c r="H6338" s="1">
        <v>38.2</v>
      </c>
    </row>
    <row r="6339">
      <c r="A6339" s="2">
        <v>46317.65332199074</v>
      </c>
      <c r="C6339" s="1">
        <v>81800.5</v>
      </c>
      <c r="D6339" s="1">
        <f t="shared" si="1"/>
        <v>52.80833333</v>
      </c>
      <c r="E6339" s="1">
        <v>74.3</v>
      </c>
      <c r="F6339" s="1">
        <v>33.0</v>
      </c>
      <c r="G6339" s="1">
        <v>14.3</v>
      </c>
      <c r="H6339" s="1">
        <v>38.2</v>
      </c>
    </row>
    <row r="6340">
      <c r="A6340" s="2">
        <v>46317.653327789354</v>
      </c>
      <c r="C6340" s="1">
        <v>81801.0</v>
      </c>
      <c r="D6340" s="1">
        <f t="shared" si="1"/>
        <v>52.81666667</v>
      </c>
      <c r="E6340" s="1">
        <v>74.4</v>
      </c>
      <c r="F6340" s="1">
        <v>33.0</v>
      </c>
      <c r="G6340" s="1">
        <v>14.3</v>
      </c>
      <c r="H6340" s="1">
        <v>38.2</v>
      </c>
    </row>
    <row r="6341">
      <c r="A6341" s="2">
        <v>46317.653333553244</v>
      </c>
      <c r="C6341" s="1">
        <v>81801.5</v>
      </c>
      <c r="D6341" s="1">
        <f t="shared" si="1"/>
        <v>52.825</v>
      </c>
      <c r="E6341" s="1">
        <v>74.4</v>
      </c>
      <c r="F6341" s="1">
        <v>33.0</v>
      </c>
      <c r="G6341" s="1">
        <v>14.3</v>
      </c>
      <c r="H6341" s="1">
        <v>38.2</v>
      </c>
    </row>
    <row r="6342">
      <c r="A6342" s="2">
        <v>46317.653339375</v>
      </c>
      <c r="C6342" s="1">
        <v>81802.0</v>
      </c>
      <c r="D6342" s="1">
        <f t="shared" si="1"/>
        <v>52.83333333</v>
      </c>
      <c r="E6342" s="1">
        <v>74.4</v>
      </c>
      <c r="F6342" s="1">
        <v>33.0</v>
      </c>
      <c r="G6342" s="1">
        <v>14.1</v>
      </c>
      <c r="H6342" s="1">
        <v>38.2</v>
      </c>
    </row>
    <row r="6343">
      <c r="A6343" s="2">
        <v>46317.65334512731</v>
      </c>
      <c r="C6343" s="1">
        <v>81802.5</v>
      </c>
      <c r="D6343" s="1">
        <f t="shared" si="1"/>
        <v>52.84166667</v>
      </c>
      <c r="E6343" s="1">
        <v>74.4</v>
      </c>
      <c r="F6343" s="1">
        <v>33.0</v>
      </c>
      <c r="G6343" s="1">
        <v>14.1</v>
      </c>
      <c r="H6343" s="1">
        <v>38.2</v>
      </c>
    </row>
    <row r="6344">
      <c r="A6344" s="2">
        <v>46317.6533509375</v>
      </c>
      <c r="C6344" s="1">
        <v>81803.0</v>
      </c>
      <c r="D6344" s="1">
        <f t="shared" si="1"/>
        <v>52.85</v>
      </c>
      <c r="E6344" s="1">
        <v>73.8</v>
      </c>
      <c r="F6344" s="1">
        <v>33.0</v>
      </c>
      <c r="G6344" s="1">
        <v>14.1</v>
      </c>
      <c r="H6344" s="1">
        <v>38.2</v>
      </c>
    </row>
    <row r="6345">
      <c r="A6345" s="2">
        <v>46317.65335670139</v>
      </c>
      <c r="C6345" s="1">
        <v>81803.5</v>
      </c>
      <c r="D6345" s="1">
        <f t="shared" si="1"/>
        <v>52.85833333</v>
      </c>
      <c r="E6345" s="1">
        <v>73.8</v>
      </c>
      <c r="F6345" s="1">
        <v>32.8</v>
      </c>
      <c r="G6345" s="1">
        <v>14.1</v>
      </c>
      <c r="H6345" s="1">
        <v>38.2</v>
      </c>
    </row>
    <row r="6346">
      <c r="A6346" s="2">
        <v>46317.653362523146</v>
      </c>
      <c r="C6346" s="1">
        <v>81804.0</v>
      </c>
      <c r="D6346" s="1">
        <f t="shared" si="1"/>
        <v>52.86666667</v>
      </c>
      <c r="E6346" s="1">
        <v>73.8</v>
      </c>
      <c r="F6346" s="1">
        <v>32.8</v>
      </c>
      <c r="G6346" s="1">
        <v>14.2</v>
      </c>
      <c r="H6346" s="1">
        <v>38.2</v>
      </c>
    </row>
    <row r="6347">
      <c r="A6347" s="2">
        <v>46317.653368287036</v>
      </c>
      <c r="C6347" s="1">
        <v>81804.5</v>
      </c>
      <c r="D6347" s="1">
        <f t="shared" si="1"/>
        <v>52.875</v>
      </c>
      <c r="E6347" s="1">
        <v>73.8</v>
      </c>
      <c r="F6347" s="1">
        <v>32.8</v>
      </c>
      <c r="G6347" s="1">
        <v>14.2</v>
      </c>
      <c r="H6347" s="1">
        <v>38.2</v>
      </c>
    </row>
    <row r="6348">
      <c r="A6348" s="2">
        <v>46317.65337409722</v>
      </c>
      <c r="C6348" s="1">
        <v>81805.0</v>
      </c>
      <c r="D6348" s="1">
        <f t="shared" si="1"/>
        <v>52.88333333</v>
      </c>
      <c r="E6348" s="1">
        <v>74.2</v>
      </c>
      <c r="F6348" s="1">
        <v>32.8</v>
      </c>
      <c r="G6348" s="1">
        <v>14.2</v>
      </c>
      <c r="H6348" s="1">
        <v>38.2</v>
      </c>
    </row>
    <row r="6349">
      <c r="A6349" s="2">
        <v>46317.65337986111</v>
      </c>
      <c r="C6349" s="1">
        <v>81805.5</v>
      </c>
      <c r="D6349" s="1">
        <f t="shared" si="1"/>
        <v>52.89166667</v>
      </c>
      <c r="E6349" s="1">
        <v>74.2</v>
      </c>
      <c r="F6349" s="1">
        <v>32.8</v>
      </c>
      <c r="G6349" s="1">
        <v>14.2</v>
      </c>
      <c r="H6349" s="1">
        <v>38.2</v>
      </c>
    </row>
    <row r="6350">
      <c r="A6350" s="2">
        <v>46317.65338568287</v>
      </c>
      <c r="C6350" s="1">
        <v>81806.0</v>
      </c>
      <c r="D6350" s="1">
        <f t="shared" si="1"/>
        <v>52.9</v>
      </c>
      <c r="E6350" s="1">
        <v>74.2</v>
      </c>
      <c r="F6350" s="1">
        <v>32.8</v>
      </c>
      <c r="G6350" s="1">
        <v>14.2</v>
      </c>
      <c r="H6350" s="1">
        <v>38.2</v>
      </c>
    </row>
    <row r="6351">
      <c r="A6351" s="2">
        <v>46317.65339143518</v>
      </c>
      <c r="C6351" s="1">
        <v>81806.5</v>
      </c>
      <c r="D6351" s="1">
        <f t="shared" si="1"/>
        <v>52.90833333</v>
      </c>
      <c r="E6351" s="1">
        <v>74.2</v>
      </c>
      <c r="F6351" s="1">
        <v>32.8</v>
      </c>
      <c r="G6351" s="1">
        <v>14.2</v>
      </c>
      <c r="H6351" s="1">
        <v>38.3</v>
      </c>
    </row>
    <row r="6352">
      <c r="A6352" s="2">
        <v>46317.65339724537</v>
      </c>
      <c r="C6352" s="1">
        <v>81807.0</v>
      </c>
      <c r="D6352" s="1">
        <f t="shared" si="1"/>
        <v>52.91666667</v>
      </c>
      <c r="E6352" s="1">
        <v>75.1</v>
      </c>
      <c r="F6352" s="1">
        <v>32.8</v>
      </c>
      <c r="G6352" s="1">
        <v>14.2</v>
      </c>
      <c r="H6352" s="1">
        <v>38.3</v>
      </c>
    </row>
    <row r="6353">
      <c r="A6353" s="2">
        <v>46317.65340300926</v>
      </c>
      <c r="C6353" s="1">
        <v>81807.5</v>
      </c>
      <c r="D6353" s="1">
        <f t="shared" si="1"/>
        <v>52.925</v>
      </c>
      <c r="E6353" s="1">
        <v>75.1</v>
      </c>
      <c r="F6353" s="1">
        <v>33.2</v>
      </c>
      <c r="G6353" s="1">
        <v>14.2</v>
      </c>
      <c r="H6353" s="1">
        <v>38.3</v>
      </c>
    </row>
    <row r="6354">
      <c r="A6354" s="2">
        <v>46317.653408819446</v>
      </c>
      <c r="C6354" s="1">
        <v>81808.0</v>
      </c>
      <c r="D6354" s="1">
        <f t="shared" si="1"/>
        <v>52.93333333</v>
      </c>
      <c r="E6354" s="1">
        <v>75.1</v>
      </c>
      <c r="F6354" s="1">
        <v>33.2</v>
      </c>
      <c r="G6354" s="1">
        <v>14.2</v>
      </c>
      <c r="H6354" s="1">
        <v>38.3</v>
      </c>
    </row>
    <row r="6355">
      <c r="A6355" s="2">
        <v>46317.653414583336</v>
      </c>
      <c r="C6355" s="1">
        <v>81808.5</v>
      </c>
      <c r="D6355" s="1">
        <f t="shared" si="1"/>
        <v>52.94166667</v>
      </c>
      <c r="E6355" s="1">
        <v>75.1</v>
      </c>
      <c r="F6355" s="1">
        <v>33.2</v>
      </c>
      <c r="G6355" s="1">
        <v>14.2</v>
      </c>
      <c r="H6355" s="1">
        <v>38.2</v>
      </c>
    </row>
    <row r="6356">
      <c r="A6356" s="2">
        <v>46317.653420393515</v>
      </c>
      <c r="C6356" s="1">
        <v>81809.0</v>
      </c>
      <c r="D6356" s="1">
        <f t="shared" si="1"/>
        <v>52.95</v>
      </c>
      <c r="E6356" s="1">
        <v>75.5</v>
      </c>
      <c r="F6356" s="1">
        <v>33.2</v>
      </c>
      <c r="G6356" s="1">
        <v>14.2</v>
      </c>
      <c r="H6356" s="1">
        <v>38.2</v>
      </c>
    </row>
    <row r="6357">
      <c r="A6357" s="2">
        <v>46317.653426157405</v>
      </c>
      <c r="C6357" s="1">
        <v>81809.5</v>
      </c>
      <c r="D6357" s="1">
        <f t="shared" si="1"/>
        <v>52.95833333</v>
      </c>
      <c r="E6357" s="1">
        <v>75.5</v>
      </c>
      <c r="F6357" s="1">
        <v>33.2</v>
      </c>
      <c r="G6357" s="1">
        <v>14.2</v>
      </c>
      <c r="H6357" s="1">
        <v>38.2</v>
      </c>
    </row>
    <row r="6358">
      <c r="A6358" s="2">
        <v>46317.65343196759</v>
      </c>
      <c r="C6358" s="1">
        <v>81810.0</v>
      </c>
      <c r="D6358" s="1">
        <f t="shared" si="1"/>
        <v>52.96666667</v>
      </c>
      <c r="E6358" s="1">
        <v>75.5</v>
      </c>
      <c r="F6358" s="1">
        <v>33.2</v>
      </c>
      <c r="G6358" s="1">
        <v>14.2</v>
      </c>
      <c r="H6358" s="1">
        <v>38.2</v>
      </c>
    </row>
    <row r="6359">
      <c r="A6359" s="2">
        <v>46317.65343773148</v>
      </c>
      <c r="C6359" s="1">
        <v>81810.5</v>
      </c>
      <c r="D6359" s="1">
        <f t="shared" si="1"/>
        <v>52.975</v>
      </c>
      <c r="E6359" s="1">
        <v>75.5</v>
      </c>
      <c r="F6359" s="1">
        <v>33.2</v>
      </c>
      <c r="G6359" s="1">
        <v>14.2</v>
      </c>
      <c r="H6359" s="1">
        <v>38.2</v>
      </c>
    </row>
    <row r="6360">
      <c r="A6360" s="2">
        <v>46317.65344355324</v>
      </c>
      <c r="C6360" s="1">
        <v>81811.0</v>
      </c>
      <c r="D6360" s="1">
        <f t="shared" si="1"/>
        <v>52.98333333</v>
      </c>
      <c r="E6360" s="1">
        <v>75.5</v>
      </c>
      <c r="F6360" s="1">
        <v>33.2</v>
      </c>
      <c r="G6360" s="1">
        <v>14.2</v>
      </c>
      <c r="H6360" s="1">
        <v>38.2</v>
      </c>
    </row>
    <row r="6361">
      <c r="A6361" s="2">
        <v>46317.65344930556</v>
      </c>
      <c r="C6361" s="1">
        <v>81811.5</v>
      </c>
      <c r="D6361" s="1">
        <f t="shared" si="1"/>
        <v>52.99166667</v>
      </c>
      <c r="E6361" s="1">
        <v>75.5</v>
      </c>
      <c r="F6361" s="1">
        <v>33.4</v>
      </c>
      <c r="G6361" s="1">
        <v>14.2</v>
      </c>
      <c r="H6361" s="1">
        <v>38.2</v>
      </c>
    </row>
    <row r="6362">
      <c r="A6362" s="2">
        <v>46317.65345511574</v>
      </c>
      <c r="C6362" s="1">
        <v>81812.0</v>
      </c>
      <c r="D6362" s="1">
        <f t="shared" si="1"/>
        <v>53</v>
      </c>
      <c r="E6362" s="1">
        <v>75.5</v>
      </c>
      <c r="F6362" s="1">
        <v>33.4</v>
      </c>
      <c r="G6362" s="1">
        <v>14.2</v>
      </c>
      <c r="H6362" s="1">
        <v>38.2</v>
      </c>
    </row>
    <row r="6363">
      <c r="A6363" s="2">
        <v>46317.65346087963</v>
      </c>
      <c r="C6363" s="1">
        <v>81812.5</v>
      </c>
      <c r="D6363" s="1">
        <f t="shared" si="1"/>
        <v>53.00833333</v>
      </c>
      <c r="E6363" s="1">
        <v>75.5</v>
      </c>
      <c r="F6363" s="1">
        <v>33.4</v>
      </c>
      <c r="G6363" s="1">
        <v>14.2</v>
      </c>
      <c r="H6363" s="1">
        <v>38.4</v>
      </c>
    </row>
    <row r="6364">
      <c r="A6364" s="2">
        <v>46317.653466689815</v>
      </c>
      <c r="C6364" s="1">
        <v>81813.0</v>
      </c>
      <c r="D6364" s="1">
        <f t="shared" si="1"/>
        <v>53.01666667</v>
      </c>
      <c r="E6364" s="1">
        <v>74.8</v>
      </c>
      <c r="F6364" s="1">
        <v>33.4</v>
      </c>
      <c r="G6364" s="1">
        <v>14.2</v>
      </c>
      <c r="H6364" s="1">
        <v>38.4</v>
      </c>
    </row>
    <row r="6365">
      <c r="A6365" s="2">
        <v>46317.653472453705</v>
      </c>
      <c r="C6365" s="1">
        <v>81813.5</v>
      </c>
      <c r="D6365" s="1">
        <f t="shared" si="1"/>
        <v>53.025</v>
      </c>
      <c r="E6365" s="1">
        <v>74.8</v>
      </c>
      <c r="F6365" s="1">
        <v>33.4</v>
      </c>
      <c r="G6365" s="1">
        <v>14.2</v>
      </c>
      <c r="H6365" s="1">
        <v>38.4</v>
      </c>
    </row>
    <row r="6366">
      <c r="A6366" s="2">
        <v>46317.65347826389</v>
      </c>
      <c r="C6366" s="1">
        <v>81814.0</v>
      </c>
      <c r="D6366" s="1">
        <f t="shared" si="1"/>
        <v>53.03333333</v>
      </c>
      <c r="E6366" s="1">
        <v>74.8</v>
      </c>
      <c r="F6366" s="1">
        <v>33.4</v>
      </c>
      <c r="G6366" s="1">
        <v>14.2</v>
      </c>
      <c r="H6366" s="1">
        <v>38.4</v>
      </c>
    </row>
    <row r="6367">
      <c r="A6367" s="2">
        <v>46317.653484027775</v>
      </c>
      <c r="C6367" s="1">
        <v>81814.5</v>
      </c>
      <c r="D6367" s="1">
        <f t="shared" si="1"/>
        <v>53.04166667</v>
      </c>
      <c r="E6367" s="1">
        <v>74.8</v>
      </c>
      <c r="F6367" s="1">
        <v>33.4</v>
      </c>
      <c r="G6367" s="1">
        <v>14.2</v>
      </c>
      <c r="H6367" s="1">
        <v>38.4</v>
      </c>
    </row>
    <row r="6368">
      <c r="A6368" s="2">
        <v>46317.65348984954</v>
      </c>
      <c r="C6368" s="1">
        <v>81815.0</v>
      </c>
      <c r="D6368" s="1">
        <f t="shared" si="1"/>
        <v>53.05</v>
      </c>
      <c r="E6368" s="1">
        <v>73.2</v>
      </c>
      <c r="F6368" s="1">
        <v>33.4</v>
      </c>
      <c r="G6368" s="1">
        <v>14.2</v>
      </c>
      <c r="H6368" s="1">
        <v>38.4</v>
      </c>
    </row>
    <row r="6369">
      <c r="A6369" s="2">
        <v>46317.65349560185</v>
      </c>
      <c r="C6369" s="1">
        <v>81815.5</v>
      </c>
      <c r="D6369" s="1">
        <f t="shared" si="1"/>
        <v>53.05833333</v>
      </c>
      <c r="E6369" s="1">
        <v>73.2</v>
      </c>
      <c r="F6369" s="1">
        <v>32.9</v>
      </c>
      <c r="G6369" s="1">
        <v>14.2</v>
      </c>
      <c r="H6369" s="1">
        <v>38.4</v>
      </c>
    </row>
    <row r="6370">
      <c r="A6370" s="2">
        <v>46317.65350141204</v>
      </c>
      <c r="C6370" s="1">
        <v>81816.0</v>
      </c>
      <c r="D6370" s="1">
        <f t="shared" si="1"/>
        <v>53.06666667</v>
      </c>
      <c r="E6370" s="1">
        <v>73.2</v>
      </c>
      <c r="F6370" s="1">
        <v>32.9</v>
      </c>
      <c r="G6370" s="1">
        <v>14.2</v>
      </c>
      <c r="H6370" s="1">
        <v>38.4</v>
      </c>
    </row>
    <row r="6371">
      <c r="A6371" s="2">
        <v>46317.65350717593</v>
      </c>
      <c r="C6371" s="1">
        <v>81816.5</v>
      </c>
      <c r="D6371" s="1">
        <f t="shared" si="1"/>
        <v>53.075</v>
      </c>
      <c r="E6371" s="1">
        <v>73.2</v>
      </c>
      <c r="F6371" s="1">
        <v>32.9</v>
      </c>
      <c r="G6371" s="1">
        <v>14.2</v>
      </c>
      <c r="H6371" s="1">
        <v>38.3</v>
      </c>
    </row>
    <row r="6372">
      <c r="A6372" s="2">
        <v>46317.65351298611</v>
      </c>
      <c r="C6372" s="1">
        <v>81817.0</v>
      </c>
      <c r="D6372" s="1">
        <f t="shared" si="1"/>
        <v>53.08333333</v>
      </c>
      <c r="E6372" s="1">
        <v>73.1</v>
      </c>
      <c r="F6372" s="1">
        <v>32.9</v>
      </c>
      <c r="G6372" s="1">
        <v>14.2</v>
      </c>
      <c r="H6372" s="1">
        <v>38.3</v>
      </c>
    </row>
    <row r="6373">
      <c r="A6373" s="2">
        <v>46317.65351875</v>
      </c>
      <c r="C6373" s="1">
        <v>81817.5</v>
      </c>
      <c r="D6373" s="1">
        <f t="shared" si="1"/>
        <v>53.09166667</v>
      </c>
      <c r="E6373" s="1">
        <v>73.1</v>
      </c>
      <c r="F6373" s="1">
        <v>32.8</v>
      </c>
      <c r="G6373" s="1">
        <v>14.2</v>
      </c>
      <c r="H6373" s="1">
        <v>38.3</v>
      </c>
    </row>
    <row r="6374">
      <c r="A6374" s="2">
        <v>46317.65352457176</v>
      </c>
      <c r="C6374" s="1">
        <v>81818.0</v>
      </c>
      <c r="D6374" s="1">
        <f t="shared" si="1"/>
        <v>53.1</v>
      </c>
      <c r="E6374" s="1">
        <v>73.1</v>
      </c>
      <c r="F6374" s="1">
        <v>32.8</v>
      </c>
      <c r="G6374" s="1">
        <v>14.2</v>
      </c>
      <c r="H6374" s="1">
        <v>38.3</v>
      </c>
    </row>
    <row r="6375">
      <c r="A6375" s="2">
        <v>46317.653530324074</v>
      </c>
      <c r="C6375" s="1">
        <v>81818.5</v>
      </c>
      <c r="D6375" s="1">
        <f t="shared" si="1"/>
        <v>53.10833333</v>
      </c>
      <c r="E6375" s="1">
        <v>73.1</v>
      </c>
      <c r="F6375" s="1">
        <v>32.8</v>
      </c>
      <c r="G6375" s="1">
        <v>14.2</v>
      </c>
      <c r="H6375" s="1">
        <v>38.4</v>
      </c>
    </row>
    <row r="6376">
      <c r="A6376" s="2">
        <v>46317.65353614583</v>
      </c>
      <c r="C6376" s="1">
        <v>81819.0</v>
      </c>
      <c r="D6376" s="1">
        <f t="shared" si="1"/>
        <v>53.11666667</v>
      </c>
      <c r="E6376" s="1">
        <v>72.7</v>
      </c>
      <c r="F6376" s="1">
        <v>32.8</v>
      </c>
      <c r="G6376" s="1">
        <v>14.2</v>
      </c>
      <c r="H6376" s="1">
        <v>38.4</v>
      </c>
    </row>
    <row r="6377">
      <c r="A6377" s="2">
        <v>46317.65354189815</v>
      </c>
      <c r="C6377" s="1">
        <v>81819.5</v>
      </c>
      <c r="D6377" s="1">
        <f t="shared" si="1"/>
        <v>53.125</v>
      </c>
      <c r="E6377" s="1">
        <v>72.7</v>
      </c>
      <c r="F6377" s="1">
        <v>32.6</v>
      </c>
      <c r="G6377" s="1">
        <v>14.2</v>
      </c>
      <c r="H6377" s="1">
        <v>38.4</v>
      </c>
    </row>
    <row r="6378">
      <c r="A6378" s="2">
        <v>46317.65354771991</v>
      </c>
      <c r="C6378" s="1">
        <v>81820.0</v>
      </c>
      <c r="D6378" s="1">
        <f t="shared" si="1"/>
        <v>53.13333333</v>
      </c>
      <c r="E6378" s="1">
        <v>72.7</v>
      </c>
      <c r="F6378" s="1">
        <v>32.6</v>
      </c>
      <c r="G6378" s="1">
        <v>14.2</v>
      </c>
      <c r="H6378" s="1">
        <v>38.4</v>
      </c>
    </row>
    <row r="6379">
      <c r="A6379" s="2">
        <v>46317.6535534838</v>
      </c>
      <c r="C6379" s="1">
        <v>81820.5</v>
      </c>
      <c r="D6379" s="1">
        <f t="shared" si="1"/>
        <v>53.14166667</v>
      </c>
      <c r="E6379" s="1">
        <v>72.7</v>
      </c>
      <c r="F6379" s="1">
        <v>32.6</v>
      </c>
      <c r="G6379" s="1">
        <v>14.2</v>
      </c>
      <c r="H6379" s="1">
        <v>38.4</v>
      </c>
    </row>
    <row r="6380">
      <c r="A6380" s="2">
        <v>46317.65355929398</v>
      </c>
      <c r="C6380" s="1">
        <v>81821.0</v>
      </c>
      <c r="D6380" s="1">
        <f t="shared" si="1"/>
        <v>53.15</v>
      </c>
      <c r="E6380" s="1">
        <v>73.0</v>
      </c>
      <c r="F6380" s="1">
        <v>32.6</v>
      </c>
      <c r="G6380" s="1">
        <v>14.2</v>
      </c>
      <c r="H6380" s="1">
        <v>38.4</v>
      </c>
    </row>
    <row r="6381">
      <c r="A6381" s="2">
        <v>46317.65356505787</v>
      </c>
      <c r="C6381" s="1">
        <v>81821.5</v>
      </c>
      <c r="D6381" s="1">
        <f t="shared" si="1"/>
        <v>53.15833333</v>
      </c>
      <c r="E6381" s="1">
        <v>73.0</v>
      </c>
      <c r="F6381" s="1">
        <v>32.6</v>
      </c>
      <c r="G6381" s="1">
        <v>14.2</v>
      </c>
      <c r="H6381" s="1">
        <v>38.4</v>
      </c>
    </row>
    <row r="6382">
      <c r="A6382" s="2">
        <v>46317.65357086805</v>
      </c>
      <c r="C6382" s="1">
        <v>81822.0</v>
      </c>
      <c r="D6382" s="1">
        <f t="shared" si="1"/>
        <v>53.16666667</v>
      </c>
      <c r="E6382" s="1">
        <v>73.0</v>
      </c>
      <c r="F6382" s="1">
        <v>32.6</v>
      </c>
      <c r="G6382" s="1">
        <v>14.2</v>
      </c>
      <c r="H6382" s="1">
        <v>38.4</v>
      </c>
    </row>
    <row r="6383">
      <c r="A6383" s="2">
        <v>46317.65357663194</v>
      </c>
      <c r="C6383" s="1">
        <v>81822.5</v>
      </c>
      <c r="D6383" s="1">
        <f t="shared" si="1"/>
        <v>53.175</v>
      </c>
      <c r="E6383" s="1">
        <v>73.0</v>
      </c>
      <c r="F6383" s="1">
        <v>32.6</v>
      </c>
      <c r="G6383" s="1">
        <v>14.2</v>
      </c>
      <c r="H6383" s="1">
        <v>38.6</v>
      </c>
    </row>
    <row r="6384">
      <c r="A6384" s="2">
        <v>46317.65358244213</v>
      </c>
      <c r="C6384" s="1">
        <v>81823.0</v>
      </c>
      <c r="D6384" s="1">
        <f t="shared" si="1"/>
        <v>53.18333333</v>
      </c>
      <c r="E6384" s="1">
        <v>73.4</v>
      </c>
      <c r="F6384" s="1">
        <v>32.6</v>
      </c>
      <c r="G6384" s="1">
        <v>14.2</v>
      </c>
      <c r="H6384" s="1">
        <v>38.6</v>
      </c>
    </row>
    <row r="6385">
      <c r="A6385" s="2">
        <v>46317.65358820602</v>
      </c>
      <c r="C6385" s="1">
        <v>81823.5</v>
      </c>
      <c r="D6385" s="1">
        <f t="shared" si="1"/>
        <v>53.19166667</v>
      </c>
      <c r="E6385" s="1">
        <v>73.4</v>
      </c>
      <c r="F6385" s="1">
        <v>32.7</v>
      </c>
      <c r="G6385" s="1">
        <v>14.2</v>
      </c>
      <c r="H6385" s="1">
        <v>38.6</v>
      </c>
    </row>
    <row r="6386">
      <c r="A6386" s="2">
        <v>46317.65359401621</v>
      </c>
      <c r="C6386" s="1">
        <v>81824.0</v>
      </c>
      <c r="D6386" s="1">
        <f t="shared" si="1"/>
        <v>53.2</v>
      </c>
      <c r="E6386" s="1">
        <v>73.4</v>
      </c>
      <c r="F6386" s="1">
        <v>32.7</v>
      </c>
      <c r="G6386" s="1">
        <v>14.2</v>
      </c>
      <c r="H6386" s="1">
        <v>38.6</v>
      </c>
    </row>
    <row r="6387">
      <c r="A6387" s="2">
        <v>46317.65359978009</v>
      </c>
      <c r="C6387" s="1">
        <v>81824.5</v>
      </c>
      <c r="D6387" s="1">
        <f t="shared" si="1"/>
        <v>53.20833333</v>
      </c>
      <c r="E6387" s="1">
        <v>73.4</v>
      </c>
      <c r="F6387" s="1">
        <v>32.7</v>
      </c>
      <c r="G6387" s="1">
        <v>14.2</v>
      </c>
      <c r="H6387" s="1">
        <v>38.8</v>
      </c>
    </row>
    <row r="6388">
      <c r="A6388" s="2">
        <v>46317.653605590276</v>
      </c>
      <c r="C6388" s="1">
        <v>81825.0</v>
      </c>
      <c r="D6388" s="1">
        <f t="shared" si="1"/>
        <v>53.21666667</v>
      </c>
      <c r="E6388" s="1">
        <v>73.6</v>
      </c>
      <c r="F6388" s="1">
        <v>32.7</v>
      </c>
      <c r="G6388" s="1">
        <v>14.2</v>
      </c>
      <c r="H6388" s="1">
        <v>38.8</v>
      </c>
    </row>
    <row r="6389">
      <c r="A6389" s="2">
        <v>46317.653611354166</v>
      </c>
      <c r="C6389" s="1">
        <v>81825.5</v>
      </c>
      <c r="D6389" s="1">
        <f t="shared" si="1"/>
        <v>53.225</v>
      </c>
      <c r="E6389" s="1">
        <v>73.6</v>
      </c>
      <c r="F6389" s="1">
        <v>32.8</v>
      </c>
      <c r="G6389" s="1">
        <v>14.2</v>
      </c>
      <c r="H6389" s="1">
        <v>38.8</v>
      </c>
    </row>
    <row r="6390">
      <c r="A6390" s="2">
        <v>46317.65361716435</v>
      </c>
      <c r="C6390" s="1">
        <v>81826.0</v>
      </c>
      <c r="D6390" s="1">
        <f t="shared" si="1"/>
        <v>53.23333333</v>
      </c>
      <c r="E6390" s="1">
        <v>73.6</v>
      </c>
      <c r="F6390" s="1">
        <v>32.8</v>
      </c>
      <c r="G6390" s="1">
        <v>14.2</v>
      </c>
      <c r="H6390" s="1">
        <v>38.8</v>
      </c>
    </row>
    <row r="6391">
      <c r="A6391" s="2">
        <v>46317.65362291667</v>
      </c>
      <c r="C6391" s="1">
        <v>81826.5</v>
      </c>
      <c r="D6391" s="1">
        <f t="shared" si="1"/>
        <v>53.24166667</v>
      </c>
      <c r="E6391" s="1">
        <v>73.6</v>
      </c>
      <c r="F6391" s="1">
        <v>32.8</v>
      </c>
      <c r="G6391" s="1">
        <v>14.2</v>
      </c>
      <c r="H6391" s="1">
        <v>38.8</v>
      </c>
    </row>
    <row r="6392">
      <c r="A6392" s="2">
        <v>46317.65362873842</v>
      </c>
      <c r="C6392" s="1">
        <v>81827.0</v>
      </c>
      <c r="D6392" s="1">
        <f t="shared" si="1"/>
        <v>53.25</v>
      </c>
      <c r="E6392" s="1">
        <v>72.9</v>
      </c>
      <c r="F6392" s="1">
        <v>32.8</v>
      </c>
      <c r="G6392" s="1">
        <v>14.2</v>
      </c>
      <c r="H6392" s="1">
        <v>38.8</v>
      </c>
    </row>
    <row r="6393">
      <c r="A6393" s="2">
        <v>46317.65363450231</v>
      </c>
      <c r="C6393" s="1">
        <v>81827.5</v>
      </c>
      <c r="D6393" s="1">
        <f t="shared" si="1"/>
        <v>53.25833333</v>
      </c>
      <c r="E6393" s="1">
        <v>72.9</v>
      </c>
      <c r="F6393" s="1">
        <v>32.8</v>
      </c>
      <c r="G6393" s="1">
        <v>14.2</v>
      </c>
      <c r="H6393" s="1">
        <v>38.8</v>
      </c>
    </row>
    <row r="6394">
      <c r="A6394" s="2">
        <v>46317.6536403125</v>
      </c>
      <c r="C6394" s="1">
        <v>81828.0</v>
      </c>
      <c r="D6394" s="1">
        <f t="shared" si="1"/>
        <v>53.26666667</v>
      </c>
      <c r="E6394" s="1">
        <v>72.9</v>
      </c>
      <c r="F6394" s="1">
        <v>32.8</v>
      </c>
      <c r="G6394" s="1">
        <v>14.2</v>
      </c>
      <c r="H6394" s="1">
        <v>38.8</v>
      </c>
    </row>
    <row r="6395">
      <c r="A6395" s="2">
        <v>46317.65364607639</v>
      </c>
      <c r="C6395" s="1">
        <v>81828.5</v>
      </c>
      <c r="D6395" s="1">
        <f t="shared" si="1"/>
        <v>53.275</v>
      </c>
      <c r="E6395" s="1">
        <v>72.9</v>
      </c>
      <c r="F6395" s="1">
        <v>32.8</v>
      </c>
      <c r="G6395" s="1">
        <v>14.2</v>
      </c>
      <c r="H6395" s="1">
        <v>38.8</v>
      </c>
    </row>
    <row r="6396">
      <c r="A6396" s="2">
        <v>46317.653651886576</v>
      </c>
      <c r="C6396" s="1">
        <v>81829.0</v>
      </c>
      <c r="D6396" s="1">
        <f t="shared" si="1"/>
        <v>53.28333333</v>
      </c>
      <c r="E6396" s="1">
        <v>72.7</v>
      </c>
      <c r="F6396" s="1">
        <v>32.8</v>
      </c>
      <c r="G6396" s="1">
        <v>14.2</v>
      </c>
      <c r="H6396" s="1">
        <v>38.8</v>
      </c>
    </row>
    <row r="6397">
      <c r="A6397" s="2">
        <v>46317.653657650466</v>
      </c>
      <c r="C6397" s="1">
        <v>81829.5</v>
      </c>
      <c r="D6397" s="1">
        <f t="shared" si="1"/>
        <v>53.29166667</v>
      </c>
      <c r="E6397" s="1">
        <v>72.7</v>
      </c>
      <c r="F6397" s="1">
        <v>32.6</v>
      </c>
      <c r="G6397" s="1">
        <v>14.2</v>
      </c>
      <c r="H6397" s="1">
        <v>38.8</v>
      </c>
    </row>
    <row r="6398">
      <c r="A6398" s="2">
        <v>46317.653663460645</v>
      </c>
      <c r="C6398" s="1">
        <v>81830.0</v>
      </c>
      <c r="D6398" s="1">
        <f t="shared" si="1"/>
        <v>53.3</v>
      </c>
      <c r="E6398" s="1">
        <v>72.7</v>
      </c>
      <c r="F6398" s="1">
        <v>32.6</v>
      </c>
      <c r="G6398" s="1">
        <v>14.2</v>
      </c>
      <c r="H6398" s="1">
        <v>38.8</v>
      </c>
    </row>
    <row r="6399">
      <c r="A6399" s="2">
        <v>46317.653669224535</v>
      </c>
      <c r="C6399" s="1">
        <v>81830.5</v>
      </c>
      <c r="D6399" s="1">
        <f t="shared" si="1"/>
        <v>53.30833333</v>
      </c>
      <c r="E6399" s="1">
        <v>72.7</v>
      </c>
      <c r="F6399" s="1">
        <v>32.6</v>
      </c>
      <c r="G6399" s="1">
        <v>14.2</v>
      </c>
      <c r="H6399" s="1">
        <v>38.6</v>
      </c>
    </row>
    <row r="6400">
      <c r="A6400" s="2">
        <v>46317.65367503472</v>
      </c>
      <c r="C6400" s="1">
        <v>81831.0</v>
      </c>
      <c r="D6400" s="1">
        <f t="shared" si="1"/>
        <v>53.31666667</v>
      </c>
      <c r="E6400" s="1">
        <v>72.9</v>
      </c>
      <c r="F6400" s="1">
        <v>32.6</v>
      </c>
      <c r="G6400" s="1">
        <v>14.2</v>
      </c>
      <c r="H6400" s="1">
        <v>38.6</v>
      </c>
    </row>
    <row r="6401">
      <c r="A6401" s="2">
        <v>46317.65368079861</v>
      </c>
      <c r="C6401" s="1">
        <v>81831.5</v>
      </c>
      <c r="D6401" s="1">
        <f t="shared" si="1"/>
        <v>53.325</v>
      </c>
      <c r="E6401" s="1">
        <v>72.9</v>
      </c>
      <c r="F6401" s="1">
        <v>32.8</v>
      </c>
      <c r="G6401" s="1">
        <v>14.2</v>
      </c>
      <c r="H6401" s="1">
        <v>38.6</v>
      </c>
    </row>
    <row r="6402">
      <c r="A6402" s="2">
        <v>46317.65368662037</v>
      </c>
      <c r="C6402" s="1">
        <v>81832.0</v>
      </c>
      <c r="D6402" s="1">
        <f t="shared" si="1"/>
        <v>53.33333333</v>
      </c>
      <c r="E6402" s="1">
        <v>72.9</v>
      </c>
      <c r="F6402" s="1">
        <v>32.8</v>
      </c>
      <c r="G6402" s="1">
        <v>14.2</v>
      </c>
      <c r="H6402" s="1">
        <v>38.6</v>
      </c>
    </row>
    <row r="6403">
      <c r="A6403" s="2">
        <v>46317.65369238426</v>
      </c>
      <c r="C6403" s="1">
        <v>81832.5</v>
      </c>
      <c r="D6403" s="1">
        <f t="shared" si="1"/>
        <v>53.34166667</v>
      </c>
      <c r="E6403" s="1">
        <v>72.9</v>
      </c>
      <c r="F6403" s="1">
        <v>32.8</v>
      </c>
      <c r="G6403" s="1">
        <v>14.2</v>
      </c>
      <c r="H6403" s="1">
        <v>38.8</v>
      </c>
    </row>
    <row r="6404">
      <c r="A6404" s="2">
        <v>46317.65369818287</v>
      </c>
      <c r="C6404" s="1">
        <v>81833.0</v>
      </c>
      <c r="D6404" s="1">
        <f t="shared" si="1"/>
        <v>53.35</v>
      </c>
      <c r="E6404" s="1">
        <v>73.4</v>
      </c>
      <c r="F6404" s="1">
        <v>32.8</v>
      </c>
      <c r="G6404" s="1">
        <v>14.2</v>
      </c>
      <c r="H6404" s="1">
        <v>38.8</v>
      </c>
    </row>
    <row r="6405">
      <c r="A6405" s="2">
        <v>46317.653703958335</v>
      </c>
      <c r="C6405" s="1">
        <v>81833.5</v>
      </c>
      <c r="D6405" s="1">
        <f t="shared" si="1"/>
        <v>53.35833333</v>
      </c>
      <c r="E6405" s="1">
        <v>73.4</v>
      </c>
      <c r="F6405" s="1">
        <v>33.0</v>
      </c>
      <c r="G6405" s="1">
        <v>14.2</v>
      </c>
      <c r="H6405" s="1">
        <v>38.8</v>
      </c>
    </row>
    <row r="6406">
      <c r="A6406" s="2">
        <v>46317.65370976852</v>
      </c>
      <c r="C6406" s="1">
        <v>81834.0</v>
      </c>
      <c r="D6406" s="1">
        <f t="shared" si="1"/>
        <v>53.36666667</v>
      </c>
      <c r="E6406" s="1">
        <v>73.4</v>
      </c>
      <c r="F6406" s="1">
        <v>33.0</v>
      </c>
      <c r="G6406" s="1">
        <v>14.0</v>
      </c>
      <c r="H6406" s="1">
        <v>38.8</v>
      </c>
    </row>
    <row r="6407">
      <c r="A6407" s="2">
        <v>46317.653715532404</v>
      </c>
      <c r="C6407" s="1">
        <v>81834.5</v>
      </c>
      <c r="D6407" s="1">
        <f t="shared" si="1"/>
        <v>53.375</v>
      </c>
      <c r="E6407" s="1">
        <v>73.4</v>
      </c>
      <c r="F6407" s="1">
        <v>33.0</v>
      </c>
      <c r="G6407" s="1">
        <v>14.0</v>
      </c>
      <c r="H6407" s="1">
        <v>38.9</v>
      </c>
    </row>
    <row r="6408">
      <c r="A6408" s="2">
        <v>46317.65372134259</v>
      </c>
      <c r="C6408" s="1">
        <v>81835.0</v>
      </c>
      <c r="D6408" s="1">
        <f t="shared" si="1"/>
        <v>53.38333333</v>
      </c>
      <c r="E6408" s="1">
        <v>73.7</v>
      </c>
      <c r="F6408" s="1">
        <v>33.0</v>
      </c>
      <c r="G6408" s="1">
        <v>14.0</v>
      </c>
      <c r="H6408" s="1">
        <v>38.9</v>
      </c>
    </row>
    <row r="6409">
      <c r="A6409" s="2">
        <v>46317.65372710648</v>
      </c>
      <c r="C6409" s="1">
        <v>81835.5</v>
      </c>
      <c r="D6409" s="1">
        <f t="shared" si="1"/>
        <v>53.39166667</v>
      </c>
      <c r="E6409" s="1">
        <v>73.7</v>
      </c>
      <c r="F6409" s="1">
        <v>33.0</v>
      </c>
      <c r="G6409" s="1">
        <v>14.0</v>
      </c>
      <c r="H6409" s="1">
        <v>38.9</v>
      </c>
    </row>
    <row r="6410">
      <c r="A6410" s="2">
        <v>46317.65373291667</v>
      </c>
      <c r="C6410" s="1">
        <v>81836.0</v>
      </c>
      <c r="D6410" s="1">
        <f t="shared" si="1"/>
        <v>53.4</v>
      </c>
      <c r="E6410" s="1">
        <v>73.7</v>
      </c>
      <c r="F6410" s="1">
        <v>33.0</v>
      </c>
      <c r="G6410" s="1">
        <v>14.1</v>
      </c>
      <c r="H6410" s="1">
        <v>38.9</v>
      </c>
    </row>
    <row r="6411">
      <c r="A6411" s="2">
        <v>46317.65373868056</v>
      </c>
      <c r="C6411" s="1">
        <v>81836.5</v>
      </c>
      <c r="D6411" s="1">
        <f t="shared" si="1"/>
        <v>53.40833333</v>
      </c>
      <c r="E6411" s="1">
        <v>73.7</v>
      </c>
      <c r="F6411" s="1">
        <v>33.0</v>
      </c>
      <c r="G6411" s="1">
        <v>14.1</v>
      </c>
      <c r="H6411" s="1">
        <v>38.9</v>
      </c>
    </row>
    <row r="6412">
      <c r="A6412" s="2">
        <v>46317.65374449074</v>
      </c>
      <c r="C6412" s="1">
        <v>81837.0</v>
      </c>
      <c r="D6412" s="1">
        <f t="shared" si="1"/>
        <v>53.41666667</v>
      </c>
      <c r="E6412" s="1">
        <v>73.6</v>
      </c>
      <c r="F6412" s="1">
        <v>33.0</v>
      </c>
      <c r="G6412" s="1">
        <v>14.1</v>
      </c>
      <c r="H6412" s="1">
        <v>38.9</v>
      </c>
    </row>
    <row r="6413">
      <c r="A6413" s="2">
        <v>46317.65375024306</v>
      </c>
      <c r="C6413" s="1">
        <v>81837.5</v>
      </c>
      <c r="D6413" s="1">
        <f t="shared" si="1"/>
        <v>53.425</v>
      </c>
      <c r="E6413" s="1">
        <v>73.6</v>
      </c>
      <c r="F6413" s="1">
        <v>33.0</v>
      </c>
      <c r="G6413" s="1">
        <v>14.1</v>
      </c>
      <c r="H6413" s="1">
        <v>38.9</v>
      </c>
    </row>
    <row r="6414">
      <c r="A6414" s="2">
        <v>46317.653756064814</v>
      </c>
      <c r="C6414" s="1">
        <v>81838.0</v>
      </c>
      <c r="D6414" s="1">
        <f t="shared" si="1"/>
        <v>53.43333333</v>
      </c>
      <c r="E6414" s="1">
        <v>73.6</v>
      </c>
      <c r="F6414" s="1">
        <v>33.0</v>
      </c>
      <c r="G6414" s="1">
        <v>14.2</v>
      </c>
      <c r="H6414" s="1">
        <v>38.9</v>
      </c>
    </row>
    <row r="6415">
      <c r="A6415" s="2">
        <v>46317.65376181713</v>
      </c>
      <c r="C6415" s="1">
        <v>81838.5</v>
      </c>
      <c r="D6415" s="1">
        <f t="shared" si="1"/>
        <v>53.44166667</v>
      </c>
      <c r="E6415" s="1">
        <v>73.6</v>
      </c>
      <c r="F6415" s="1">
        <v>33.0</v>
      </c>
      <c r="G6415" s="1">
        <v>14.2</v>
      </c>
      <c r="H6415" s="1">
        <v>38.8</v>
      </c>
    </row>
    <row r="6416">
      <c r="A6416" s="2">
        <v>46317.65376763889</v>
      </c>
      <c r="C6416" s="1">
        <v>81839.0</v>
      </c>
      <c r="D6416" s="1">
        <f t="shared" si="1"/>
        <v>53.45</v>
      </c>
      <c r="E6416" s="1">
        <v>73.8</v>
      </c>
      <c r="F6416" s="1">
        <v>33.0</v>
      </c>
      <c r="G6416" s="1">
        <v>14.2</v>
      </c>
      <c r="H6416" s="1">
        <v>38.8</v>
      </c>
    </row>
    <row r="6417">
      <c r="A6417" s="2">
        <v>46317.653773391205</v>
      </c>
      <c r="C6417" s="1">
        <v>81839.5</v>
      </c>
      <c r="D6417" s="1">
        <f t="shared" si="1"/>
        <v>53.45833333</v>
      </c>
      <c r="E6417" s="1">
        <v>73.8</v>
      </c>
      <c r="F6417" s="1">
        <v>33.2</v>
      </c>
      <c r="G6417" s="1">
        <v>14.2</v>
      </c>
      <c r="H6417" s="1">
        <v>38.8</v>
      </c>
    </row>
    <row r="6418">
      <c r="A6418" s="2">
        <v>46317.65377921296</v>
      </c>
      <c r="C6418" s="1">
        <v>81840.0</v>
      </c>
      <c r="D6418" s="1">
        <f t="shared" si="1"/>
        <v>53.46666667</v>
      </c>
      <c r="E6418" s="1">
        <v>73.8</v>
      </c>
      <c r="F6418" s="1">
        <v>33.2</v>
      </c>
      <c r="G6418" s="1">
        <v>14.2</v>
      </c>
      <c r="H6418" s="1">
        <v>38.8</v>
      </c>
    </row>
    <row r="6419">
      <c r="A6419" s="2">
        <v>46317.65378496528</v>
      </c>
      <c r="C6419" s="1">
        <v>81840.5</v>
      </c>
      <c r="D6419" s="1">
        <f t="shared" si="1"/>
        <v>53.475</v>
      </c>
      <c r="E6419" s="1">
        <v>73.8</v>
      </c>
      <c r="F6419" s="1">
        <v>33.2</v>
      </c>
      <c r="G6419" s="1">
        <v>14.2</v>
      </c>
      <c r="H6419" s="1">
        <v>38.6</v>
      </c>
    </row>
    <row r="6420">
      <c r="A6420" s="2">
        <v>46317.65379078704</v>
      </c>
      <c r="C6420" s="1">
        <v>81841.0</v>
      </c>
      <c r="D6420" s="1">
        <f t="shared" si="1"/>
        <v>53.48333333</v>
      </c>
      <c r="E6420" s="1">
        <v>73.7</v>
      </c>
      <c r="F6420" s="1">
        <v>33.2</v>
      </c>
      <c r="G6420" s="1">
        <v>14.2</v>
      </c>
      <c r="H6420" s="1">
        <v>38.6</v>
      </c>
    </row>
    <row r="6421">
      <c r="A6421" s="2">
        <v>46317.65379653935</v>
      </c>
      <c r="C6421" s="1">
        <v>81841.5</v>
      </c>
      <c r="D6421" s="1">
        <f t="shared" si="1"/>
        <v>53.49166667</v>
      </c>
      <c r="E6421" s="1">
        <v>73.7</v>
      </c>
      <c r="F6421" s="1">
        <v>33.2</v>
      </c>
      <c r="G6421" s="1">
        <v>14.2</v>
      </c>
      <c r="H6421" s="1">
        <v>38.6</v>
      </c>
    </row>
    <row r="6422">
      <c r="A6422" s="2">
        <v>46317.653802361114</v>
      </c>
      <c r="C6422" s="1">
        <v>81842.0</v>
      </c>
      <c r="D6422" s="1">
        <f t="shared" si="1"/>
        <v>53.5</v>
      </c>
      <c r="E6422" s="1">
        <v>73.7</v>
      </c>
      <c r="F6422" s="1">
        <v>33.2</v>
      </c>
      <c r="G6422" s="1">
        <v>14.2</v>
      </c>
      <c r="H6422" s="1">
        <v>38.6</v>
      </c>
    </row>
    <row r="6423">
      <c r="A6423" s="2">
        <v>46317.65380811343</v>
      </c>
      <c r="C6423" s="1">
        <v>81842.5</v>
      </c>
      <c r="D6423" s="1">
        <f t="shared" si="1"/>
        <v>53.50833333</v>
      </c>
      <c r="E6423" s="1">
        <v>73.7</v>
      </c>
      <c r="F6423" s="1">
        <v>33.2</v>
      </c>
      <c r="G6423" s="1">
        <v>14.2</v>
      </c>
      <c r="H6423" s="1">
        <v>38.6</v>
      </c>
    </row>
    <row r="6424">
      <c r="A6424" s="2">
        <v>46317.65381393518</v>
      </c>
      <c r="C6424" s="1">
        <v>81843.0</v>
      </c>
      <c r="D6424" s="1">
        <f t="shared" si="1"/>
        <v>53.51666667</v>
      </c>
      <c r="E6424" s="1">
        <v>74.2</v>
      </c>
      <c r="F6424" s="1">
        <v>33.2</v>
      </c>
      <c r="G6424" s="1">
        <v>14.2</v>
      </c>
      <c r="H6424" s="1">
        <v>38.6</v>
      </c>
    </row>
    <row r="6425">
      <c r="A6425" s="2">
        <v>46317.65381969907</v>
      </c>
      <c r="C6425" s="1">
        <v>81843.5</v>
      </c>
      <c r="D6425" s="1">
        <f t="shared" si="1"/>
        <v>53.525</v>
      </c>
      <c r="E6425" s="1">
        <v>74.2</v>
      </c>
      <c r="F6425" s="1">
        <v>33.2</v>
      </c>
      <c r="G6425" s="1">
        <v>14.2</v>
      </c>
      <c r="H6425" s="1">
        <v>38.6</v>
      </c>
    </row>
    <row r="6426">
      <c r="A6426" s="2">
        <v>46317.65382550926</v>
      </c>
      <c r="C6426" s="1">
        <v>81844.0</v>
      </c>
      <c r="D6426" s="1">
        <f t="shared" si="1"/>
        <v>53.53333333</v>
      </c>
      <c r="E6426" s="1">
        <v>74.2</v>
      </c>
      <c r="F6426" s="1">
        <v>33.2</v>
      </c>
      <c r="G6426" s="1">
        <v>14.2</v>
      </c>
      <c r="H6426" s="1">
        <v>38.6</v>
      </c>
    </row>
    <row r="6427">
      <c r="A6427" s="2">
        <v>46317.65383128472</v>
      </c>
      <c r="C6427" s="1">
        <v>81844.5</v>
      </c>
      <c r="D6427" s="1">
        <f t="shared" si="1"/>
        <v>53.54166667</v>
      </c>
      <c r="E6427" s="1">
        <v>74.2</v>
      </c>
      <c r="F6427" s="1">
        <v>33.2</v>
      </c>
      <c r="G6427" s="1">
        <v>14.2</v>
      </c>
      <c r="H6427" s="1">
        <v>38.6</v>
      </c>
    </row>
    <row r="6428">
      <c r="A6428" s="2">
        <v>46317.65383708334</v>
      </c>
      <c r="C6428" s="1">
        <v>81845.0</v>
      </c>
      <c r="D6428" s="1">
        <f t="shared" si="1"/>
        <v>53.55</v>
      </c>
      <c r="E6428" s="1">
        <v>73.6</v>
      </c>
      <c r="F6428" s="1">
        <v>33.2</v>
      </c>
      <c r="G6428" s="1">
        <v>14.2</v>
      </c>
      <c r="H6428" s="1">
        <v>38.6</v>
      </c>
    </row>
    <row r="6429">
      <c r="A6429" s="2">
        <v>46317.653842858796</v>
      </c>
      <c r="C6429" s="1">
        <v>81845.5</v>
      </c>
      <c r="D6429" s="1">
        <f t="shared" si="1"/>
        <v>53.55833333</v>
      </c>
      <c r="E6429" s="1">
        <v>73.6</v>
      </c>
      <c r="F6429" s="1">
        <v>33.2</v>
      </c>
      <c r="G6429" s="1">
        <v>14.2</v>
      </c>
      <c r="H6429" s="1">
        <v>38.6</v>
      </c>
    </row>
    <row r="6430">
      <c r="A6430" s="2">
        <v>46317.653848657406</v>
      </c>
      <c r="C6430" s="1">
        <v>81846.0</v>
      </c>
      <c r="D6430" s="1">
        <f t="shared" si="1"/>
        <v>53.56666667</v>
      </c>
      <c r="E6430" s="1">
        <v>73.6</v>
      </c>
      <c r="F6430" s="1">
        <v>33.2</v>
      </c>
      <c r="G6430" s="1">
        <v>14.2</v>
      </c>
      <c r="H6430" s="1">
        <v>38.6</v>
      </c>
    </row>
    <row r="6431">
      <c r="A6431" s="2">
        <v>46317.65385443287</v>
      </c>
      <c r="C6431" s="1">
        <v>81846.5</v>
      </c>
      <c r="D6431" s="1">
        <f t="shared" si="1"/>
        <v>53.575</v>
      </c>
      <c r="E6431" s="1">
        <v>73.6</v>
      </c>
      <c r="F6431" s="1">
        <v>33.2</v>
      </c>
      <c r="G6431" s="1">
        <v>14.2</v>
      </c>
      <c r="H6431" s="1">
        <v>38.9</v>
      </c>
    </row>
    <row r="6432">
      <c r="A6432" s="2">
        <v>46317.65386023148</v>
      </c>
      <c r="C6432" s="1">
        <v>81847.0</v>
      </c>
      <c r="D6432" s="1">
        <f t="shared" si="1"/>
        <v>53.58333333</v>
      </c>
      <c r="E6432" s="1">
        <v>74.0</v>
      </c>
      <c r="F6432" s="1">
        <v>33.2</v>
      </c>
      <c r="G6432" s="1">
        <v>14.2</v>
      </c>
      <c r="H6432" s="1">
        <v>38.9</v>
      </c>
    </row>
    <row r="6433">
      <c r="A6433" s="2">
        <v>46317.65386600694</v>
      </c>
      <c r="C6433" s="1">
        <v>81847.5</v>
      </c>
      <c r="D6433" s="1">
        <f t="shared" si="1"/>
        <v>53.59166667</v>
      </c>
      <c r="E6433" s="1">
        <v>74.0</v>
      </c>
      <c r="F6433" s="1">
        <v>33.3</v>
      </c>
      <c r="G6433" s="1">
        <v>14.2</v>
      </c>
      <c r="H6433" s="1">
        <v>38.9</v>
      </c>
    </row>
    <row r="6434">
      <c r="A6434" s="2">
        <v>46317.65387180555</v>
      </c>
      <c r="C6434" s="1">
        <v>81848.0</v>
      </c>
      <c r="D6434" s="1">
        <f t="shared" si="1"/>
        <v>53.6</v>
      </c>
      <c r="E6434" s="1">
        <v>74.0</v>
      </c>
      <c r="F6434" s="1">
        <v>33.3</v>
      </c>
      <c r="G6434" s="1">
        <v>14.2</v>
      </c>
      <c r="H6434" s="1">
        <v>38.9</v>
      </c>
    </row>
    <row r="6435">
      <c r="A6435" s="2">
        <v>46317.65387758102</v>
      </c>
      <c r="C6435" s="1">
        <v>81848.5</v>
      </c>
      <c r="D6435" s="1">
        <f t="shared" si="1"/>
        <v>53.60833333</v>
      </c>
      <c r="E6435" s="1">
        <v>74.0</v>
      </c>
      <c r="F6435" s="1">
        <v>33.3</v>
      </c>
      <c r="G6435" s="1">
        <v>14.2</v>
      </c>
      <c r="H6435" s="1">
        <v>38.8</v>
      </c>
    </row>
    <row r="6436">
      <c r="A6436" s="2">
        <v>46317.653883391205</v>
      </c>
      <c r="C6436" s="1">
        <v>81849.0</v>
      </c>
      <c r="D6436" s="1">
        <f t="shared" si="1"/>
        <v>53.61666667</v>
      </c>
      <c r="E6436" s="1">
        <v>73.4</v>
      </c>
      <c r="F6436" s="1">
        <v>33.3</v>
      </c>
      <c r="G6436" s="1">
        <v>14.2</v>
      </c>
      <c r="H6436" s="1">
        <v>38.8</v>
      </c>
    </row>
    <row r="6437">
      <c r="A6437" s="2">
        <v>46317.65388914352</v>
      </c>
      <c r="C6437" s="1">
        <v>81849.5</v>
      </c>
      <c r="D6437" s="1">
        <f t="shared" si="1"/>
        <v>53.625</v>
      </c>
      <c r="E6437" s="1">
        <v>73.4</v>
      </c>
      <c r="F6437" s="1">
        <v>33.3</v>
      </c>
      <c r="G6437" s="1">
        <v>14.2</v>
      </c>
      <c r="H6437" s="1">
        <v>38.8</v>
      </c>
    </row>
    <row r="6438">
      <c r="A6438" s="2">
        <v>46317.653894965275</v>
      </c>
      <c r="C6438" s="1">
        <v>81850.0</v>
      </c>
      <c r="D6438" s="1">
        <f t="shared" si="1"/>
        <v>53.63333333</v>
      </c>
      <c r="E6438" s="1">
        <v>73.4</v>
      </c>
      <c r="F6438" s="1">
        <v>33.3</v>
      </c>
      <c r="G6438" s="1">
        <v>14.2</v>
      </c>
      <c r="H6438" s="1">
        <v>38.8</v>
      </c>
    </row>
    <row r="6439">
      <c r="A6439" s="2">
        <v>46317.653900717596</v>
      </c>
      <c r="C6439" s="1">
        <v>81850.5</v>
      </c>
      <c r="D6439" s="1">
        <f t="shared" si="1"/>
        <v>53.64166667</v>
      </c>
      <c r="E6439" s="1">
        <v>73.4</v>
      </c>
      <c r="F6439" s="1">
        <v>33.3</v>
      </c>
      <c r="G6439" s="1">
        <v>14.2</v>
      </c>
      <c r="H6439" s="1">
        <v>38.8</v>
      </c>
    </row>
    <row r="6440">
      <c r="A6440" s="2">
        <v>46317.65390653935</v>
      </c>
      <c r="C6440" s="1">
        <v>81851.0</v>
      </c>
      <c r="D6440" s="1">
        <f t="shared" si="1"/>
        <v>53.65</v>
      </c>
      <c r="E6440" s="1">
        <v>73.2</v>
      </c>
      <c r="F6440" s="1">
        <v>33.3</v>
      </c>
      <c r="G6440" s="1">
        <v>14.2</v>
      </c>
      <c r="H6440" s="1">
        <v>38.8</v>
      </c>
    </row>
    <row r="6441">
      <c r="A6441" s="2">
        <v>46317.653912291666</v>
      </c>
      <c r="C6441" s="1">
        <v>81851.5</v>
      </c>
      <c r="D6441" s="1">
        <f t="shared" si="1"/>
        <v>53.65833333</v>
      </c>
      <c r="E6441" s="1">
        <v>73.2</v>
      </c>
      <c r="F6441" s="1">
        <v>33.0</v>
      </c>
      <c r="G6441" s="1">
        <v>14.2</v>
      </c>
      <c r="H6441" s="1">
        <v>38.8</v>
      </c>
    </row>
    <row r="6442">
      <c r="A6442" s="2">
        <v>46317.65391811343</v>
      </c>
      <c r="C6442" s="1">
        <v>81852.0</v>
      </c>
      <c r="D6442" s="1">
        <f t="shared" si="1"/>
        <v>53.66666667</v>
      </c>
      <c r="E6442" s="1">
        <v>73.2</v>
      </c>
      <c r="F6442" s="1">
        <v>33.0</v>
      </c>
      <c r="G6442" s="1">
        <v>14.2</v>
      </c>
      <c r="H6442" s="1">
        <v>38.8</v>
      </c>
    </row>
    <row r="6443">
      <c r="A6443" s="2">
        <v>46317.65392386574</v>
      </c>
      <c r="C6443" s="1">
        <v>81852.5</v>
      </c>
      <c r="D6443" s="1">
        <f t="shared" si="1"/>
        <v>53.675</v>
      </c>
      <c r="E6443" s="1">
        <v>73.2</v>
      </c>
      <c r="F6443" s="1">
        <v>33.0</v>
      </c>
      <c r="G6443" s="1">
        <v>14.2</v>
      </c>
      <c r="H6443" s="1">
        <v>38.8</v>
      </c>
    </row>
    <row r="6444">
      <c r="A6444" s="2">
        <v>46317.6539296875</v>
      </c>
      <c r="C6444" s="1">
        <v>81853.0</v>
      </c>
      <c r="D6444" s="1">
        <f t="shared" si="1"/>
        <v>53.68333333</v>
      </c>
      <c r="E6444" s="1">
        <v>73.2</v>
      </c>
      <c r="F6444" s="1">
        <v>33.0</v>
      </c>
      <c r="G6444" s="1">
        <v>14.2</v>
      </c>
      <c r="H6444" s="1">
        <v>38.8</v>
      </c>
    </row>
    <row r="6445">
      <c r="A6445" s="2">
        <v>46317.65393543981</v>
      </c>
      <c r="C6445" s="1">
        <v>81853.5</v>
      </c>
      <c r="D6445" s="1">
        <f t="shared" si="1"/>
        <v>53.69166667</v>
      </c>
      <c r="E6445" s="1">
        <v>73.2</v>
      </c>
      <c r="F6445" s="1">
        <v>32.8</v>
      </c>
      <c r="G6445" s="1">
        <v>14.2</v>
      </c>
      <c r="H6445" s="1">
        <v>38.8</v>
      </c>
    </row>
    <row r="6446">
      <c r="A6446" s="2">
        <v>46317.653941261575</v>
      </c>
      <c r="C6446" s="1">
        <v>81854.0</v>
      </c>
      <c r="D6446" s="1">
        <f t="shared" si="1"/>
        <v>53.7</v>
      </c>
      <c r="E6446" s="1">
        <v>73.2</v>
      </c>
      <c r="F6446" s="1">
        <v>32.8</v>
      </c>
      <c r="G6446" s="1">
        <v>14.0</v>
      </c>
      <c r="H6446" s="1">
        <v>38.8</v>
      </c>
    </row>
    <row r="6447">
      <c r="A6447" s="2">
        <v>46317.65394701389</v>
      </c>
      <c r="C6447" s="1">
        <v>81854.5</v>
      </c>
      <c r="D6447" s="1">
        <f t="shared" si="1"/>
        <v>53.70833333</v>
      </c>
      <c r="E6447" s="1">
        <v>73.2</v>
      </c>
      <c r="F6447" s="1">
        <v>32.8</v>
      </c>
      <c r="G6447" s="1">
        <v>14.0</v>
      </c>
      <c r="H6447" s="1">
        <v>38.8</v>
      </c>
    </row>
    <row r="6448">
      <c r="A6448" s="2">
        <v>46317.65395283565</v>
      </c>
      <c r="C6448" s="1">
        <v>81855.0</v>
      </c>
      <c r="D6448" s="1">
        <f t="shared" si="1"/>
        <v>53.71666667</v>
      </c>
      <c r="E6448" s="1">
        <v>73.2</v>
      </c>
      <c r="F6448" s="1">
        <v>32.8</v>
      </c>
      <c r="G6448" s="1">
        <v>14.0</v>
      </c>
      <c r="H6448" s="1">
        <v>38.8</v>
      </c>
    </row>
    <row r="6449">
      <c r="A6449" s="2">
        <v>46317.653958599534</v>
      </c>
      <c r="C6449" s="1">
        <v>81855.5</v>
      </c>
      <c r="D6449" s="1">
        <f t="shared" si="1"/>
        <v>53.725</v>
      </c>
      <c r="E6449" s="1">
        <v>73.2</v>
      </c>
      <c r="F6449" s="1">
        <v>32.8</v>
      </c>
      <c r="G6449" s="1">
        <v>14.0</v>
      </c>
      <c r="H6449" s="1">
        <v>38.8</v>
      </c>
    </row>
    <row r="6450">
      <c r="A6450" s="2">
        <v>46317.65396440972</v>
      </c>
      <c r="C6450" s="1">
        <v>81856.0</v>
      </c>
      <c r="D6450" s="1">
        <f t="shared" si="1"/>
        <v>53.73333333</v>
      </c>
      <c r="E6450" s="1">
        <v>73.2</v>
      </c>
      <c r="F6450" s="1">
        <v>32.8</v>
      </c>
      <c r="G6450" s="1">
        <v>14.2</v>
      </c>
      <c r="H6450" s="1">
        <v>38.8</v>
      </c>
    </row>
    <row r="6451">
      <c r="A6451" s="2">
        <v>46317.653970162035</v>
      </c>
      <c r="C6451" s="1">
        <v>81856.5</v>
      </c>
      <c r="D6451" s="1">
        <f t="shared" si="1"/>
        <v>53.74166667</v>
      </c>
      <c r="E6451" s="1">
        <v>73.2</v>
      </c>
      <c r="F6451" s="1">
        <v>32.8</v>
      </c>
      <c r="G6451" s="1">
        <v>14.2</v>
      </c>
      <c r="H6451" s="1">
        <v>38.7</v>
      </c>
    </row>
    <row r="6452">
      <c r="A6452" s="2">
        <v>46317.6539759838</v>
      </c>
      <c r="C6452" s="1">
        <v>81857.0</v>
      </c>
      <c r="D6452" s="1">
        <f t="shared" si="1"/>
        <v>53.75</v>
      </c>
      <c r="E6452" s="1">
        <v>73.1</v>
      </c>
      <c r="F6452" s="1">
        <v>32.8</v>
      </c>
      <c r="G6452" s="1">
        <v>14.2</v>
      </c>
      <c r="H6452" s="1">
        <v>38.7</v>
      </c>
    </row>
    <row r="6453">
      <c r="A6453" s="2">
        <v>46317.65398173611</v>
      </c>
      <c r="C6453" s="1">
        <v>81857.5</v>
      </c>
      <c r="D6453" s="1">
        <f t="shared" si="1"/>
        <v>53.75833333</v>
      </c>
      <c r="E6453" s="1">
        <v>73.1</v>
      </c>
      <c r="F6453" s="1">
        <v>32.8</v>
      </c>
      <c r="G6453" s="1">
        <v>14.2</v>
      </c>
      <c r="H6453" s="1">
        <v>38.7</v>
      </c>
    </row>
    <row r="6454">
      <c r="A6454" s="2">
        <v>46317.6539875463</v>
      </c>
      <c r="C6454" s="1">
        <v>81858.0</v>
      </c>
      <c r="D6454" s="1">
        <f t="shared" si="1"/>
        <v>53.76666667</v>
      </c>
      <c r="E6454" s="1">
        <v>73.1</v>
      </c>
      <c r="F6454" s="1">
        <v>32.8</v>
      </c>
      <c r="G6454" s="1">
        <v>14.0</v>
      </c>
      <c r="H6454" s="1">
        <v>38.7</v>
      </c>
    </row>
    <row r="6455">
      <c r="A6455" s="2">
        <v>46317.65399332176</v>
      </c>
      <c r="C6455" s="1">
        <v>81858.5</v>
      </c>
      <c r="D6455" s="1">
        <f t="shared" si="1"/>
        <v>53.775</v>
      </c>
      <c r="E6455" s="1">
        <v>73.1</v>
      </c>
      <c r="F6455" s="1">
        <v>32.8</v>
      </c>
      <c r="G6455" s="1">
        <v>14.0</v>
      </c>
      <c r="H6455" s="1">
        <v>38.8</v>
      </c>
    </row>
    <row r="6456">
      <c r="A6456" s="2">
        <v>46317.65399914352</v>
      </c>
      <c r="C6456" s="1">
        <v>81859.0</v>
      </c>
      <c r="D6456" s="1">
        <f t="shared" si="1"/>
        <v>53.78333333</v>
      </c>
      <c r="E6456" s="1">
        <v>72.7</v>
      </c>
      <c r="F6456" s="1">
        <v>32.8</v>
      </c>
      <c r="G6456" s="1">
        <v>14.0</v>
      </c>
      <c r="H6456" s="1">
        <v>38.8</v>
      </c>
    </row>
    <row r="6457">
      <c r="A6457" s="2">
        <v>46317.654004895834</v>
      </c>
      <c r="C6457" s="1">
        <v>81859.5</v>
      </c>
      <c r="D6457" s="1">
        <f t="shared" si="1"/>
        <v>53.79166667</v>
      </c>
      <c r="E6457" s="1">
        <v>72.7</v>
      </c>
      <c r="F6457" s="1">
        <v>32.8</v>
      </c>
      <c r="G6457" s="1">
        <v>14.0</v>
      </c>
      <c r="H6457" s="1">
        <v>38.8</v>
      </c>
    </row>
    <row r="6458">
      <c r="A6458" s="2">
        <v>46317.65401071759</v>
      </c>
      <c r="C6458" s="1">
        <v>81860.0</v>
      </c>
      <c r="D6458" s="1">
        <f t="shared" si="1"/>
        <v>53.8</v>
      </c>
      <c r="E6458" s="1">
        <v>72.7</v>
      </c>
      <c r="F6458" s="1">
        <v>32.8</v>
      </c>
      <c r="G6458" s="1">
        <v>14.2</v>
      </c>
      <c r="H6458" s="1">
        <v>38.8</v>
      </c>
    </row>
    <row r="6459">
      <c r="A6459" s="2">
        <v>46317.65401646991</v>
      </c>
      <c r="C6459" s="1">
        <v>81860.5</v>
      </c>
      <c r="D6459" s="1">
        <f t="shared" si="1"/>
        <v>53.80833333</v>
      </c>
      <c r="E6459" s="1">
        <v>72.7</v>
      </c>
      <c r="F6459" s="1">
        <v>32.8</v>
      </c>
      <c r="G6459" s="1">
        <v>14.2</v>
      </c>
      <c r="H6459" s="1">
        <v>38.7</v>
      </c>
    </row>
    <row r="6460">
      <c r="A6460" s="2">
        <v>46317.65402228009</v>
      </c>
      <c r="C6460" s="1">
        <v>81861.0</v>
      </c>
      <c r="D6460" s="1">
        <f t="shared" si="1"/>
        <v>53.81666667</v>
      </c>
      <c r="E6460" s="1">
        <v>72.5</v>
      </c>
      <c r="F6460" s="1">
        <v>32.8</v>
      </c>
      <c r="G6460" s="1">
        <v>14.2</v>
      </c>
      <c r="H6460" s="1">
        <v>38.7</v>
      </c>
    </row>
    <row r="6461">
      <c r="A6461" s="2">
        <v>46317.65402804398</v>
      </c>
      <c r="C6461" s="1">
        <v>81861.5</v>
      </c>
      <c r="D6461" s="1">
        <f t="shared" si="1"/>
        <v>53.825</v>
      </c>
      <c r="E6461" s="1">
        <v>72.5</v>
      </c>
      <c r="F6461" s="1">
        <v>32.8</v>
      </c>
      <c r="G6461" s="1">
        <v>14.2</v>
      </c>
      <c r="H6461" s="1">
        <v>38.7</v>
      </c>
    </row>
    <row r="6462">
      <c r="A6462" s="2">
        <v>46317.65403385417</v>
      </c>
      <c r="C6462" s="1">
        <v>81862.0</v>
      </c>
      <c r="D6462" s="1">
        <f t="shared" si="1"/>
        <v>53.83333333</v>
      </c>
      <c r="E6462" s="1">
        <v>72.5</v>
      </c>
      <c r="F6462" s="1">
        <v>32.8</v>
      </c>
      <c r="G6462" s="1">
        <v>14.2</v>
      </c>
      <c r="H6462" s="1">
        <v>38.7</v>
      </c>
    </row>
    <row r="6463">
      <c r="A6463" s="2">
        <v>46317.65403961806</v>
      </c>
      <c r="C6463" s="1">
        <v>81862.5</v>
      </c>
      <c r="D6463" s="1">
        <f t="shared" si="1"/>
        <v>53.84166667</v>
      </c>
      <c r="E6463" s="1">
        <v>72.5</v>
      </c>
      <c r="F6463" s="1">
        <v>32.8</v>
      </c>
      <c r="G6463" s="1">
        <v>14.2</v>
      </c>
      <c r="H6463" s="1">
        <v>38.4</v>
      </c>
    </row>
    <row r="6464">
      <c r="A6464" s="2">
        <v>46317.654045428244</v>
      </c>
      <c r="C6464" s="1">
        <v>81863.0</v>
      </c>
      <c r="D6464" s="1">
        <f t="shared" si="1"/>
        <v>53.85</v>
      </c>
      <c r="E6464" s="1">
        <v>72.7</v>
      </c>
      <c r="F6464" s="1">
        <v>32.8</v>
      </c>
      <c r="G6464" s="1">
        <v>14.2</v>
      </c>
      <c r="H6464" s="1">
        <v>38.4</v>
      </c>
    </row>
    <row r="6465">
      <c r="A6465" s="2">
        <v>46317.65405119213</v>
      </c>
      <c r="C6465" s="1">
        <v>81863.5</v>
      </c>
      <c r="D6465" s="1">
        <f t="shared" si="1"/>
        <v>53.85833333</v>
      </c>
      <c r="E6465" s="1">
        <v>72.7</v>
      </c>
      <c r="F6465" s="1">
        <v>32.7</v>
      </c>
      <c r="G6465" s="1">
        <v>14.2</v>
      </c>
      <c r="H6465" s="1">
        <v>38.4</v>
      </c>
    </row>
    <row r="6466">
      <c r="A6466" s="2">
        <v>46317.65405700231</v>
      </c>
      <c r="C6466" s="1">
        <v>81864.0</v>
      </c>
      <c r="D6466" s="1">
        <f t="shared" si="1"/>
        <v>53.86666667</v>
      </c>
      <c r="E6466" s="1">
        <v>72.7</v>
      </c>
      <c r="F6466" s="1">
        <v>32.7</v>
      </c>
      <c r="G6466" s="1">
        <v>14.1</v>
      </c>
      <c r="H6466" s="1">
        <v>38.4</v>
      </c>
    </row>
    <row r="6467">
      <c r="A6467" s="2">
        <v>46317.6540627662</v>
      </c>
      <c r="C6467" s="1">
        <v>81864.5</v>
      </c>
      <c r="D6467" s="1">
        <f t="shared" si="1"/>
        <v>53.875</v>
      </c>
      <c r="E6467" s="1">
        <v>72.7</v>
      </c>
      <c r="F6467" s="1">
        <v>32.7</v>
      </c>
      <c r="G6467" s="1">
        <v>14.1</v>
      </c>
      <c r="H6467" s="1">
        <v>38.6</v>
      </c>
    </row>
    <row r="6468">
      <c r="A6468" s="2">
        <v>46317.65406857639</v>
      </c>
      <c r="C6468" s="1">
        <v>81865.0</v>
      </c>
      <c r="D6468" s="1">
        <f t="shared" si="1"/>
        <v>53.88333333</v>
      </c>
      <c r="E6468" s="1">
        <v>72.7</v>
      </c>
      <c r="F6468" s="1">
        <v>32.7</v>
      </c>
      <c r="G6468" s="1">
        <v>14.1</v>
      </c>
      <c r="H6468" s="1">
        <v>38.6</v>
      </c>
    </row>
    <row r="6469">
      <c r="A6469" s="2">
        <v>46317.65407434028</v>
      </c>
      <c r="C6469" s="1">
        <v>81865.5</v>
      </c>
      <c r="D6469" s="1">
        <f t="shared" si="1"/>
        <v>53.89166667</v>
      </c>
      <c r="E6469" s="1">
        <v>72.7</v>
      </c>
      <c r="F6469" s="1">
        <v>32.8</v>
      </c>
      <c r="G6469" s="1">
        <v>14.1</v>
      </c>
      <c r="H6469" s="1">
        <v>38.6</v>
      </c>
    </row>
    <row r="6470">
      <c r="A6470" s="2">
        <v>46317.654080162036</v>
      </c>
      <c r="C6470" s="1">
        <v>81866.0</v>
      </c>
      <c r="D6470" s="1">
        <f t="shared" si="1"/>
        <v>53.9</v>
      </c>
      <c r="E6470" s="1">
        <v>72.7</v>
      </c>
      <c r="F6470" s="1">
        <v>32.8</v>
      </c>
      <c r="G6470" s="1">
        <v>14.3</v>
      </c>
      <c r="H6470" s="1">
        <v>38.6</v>
      </c>
    </row>
    <row r="6471">
      <c r="A6471" s="2">
        <v>46317.65408591435</v>
      </c>
      <c r="C6471" s="1">
        <v>81866.5</v>
      </c>
      <c r="D6471" s="1">
        <f t="shared" si="1"/>
        <v>53.90833333</v>
      </c>
      <c r="E6471" s="1">
        <v>72.7</v>
      </c>
      <c r="F6471" s="1">
        <v>32.8</v>
      </c>
      <c r="G6471" s="1">
        <v>14.3</v>
      </c>
      <c r="H6471" s="1">
        <v>38.6</v>
      </c>
    </row>
    <row r="6472">
      <c r="A6472" s="2">
        <v>46317.65409172454</v>
      </c>
      <c r="C6472" s="1">
        <v>81867.0</v>
      </c>
      <c r="D6472" s="1">
        <f t="shared" si="1"/>
        <v>53.91666667</v>
      </c>
      <c r="E6472" s="1">
        <v>73.1</v>
      </c>
      <c r="F6472" s="1">
        <v>32.8</v>
      </c>
      <c r="G6472" s="1">
        <v>14.3</v>
      </c>
      <c r="H6472" s="1">
        <v>38.6</v>
      </c>
    </row>
    <row r="6473">
      <c r="A6473" s="2">
        <v>46317.65409748843</v>
      </c>
      <c r="C6473" s="1">
        <v>81867.5</v>
      </c>
      <c r="D6473" s="1">
        <f t="shared" si="1"/>
        <v>53.925</v>
      </c>
      <c r="E6473" s="1">
        <v>73.1</v>
      </c>
      <c r="F6473" s="1">
        <v>32.8</v>
      </c>
      <c r="G6473" s="1">
        <v>14.3</v>
      </c>
      <c r="H6473" s="1">
        <v>38.6</v>
      </c>
    </row>
    <row r="6474">
      <c r="A6474" s="2">
        <v>46317.65410329861</v>
      </c>
      <c r="C6474" s="1">
        <v>81868.0</v>
      </c>
      <c r="D6474" s="1">
        <f t="shared" si="1"/>
        <v>53.93333333</v>
      </c>
      <c r="E6474" s="1">
        <v>73.1</v>
      </c>
      <c r="F6474" s="1">
        <v>32.8</v>
      </c>
      <c r="G6474" s="1">
        <v>14.2</v>
      </c>
      <c r="H6474" s="1">
        <v>38.6</v>
      </c>
    </row>
    <row r="6475">
      <c r="A6475" s="2">
        <v>46317.6541090625</v>
      </c>
      <c r="C6475" s="1">
        <v>81868.5</v>
      </c>
      <c r="D6475" s="1">
        <f t="shared" si="1"/>
        <v>53.94166667</v>
      </c>
      <c r="E6475" s="1">
        <v>73.1</v>
      </c>
      <c r="F6475" s="1">
        <v>32.8</v>
      </c>
      <c r="G6475" s="1">
        <v>14.2</v>
      </c>
      <c r="H6475" s="1">
        <v>38.6</v>
      </c>
    </row>
    <row r="6476">
      <c r="A6476" s="2">
        <v>46317.65411487268</v>
      </c>
      <c r="C6476" s="1">
        <v>81869.0</v>
      </c>
      <c r="D6476" s="1">
        <f t="shared" si="1"/>
        <v>53.95</v>
      </c>
      <c r="E6476" s="1">
        <v>72.5</v>
      </c>
      <c r="F6476" s="1">
        <v>32.8</v>
      </c>
      <c r="G6476" s="1">
        <v>14.2</v>
      </c>
      <c r="H6476" s="1">
        <v>38.6</v>
      </c>
    </row>
    <row r="6477">
      <c r="A6477" s="2">
        <v>46317.65412063657</v>
      </c>
      <c r="C6477" s="1">
        <v>81869.5</v>
      </c>
      <c r="D6477" s="1">
        <f t="shared" si="1"/>
        <v>53.95833333</v>
      </c>
      <c r="E6477" s="1">
        <v>72.5</v>
      </c>
      <c r="F6477" s="1">
        <v>32.5</v>
      </c>
      <c r="G6477" s="1">
        <v>14.2</v>
      </c>
      <c r="H6477" s="1">
        <v>38.6</v>
      </c>
    </row>
    <row r="6478">
      <c r="A6478" s="2">
        <v>46317.65412644676</v>
      </c>
      <c r="C6478" s="1">
        <v>81870.0</v>
      </c>
      <c r="D6478" s="1">
        <f t="shared" si="1"/>
        <v>53.96666667</v>
      </c>
      <c r="E6478" s="1">
        <v>72.5</v>
      </c>
      <c r="F6478" s="1">
        <v>32.5</v>
      </c>
      <c r="G6478" s="1">
        <v>14.2</v>
      </c>
      <c r="H6478" s="1">
        <v>38.6</v>
      </c>
    </row>
    <row r="6479">
      <c r="A6479" s="2">
        <v>46317.65413221065</v>
      </c>
      <c r="C6479" s="1">
        <v>81870.5</v>
      </c>
      <c r="D6479" s="1">
        <f t="shared" si="1"/>
        <v>53.975</v>
      </c>
      <c r="E6479" s="1">
        <v>72.5</v>
      </c>
      <c r="F6479" s="1">
        <v>32.5</v>
      </c>
      <c r="G6479" s="1">
        <v>14.2</v>
      </c>
      <c r="H6479" s="1">
        <v>38.5</v>
      </c>
    </row>
    <row r="6480">
      <c r="A6480" s="2">
        <v>46317.65413802084</v>
      </c>
      <c r="C6480" s="1">
        <v>81871.0</v>
      </c>
      <c r="D6480" s="1">
        <f t="shared" si="1"/>
        <v>53.98333333</v>
      </c>
      <c r="E6480" s="1">
        <v>72.3</v>
      </c>
      <c r="F6480" s="1">
        <v>32.5</v>
      </c>
      <c r="G6480" s="1">
        <v>14.2</v>
      </c>
      <c r="H6480" s="1">
        <v>38.5</v>
      </c>
    </row>
    <row r="6481">
      <c r="A6481" s="2">
        <v>46317.65414378472</v>
      </c>
      <c r="C6481" s="1">
        <v>81871.5</v>
      </c>
      <c r="D6481" s="1">
        <f t="shared" si="1"/>
        <v>53.99166667</v>
      </c>
      <c r="E6481" s="1">
        <v>72.3</v>
      </c>
      <c r="F6481" s="1">
        <v>32.5</v>
      </c>
      <c r="G6481" s="1">
        <v>14.2</v>
      </c>
      <c r="H6481" s="1">
        <v>38.5</v>
      </c>
    </row>
    <row r="6482">
      <c r="A6482" s="2">
        <v>46317.65414960648</v>
      </c>
      <c r="C6482" s="1">
        <v>81872.0</v>
      </c>
      <c r="D6482" s="1">
        <f t="shared" si="1"/>
        <v>54</v>
      </c>
      <c r="E6482" s="1">
        <v>72.3</v>
      </c>
      <c r="F6482" s="1">
        <v>32.5</v>
      </c>
      <c r="G6482" s="1">
        <v>14.2</v>
      </c>
      <c r="H6482" s="1">
        <v>38.5</v>
      </c>
    </row>
    <row r="6483">
      <c r="A6483" s="2">
        <v>46317.65415537037</v>
      </c>
      <c r="C6483" s="1">
        <v>81872.5</v>
      </c>
      <c r="D6483" s="1">
        <f t="shared" si="1"/>
        <v>54.00833333</v>
      </c>
      <c r="E6483" s="1">
        <v>72.3</v>
      </c>
      <c r="F6483" s="1">
        <v>32.5</v>
      </c>
      <c r="G6483" s="1">
        <v>14.2</v>
      </c>
      <c r="H6483" s="1">
        <v>38.4</v>
      </c>
    </row>
    <row r="6484">
      <c r="A6484" s="2">
        <v>46317.65416118056</v>
      </c>
      <c r="C6484" s="1">
        <v>81873.0</v>
      </c>
      <c r="D6484" s="1">
        <f t="shared" si="1"/>
        <v>54.01666667</v>
      </c>
      <c r="E6484" s="1">
        <v>72.1</v>
      </c>
      <c r="F6484" s="1">
        <v>32.5</v>
      </c>
      <c r="G6484" s="1">
        <v>14.2</v>
      </c>
      <c r="H6484" s="1">
        <v>38.4</v>
      </c>
    </row>
    <row r="6485">
      <c r="A6485" s="2">
        <v>46317.65416694444</v>
      </c>
      <c r="C6485" s="1">
        <v>81873.5</v>
      </c>
      <c r="D6485" s="1">
        <f t="shared" si="1"/>
        <v>54.025</v>
      </c>
      <c r="E6485" s="1">
        <v>72.1</v>
      </c>
      <c r="F6485" s="1">
        <v>32.6</v>
      </c>
      <c r="G6485" s="1">
        <v>14.2</v>
      </c>
      <c r="H6485" s="1">
        <v>38.4</v>
      </c>
    </row>
    <row r="6486">
      <c r="A6486" s="2">
        <v>46317.65417275463</v>
      </c>
      <c r="C6486" s="1">
        <v>81874.0</v>
      </c>
      <c r="D6486" s="1">
        <f t="shared" si="1"/>
        <v>54.03333333</v>
      </c>
      <c r="E6486" s="1">
        <v>72.1</v>
      </c>
      <c r="F6486" s="1">
        <v>32.6</v>
      </c>
      <c r="G6486" s="1">
        <v>14.2</v>
      </c>
      <c r="H6486" s="1">
        <v>38.4</v>
      </c>
    </row>
    <row r="6487">
      <c r="A6487" s="2">
        <v>46317.65417850694</v>
      </c>
      <c r="C6487" s="1">
        <v>81874.5</v>
      </c>
      <c r="D6487" s="1">
        <f t="shared" si="1"/>
        <v>54.04166667</v>
      </c>
      <c r="E6487" s="1">
        <v>72.1</v>
      </c>
      <c r="F6487" s="1">
        <v>32.6</v>
      </c>
      <c r="G6487" s="1">
        <v>14.2</v>
      </c>
      <c r="H6487" s="1">
        <v>38.4</v>
      </c>
    </row>
    <row r="6488">
      <c r="A6488" s="2">
        <v>46317.654184328705</v>
      </c>
      <c r="C6488" s="1">
        <v>81875.0</v>
      </c>
      <c r="D6488" s="1">
        <f t="shared" si="1"/>
        <v>54.05</v>
      </c>
      <c r="E6488" s="1">
        <v>72.6</v>
      </c>
      <c r="F6488" s="1">
        <v>32.6</v>
      </c>
      <c r="G6488" s="1">
        <v>14.2</v>
      </c>
      <c r="H6488" s="1">
        <v>38.4</v>
      </c>
    </row>
    <row r="6489">
      <c r="A6489" s="2">
        <v>46317.654190092595</v>
      </c>
      <c r="C6489" s="1">
        <v>81875.5</v>
      </c>
      <c r="D6489" s="1">
        <f t="shared" si="1"/>
        <v>54.05833333</v>
      </c>
      <c r="E6489" s="1">
        <v>72.6</v>
      </c>
      <c r="F6489" s="1">
        <v>32.6</v>
      </c>
      <c r="G6489" s="1">
        <v>14.2</v>
      </c>
      <c r="H6489" s="1">
        <v>38.4</v>
      </c>
    </row>
    <row r="6490">
      <c r="A6490" s="2">
        <v>46317.654195902775</v>
      </c>
      <c r="C6490" s="1">
        <v>81876.0</v>
      </c>
      <c r="D6490" s="1">
        <f t="shared" si="1"/>
        <v>54.06666667</v>
      </c>
      <c r="E6490" s="1">
        <v>72.6</v>
      </c>
      <c r="F6490" s="1">
        <v>32.6</v>
      </c>
      <c r="G6490" s="1">
        <v>14.2</v>
      </c>
      <c r="H6490" s="1">
        <v>38.4</v>
      </c>
    </row>
    <row r="6491">
      <c r="A6491" s="2">
        <v>46317.654201666664</v>
      </c>
      <c r="C6491" s="1">
        <v>81876.5</v>
      </c>
      <c r="D6491" s="1">
        <f t="shared" si="1"/>
        <v>54.075</v>
      </c>
      <c r="E6491" s="1">
        <v>72.6</v>
      </c>
      <c r="F6491" s="1">
        <v>32.6</v>
      </c>
      <c r="G6491" s="1">
        <v>14.2</v>
      </c>
      <c r="H6491" s="1">
        <v>38.6</v>
      </c>
    </row>
    <row r="6492">
      <c r="A6492" s="2">
        <v>46317.65420747685</v>
      </c>
      <c r="C6492" s="1">
        <v>81877.0</v>
      </c>
      <c r="D6492" s="1">
        <f t="shared" si="1"/>
        <v>54.08333333</v>
      </c>
      <c r="E6492" s="1">
        <v>72.7</v>
      </c>
      <c r="F6492" s="1">
        <v>32.6</v>
      </c>
      <c r="G6492" s="1">
        <v>14.2</v>
      </c>
      <c r="H6492" s="1">
        <v>38.6</v>
      </c>
    </row>
    <row r="6493">
      <c r="A6493" s="2">
        <v>46317.65421324074</v>
      </c>
      <c r="C6493" s="1">
        <v>81877.5</v>
      </c>
      <c r="D6493" s="1">
        <f t="shared" si="1"/>
        <v>54.09166667</v>
      </c>
      <c r="E6493" s="1">
        <v>72.7</v>
      </c>
      <c r="F6493" s="1">
        <v>32.5</v>
      </c>
      <c r="G6493" s="1">
        <v>14.2</v>
      </c>
      <c r="H6493" s="1">
        <v>38.6</v>
      </c>
    </row>
    <row r="6494">
      <c r="A6494" s="2">
        <v>46317.65421905093</v>
      </c>
      <c r="C6494" s="1">
        <v>81878.0</v>
      </c>
      <c r="D6494" s="1">
        <f t="shared" si="1"/>
        <v>54.1</v>
      </c>
      <c r="E6494" s="1">
        <v>72.7</v>
      </c>
      <c r="F6494" s="1">
        <v>32.5</v>
      </c>
      <c r="G6494" s="1">
        <v>14.2</v>
      </c>
      <c r="H6494" s="1">
        <v>38.6</v>
      </c>
    </row>
    <row r="6495">
      <c r="A6495" s="2">
        <v>46317.65422481482</v>
      </c>
      <c r="C6495" s="1">
        <v>81878.5</v>
      </c>
      <c r="D6495" s="1">
        <f t="shared" si="1"/>
        <v>54.10833333</v>
      </c>
      <c r="E6495" s="1">
        <v>72.7</v>
      </c>
      <c r="F6495" s="1">
        <v>32.5</v>
      </c>
      <c r="G6495" s="1">
        <v>14.2</v>
      </c>
      <c r="H6495" s="1">
        <v>38.6</v>
      </c>
    </row>
    <row r="6496">
      <c r="A6496" s="2">
        <v>46317.654230625</v>
      </c>
      <c r="C6496" s="1">
        <v>81879.0</v>
      </c>
      <c r="D6496" s="1">
        <f t="shared" si="1"/>
        <v>54.11666667</v>
      </c>
      <c r="E6496" s="1">
        <v>73.1</v>
      </c>
      <c r="F6496" s="1">
        <v>32.5</v>
      </c>
      <c r="G6496" s="1">
        <v>14.2</v>
      </c>
      <c r="H6496" s="1">
        <v>38.6</v>
      </c>
    </row>
    <row r="6497">
      <c r="A6497" s="2">
        <v>46317.65423638889</v>
      </c>
      <c r="C6497" s="1">
        <v>81879.5</v>
      </c>
      <c r="D6497" s="1">
        <f t="shared" si="1"/>
        <v>54.125</v>
      </c>
      <c r="E6497" s="1">
        <v>73.1</v>
      </c>
      <c r="F6497" s="1">
        <v>32.6</v>
      </c>
      <c r="G6497" s="1">
        <v>14.2</v>
      </c>
      <c r="H6497" s="1">
        <v>38.6</v>
      </c>
    </row>
    <row r="6498">
      <c r="A6498" s="2">
        <v>46317.654242199074</v>
      </c>
      <c r="C6498" s="1">
        <v>81880.0</v>
      </c>
      <c r="D6498" s="1">
        <f t="shared" si="1"/>
        <v>54.13333333</v>
      </c>
      <c r="E6498" s="1">
        <v>73.1</v>
      </c>
      <c r="F6498" s="1">
        <v>32.6</v>
      </c>
      <c r="G6498" s="1">
        <v>14.2</v>
      </c>
      <c r="H6498" s="1">
        <v>38.6</v>
      </c>
    </row>
    <row r="6499">
      <c r="A6499" s="2">
        <v>46317.65424795139</v>
      </c>
      <c r="C6499" s="1">
        <v>81880.5</v>
      </c>
      <c r="D6499" s="1">
        <f t="shared" si="1"/>
        <v>54.14166667</v>
      </c>
      <c r="E6499" s="1">
        <v>73.1</v>
      </c>
      <c r="F6499" s="1">
        <v>32.6</v>
      </c>
      <c r="G6499" s="1">
        <v>14.2</v>
      </c>
      <c r="H6499" s="1">
        <v>38.6</v>
      </c>
    </row>
    <row r="6500">
      <c r="A6500" s="2">
        <v>46317.65425377315</v>
      </c>
      <c r="C6500" s="1">
        <v>81881.0</v>
      </c>
      <c r="D6500" s="1">
        <f t="shared" si="1"/>
        <v>54.15</v>
      </c>
      <c r="E6500" s="1">
        <v>73.1</v>
      </c>
      <c r="F6500" s="1">
        <v>32.6</v>
      </c>
      <c r="G6500" s="1">
        <v>14.2</v>
      </c>
      <c r="H6500" s="1">
        <v>38.6</v>
      </c>
    </row>
    <row r="6501">
      <c r="A6501" s="2">
        <v>46317.654259537034</v>
      </c>
      <c r="C6501" s="1">
        <v>81881.5</v>
      </c>
      <c r="D6501" s="1">
        <f t="shared" si="1"/>
        <v>54.15833333</v>
      </c>
      <c r="E6501" s="1">
        <v>73.1</v>
      </c>
      <c r="F6501" s="1">
        <v>32.8</v>
      </c>
      <c r="G6501" s="1">
        <v>14.2</v>
      </c>
      <c r="H6501" s="1">
        <v>38.6</v>
      </c>
    </row>
    <row r="6502">
      <c r="A6502" s="2">
        <v>46317.65426534722</v>
      </c>
      <c r="C6502" s="1">
        <v>81882.0</v>
      </c>
      <c r="D6502" s="1">
        <f t="shared" si="1"/>
        <v>54.16666667</v>
      </c>
      <c r="E6502" s="1">
        <v>73.1</v>
      </c>
      <c r="F6502" s="1">
        <v>32.8</v>
      </c>
      <c r="G6502" s="1">
        <v>14.2</v>
      </c>
      <c r="H6502" s="1">
        <v>38.6</v>
      </c>
    </row>
    <row r="6503">
      <c r="A6503" s="2">
        <v>46317.65427111111</v>
      </c>
      <c r="C6503" s="1">
        <v>81882.5</v>
      </c>
      <c r="D6503" s="1">
        <f t="shared" si="1"/>
        <v>54.175</v>
      </c>
      <c r="E6503" s="1">
        <v>73.1</v>
      </c>
      <c r="F6503" s="1">
        <v>32.8</v>
      </c>
      <c r="G6503" s="1">
        <v>14.2</v>
      </c>
      <c r="H6503" s="1">
        <v>38.6</v>
      </c>
    </row>
    <row r="6504">
      <c r="A6504" s="2">
        <v>46317.65427693287</v>
      </c>
      <c r="C6504" s="1">
        <v>81883.0</v>
      </c>
      <c r="D6504" s="1">
        <f t="shared" si="1"/>
        <v>54.18333333</v>
      </c>
      <c r="E6504" s="1">
        <v>73.1</v>
      </c>
      <c r="F6504" s="1">
        <v>32.8</v>
      </c>
      <c r="G6504" s="1">
        <v>14.2</v>
      </c>
      <c r="H6504" s="1">
        <v>38.6</v>
      </c>
    </row>
    <row r="6505">
      <c r="A6505" s="2">
        <v>46317.65428268519</v>
      </c>
      <c r="C6505" s="1">
        <v>81883.5</v>
      </c>
      <c r="D6505" s="1">
        <f t="shared" si="1"/>
        <v>54.19166667</v>
      </c>
      <c r="E6505" s="1">
        <v>73.1</v>
      </c>
      <c r="F6505" s="1">
        <v>32.6</v>
      </c>
      <c r="G6505" s="1">
        <v>14.2</v>
      </c>
      <c r="H6505" s="1">
        <v>38.6</v>
      </c>
    </row>
    <row r="6506">
      <c r="A6506" s="2">
        <v>46317.65428849537</v>
      </c>
      <c r="C6506" s="1">
        <v>81884.0</v>
      </c>
      <c r="D6506" s="1">
        <f t="shared" si="1"/>
        <v>54.2</v>
      </c>
      <c r="E6506" s="1">
        <v>73.1</v>
      </c>
      <c r="F6506" s="1">
        <v>32.6</v>
      </c>
      <c r="G6506" s="1">
        <v>14.2</v>
      </c>
      <c r="H6506" s="1">
        <v>38.6</v>
      </c>
    </row>
    <row r="6507">
      <c r="A6507" s="2">
        <v>46317.65429425926</v>
      </c>
      <c r="C6507" s="1">
        <v>81884.5</v>
      </c>
      <c r="D6507" s="1">
        <f t="shared" si="1"/>
        <v>54.20833333</v>
      </c>
      <c r="E6507" s="1">
        <v>73.1</v>
      </c>
      <c r="F6507" s="1">
        <v>32.6</v>
      </c>
      <c r="G6507" s="1">
        <v>14.2</v>
      </c>
      <c r="H6507" s="1">
        <v>38.6</v>
      </c>
    </row>
    <row r="6508">
      <c r="A6508" s="2">
        <v>46317.65430008102</v>
      </c>
      <c r="C6508" s="1">
        <v>81885.0</v>
      </c>
      <c r="D6508" s="1">
        <f t="shared" si="1"/>
        <v>54.21666667</v>
      </c>
      <c r="E6508" s="1">
        <v>73.1</v>
      </c>
      <c r="F6508" s="1">
        <v>32.6</v>
      </c>
      <c r="G6508" s="1">
        <v>14.2</v>
      </c>
      <c r="H6508" s="1">
        <v>38.6</v>
      </c>
    </row>
    <row r="6509">
      <c r="A6509" s="2">
        <v>46317.65430583333</v>
      </c>
      <c r="C6509" s="1">
        <v>81885.5</v>
      </c>
      <c r="D6509" s="1">
        <f t="shared" si="1"/>
        <v>54.225</v>
      </c>
      <c r="E6509" s="1">
        <v>73.1</v>
      </c>
      <c r="F6509" s="1">
        <v>32.6</v>
      </c>
      <c r="G6509" s="1">
        <v>14.2</v>
      </c>
      <c r="H6509" s="1">
        <v>38.6</v>
      </c>
    </row>
    <row r="6510">
      <c r="A6510" s="2">
        <v>46317.65431165509</v>
      </c>
      <c r="C6510" s="1">
        <v>81886.0</v>
      </c>
      <c r="D6510" s="1">
        <f t="shared" si="1"/>
        <v>54.23333333</v>
      </c>
      <c r="E6510" s="1">
        <v>73.1</v>
      </c>
      <c r="F6510" s="1">
        <v>32.6</v>
      </c>
      <c r="G6510" s="1">
        <v>14.3</v>
      </c>
      <c r="H6510" s="1">
        <v>38.6</v>
      </c>
    </row>
    <row r="6511">
      <c r="A6511" s="2">
        <v>46317.65431740741</v>
      </c>
      <c r="C6511" s="1">
        <v>81886.5</v>
      </c>
      <c r="D6511" s="1">
        <f t="shared" si="1"/>
        <v>54.24166667</v>
      </c>
      <c r="E6511" s="1">
        <v>73.1</v>
      </c>
      <c r="F6511" s="1">
        <v>32.6</v>
      </c>
      <c r="G6511" s="1">
        <v>14.3</v>
      </c>
      <c r="H6511" s="1">
        <v>38.6</v>
      </c>
    </row>
    <row r="6512">
      <c r="A6512" s="2">
        <v>46317.654323229166</v>
      </c>
      <c r="C6512" s="1">
        <v>81887.0</v>
      </c>
      <c r="D6512" s="1">
        <f t="shared" si="1"/>
        <v>54.25</v>
      </c>
      <c r="E6512" s="1">
        <v>73.6</v>
      </c>
      <c r="F6512" s="1">
        <v>32.6</v>
      </c>
      <c r="G6512" s="1">
        <v>14.3</v>
      </c>
      <c r="H6512" s="1">
        <v>38.6</v>
      </c>
    </row>
    <row r="6513">
      <c r="A6513" s="2">
        <v>46317.654328993056</v>
      </c>
      <c r="C6513" s="1">
        <v>81887.5</v>
      </c>
      <c r="D6513" s="1">
        <f t="shared" si="1"/>
        <v>54.25833333</v>
      </c>
      <c r="E6513" s="1">
        <v>73.6</v>
      </c>
      <c r="F6513" s="1">
        <v>32.9</v>
      </c>
      <c r="G6513" s="1">
        <v>14.3</v>
      </c>
      <c r="H6513" s="1">
        <v>38.6</v>
      </c>
    </row>
    <row r="6514">
      <c r="A6514" s="2">
        <v>46317.65433480324</v>
      </c>
      <c r="C6514" s="1">
        <v>81888.0</v>
      </c>
      <c r="D6514" s="1">
        <f t="shared" si="1"/>
        <v>54.26666667</v>
      </c>
      <c r="E6514" s="1">
        <v>73.6</v>
      </c>
      <c r="F6514" s="1">
        <v>32.9</v>
      </c>
      <c r="G6514" s="1">
        <v>14.2</v>
      </c>
      <c r="H6514" s="1">
        <v>38.6</v>
      </c>
    </row>
    <row r="6515">
      <c r="A6515" s="2">
        <v>46317.65434056713</v>
      </c>
      <c r="C6515" s="1">
        <v>81888.5</v>
      </c>
      <c r="D6515" s="1">
        <f t="shared" si="1"/>
        <v>54.275</v>
      </c>
      <c r="E6515" s="1">
        <v>73.6</v>
      </c>
      <c r="F6515" s="1">
        <v>32.9</v>
      </c>
      <c r="G6515" s="1">
        <v>14.2</v>
      </c>
      <c r="H6515" s="1">
        <v>38.6</v>
      </c>
    </row>
    <row r="6516">
      <c r="A6516" s="2">
        <v>46317.65434637731</v>
      </c>
      <c r="C6516" s="1">
        <v>81889.0</v>
      </c>
      <c r="D6516" s="1">
        <f t="shared" si="1"/>
        <v>54.28333333</v>
      </c>
      <c r="E6516" s="1">
        <v>73.6</v>
      </c>
      <c r="F6516" s="1">
        <v>32.9</v>
      </c>
      <c r="G6516" s="1">
        <v>14.2</v>
      </c>
      <c r="H6516" s="1">
        <v>38.6</v>
      </c>
    </row>
    <row r="6517">
      <c r="A6517" s="2">
        <v>46317.6543521412</v>
      </c>
      <c r="C6517" s="1">
        <v>81889.5</v>
      </c>
      <c r="D6517" s="1">
        <f t="shared" si="1"/>
        <v>54.29166667</v>
      </c>
      <c r="E6517" s="1">
        <v>73.6</v>
      </c>
      <c r="F6517" s="1">
        <v>32.8</v>
      </c>
      <c r="G6517" s="1">
        <v>14.2</v>
      </c>
      <c r="H6517" s="1">
        <v>38.6</v>
      </c>
    </row>
    <row r="6518">
      <c r="A6518" s="2">
        <v>46317.65435795139</v>
      </c>
      <c r="C6518" s="1">
        <v>81890.0</v>
      </c>
      <c r="D6518" s="1">
        <f t="shared" si="1"/>
        <v>54.3</v>
      </c>
      <c r="E6518" s="1">
        <v>73.6</v>
      </c>
      <c r="F6518" s="1">
        <v>32.8</v>
      </c>
      <c r="G6518" s="1">
        <v>14.4</v>
      </c>
      <c r="H6518" s="1">
        <v>38.6</v>
      </c>
    </row>
    <row r="6519">
      <c r="A6519" s="2">
        <v>46317.65436371528</v>
      </c>
      <c r="C6519" s="1">
        <v>81890.5</v>
      </c>
      <c r="D6519" s="1">
        <f t="shared" si="1"/>
        <v>54.30833333</v>
      </c>
      <c r="E6519" s="1">
        <v>73.6</v>
      </c>
      <c r="F6519" s="1">
        <v>32.8</v>
      </c>
      <c r="G6519" s="1">
        <v>14.4</v>
      </c>
      <c r="H6519" s="1">
        <v>38.6</v>
      </c>
    </row>
    <row r="6520">
      <c r="A6520" s="2">
        <v>46317.654369525466</v>
      </c>
      <c r="C6520" s="1">
        <v>81891.0</v>
      </c>
      <c r="D6520" s="1">
        <f t="shared" si="1"/>
        <v>54.31666667</v>
      </c>
      <c r="E6520" s="1">
        <v>73.4</v>
      </c>
      <c r="F6520" s="1">
        <v>32.8</v>
      </c>
      <c r="G6520" s="1">
        <v>14.4</v>
      </c>
      <c r="H6520" s="1">
        <v>38.6</v>
      </c>
    </row>
    <row r="6521">
      <c r="A6521" s="2">
        <v>46317.65437528935</v>
      </c>
      <c r="C6521" s="1">
        <v>81891.5</v>
      </c>
      <c r="D6521" s="1">
        <f t="shared" si="1"/>
        <v>54.325</v>
      </c>
      <c r="E6521" s="1">
        <v>73.4</v>
      </c>
      <c r="F6521" s="1">
        <v>32.8</v>
      </c>
      <c r="G6521" s="1">
        <v>14.4</v>
      </c>
      <c r="H6521" s="1">
        <v>38.6</v>
      </c>
    </row>
    <row r="6522">
      <c r="A6522" s="2">
        <v>46317.654381099535</v>
      </c>
      <c r="C6522" s="1">
        <v>81892.0</v>
      </c>
      <c r="D6522" s="1">
        <f t="shared" si="1"/>
        <v>54.33333333</v>
      </c>
      <c r="E6522" s="1">
        <v>73.4</v>
      </c>
      <c r="F6522" s="1">
        <v>32.8</v>
      </c>
      <c r="G6522" s="1">
        <v>14.1</v>
      </c>
      <c r="H6522" s="1">
        <v>38.6</v>
      </c>
    </row>
    <row r="6523">
      <c r="A6523" s="2">
        <v>46317.654386863425</v>
      </c>
      <c r="C6523" s="1">
        <v>81892.5</v>
      </c>
      <c r="D6523" s="1">
        <f t="shared" si="1"/>
        <v>54.34166667</v>
      </c>
      <c r="E6523" s="1">
        <v>73.4</v>
      </c>
      <c r="F6523" s="1">
        <v>32.8</v>
      </c>
      <c r="G6523" s="1">
        <v>14.1</v>
      </c>
      <c r="H6523" s="1">
        <v>38.6</v>
      </c>
    </row>
    <row r="6524">
      <c r="A6524" s="2">
        <v>46317.65439267361</v>
      </c>
      <c r="C6524" s="1">
        <v>81893.0</v>
      </c>
      <c r="D6524" s="1">
        <f t="shared" si="1"/>
        <v>54.35</v>
      </c>
      <c r="E6524" s="1">
        <v>73.2</v>
      </c>
      <c r="F6524" s="1">
        <v>32.8</v>
      </c>
      <c r="G6524" s="1">
        <v>14.1</v>
      </c>
      <c r="H6524" s="1">
        <v>38.6</v>
      </c>
    </row>
    <row r="6525">
      <c r="A6525" s="2">
        <v>46317.654398425926</v>
      </c>
      <c r="C6525" s="1">
        <v>81893.5</v>
      </c>
      <c r="D6525" s="1">
        <f t="shared" si="1"/>
        <v>54.35833333</v>
      </c>
      <c r="E6525" s="1">
        <v>73.2</v>
      </c>
      <c r="F6525" s="1">
        <v>32.8</v>
      </c>
      <c r="G6525" s="1">
        <v>14.1</v>
      </c>
      <c r="H6525" s="1">
        <v>38.6</v>
      </c>
    </row>
    <row r="6526">
      <c r="A6526" s="2">
        <v>46317.65440424768</v>
      </c>
      <c r="C6526" s="1">
        <v>81894.0</v>
      </c>
      <c r="D6526" s="1">
        <f t="shared" si="1"/>
        <v>54.36666667</v>
      </c>
      <c r="E6526" s="1">
        <v>73.2</v>
      </c>
      <c r="F6526" s="1">
        <v>32.8</v>
      </c>
      <c r="G6526" s="1">
        <v>14.2</v>
      </c>
      <c r="H6526" s="1">
        <v>38.6</v>
      </c>
    </row>
    <row r="6527">
      <c r="A6527" s="2">
        <v>46317.65441</v>
      </c>
      <c r="C6527" s="1">
        <v>81894.5</v>
      </c>
      <c r="D6527" s="1">
        <f t="shared" si="1"/>
        <v>54.375</v>
      </c>
      <c r="E6527" s="1">
        <v>73.2</v>
      </c>
      <c r="F6527" s="1">
        <v>32.8</v>
      </c>
      <c r="G6527" s="1">
        <v>14.2</v>
      </c>
      <c r="H6527" s="1">
        <v>38.4</v>
      </c>
    </row>
    <row r="6528">
      <c r="A6528" s="2">
        <v>46317.65441582176</v>
      </c>
      <c r="C6528" s="1">
        <v>81895.0</v>
      </c>
      <c r="D6528" s="1">
        <f t="shared" si="1"/>
        <v>54.38333333</v>
      </c>
      <c r="E6528" s="1">
        <v>73.2</v>
      </c>
      <c r="F6528" s="1">
        <v>32.8</v>
      </c>
      <c r="G6528" s="1">
        <v>14.2</v>
      </c>
      <c r="H6528" s="1">
        <v>38.4</v>
      </c>
    </row>
    <row r="6529">
      <c r="A6529" s="2">
        <v>46317.65442158565</v>
      </c>
      <c r="C6529" s="1">
        <v>81895.5</v>
      </c>
      <c r="D6529" s="1">
        <f t="shared" si="1"/>
        <v>54.39166667</v>
      </c>
      <c r="E6529" s="1">
        <v>73.2</v>
      </c>
      <c r="F6529" s="1">
        <v>32.8</v>
      </c>
      <c r="G6529" s="1">
        <v>14.2</v>
      </c>
      <c r="H6529" s="1">
        <v>38.4</v>
      </c>
    </row>
    <row r="6530">
      <c r="A6530" s="2">
        <v>46317.654427395835</v>
      </c>
      <c r="C6530" s="1">
        <v>81896.0</v>
      </c>
      <c r="D6530" s="1">
        <f t="shared" si="1"/>
        <v>54.4</v>
      </c>
      <c r="E6530" s="1">
        <v>73.2</v>
      </c>
      <c r="F6530" s="1">
        <v>32.8</v>
      </c>
      <c r="G6530" s="1">
        <v>14.0</v>
      </c>
      <c r="H6530" s="1">
        <v>38.4</v>
      </c>
    </row>
    <row r="6531">
      <c r="A6531" s="2">
        <v>46317.65443314815</v>
      </c>
      <c r="C6531" s="1">
        <v>81896.5</v>
      </c>
      <c r="D6531" s="1">
        <f t="shared" si="1"/>
        <v>54.40833333</v>
      </c>
      <c r="E6531" s="1">
        <v>73.2</v>
      </c>
      <c r="F6531" s="1">
        <v>32.8</v>
      </c>
      <c r="G6531" s="1">
        <v>14.0</v>
      </c>
      <c r="H6531" s="1">
        <v>38.6</v>
      </c>
    </row>
    <row r="6532">
      <c r="A6532" s="2">
        <v>46317.654438969905</v>
      </c>
      <c r="C6532" s="1">
        <v>81897.0</v>
      </c>
      <c r="D6532" s="1">
        <f t="shared" si="1"/>
        <v>54.41666667</v>
      </c>
      <c r="E6532" s="1">
        <v>73.4</v>
      </c>
      <c r="F6532" s="1">
        <v>32.8</v>
      </c>
      <c r="G6532" s="1">
        <v>14.0</v>
      </c>
      <c r="H6532" s="1">
        <v>38.6</v>
      </c>
    </row>
    <row r="6533">
      <c r="A6533" s="2">
        <v>46317.65444474537</v>
      </c>
      <c r="C6533" s="1">
        <v>81897.5</v>
      </c>
      <c r="D6533" s="1">
        <f t="shared" si="1"/>
        <v>54.425</v>
      </c>
      <c r="E6533" s="1">
        <v>73.4</v>
      </c>
      <c r="F6533" s="1">
        <v>32.8</v>
      </c>
      <c r="G6533" s="1">
        <v>14.0</v>
      </c>
      <c r="H6533" s="1">
        <v>38.6</v>
      </c>
    </row>
    <row r="6534">
      <c r="A6534" s="2">
        <v>46317.65445054398</v>
      </c>
      <c r="C6534" s="1">
        <v>81898.0</v>
      </c>
      <c r="D6534" s="1">
        <f t="shared" si="1"/>
        <v>54.43333333</v>
      </c>
      <c r="E6534" s="1">
        <v>73.4</v>
      </c>
      <c r="F6534" s="1">
        <v>32.8</v>
      </c>
      <c r="G6534" s="1">
        <v>14.2</v>
      </c>
      <c r="H6534" s="1">
        <v>38.6</v>
      </c>
    </row>
    <row r="6535">
      <c r="A6535" s="2">
        <v>46317.654456296295</v>
      </c>
      <c r="C6535" s="1">
        <v>81898.5</v>
      </c>
      <c r="D6535" s="1">
        <f t="shared" si="1"/>
        <v>54.44166667</v>
      </c>
      <c r="E6535" s="1">
        <v>73.4</v>
      </c>
      <c r="F6535" s="1">
        <v>32.8</v>
      </c>
      <c r="G6535" s="1">
        <v>14.2</v>
      </c>
      <c r="H6535" s="1">
        <v>38.6</v>
      </c>
    </row>
    <row r="6536">
      <c r="A6536" s="2">
        <v>46317.65446211806</v>
      </c>
      <c r="C6536" s="1">
        <v>81899.0</v>
      </c>
      <c r="D6536" s="1">
        <f t="shared" si="1"/>
        <v>54.45</v>
      </c>
      <c r="E6536" s="1">
        <v>73.2</v>
      </c>
      <c r="F6536" s="1">
        <v>32.8</v>
      </c>
      <c r="G6536" s="1">
        <v>14.2</v>
      </c>
      <c r="H6536" s="1">
        <v>38.6</v>
      </c>
    </row>
    <row r="6537">
      <c r="A6537" s="2">
        <v>46317.65446788194</v>
      </c>
      <c r="C6537" s="1">
        <v>81899.5</v>
      </c>
      <c r="D6537" s="1">
        <f t="shared" si="1"/>
        <v>54.45833333</v>
      </c>
      <c r="E6537" s="1">
        <v>73.2</v>
      </c>
      <c r="F6537" s="1">
        <v>32.9</v>
      </c>
      <c r="G6537" s="1">
        <v>14.2</v>
      </c>
      <c r="H6537" s="1">
        <v>38.6</v>
      </c>
    </row>
    <row r="6538">
      <c r="A6538" s="2">
        <v>46317.654473703704</v>
      </c>
      <c r="C6538" s="1">
        <v>81900.0</v>
      </c>
      <c r="D6538" s="1">
        <f t="shared" si="1"/>
        <v>54.46666667</v>
      </c>
      <c r="E6538" s="1">
        <v>73.2</v>
      </c>
      <c r="F6538" s="1">
        <v>32.9</v>
      </c>
      <c r="G6538" s="1">
        <v>14.2</v>
      </c>
      <c r="H6538" s="1">
        <v>38.6</v>
      </c>
    </row>
    <row r="6539">
      <c r="A6539" s="2">
        <v>46317.65447945602</v>
      </c>
      <c r="C6539" s="1">
        <v>81900.5</v>
      </c>
      <c r="D6539" s="1">
        <f t="shared" si="1"/>
        <v>54.475</v>
      </c>
      <c r="E6539" s="1">
        <v>73.2</v>
      </c>
      <c r="F6539" s="1">
        <v>32.9</v>
      </c>
      <c r="G6539" s="1">
        <v>14.2</v>
      </c>
      <c r="H6539" s="1">
        <v>38.5</v>
      </c>
    </row>
    <row r="6540">
      <c r="A6540" s="2">
        <v>46317.654485266205</v>
      </c>
      <c r="C6540" s="1">
        <v>81901.0</v>
      </c>
      <c r="D6540" s="1">
        <f t="shared" si="1"/>
        <v>54.48333333</v>
      </c>
      <c r="E6540" s="1">
        <v>73.1</v>
      </c>
      <c r="F6540" s="1">
        <v>32.9</v>
      </c>
      <c r="G6540" s="1">
        <v>14.2</v>
      </c>
      <c r="H6540" s="1">
        <v>38.5</v>
      </c>
    </row>
    <row r="6541">
      <c r="A6541" s="2">
        <v>46317.65449104166</v>
      </c>
      <c r="C6541" s="1">
        <v>81901.5</v>
      </c>
      <c r="D6541" s="1">
        <f t="shared" si="1"/>
        <v>54.49166667</v>
      </c>
      <c r="E6541" s="1">
        <v>73.1</v>
      </c>
      <c r="F6541" s="1">
        <v>32.8</v>
      </c>
      <c r="G6541" s="1">
        <v>14.2</v>
      </c>
      <c r="H6541" s="1">
        <v>38.5</v>
      </c>
    </row>
    <row r="6542">
      <c r="A6542" s="2">
        <v>46317.65449685185</v>
      </c>
      <c r="C6542" s="1">
        <v>81902.0</v>
      </c>
      <c r="D6542" s="1">
        <f t="shared" si="1"/>
        <v>54.5</v>
      </c>
      <c r="E6542" s="1">
        <v>73.1</v>
      </c>
      <c r="F6542" s="1">
        <v>32.8</v>
      </c>
      <c r="G6542" s="1">
        <v>14.1</v>
      </c>
      <c r="H6542" s="1">
        <v>38.5</v>
      </c>
    </row>
    <row r="6543">
      <c r="A6543" s="2">
        <v>46317.654502604164</v>
      </c>
      <c r="C6543" s="1">
        <v>81902.5</v>
      </c>
      <c r="D6543" s="1">
        <f t="shared" si="1"/>
        <v>54.50833333</v>
      </c>
      <c r="E6543" s="1">
        <v>73.1</v>
      </c>
      <c r="F6543" s="1">
        <v>32.8</v>
      </c>
      <c r="G6543" s="1">
        <v>14.1</v>
      </c>
      <c r="H6543" s="1">
        <v>38.6</v>
      </c>
    </row>
    <row r="6544">
      <c r="A6544" s="2">
        <v>46317.65450841435</v>
      </c>
      <c r="C6544" s="1">
        <v>81903.0</v>
      </c>
      <c r="D6544" s="1">
        <f t="shared" si="1"/>
        <v>54.51666667</v>
      </c>
      <c r="E6544" s="1">
        <v>73.6</v>
      </c>
      <c r="F6544" s="1">
        <v>32.8</v>
      </c>
      <c r="G6544" s="1">
        <v>14.1</v>
      </c>
      <c r="H6544" s="1">
        <v>38.6</v>
      </c>
    </row>
    <row r="6545">
      <c r="A6545" s="2">
        <v>46317.65451417824</v>
      </c>
      <c r="C6545" s="1">
        <v>81903.5</v>
      </c>
      <c r="D6545" s="1">
        <f t="shared" si="1"/>
        <v>54.525</v>
      </c>
      <c r="E6545" s="1">
        <v>73.6</v>
      </c>
      <c r="F6545" s="1">
        <v>32.8</v>
      </c>
      <c r="G6545" s="1">
        <v>14.1</v>
      </c>
      <c r="H6545" s="1">
        <v>38.6</v>
      </c>
    </row>
    <row r="6546">
      <c r="A6546" s="2">
        <v>46317.65452</v>
      </c>
      <c r="C6546" s="1">
        <v>81904.0</v>
      </c>
      <c r="D6546" s="1">
        <f t="shared" si="1"/>
        <v>54.53333333</v>
      </c>
      <c r="E6546" s="1">
        <v>73.6</v>
      </c>
      <c r="F6546" s="1">
        <v>32.8</v>
      </c>
      <c r="G6546" s="1">
        <v>14.2</v>
      </c>
      <c r="H6546" s="1">
        <v>38.6</v>
      </c>
    </row>
    <row r="6547">
      <c r="A6547" s="2">
        <v>46317.65452575232</v>
      </c>
      <c r="C6547" s="1">
        <v>81904.5</v>
      </c>
      <c r="D6547" s="1">
        <f t="shared" si="1"/>
        <v>54.54166667</v>
      </c>
      <c r="E6547" s="1">
        <v>73.6</v>
      </c>
      <c r="F6547" s="1">
        <v>32.8</v>
      </c>
      <c r="G6547" s="1">
        <v>14.2</v>
      </c>
      <c r="H6547" s="1">
        <v>38.6</v>
      </c>
    </row>
    <row r="6548">
      <c r="A6548" s="2">
        <v>46317.6545315625</v>
      </c>
      <c r="C6548" s="1">
        <v>81905.0</v>
      </c>
      <c r="D6548" s="1">
        <f t="shared" si="1"/>
        <v>54.55</v>
      </c>
      <c r="E6548" s="1">
        <v>73.8</v>
      </c>
      <c r="F6548" s="1">
        <v>32.8</v>
      </c>
      <c r="G6548" s="1">
        <v>14.2</v>
      </c>
      <c r="H6548" s="1">
        <v>38.6</v>
      </c>
    </row>
    <row r="6549">
      <c r="A6549" s="2">
        <v>46317.65453733796</v>
      </c>
      <c r="C6549" s="1">
        <v>81905.5</v>
      </c>
      <c r="D6549" s="1">
        <f t="shared" si="1"/>
        <v>54.55833333</v>
      </c>
      <c r="E6549" s="1">
        <v>73.8</v>
      </c>
      <c r="F6549" s="1">
        <v>32.8</v>
      </c>
      <c r="G6549" s="1">
        <v>14.2</v>
      </c>
      <c r="H6549" s="1">
        <v>38.6</v>
      </c>
    </row>
    <row r="6550">
      <c r="A6550" s="2">
        <v>46317.65454314815</v>
      </c>
      <c r="C6550" s="1">
        <v>81906.0</v>
      </c>
      <c r="D6550" s="1">
        <f t="shared" si="1"/>
        <v>54.56666667</v>
      </c>
      <c r="E6550" s="1">
        <v>73.8</v>
      </c>
      <c r="F6550" s="1">
        <v>32.8</v>
      </c>
      <c r="G6550" s="1">
        <v>14.2</v>
      </c>
      <c r="H6550" s="1">
        <v>38.6</v>
      </c>
    </row>
    <row r="6551">
      <c r="A6551" s="2">
        <v>46317.654548900464</v>
      </c>
      <c r="C6551" s="1">
        <v>81906.5</v>
      </c>
      <c r="D6551" s="1">
        <f t="shared" si="1"/>
        <v>54.575</v>
      </c>
      <c r="E6551" s="1">
        <v>73.8</v>
      </c>
      <c r="F6551" s="1">
        <v>32.8</v>
      </c>
      <c r="G6551" s="1">
        <v>14.2</v>
      </c>
      <c r="H6551" s="1">
        <v>38.6</v>
      </c>
    </row>
    <row r="6552">
      <c r="A6552" s="2">
        <v>46317.65455472222</v>
      </c>
      <c r="C6552" s="1">
        <v>81907.0</v>
      </c>
      <c r="D6552" s="1">
        <f t="shared" si="1"/>
        <v>54.58333333</v>
      </c>
      <c r="E6552" s="1">
        <v>73.9</v>
      </c>
      <c r="F6552" s="1">
        <v>32.8</v>
      </c>
      <c r="G6552" s="1">
        <v>14.2</v>
      </c>
      <c r="H6552" s="1">
        <v>38.6</v>
      </c>
    </row>
    <row r="6553">
      <c r="A6553" s="2">
        <v>46317.65456047454</v>
      </c>
      <c r="C6553" s="1">
        <v>81907.5</v>
      </c>
      <c r="D6553" s="1">
        <f t="shared" si="1"/>
        <v>54.59166667</v>
      </c>
      <c r="E6553" s="1">
        <v>73.9</v>
      </c>
      <c r="F6553" s="1">
        <v>32.7</v>
      </c>
      <c r="G6553" s="1">
        <v>14.2</v>
      </c>
      <c r="H6553" s="1">
        <v>38.6</v>
      </c>
    </row>
    <row r="6554">
      <c r="A6554" s="2">
        <v>46317.65456628472</v>
      </c>
      <c r="C6554" s="1">
        <v>81908.0</v>
      </c>
      <c r="D6554" s="1">
        <f t="shared" si="1"/>
        <v>54.6</v>
      </c>
      <c r="E6554" s="1">
        <v>73.9</v>
      </c>
      <c r="F6554" s="1">
        <v>32.7</v>
      </c>
      <c r="G6554" s="1">
        <v>14.2</v>
      </c>
      <c r="H6554" s="1">
        <v>38.6</v>
      </c>
    </row>
    <row r="6555">
      <c r="A6555" s="2">
        <v>46317.654572060186</v>
      </c>
      <c r="C6555" s="1">
        <v>81908.5</v>
      </c>
      <c r="D6555" s="1">
        <f t="shared" si="1"/>
        <v>54.60833333</v>
      </c>
      <c r="E6555" s="1">
        <v>73.9</v>
      </c>
      <c r="F6555" s="1">
        <v>32.7</v>
      </c>
      <c r="G6555" s="1">
        <v>14.2</v>
      </c>
      <c r="H6555" s="1">
        <v>38.9</v>
      </c>
    </row>
    <row r="6556">
      <c r="A6556" s="2">
        <v>46317.65457787037</v>
      </c>
      <c r="C6556" s="1">
        <v>81909.0</v>
      </c>
      <c r="D6556" s="1">
        <f t="shared" si="1"/>
        <v>54.61666667</v>
      </c>
      <c r="E6556" s="1">
        <v>73.4</v>
      </c>
      <c r="F6556" s="1">
        <v>32.7</v>
      </c>
      <c r="G6556" s="1">
        <v>14.2</v>
      </c>
      <c r="H6556" s="1">
        <v>38.9</v>
      </c>
    </row>
    <row r="6557">
      <c r="A6557" s="2">
        <v>46317.65458362269</v>
      </c>
      <c r="C6557" s="1">
        <v>81909.5</v>
      </c>
      <c r="D6557" s="1">
        <f t="shared" si="1"/>
        <v>54.625</v>
      </c>
      <c r="E6557" s="1">
        <v>73.4</v>
      </c>
      <c r="F6557" s="1">
        <v>32.8</v>
      </c>
      <c r="G6557" s="1">
        <v>14.2</v>
      </c>
      <c r="H6557" s="1">
        <v>38.9</v>
      </c>
    </row>
    <row r="6558">
      <c r="A6558" s="2">
        <v>46317.65458944444</v>
      </c>
      <c r="C6558" s="1">
        <v>81910.0</v>
      </c>
      <c r="D6558" s="1">
        <f t="shared" si="1"/>
        <v>54.63333333</v>
      </c>
      <c r="E6558" s="1">
        <v>73.4</v>
      </c>
      <c r="F6558" s="1">
        <v>32.8</v>
      </c>
      <c r="G6558" s="1">
        <v>14.2</v>
      </c>
      <c r="H6558" s="1">
        <v>38.9</v>
      </c>
    </row>
    <row r="6559">
      <c r="A6559" s="2">
        <v>46317.65459520833</v>
      </c>
      <c r="C6559" s="1">
        <v>81910.5</v>
      </c>
      <c r="D6559" s="1">
        <f t="shared" si="1"/>
        <v>54.64166667</v>
      </c>
      <c r="E6559" s="1">
        <v>73.4</v>
      </c>
      <c r="F6559" s="1">
        <v>32.8</v>
      </c>
      <c r="G6559" s="1">
        <v>14.2</v>
      </c>
      <c r="H6559" s="1">
        <v>38.8</v>
      </c>
    </row>
    <row r="6560">
      <c r="A6560" s="2">
        <v>46317.65460101852</v>
      </c>
      <c r="C6560" s="1">
        <v>81911.0</v>
      </c>
      <c r="D6560" s="1">
        <f t="shared" si="1"/>
        <v>54.65</v>
      </c>
      <c r="E6560" s="1">
        <v>72.7</v>
      </c>
      <c r="F6560" s="1">
        <v>32.8</v>
      </c>
      <c r="G6560" s="1">
        <v>14.2</v>
      </c>
      <c r="H6560" s="1">
        <v>38.8</v>
      </c>
    </row>
    <row r="6561">
      <c r="A6561" s="2">
        <v>46317.65460677083</v>
      </c>
      <c r="C6561" s="1">
        <v>81911.5</v>
      </c>
      <c r="D6561" s="1">
        <f t="shared" si="1"/>
        <v>54.65833333</v>
      </c>
      <c r="E6561" s="1">
        <v>72.7</v>
      </c>
      <c r="F6561" s="1">
        <v>32.7</v>
      </c>
      <c r="G6561" s="1">
        <v>14.2</v>
      </c>
      <c r="H6561" s="1">
        <v>38.8</v>
      </c>
    </row>
    <row r="6562">
      <c r="A6562" s="2">
        <v>46317.654612592596</v>
      </c>
      <c r="C6562" s="1">
        <v>81912.0</v>
      </c>
      <c r="D6562" s="1">
        <f t="shared" si="1"/>
        <v>54.66666667</v>
      </c>
      <c r="E6562" s="1">
        <v>72.7</v>
      </c>
      <c r="F6562" s="1">
        <v>32.7</v>
      </c>
      <c r="G6562" s="1">
        <v>14.2</v>
      </c>
      <c r="H6562" s="1">
        <v>38.8</v>
      </c>
    </row>
    <row r="6563">
      <c r="A6563" s="2">
        <v>46317.65461835648</v>
      </c>
      <c r="C6563" s="1">
        <v>81912.5</v>
      </c>
      <c r="D6563" s="1">
        <f t="shared" si="1"/>
        <v>54.675</v>
      </c>
      <c r="E6563" s="1">
        <v>72.7</v>
      </c>
      <c r="F6563" s="1">
        <v>32.7</v>
      </c>
      <c r="G6563" s="1">
        <v>14.2</v>
      </c>
      <c r="H6563" s="1">
        <v>38.6</v>
      </c>
    </row>
    <row r="6564">
      <c r="A6564" s="2">
        <v>46317.65462417824</v>
      </c>
      <c r="C6564" s="1">
        <v>81913.0</v>
      </c>
      <c r="D6564" s="1">
        <f t="shared" si="1"/>
        <v>54.68333333</v>
      </c>
      <c r="E6564" s="1">
        <v>72.5</v>
      </c>
      <c r="F6564" s="1">
        <v>32.7</v>
      </c>
      <c r="G6564" s="1">
        <v>14.2</v>
      </c>
      <c r="H6564" s="1">
        <v>38.6</v>
      </c>
    </row>
    <row r="6565">
      <c r="A6565" s="2">
        <v>46317.65462991898</v>
      </c>
      <c r="C6565" s="1">
        <v>81913.5</v>
      </c>
      <c r="D6565" s="1">
        <f t="shared" si="1"/>
        <v>54.69166667</v>
      </c>
      <c r="E6565" s="1">
        <v>72.5</v>
      </c>
      <c r="F6565" s="1">
        <v>32.6</v>
      </c>
      <c r="G6565" s="1">
        <v>14.2</v>
      </c>
      <c r="H6565" s="1">
        <v>38.6</v>
      </c>
    </row>
    <row r="6566">
      <c r="A6566" s="2">
        <v>46317.65463574074</v>
      </c>
      <c r="C6566" s="1">
        <v>81914.0</v>
      </c>
      <c r="D6566" s="1">
        <f t="shared" si="1"/>
        <v>54.7</v>
      </c>
      <c r="E6566" s="1">
        <v>72.5</v>
      </c>
      <c r="F6566" s="1">
        <v>32.6</v>
      </c>
      <c r="G6566" s="1">
        <v>14.2</v>
      </c>
      <c r="H6566" s="1">
        <v>38.6</v>
      </c>
    </row>
    <row r="6567">
      <c r="A6567" s="2">
        <v>46317.6546415162</v>
      </c>
      <c r="C6567" s="1">
        <v>81914.5</v>
      </c>
      <c r="D6567" s="1">
        <f t="shared" si="1"/>
        <v>54.70833333</v>
      </c>
      <c r="E6567" s="1">
        <v>72.5</v>
      </c>
      <c r="F6567" s="1">
        <v>32.6</v>
      </c>
      <c r="G6567" s="1">
        <v>14.2</v>
      </c>
      <c r="H6567" s="1">
        <v>38.6</v>
      </c>
    </row>
    <row r="6568">
      <c r="A6568" s="2">
        <v>46317.65464731481</v>
      </c>
      <c r="C6568" s="1">
        <v>81915.0</v>
      </c>
      <c r="D6568" s="1">
        <f t="shared" si="1"/>
        <v>54.71666667</v>
      </c>
      <c r="E6568" s="1">
        <v>72.9</v>
      </c>
      <c r="F6568" s="1">
        <v>32.6</v>
      </c>
      <c r="G6568" s="1">
        <v>14.2</v>
      </c>
      <c r="H6568" s="1">
        <v>38.6</v>
      </c>
    </row>
    <row r="6569">
      <c r="A6569" s="2">
        <v>46317.6546530787</v>
      </c>
      <c r="C6569" s="1">
        <v>81915.5</v>
      </c>
      <c r="D6569" s="1">
        <f t="shared" si="1"/>
        <v>54.725</v>
      </c>
      <c r="E6569" s="1">
        <v>72.9</v>
      </c>
      <c r="F6569" s="1">
        <v>32.6</v>
      </c>
      <c r="G6569" s="1">
        <v>14.2</v>
      </c>
      <c r="H6569" s="1">
        <v>38.6</v>
      </c>
    </row>
    <row r="6570">
      <c r="A6570" s="2">
        <v>46317.654658900465</v>
      </c>
      <c r="C6570" s="1">
        <v>81916.0</v>
      </c>
      <c r="D6570" s="1">
        <f t="shared" si="1"/>
        <v>54.73333333</v>
      </c>
      <c r="E6570" s="1">
        <v>72.9</v>
      </c>
      <c r="F6570" s="1">
        <v>32.6</v>
      </c>
      <c r="G6570" s="1">
        <v>14.0</v>
      </c>
      <c r="H6570" s="1">
        <v>38.6</v>
      </c>
    </row>
    <row r="6571">
      <c r="A6571" s="2">
        <v>46317.65466465278</v>
      </c>
      <c r="C6571" s="1">
        <v>81916.5</v>
      </c>
      <c r="D6571" s="1">
        <f t="shared" si="1"/>
        <v>54.74166667</v>
      </c>
      <c r="E6571" s="1">
        <v>72.9</v>
      </c>
      <c r="F6571" s="1">
        <v>32.6</v>
      </c>
      <c r="G6571" s="1">
        <v>14.0</v>
      </c>
      <c r="H6571" s="1">
        <v>38.4</v>
      </c>
    </row>
    <row r="6572">
      <c r="A6572" s="2">
        <v>46317.654670462965</v>
      </c>
      <c r="C6572" s="1">
        <v>81917.0</v>
      </c>
      <c r="D6572" s="1">
        <f t="shared" si="1"/>
        <v>54.75</v>
      </c>
      <c r="E6572" s="1">
        <v>72.7</v>
      </c>
      <c r="F6572" s="1">
        <v>32.6</v>
      </c>
      <c r="G6572" s="1">
        <v>14.0</v>
      </c>
      <c r="H6572" s="1">
        <v>38.4</v>
      </c>
    </row>
    <row r="6573">
      <c r="A6573" s="2">
        <v>46317.654676226855</v>
      </c>
      <c r="C6573" s="1">
        <v>81917.5</v>
      </c>
      <c r="D6573" s="1">
        <f t="shared" si="1"/>
        <v>54.75833333</v>
      </c>
      <c r="E6573" s="1">
        <v>72.7</v>
      </c>
      <c r="F6573" s="1">
        <v>32.6</v>
      </c>
      <c r="G6573" s="1">
        <v>14.0</v>
      </c>
      <c r="H6573" s="1">
        <v>38.4</v>
      </c>
    </row>
    <row r="6574">
      <c r="A6574" s="2">
        <v>46317.654682037035</v>
      </c>
      <c r="C6574" s="1">
        <v>81918.0</v>
      </c>
      <c r="D6574" s="1">
        <f t="shared" si="1"/>
        <v>54.76666667</v>
      </c>
      <c r="E6574" s="1">
        <v>72.7</v>
      </c>
      <c r="F6574" s="1">
        <v>32.6</v>
      </c>
      <c r="G6574" s="1">
        <v>14.2</v>
      </c>
      <c r="H6574" s="1">
        <v>38.4</v>
      </c>
    </row>
    <row r="6575">
      <c r="A6575" s="2">
        <v>46317.654687800925</v>
      </c>
      <c r="C6575" s="1">
        <v>81918.5</v>
      </c>
      <c r="D6575" s="1">
        <f t="shared" si="1"/>
        <v>54.775</v>
      </c>
      <c r="E6575" s="1">
        <v>72.7</v>
      </c>
      <c r="F6575" s="1">
        <v>32.6</v>
      </c>
      <c r="G6575" s="1">
        <v>14.2</v>
      </c>
      <c r="H6575" s="1">
        <v>38.4</v>
      </c>
    </row>
    <row r="6576">
      <c r="A6576" s="2">
        <v>46317.65469361111</v>
      </c>
      <c r="C6576" s="1">
        <v>81919.0</v>
      </c>
      <c r="D6576" s="1">
        <f t="shared" si="1"/>
        <v>54.78333333</v>
      </c>
      <c r="E6576" s="1">
        <v>72.9</v>
      </c>
      <c r="F6576" s="1">
        <v>32.6</v>
      </c>
      <c r="G6576" s="1">
        <v>14.2</v>
      </c>
      <c r="H6576" s="1">
        <v>38.4</v>
      </c>
    </row>
    <row r="6577">
      <c r="A6577" s="2">
        <v>46317.654699375</v>
      </c>
      <c r="C6577" s="1">
        <v>81919.5</v>
      </c>
      <c r="D6577" s="1">
        <f t="shared" si="1"/>
        <v>54.79166667</v>
      </c>
      <c r="E6577" s="1">
        <v>72.9</v>
      </c>
      <c r="F6577" s="1">
        <v>32.7</v>
      </c>
      <c r="G6577" s="1">
        <v>14.2</v>
      </c>
      <c r="H6577" s="1">
        <v>38.4</v>
      </c>
    </row>
    <row r="6578">
      <c r="A6578" s="2">
        <v>46317.65470518519</v>
      </c>
      <c r="C6578" s="1">
        <v>81920.0</v>
      </c>
      <c r="D6578" s="1">
        <f t="shared" si="1"/>
        <v>54.8</v>
      </c>
      <c r="E6578" s="1">
        <v>72.9</v>
      </c>
      <c r="F6578" s="1">
        <v>32.7</v>
      </c>
      <c r="G6578" s="1">
        <v>14.2</v>
      </c>
      <c r="H6578" s="1">
        <v>38.4</v>
      </c>
    </row>
    <row r="6579">
      <c r="A6579" s="2">
        <v>46317.65471094907</v>
      </c>
      <c r="C6579" s="1">
        <v>81920.5</v>
      </c>
      <c r="D6579" s="1">
        <f t="shared" si="1"/>
        <v>54.80833333</v>
      </c>
      <c r="E6579" s="1">
        <v>72.9</v>
      </c>
      <c r="F6579" s="1">
        <v>32.7</v>
      </c>
      <c r="G6579" s="1">
        <v>14.2</v>
      </c>
      <c r="H6579" s="1">
        <v>38.4</v>
      </c>
    </row>
    <row r="6580">
      <c r="A6580" s="2">
        <v>46317.654716770834</v>
      </c>
      <c r="C6580" s="1">
        <v>81921.0</v>
      </c>
      <c r="D6580" s="1">
        <f t="shared" si="1"/>
        <v>54.81666667</v>
      </c>
      <c r="E6580" s="1">
        <v>73.7</v>
      </c>
      <c r="F6580" s="1">
        <v>32.7</v>
      </c>
      <c r="G6580" s="1">
        <v>14.2</v>
      </c>
      <c r="H6580" s="1">
        <v>38.4</v>
      </c>
    </row>
    <row r="6581">
      <c r="A6581" s="2">
        <v>46317.65472252315</v>
      </c>
      <c r="C6581" s="1">
        <v>81921.5</v>
      </c>
      <c r="D6581" s="1">
        <f t="shared" si="1"/>
        <v>54.825</v>
      </c>
      <c r="E6581" s="1">
        <v>73.7</v>
      </c>
      <c r="F6581" s="1">
        <v>32.6</v>
      </c>
      <c r="G6581" s="1">
        <v>14.2</v>
      </c>
      <c r="H6581" s="1">
        <v>38.4</v>
      </c>
    </row>
    <row r="6582">
      <c r="A6582" s="2">
        <v>46317.654728333335</v>
      </c>
      <c r="C6582" s="1">
        <v>81922.0</v>
      </c>
      <c r="D6582" s="1">
        <f t="shared" si="1"/>
        <v>54.83333333</v>
      </c>
      <c r="E6582" s="1">
        <v>73.7</v>
      </c>
      <c r="F6582" s="1">
        <v>32.6</v>
      </c>
      <c r="G6582" s="1">
        <v>14.2</v>
      </c>
      <c r="H6582" s="1">
        <v>38.4</v>
      </c>
    </row>
    <row r="6583">
      <c r="A6583" s="2">
        <v>46317.654734097225</v>
      </c>
      <c r="C6583" s="1">
        <v>81922.5</v>
      </c>
      <c r="D6583" s="1">
        <f t="shared" si="1"/>
        <v>54.84166667</v>
      </c>
      <c r="E6583" s="1">
        <v>73.7</v>
      </c>
      <c r="F6583" s="1">
        <v>32.6</v>
      </c>
      <c r="G6583" s="1">
        <v>14.2</v>
      </c>
      <c r="H6583" s="1">
        <v>38.4</v>
      </c>
    </row>
    <row r="6584">
      <c r="A6584" s="2">
        <v>46317.65473991898</v>
      </c>
      <c r="C6584" s="1">
        <v>81923.0</v>
      </c>
      <c r="D6584" s="1">
        <f t="shared" si="1"/>
        <v>54.85</v>
      </c>
      <c r="E6584" s="1">
        <v>72.5</v>
      </c>
      <c r="F6584" s="1">
        <v>32.6</v>
      </c>
      <c r="G6584" s="1">
        <v>14.2</v>
      </c>
      <c r="H6584" s="1">
        <v>38.4</v>
      </c>
    </row>
    <row r="6585">
      <c r="A6585" s="2">
        <v>46317.654745671294</v>
      </c>
      <c r="C6585" s="1">
        <v>81923.5</v>
      </c>
      <c r="D6585" s="1">
        <f t="shared" si="1"/>
        <v>54.85833333</v>
      </c>
      <c r="E6585" s="1">
        <v>72.5</v>
      </c>
      <c r="F6585" s="1">
        <v>32.6</v>
      </c>
      <c r="G6585" s="1">
        <v>14.2</v>
      </c>
      <c r="H6585" s="1">
        <v>38.4</v>
      </c>
    </row>
    <row r="6586">
      <c r="A6586" s="2">
        <v>46317.65475148148</v>
      </c>
      <c r="C6586" s="1">
        <v>81924.0</v>
      </c>
      <c r="D6586" s="1">
        <f t="shared" si="1"/>
        <v>54.86666667</v>
      </c>
      <c r="E6586" s="1">
        <v>72.5</v>
      </c>
      <c r="F6586" s="1">
        <v>32.6</v>
      </c>
      <c r="G6586" s="1">
        <v>14.0</v>
      </c>
      <c r="H6586" s="1">
        <v>38.4</v>
      </c>
    </row>
    <row r="6587">
      <c r="A6587" s="2">
        <v>46317.65475725695</v>
      </c>
      <c r="C6587" s="1">
        <v>81924.5</v>
      </c>
      <c r="D6587" s="1">
        <f t="shared" si="1"/>
        <v>54.875</v>
      </c>
      <c r="E6587" s="1">
        <v>72.5</v>
      </c>
      <c r="F6587" s="1">
        <v>32.6</v>
      </c>
      <c r="G6587" s="1">
        <v>14.0</v>
      </c>
      <c r="H6587" s="1">
        <v>38.3</v>
      </c>
    </row>
    <row r="6588">
      <c r="A6588" s="2">
        <v>46317.65476306713</v>
      </c>
      <c r="C6588" s="1">
        <v>81925.0</v>
      </c>
      <c r="D6588" s="1">
        <f t="shared" si="1"/>
        <v>54.88333333</v>
      </c>
      <c r="E6588" s="1">
        <v>72.5</v>
      </c>
      <c r="F6588" s="1">
        <v>32.6</v>
      </c>
      <c r="G6588" s="1">
        <v>14.0</v>
      </c>
      <c r="H6588" s="1">
        <v>38.3</v>
      </c>
    </row>
    <row r="6589">
      <c r="A6589" s="2">
        <v>46317.65476881945</v>
      </c>
      <c r="C6589" s="1">
        <v>81925.5</v>
      </c>
      <c r="D6589" s="1">
        <f t="shared" si="1"/>
        <v>54.89166667</v>
      </c>
      <c r="E6589" s="1">
        <v>72.5</v>
      </c>
      <c r="F6589" s="1">
        <v>32.4</v>
      </c>
      <c r="G6589" s="1">
        <v>14.0</v>
      </c>
      <c r="H6589" s="1">
        <v>38.3</v>
      </c>
    </row>
    <row r="6590">
      <c r="A6590" s="2">
        <v>46317.65477462963</v>
      </c>
      <c r="C6590" s="1">
        <v>81926.0</v>
      </c>
      <c r="D6590" s="1">
        <f t="shared" si="1"/>
        <v>54.9</v>
      </c>
      <c r="E6590" s="1">
        <v>72.5</v>
      </c>
      <c r="F6590" s="1">
        <v>32.4</v>
      </c>
      <c r="G6590" s="1">
        <v>14.2</v>
      </c>
      <c r="H6590" s="1">
        <v>38.3</v>
      </c>
    </row>
    <row r="6591">
      <c r="A6591" s="2">
        <v>46317.65478039352</v>
      </c>
      <c r="C6591" s="1">
        <v>81926.5</v>
      </c>
      <c r="D6591" s="1">
        <f t="shared" si="1"/>
        <v>54.90833333</v>
      </c>
      <c r="E6591" s="1">
        <v>72.5</v>
      </c>
      <c r="F6591" s="1">
        <v>32.4</v>
      </c>
      <c r="G6591" s="1">
        <v>14.2</v>
      </c>
      <c r="H6591" s="1">
        <v>38.2</v>
      </c>
    </row>
    <row r="6592">
      <c r="A6592" s="2">
        <v>46317.65478621528</v>
      </c>
      <c r="C6592" s="1">
        <v>81927.0</v>
      </c>
      <c r="D6592" s="1">
        <f t="shared" si="1"/>
        <v>54.91666667</v>
      </c>
      <c r="E6592" s="1">
        <v>73.0</v>
      </c>
      <c r="F6592" s="1">
        <v>32.4</v>
      </c>
      <c r="G6592" s="1">
        <v>14.2</v>
      </c>
      <c r="H6592" s="1">
        <v>38.2</v>
      </c>
    </row>
    <row r="6593">
      <c r="A6593" s="2">
        <v>46317.65479197917</v>
      </c>
      <c r="C6593" s="1">
        <v>81927.5</v>
      </c>
      <c r="D6593" s="1">
        <f t="shared" si="1"/>
        <v>54.925</v>
      </c>
      <c r="E6593" s="1">
        <v>73.0</v>
      </c>
      <c r="F6593" s="1">
        <v>32.5</v>
      </c>
      <c r="G6593" s="1">
        <v>14.2</v>
      </c>
      <c r="H6593" s="1">
        <v>38.2</v>
      </c>
    </row>
    <row r="6594">
      <c r="A6594" s="2">
        <v>46317.65479778935</v>
      </c>
      <c r="C6594" s="1">
        <v>81928.0</v>
      </c>
      <c r="D6594" s="1">
        <f t="shared" si="1"/>
        <v>54.93333333</v>
      </c>
      <c r="E6594" s="1">
        <v>73.0</v>
      </c>
      <c r="F6594" s="1">
        <v>32.5</v>
      </c>
      <c r="G6594" s="1">
        <v>14.2</v>
      </c>
      <c r="H6594" s="1">
        <v>38.2</v>
      </c>
    </row>
    <row r="6595">
      <c r="A6595" s="2">
        <v>46317.65480355324</v>
      </c>
      <c r="C6595" s="1">
        <v>81928.5</v>
      </c>
      <c r="D6595" s="1">
        <f t="shared" si="1"/>
        <v>54.94166667</v>
      </c>
      <c r="E6595" s="1">
        <v>73.0</v>
      </c>
      <c r="F6595" s="1">
        <v>32.5</v>
      </c>
      <c r="G6595" s="1">
        <v>14.2</v>
      </c>
      <c r="H6595" s="1">
        <v>38.2</v>
      </c>
    </row>
    <row r="6596">
      <c r="A6596" s="2">
        <v>46317.65480936343</v>
      </c>
      <c r="C6596" s="1">
        <v>81929.0</v>
      </c>
      <c r="D6596" s="1">
        <f t="shared" si="1"/>
        <v>54.95</v>
      </c>
      <c r="E6596" s="1">
        <v>73.2</v>
      </c>
      <c r="F6596" s="1">
        <v>32.5</v>
      </c>
      <c r="G6596" s="1">
        <v>14.2</v>
      </c>
      <c r="H6596" s="1">
        <v>38.2</v>
      </c>
    </row>
    <row r="6597">
      <c r="A6597" s="2">
        <v>46317.65481512732</v>
      </c>
      <c r="C6597" s="1">
        <v>81929.5</v>
      </c>
      <c r="D6597" s="1">
        <f t="shared" si="1"/>
        <v>54.95833333</v>
      </c>
      <c r="E6597" s="1">
        <v>73.2</v>
      </c>
      <c r="F6597" s="1">
        <v>32.6</v>
      </c>
      <c r="G6597" s="1">
        <v>14.2</v>
      </c>
      <c r="H6597" s="1">
        <v>38.2</v>
      </c>
    </row>
    <row r="6598">
      <c r="A6598" s="2">
        <v>46317.6548209375</v>
      </c>
      <c r="C6598" s="1">
        <v>81930.0</v>
      </c>
      <c r="D6598" s="1">
        <f t="shared" si="1"/>
        <v>54.96666667</v>
      </c>
      <c r="E6598" s="1">
        <v>73.2</v>
      </c>
      <c r="F6598" s="1">
        <v>32.6</v>
      </c>
      <c r="G6598" s="1">
        <v>14.2</v>
      </c>
      <c r="H6598" s="1">
        <v>38.2</v>
      </c>
    </row>
    <row r="6599">
      <c r="A6599" s="2">
        <v>46317.654826701386</v>
      </c>
      <c r="C6599" s="1">
        <v>81930.5</v>
      </c>
      <c r="D6599" s="1">
        <f t="shared" si="1"/>
        <v>54.975</v>
      </c>
      <c r="E6599" s="1">
        <v>73.2</v>
      </c>
      <c r="F6599" s="1">
        <v>32.6</v>
      </c>
      <c r="G6599" s="1">
        <v>14.2</v>
      </c>
      <c r="H6599" s="1">
        <v>38.3</v>
      </c>
    </row>
    <row r="6600">
      <c r="A6600" s="2">
        <v>46317.65483251157</v>
      </c>
      <c r="C6600" s="1">
        <v>81931.0</v>
      </c>
      <c r="D6600" s="1">
        <f t="shared" si="1"/>
        <v>54.98333333</v>
      </c>
      <c r="E6600" s="1">
        <v>73.6</v>
      </c>
      <c r="F6600" s="1">
        <v>32.6</v>
      </c>
      <c r="G6600" s="1">
        <v>14.2</v>
      </c>
      <c r="H6600" s="1">
        <v>38.3</v>
      </c>
    </row>
    <row r="6601">
      <c r="A6601" s="2">
        <v>46317.65483827546</v>
      </c>
      <c r="C6601" s="1">
        <v>81931.5</v>
      </c>
      <c r="D6601" s="1">
        <f t="shared" si="1"/>
        <v>54.99166667</v>
      </c>
      <c r="E6601" s="1">
        <v>73.6</v>
      </c>
      <c r="F6601" s="1">
        <v>32.6</v>
      </c>
      <c r="G6601" s="1">
        <v>14.2</v>
      </c>
      <c r="H6601" s="1">
        <v>38.3</v>
      </c>
    </row>
    <row r="6602">
      <c r="A6602" s="2">
        <v>46317.65484408565</v>
      </c>
      <c r="C6602" s="1">
        <v>81932.0</v>
      </c>
      <c r="D6602" s="1">
        <f t="shared" si="1"/>
        <v>55</v>
      </c>
      <c r="E6602" s="1">
        <v>73.6</v>
      </c>
      <c r="F6602" s="1">
        <v>32.6</v>
      </c>
      <c r="G6602" s="1">
        <v>14.2</v>
      </c>
      <c r="H6602" s="1">
        <v>38.3</v>
      </c>
    </row>
    <row r="6603">
      <c r="A6603" s="2">
        <v>46317.65484984954</v>
      </c>
      <c r="C6603" s="1">
        <v>81932.5</v>
      </c>
      <c r="D6603" s="1">
        <f t="shared" si="1"/>
        <v>55.00833333</v>
      </c>
      <c r="E6603" s="1">
        <v>73.6</v>
      </c>
      <c r="F6603" s="1">
        <v>32.6</v>
      </c>
      <c r="G6603" s="1">
        <v>14.2</v>
      </c>
      <c r="H6603" s="1">
        <v>38.4</v>
      </c>
    </row>
    <row r="6604">
      <c r="A6604" s="2">
        <v>46317.65485565972</v>
      </c>
      <c r="C6604" s="1">
        <v>81933.0</v>
      </c>
      <c r="D6604" s="1">
        <f t="shared" si="1"/>
        <v>55.01666667</v>
      </c>
      <c r="E6604" s="1">
        <v>73.4</v>
      </c>
      <c r="F6604" s="1">
        <v>32.6</v>
      </c>
      <c r="G6604" s="1">
        <v>14.2</v>
      </c>
      <c r="H6604" s="1">
        <v>38.4</v>
      </c>
    </row>
    <row r="6605">
      <c r="A6605" s="2">
        <v>46317.65486142361</v>
      </c>
      <c r="C6605" s="1">
        <v>81933.5</v>
      </c>
      <c r="D6605" s="1">
        <f t="shared" si="1"/>
        <v>55.025</v>
      </c>
      <c r="E6605" s="1">
        <v>73.4</v>
      </c>
      <c r="F6605" s="1">
        <v>32.6</v>
      </c>
      <c r="G6605" s="1">
        <v>14.2</v>
      </c>
      <c r="H6605" s="1">
        <v>38.4</v>
      </c>
    </row>
    <row r="6606">
      <c r="A6606" s="2">
        <v>46317.654867233796</v>
      </c>
      <c r="C6606" s="1">
        <v>81934.0</v>
      </c>
      <c r="D6606" s="1">
        <f t="shared" si="1"/>
        <v>55.03333333</v>
      </c>
      <c r="E6606" s="1">
        <v>73.4</v>
      </c>
      <c r="F6606" s="1">
        <v>32.6</v>
      </c>
      <c r="G6606" s="1">
        <v>14.1</v>
      </c>
      <c r="H6606" s="1">
        <v>38.4</v>
      </c>
    </row>
    <row r="6607">
      <c r="A6607" s="2">
        <v>46317.654872997686</v>
      </c>
      <c r="C6607" s="1">
        <v>81934.5</v>
      </c>
      <c r="D6607" s="1">
        <f t="shared" si="1"/>
        <v>55.04166667</v>
      </c>
      <c r="E6607" s="1">
        <v>73.4</v>
      </c>
      <c r="F6607" s="1">
        <v>32.6</v>
      </c>
      <c r="G6607" s="1">
        <v>14.1</v>
      </c>
      <c r="H6607" s="1">
        <v>38.3</v>
      </c>
    </row>
    <row r="6608">
      <c r="A6608" s="2">
        <v>46317.65487881944</v>
      </c>
      <c r="C6608" s="1">
        <v>81935.0</v>
      </c>
      <c r="D6608" s="1">
        <f t="shared" si="1"/>
        <v>55.05</v>
      </c>
      <c r="E6608" s="1">
        <v>73.6</v>
      </c>
      <c r="F6608" s="1">
        <v>32.6</v>
      </c>
      <c r="G6608" s="1">
        <v>14.1</v>
      </c>
      <c r="H6608" s="1">
        <v>38.3</v>
      </c>
    </row>
    <row r="6609">
      <c r="A6609" s="2">
        <v>46317.65488457176</v>
      </c>
      <c r="C6609" s="1">
        <v>81935.5</v>
      </c>
      <c r="D6609" s="1">
        <f t="shared" si="1"/>
        <v>55.05833333</v>
      </c>
      <c r="E6609" s="1">
        <v>73.6</v>
      </c>
      <c r="F6609" s="1">
        <v>32.6</v>
      </c>
      <c r="G6609" s="1">
        <v>14.1</v>
      </c>
      <c r="H6609" s="1">
        <v>38.3</v>
      </c>
    </row>
    <row r="6610">
      <c r="A6610" s="2">
        <v>46317.65489038194</v>
      </c>
      <c r="C6610" s="1">
        <v>81936.0</v>
      </c>
      <c r="D6610" s="1">
        <f t="shared" si="1"/>
        <v>55.06666667</v>
      </c>
      <c r="E6610" s="1">
        <v>73.6</v>
      </c>
      <c r="F6610" s="1">
        <v>32.6</v>
      </c>
      <c r="G6610" s="1">
        <v>14.2</v>
      </c>
      <c r="H6610" s="1">
        <v>38.3</v>
      </c>
    </row>
    <row r="6611">
      <c r="A6611" s="2">
        <v>46317.654896134256</v>
      </c>
      <c r="C6611" s="1">
        <v>81936.5</v>
      </c>
      <c r="D6611" s="1">
        <f t="shared" si="1"/>
        <v>55.075</v>
      </c>
      <c r="E6611" s="1">
        <v>73.6</v>
      </c>
      <c r="F6611" s="1">
        <v>32.6</v>
      </c>
      <c r="G6611" s="1">
        <v>14.2</v>
      </c>
      <c r="H6611" s="1">
        <v>38.4</v>
      </c>
    </row>
    <row r="6612">
      <c r="A6612" s="2">
        <v>46317.65490195602</v>
      </c>
      <c r="C6612" s="1">
        <v>81937.0</v>
      </c>
      <c r="D6612" s="1">
        <f t="shared" si="1"/>
        <v>55.08333333</v>
      </c>
      <c r="E6612" s="1">
        <v>73.6</v>
      </c>
      <c r="F6612" s="1">
        <v>32.6</v>
      </c>
      <c r="G6612" s="1">
        <v>14.2</v>
      </c>
      <c r="H6612" s="1">
        <v>38.4</v>
      </c>
    </row>
    <row r="6613">
      <c r="A6613" s="2">
        <v>46317.65490771991</v>
      </c>
      <c r="C6613" s="1">
        <v>81937.5</v>
      </c>
      <c r="D6613" s="1">
        <f t="shared" si="1"/>
        <v>55.09166667</v>
      </c>
      <c r="E6613" s="1">
        <v>73.6</v>
      </c>
      <c r="F6613" s="1">
        <v>32.6</v>
      </c>
      <c r="G6613" s="1">
        <v>14.2</v>
      </c>
      <c r="H6613" s="1">
        <v>38.4</v>
      </c>
    </row>
    <row r="6614">
      <c r="A6614" s="2">
        <v>46317.654913530096</v>
      </c>
      <c r="C6614" s="1">
        <v>81938.0</v>
      </c>
      <c r="D6614" s="1">
        <f t="shared" si="1"/>
        <v>55.1</v>
      </c>
      <c r="E6614" s="1">
        <v>73.6</v>
      </c>
      <c r="F6614" s="1">
        <v>32.6</v>
      </c>
      <c r="G6614" s="1">
        <v>14.2</v>
      </c>
      <c r="H6614" s="1">
        <v>38.4</v>
      </c>
    </row>
    <row r="6615">
      <c r="A6615" s="2">
        <v>46317.65491929398</v>
      </c>
      <c r="C6615" s="1">
        <v>81938.5</v>
      </c>
      <c r="D6615" s="1">
        <f t="shared" si="1"/>
        <v>55.10833333</v>
      </c>
      <c r="E6615" s="1">
        <v>73.6</v>
      </c>
      <c r="F6615" s="1">
        <v>32.6</v>
      </c>
      <c r="G6615" s="1">
        <v>14.2</v>
      </c>
      <c r="H6615" s="1">
        <v>38.5</v>
      </c>
    </row>
    <row r="6616">
      <c r="A6616" s="2">
        <v>46317.654925104165</v>
      </c>
      <c r="C6616" s="1">
        <v>81939.0</v>
      </c>
      <c r="D6616" s="1">
        <f t="shared" si="1"/>
        <v>55.11666667</v>
      </c>
      <c r="E6616" s="1">
        <v>73.8</v>
      </c>
      <c r="F6616" s="1">
        <v>32.6</v>
      </c>
      <c r="G6616" s="1">
        <v>14.2</v>
      </c>
      <c r="H6616" s="1">
        <v>38.5</v>
      </c>
    </row>
    <row r="6617">
      <c r="A6617" s="2">
        <v>46317.654930868055</v>
      </c>
      <c r="C6617" s="1">
        <v>81939.5</v>
      </c>
      <c r="D6617" s="1">
        <f t="shared" si="1"/>
        <v>55.125</v>
      </c>
      <c r="E6617" s="1">
        <v>73.8</v>
      </c>
      <c r="F6617" s="1">
        <v>32.6</v>
      </c>
      <c r="G6617" s="1">
        <v>14.2</v>
      </c>
      <c r="H6617" s="1">
        <v>38.5</v>
      </c>
    </row>
    <row r="6618">
      <c r="A6618" s="2">
        <v>46317.65493668982</v>
      </c>
      <c r="C6618" s="1">
        <v>81940.0</v>
      </c>
      <c r="D6618" s="1">
        <f t="shared" si="1"/>
        <v>55.13333333</v>
      </c>
      <c r="E6618" s="1">
        <v>73.8</v>
      </c>
      <c r="F6618" s="1">
        <v>32.6</v>
      </c>
      <c r="G6618" s="1">
        <v>14.2</v>
      </c>
      <c r="H6618" s="1">
        <v>38.5</v>
      </c>
    </row>
    <row r="6619">
      <c r="A6619" s="2">
        <v>46317.65494244213</v>
      </c>
      <c r="C6619" s="1">
        <v>81940.5</v>
      </c>
      <c r="D6619" s="1">
        <f t="shared" si="1"/>
        <v>55.14166667</v>
      </c>
      <c r="E6619" s="1">
        <v>73.8</v>
      </c>
      <c r="F6619" s="1">
        <v>32.6</v>
      </c>
      <c r="G6619" s="1">
        <v>14.2</v>
      </c>
      <c r="H6619" s="1">
        <v>38.4</v>
      </c>
    </row>
    <row r="6620">
      <c r="A6620" s="2">
        <v>46317.65494825231</v>
      </c>
      <c r="C6620" s="1">
        <v>81941.0</v>
      </c>
      <c r="D6620" s="1">
        <f t="shared" si="1"/>
        <v>55.15</v>
      </c>
      <c r="E6620" s="1">
        <v>73.2</v>
      </c>
      <c r="F6620" s="1">
        <v>32.6</v>
      </c>
      <c r="G6620" s="1">
        <v>14.2</v>
      </c>
      <c r="H6620" s="1">
        <v>38.4</v>
      </c>
    </row>
    <row r="6621">
      <c r="A6621" s="2">
        <v>46317.65495402778</v>
      </c>
      <c r="C6621" s="1">
        <v>81941.5</v>
      </c>
      <c r="D6621" s="1">
        <f t="shared" si="1"/>
        <v>55.15833333</v>
      </c>
      <c r="E6621" s="1">
        <v>73.2</v>
      </c>
      <c r="F6621" s="1">
        <v>32.6</v>
      </c>
      <c r="G6621" s="1">
        <v>14.2</v>
      </c>
      <c r="H6621" s="1">
        <v>38.4</v>
      </c>
    </row>
    <row r="6622">
      <c r="A6622" s="2">
        <v>46317.654959837964</v>
      </c>
      <c r="C6622" s="1">
        <v>81942.0</v>
      </c>
      <c r="D6622" s="1">
        <f t="shared" si="1"/>
        <v>55.16666667</v>
      </c>
      <c r="E6622" s="1">
        <v>73.2</v>
      </c>
      <c r="F6622" s="1">
        <v>32.6</v>
      </c>
      <c r="G6622" s="1">
        <v>14.2</v>
      </c>
      <c r="H6622" s="1">
        <v>38.4</v>
      </c>
    </row>
    <row r="6623">
      <c r="A6623" s="2">
        <v>46317.654965601854</v>
      </c>
      <c r="C6623" s="1">
        <v>81942.5</v>
      </c>
      <c r="D6623" s="1">
        <f t="shared" si="1"/>
        <v>55.175</v>
      </c>
      <c r="E6623" s="1">
        <v>73.2</v>
      </c>
      <c r="F6623" s="1">
        <v>32.6</v>
      </c>
      <c r="G6623" s="1">
        <v>14.2</v>
      </c>
      <c r="H6623" s="1">
        <v>38.4</v>
      </c>
    </row>
    <row r="6624">
      <c r="A6624" s="2">
        <v>46317.654971412034</v>
      </c>
      <c r="C6624" s="1">
        <v>81943.0</v>
      </c>
      <c r="D6624" s="1">
        <f t="shared" si="1"/>
        <v>55.18333333</v>
      </c>
      <c r="E6624" s="1">
        <v>73.8</v>
      </c>
      <c r="F6624" s="1">
        <v>32.6</v>
      </c>
      <c r="G6624" s="1">
        <v>14.2</v>
      </c>
      <c r="H6624" s="1">
        <v>38.4</v>
      </c>
    </row>
    <row r="6625">
      <c r="A6625" s="2">
        <v>46317.654977175924</v>
      </c>
      <c r="C6625" s="1">
        <v>81943.5</v>
      </c>
      <c r="D6625" s="1">
        <f t="shared" si="1"/>
        <v>55.19166667</v>
      </c>
      <c r="E6625" s="1">
        <v>73.8</v>
      </c>
      <c r="F6625" s="1">
        <v>32.8</v>
      </c>
      <c r="G6625" s="1">
        <v>14.2</v>
      </c>
      <c r="H6625" s="1">
        <v>38.4</v>
      </c>
    </row>
    <row r="6626">
      <c r="A6626" s="2">
        <v>46317.65498298611</v>
      </c>
      <c r="C6626" s="1">
        <v>81944.0</v>
      </c>
      <c r="D6626" s="1">
        <f t="shared" si="1"/>
        <v>55.2</v>
      </c>
      <c r="E6626" s="1">
        <v>73.8</v>
      </c>
      <c r="F6626" s="1">
        <v>32.8</v>
      </c>
      <c r="G6626" s="1">
        <v>14.2</v>
      </c>
      <c r="H6626" s="1">
        <v>38.4</v>
      </c>
    </row>
    <row r="6627">
      <c r="A6627" s="2">
        <v>46317.65498875</v>
      </c>
      <c r="C6627" s="1">
        <v>81944.5</v>
      </c>
      <c r="D6627" s="1">
        <f t="shared" si="1"/>
        <v>55.20833333</v>
      </c>
      <c r="E6627" s="1">
        <v>73.8</v>
      </c>
      <c r="F6627" s="1">
        <v>32.8</v>
      </c>
      <c r="G6627" s="1">
        <v>14.2</v>
      </c>
      <c r="H6627" s="1">
        <v>38.4</v>
      </c>
    </row>
    <row r="6628">
      <c r="A6628" s="2">
        <v>46317.65499456019</v>
      </c>
      <c r="C6628" s="1">
        <v>81945.0</v>
      </c>
      <c r="D6628" s="1">
        <f t="shared" si="1"/>
        <v>55.21666667</v>
      </c>
      <c r="E6628" s="1">
        <v>74.4</v>
      </c>
      <c r="F6628" s="1">
        <v>32.8</v>
      </c>
      <c r="G6628" s="1">
        <v>14.2</v>
      </c>
      <c r="H6628" s="1">
        <v>38.4</v>
      </c>
    </row>
    <row r="6629">
      <c r="A6629" s="2">
        <v>46317.65500032408</v>
      </c>
      <c r="C6629" s="1">
        <v>81945.5</v>
      </c>
      <c r="D6629" s="1">
        <f t="shared" si="1"/>
        <v>55.225</v>
      </c>
      <c r="E6629" s="1">
        <v>74.4</v>
      </c>
      <c r="F6629" s="1">
        <v>32.7</v>
      </c>
      <c r="G6629" s="1">
        <v>14.2</v>
      </c>
      <c r="H6629" s="1">
        <v>38.4</v>
      </c>
    </row>
    <row r="6630">
      <c r="A6630" s="2">
        <v>46317.65500613426</v>
      </c>
      <c r="C6630" s="1">
        <v>81946.0</v>
      </c>
      <c r="D6630" s="1">
        <f t="shared" si="1"/>
        <v>55.23333333</v>
      </c>
      <c r="E6630" s="1">
        <v>74.4</v>
      </c>
      <c r="F6630" s="1">
        <v>32.7</v>
      </c>
      <c r="G6630" s="1">
        <v>14.2</v>
      </c>
      <c r="H6630" s="1">
        <v>38.4</v>
      </c>
    </row>
    <row r="6631">
      <c r="A6631" s="2">
        <v>46317.65501188657</v>
      </c>
      <c r="C6631" s="1">
        <v>81946.5</v>
      </c>
      <c r="D6631" s="1">
        <f t="shared" si="1"/>
        <v>55.24166667</v>
      </c>
      <c r="E6631" s="1">
        <v>74.4</v>
      </c>
      <c r="F6631" s="1">
        <v>32.7</v>
      </c>
      <c r="G6631" s="1">
        <v>14.2</v>
      </c>
      <c r="H6631" s="1">
        <v>38.4</v>
      </c>
    </row>
    <row r="6632">
      <c r="A6632" s="2">
        <v>46317.65501770833</v>
      </c>
      <c r="C6632" s="1">
        <v>81947.0</v>
      </c>
      <c r="D6632" s="1">
        <f t="shared" si="1"/>
        <v>55.25</v>
      </c>
      <c r="E6632" s="1">
        <v>73.6</v>
      </c>
      <c r="F6632" s="1">
        <v>32.7</v>
      </c>
      <c r="G6632" s="1">
        <v>14.2</v>
      </c>
      <c r="H6632" s="1">
        <v>38.4</v>
      </c>
    </row>
    <row r="6633">
      <c r="A6633" s="2">
        <v>46317.65502346065</v>
      </c>
      <c r="C6633" s="1">
        <v>81947.5</v>
      </c>
      <c r="D6633" s="1">
        <f t="shared" si="1"/>
        <v>55.25833333</v>
      </c>
      <c r="E6633" s="1">
        <v>73.6</v>
      </c>
      <c r="F6633" s="1">
        <v>32.8</v>
      </c>
      <c r="G6633" s="1">
        <v>14.2</v>
      </c>
      <c r="H6633" s="1">
        <v>38.4</v>
      </c>
    </row>
    <row r="6634">
      <c r="A6634" s="2">
        <v>46317.65502928241</v>
      </c>
      <c r="C6634" s="1">
        <v>81948.0</v>
      </c>
      <c r="D6634" s="1">
        <f t="shared" si="1"/>
        <v>55.26666667</v>
      </c>
      <c r="E6634" s="1">
        <v>73.6</v>
      </c>
      <c r="F6634" s="1">
        <v>32.8</v>
      </c>
      <c r="G6634" s="1">
        <v>14.3</v>
      </c>
      <c r="H6634" s="1">
        <v>38.4</v>
      </c>
    </row>
    <row r="6635">
      <c r="A6635" s="2">
        <v>46317.65503504629</v>
      </c>
      <c r="C6635" s="1">
        <v>81948.5</v>
      </c>
      <c r="D6635" s="1">
        <f t="shared" si="1"/>
        <v>55.275</v>
      </c>
      <c r="E6635" s="1">
        <v>73.6</v>
      </c>
      <c r="F6635" s="1">
        <v>32.8</v>
      </c>
      <c r="G6635" s="1">
        <v>14.3</v>
      </c>
      <c r="H6635" s="1">
        <v>38.7</v>
      </c>
    </row>
    <row r="6636">
      <c r="A6636" s="2">
        <v>46317.65504085648</v>
      </c>
      <c r="C6636" s="1">
        <v>81949.0</v>
      </c>
      <c r="D6636" s="1">
        <f t="shared" si="1"/>
        <v>55.28333333</v>
      </c>
      <c r="E6636" s="1">
        <v>72.6</v>
      </c>
      <c r="F6636" s="1">
        <v>32.8</v>
      </c>
      <c r="G6636" s="1">
        <v>14.3</v>
      </c>
      <c r="H6636" s="1">
        <v>38.7</v>
      </c>
    </row>
    <row r="6637">
      <c r="A6637" s="2">
        <v>46317.65504662037</v>
      </c>
      <c r="C6637" s="1">
        <v>81949.5</v>
      </c>
      <c r="D6637" s="1">
        <f t="shared" si="1"/>
        <v>55.29166667</v>
      </c>
      <c r="E6637" s="1">
        <v>72.6</v>
      </c>
      <c r="F6637" s="1">
        <v>32.7</v>
      </c>
      <c r="G6637" s="1">
        <v>14.3</v>
      </c>
      <c r="H6637" s="1">
        <v>38.7</v>
      </c>
    </row>
    <row r="6638">
      <c r="A6638" s="2">
        <v>46317.65505243056</v>
      </c>
      <c r="C6638" s="1">
        <v>81950.0</v>
      </c>
      <c r="D6638" s="1">
        <f t="shared" si="1"/>
        <v>55.3</v>
      </c>
      <c r="E6638" s="1">
        <v>72.6</v>
      </c>
      <c r="F6638" s="1">
        <v>32.7</v>
      </c>
      <c r="G6638" s="1">
        <v>14.0</v>
      </c>
      <c r="H6638" s="1">
        <v>38.7</v>
      </c>
    </row>
    <row r="6639">
      <c r="A6639" s="2">
        <v>46317.65505819445</v>
      </c>
      <c r="C6639" s="1">
        <v>81950.5</v>
      </c>
      <c r="D6639" s="1">
        <f t="shared" si="1"/>
        <v>55.30833333</v>
      </c>
      <c r="E6639" s="1">
        <v>72.6</v>
      </c>
      <c r="F6639" s="1">
        <v>32.7</v>
      </c>
      <c r="G6639" s="1">
        <v>14.0</v>
      </c>
      <c r="H6639" s="1">
        <v>38.6</v>
      </c>
    </row>
    <row r="6640">
      <c r="A6640" s="2">
        <v>46317.655064004626</v>
      </c>
      <c r="C6640" s="1">
        <v>81951.0</v>
      </c>
      <c r="D6640" s="1">
        <f t="shared" si="1"/>
        <v>55.31666667</v>
      </c>
      <c r="E6640" s="1">
        <v>71.7</v>
      </c>
      <c r="F6640" s="1">
        <v>32.7</v>
      </c>
      <c r="G6640" s="1">
        <v>14.0</v>
      </c>
      <c r="H6640" s="1">
        <v>38.6</v>
      </c>
    </row>
    <row r="6641">
      <c r="A6641" s="2">
        <v>46317.655069768516</v>
      </c>
      <c r="C6641" s="1">
        <v>81951.5</v>
      </c>
      <c r="D6641" s="1">
        <f t="shared" si="1"/>
        <v>55.325</v>
      </c>
      <c r="E6641" s="1">
        <v>71.7</v>
      </c>
      <c r="F6641" s="1">
        <v>32.4</v>
      </c>
      <c r="G6641" s="1">
        <v>14.0</v>
      </c>
      <c r="H6641" s="1">
        <v>38.6</v>
      </c>
    </row>
    <row r="6642">
      <c r="A6642" s="2">
        <v>46317.6550755787</v>
      </c>
      <c r="C6642" s="1">
        <v>81952.0</v>
      </c>
      <c r="D6642" s="1">
        <f t="shared" si="1"/>
        <v>55.33333333</v>
      </c>
      <c r="E6642" s="1">
        <v>71.7</v>
      </c>
      <c r="F6642" s="1">
        <v>32.4</v>
      </c>
      <c r="G6642" s="1">
        <v>14.0</v>
      </c>
      <c r="H6642" s="1">
        <v>38.6</v>
      </c>
    </row>
    <row r="6643">
      <c r="A6643" s="2">
        <v>46317.65508133102</v>
      </c>
      <c r="C6643" s="1">
        <v>81952.5</v>
      </c>
      <c r="D6643" s="1">
        <f t="shared" si="1"/>
        <v>55.34166667</v>
      </c>
      <c r="E6643" s="1">
        <v>71.7</v>
      </c>
      <c r="F6643" s="1">
        <v>32.4</v>
      </c>
      <c r="G6643" s="1">
        <v>14.0</v>
      </c>
      <c r="H6643" s="1">
        <v>38.4</v>
      </c>
    </row>
    <row r="6644">
      <c r="A6644" s="2">
        <v>46317.65508715278</v>
      </c>
      <c r="C6644" s="1">
        <v>81953.0</v>
      </c>
      <c r="D6644" s="1">
        <f t="shared" si="1"/>
        <v>55.35</v>
      </c>
      <c r="E6644" s="1">
        <v>72.7</v>
      </c>
      <c r="F6644" s="1">
        <v>32.4</v>
      </c>
      <c r="G6644" s="1">
        <v>14.0</v>
      </c>
      <c r="H6644" s="1">
        <v>38.4</v>
      </c>
    </row>
    <row r="6645">
      <c r="A6645" s="2">
        <v>46317.65509290509</v>
      </c>
      <c r="C6645" s="1">
        <v>81953.5</v>
      </c>
      <c r="D6645" s="1">
        <f t="shared" si="1"/>
        <v>55.35833333</v>
      </c>
      <c r="E6645" s="1">
        <v>72.7</v>
      </c>
      <c r="F6645" s="1">
        <v>32.4</v>
      </c>
      <c r="G6645" s="1">
        <v>14.0</v>
      </c>
      <c r="H6645" s="1">
        <v>38.4</v>
      </c>
    </row>
    <row r="6646">
      <c r="A6646" s="2">
        <v>46317.65509872685</v>
      </c>
      <c r="C6646" s="1">
        <v>81954.0</v>
      </c>
      <c r="D6646" s="1">
        <f t="shared" si="1"/>
        <v>55.36666667</v>
      </c>
      <c r="E6646" s="1">
        <v>72.7</v>
      </c>
      <c r="F6646" s="1">
        <v>32.4</v>
      </c>
      <c r="G6646" s="1">
        <v>14.0</v>
      </c>
      <c r="H6646" s="1">
        <v>38.4</v>
      </c>
    </row>
    <row r="6647">
      <c r="A6647" s="2">
        <v>46317.65510449074</v>
      </c>
      <c r="C6647" s="1">
        <v>81954.5</v>
      </c>
      <c r="D6647" s="1">
        <f t="shared" si="1"/>
        <v>55.375</v>
      </c>
      <c r="E6647" s="1">
        <v>72.7</v>
      </c>
      <c r="F6647" s="1">
        <v>32.4</v>
      </c>
      <c r="G6647" s="1">
        <v>14.0</v>
      </c>
      <c r="H6647" s="1">
        <v>38.3</v>
      </c>
    </row>
    <row r="6648">
      <c r="A6648" s="2">
        <v>46317.655110300926</v>
      </c>
      <c r="C6648" s="1">
        <v>81955.0</v>
      </c>
      <c r="D6648" s="1">
        <f t="shared" si="1"/>
        <v>55.38333333</v>
      </c>
      <c r="E6648" s="1">
        <v>73.9</v>
      </c>
      <c r="F6648" s="1">
        <v>32.4</v>
      </c>
      <c r="G6648" s="1">
        <v>14.0</v>
      </c>
      <c r="H6648" s="1">
        <v>38.3</v>
      </c>
    </row>
    <row r="6649">
      <c r="A6649" s="2">
        <v>46317.65511607639</v>
      </c>
      <c r="C6649" s="1">
        <v>81955.5</v>
      </c>
      <c r="D6649" s="1">
        <f t="shared" si="1"/>
        <v>55.39166667</v>
      </c>
      <c r="E6649" s="1">
        <v>73.9</v>
      </c>
      <c r="F6649" s="1">
        <v>32.6</v>
      </c>
      <c r="G6649" s="1">
        <v>14.0</v>
      </c>
      <c r="H6649" s="1">
        <v>38.3</v>
      </c>
    </row>
    <row r="6650">
      <c r="A6650" s="2">
        <v>46317.655121875</v>
      </c>
      <c r="C6650" s="1">
        <v>81956.0</v>
      </c>
      <c r="D6650" s="1">
        <f t="shared" si="1"/>
        <v>55.4</v>
      </c>
      <c r="E6650" s="1">
        <v>73.9</v>
      </c>
      <c r="F6650" s="1">
        <v>32.6</v>
      </c>
      <c r="G6650" s="1">
        <v>14.0</v>
      </c>
      <c r="H6650" s="1">
        <v>38.3</v>
      </c>
    </row>
    <row r="6651">
      <c r="A6651" s="2">
        <v>46317.65512765046</v>
      </c>
      <c r="C6651" s="1">
        <v>81956.5</v>
      </c>
      <c r="D6651" s="1">
        <f t="shared" si="1"/>
        <v>55.40833333</v>
      </c>
      <c r="E6651" s="1">
        <v>73.9</v>
      </c>
      <c r="F6651" s="1">
        <v>32.6</v>
      </c>
      <c r="G6651" s="1">
        <v>14.0</v>
      </c>
      <c r="H6651" s="1">
        <v>38.5</v>
      </c>
    </row>
    <row r="6652">
      <c r="A6652" s="2">
        <v>46317.65513344907</v>
      </c>
      <c r="C6652" s="1">
        <v>81957.0</v>
      </c>
      <c r="D6652" s="1">
        <f t="shared" si="1"/>
        <v>55.41666667</v>
      </c>
      <c r="E6652" s="1">
        <v>74.4</v>
      </c>
      <c r="F6652" s="1">
        <v>32.6</v>
      </c>
      <c r="G6652" s="1">
        <v>14.0</v>
      </c>
      <c r="H6652" s="1">
        <v>38.5</v>
      </c>
    </row>
    <row r="6653">
      <c r="A6653" s="2">
        <v>46317.65513922454</v>
      </c>
      <c r="C6653" s="1">
        <v>81957.5</v>
      </c>
      <c r="D6653" s="1">
        <f t="shared" si="1"/>
        <v>55.425</v>
      </c>
      <c r="E6653" s="1">
        <v>74.4</v>
      </c>
      <c r="F6653" s="1">
        <v>32.8</v>
      </c>
      <c r="G6653" s="1">
        <v>14.0</v>
      </c>
      <c r="H6653" s="1">
        <v>38.5</v>
      </c>
    </row>
    <row r="6654">
      <c r="A6654" s="2">
        <v>46317.65514502315</v>
      </c>
      <c r="C6654" s="1">
        <v>81958.0</v>
      </c>
      <c r="D6654" s="1">
        <f t="shared" si="1"/>
        <v>55.43333333</v>
      </c>
      <c r="E6654" s="1">
        <v>74.4</v>
      </c>
      <c r="F6654" s="1">
        <v>32.8</v>
      </c>
      <c r="G6654" s="1">
        <v>14.2</v>
      </c>
      <c r="H6654" s="1">
        <v>38.5</v>
      </c>
    </row>
    <row r="6655">
      <c r="A6655" s="2">
        <v>46317.65515079861</v>
      </c>
      <c r="C6655" s="1">
        <v>81958.5</v>
      </c>
      <c r="D6655" s="1">
        <f t="shared" si="1"/>
        <v>55.44166667</v>
      </c>
      <c r="E6655" s="1">
        <v>74.4</v>
      </c>
      <c r="F6655" s="1">
        <v>32.8</v>
      </c>
      <c r="G6655" s="1">
        <v>14.2</v>
      </c>
      <c r="H6655" s="1">
        <v>38.5</v>
      </c>
    </row>
    <row r="6656">
      <c r="A6656" s="2">
        <v>46317.65515659722</v>
      </c>
      <c r="C6656" s="1">
        <v>81959.0</v>
      </c>
      <c r="D6656" s="1">
        <f t="shared" si="1"/>
        <v>55.45</v>
      </c>
      <c r="E6656" s="1">
        <v>73.6</v>
      </c>
      <c r="F6656" s="1">
        <v>32.8</v>
      </c>
      <c r="G6656" s="1">
        <v>14.2</v>
      </c>
      <c r="H6656" s="1">
        <v>38.5</v>
      </c>
    </row>
    <row r="6657">
      <c r="A6657" s="2">
        <v>46317.65516236111</v>
      </c>
      <c r="C6657" s="1">
        <v>81959.5</v>
      </c>
      <c r="D6657" s="1">
        <f t="shared" si="1"/>
        <v>55.45833333</v>
      </c>
      <c r="E6657" s="1">
        <v>73.6</v>
      </c>
      <c r="F6657" s="1">
        <v>32.8</v>
      </c>
      <c r="G6657" s="1">
        <v>14.2</v>
      </c>
      <c r="H6657" s="1">
        <v>38.5</v>
      </c>
    </row>
    <row r="6658">
      <c r="A6658" s="2">
        <v>46317.65516818287</v>
      </c>
      <c r="C6658" s="1">
        <v>81960.0</v>
      </c>
      <c r="D6658" s="1">
        <f t="shared" si="1"/>
        <v>55.46666667</v>
      </c>
      <c r="E6658" s="1">
        <v>73.6</v>
      </c>
      <c r="F6658" s="1">
        <v>32.8</v>
      </c>
      <c r="G6658" s="1">
        <v>14.2</v>
      </c>
      <c r="H6658" s="1">
        <v>38.5</v>
      </c>
    </row>
    <row r="6659">
      <c r="A6659" s="2">
        <v>46317.65517394676</v>
      </c>
      <c r="C6659" s="1">
        <v>81960.5</v>
      </c>
      <c r="D6659" s="1">
        <f t="shared" si="1"/>
        <v>55.475</v>
      </c>
      <c r="E6659" s="1">
        <v>73.6</v>
      </c>
      <c r="F6659" s="1">
        <v>32.8</v>
      </c>
      <c r="G6659" s="1">
        <v>14.2</v>
      </c>
      <c r="H6659" s="1">
        <v>38.6</v>
      </c>
    </row>
    <row r="6660">
      <c r="A6660" s="2">
        <v>46317.65517975694</v>
      </c>
      <c r="C6660" s="1">
        <v>81961.0</v>
      </c>
      <c r="D6660" s="1">
        <f t="shared" si="1"/>
        <v>55.48333333</v>
      </c>
      <c r="E6660" s="1">
        <v>73.2</v>
      </c>
      <c r="F6660" s="1">
        <v>32.8</v>
      </c>
      <c r="G6660" s="1">
        <v>14.2</v>
      </c>
      <c r="H6660" s="1">
        <v>38.6</v>
      </c>
    </row>
    <row r="6661">
      <c r="A6661" s="2">
        <v>46317.65518550926</v>
      </c>
      <c r="C6661" s="1">
        <v>81961.5</v>
      </c>
      <c r="D6661" s="1">
        <f t="shared" si="1"/>
        <v>55.49166667</v>
      </c>
      <c r="E6661" s="1">
        <v>73.2</v>
      </c>
      <c r="F6661" s="1">
        <v>32.8</v>
      </c>
      <c r="G6661" s="1">
        <v>14.2</v>
      </c>
      <c r="H6661" s="1">
        <v>38.6</v>
      </c>
    </row>
    <row r="6662">
      <c r="A6662" s="2">
        <v>46317.65519133102</v>
      </c>
      <c r="C6662" s="1">
        <v>81962.0</v>
      </c>
      <c r="D6662" s="1">
        <f t="shared" si="1"/>
        <v>55.5</v>
      </c>
      <c r="E6662" s="1">
        <v>73.2</v>
      </c>
      <c r="F6662" s="1">
        <v>32.8</v>
      </c>
      <c r="G6662" s="1">
        <v>14.2</v>
      </c>
      <c r="H6662" s="1">
        <v>38.6</v>
      </c>
    </row>
    <row r="6663">
      <c r="A6663" s="2">
        <v>46317.65519708333</v>
      </c>
      <c r="C6663" s="1">
        <v>81962.5</v>
      </c>
      <c r="D6663" s="1">
        <f t="shared" si="1"/>
        <v>55.50833333</v>
      </c>
      <c r="E6663" s="1">
        <v>73.2</v>
      </c>
      <c r="F6663" s="1">
        <v>32.8</v>
      </c>
      <c r="G6663" s="1">
        <v>14.2</v>
      </c>
      <c r="H6663" s="1">
        <v>38.4</v>
      </c>
    </row>
    <row r="6664">
      <c r="A6664" s="2">
        <v>46317.655202905094</v>
      </c>
      <c r="C6664" s="1">
        <v>81963.0</v>
      </c>
      <c r="D6664" s="1">
        <f t="shared" si="1"/>
        <v>55.51666667</v>
      </c>
      <c r="E6664" s="1">
        <v>72.7</v>
      </c>
      <c r="F6664" s="1">
        <v>32.8</v>
      </c>
      <c r="G6664" s="1">
        <v>14.2</v>
      </c>
      <c r="H6664" s="1">
        <v>38.4</v>
      </c>
    </row>
    <row r="6665">
      <c r="A6665" s="2">
        <v>46317.65520865741</v>
      </c>
      <c r="C6665" s="1">
        <v>81963.5</v>
      </c>
      <c r="D6665" s="1">
        <f t="shared" si="1"/>
        <v>55.525</v>
      </c>
      <c r="E6665" s="1">
        <v>72.7</v>
      </c>
      <c r="F6665" s="1">
        <v>32.7</v>
      </c>
      <c r="G6665" s="1">
        <v>14.2</v>
      </c>
      <c r="H6665" s="1">
        <v>38.4</v>
      </c>
    </row>
    <row r="6666">
      <c r="A6666" s="2">
        <v>46317.655214479164</v>
      </c>
      <c r="C6666" s="1">
        <v>81964.0</v>
      </c>
      <c r="D6666" s="1">
        <f t="shared" si="1"/>
        <v>55.53333333</v>
      </c>
      <c r="E6666" s="1">
        <v>72.7</v>
      </c>
      <c r="F6666" s="1">
        <v>32.7</v>
      </c>
      <c r="G6666" s="1">
        <v>14.1</v>
      </c>
      <c r="H6666" s="1">
        <v>38.4</v>
      </c>
    </row>
    <row r="6667">
      <c r="A6667" s="2">
        <v>46317.65522023148</v>
      </c>
      <c r="C6667" s="1">
        <v>81964.5</v>
      </c>
      <c r="D6667" s="1">
        <f t="shared" si="1"/>
        <v>55.54166667</v>
      </c>
      <c r="E6667" s="1">
        <v>72.7</v>
      </c>
      <c r="F6667" s="1">
        <v>32.7</v>
      </c>
      <c r="G6667" s="1">
        <v>14.1</v>
      </c>
      <c r="H6667" s="1">
        <v>38.4</v>
      </c>
    </row>
    <row r="6668">
      <c r="A6668" s="2">
        <v>46317.65522605324</v>
      </c>
      <c r="C6668" s="1">
        <v>81965.0</v>
      </c>
      <c r="D6668" s="1">
        <f t="shared" si="1"/>
        <v>55.55</v>
      </c>
      <c r="E6668" s="1">
        <v>72.9</v>
      </c>
      <c r="F6668" s="1">
        <v>32.7</v>
      </c>
      <c r="G6668" s="1">
        <v>14.1</v>
      </c>
      <c r="H6668" s="1">
        <v>38.4</v>
      </c>
    </row>
    <row r="6669">
      <c r="A6669" s="2">
        <v>46317.655231805555</v>
      </c>
      <c r="C6669" s="1">
        <v>81965.5</v>
      </c>
      <c r="D6669" s="1">
        <f t="shared" si="1"/>
        <v>55.55833333</v>
      </c>
      <c r="E6669" s="1">
        <v>72.9</v>
      </c>
      <c r="F6669" s="1">
        <v>32.8</v>
      </c>
      <c r="G6669" s="1">
        <v>14.1</v>
      </c>
      <c r="H6669" s="1">
        <v>38.4</v>
      </c>
    </row>
    <row r="6670">
      <c r="A6670" s="2">
        <v>46317.65523762732</v>
      </c>
      <c r="C6670" s="1">
        <v>81966.0</v>
      </c>
      <c r="D6670" s="1">
        <f t="shared" si="1"/>
        <v>55.56666667</v>
      </c>
      <c r="E6670" s="1">
        <v>72.9</v>
      </c>
      <c r="F6670" s="1">
        <v>32.8</v>
      </c>
      <c r="G6670" s="1">
        <v>14.2</v>
      </c>
      <c r="H6670" s="1">
        <v>38.4</v>
      </c>
    </row>
    <row r="6671">
      <c r="A6671" s="2">
        <v>46317.65524337963</v>
      </c>
      <c r="C6671" s="1">
        <v>81966.5</v>
      </c>
      <c r="D6671" s="1">
        <f t="shared" si="1"/>
        <v>55.575</v>
      </c>
      <c r="E6671" s="1">
        <v>72.9</v>
      </c>
      <c r="F6671" s="1">
        <v>32.8</v>
      </c>
      <c r="G6671" s="1">
        <v>14.2</v>
      </c>
      <c r="H6671" s="1">
        <v>38.2</v>
      </c>
    </row>
    <row r="6672">
      <c r="A6672" s="2">
        <v>46317.65524920139</v>
      </c>
      <c r="C6672" s="1">
        <v>81967.0</v>
      </c>
      <c r="D6672" s="1">
        <f t="shared" si="1"/>
        <v>55.58333333</v>
      </c>
      <c r="E6672" s="1">
        <v>73.4</v>
      </c>
      <c r="F6672" s="1">
        <v>32.8</v>
      </c>
      <c r="G6672" s="1">
        <v>14.2</v>
      </c>
      <c r="H6672" s="1">
        <v>38.2</v>
      </c>
    </row>
    <row r="6673">
      <c r="A6673" s="2">
        <v>46317.6552549537</v>
      </c>
      <c r="C6673" s="1">
        <v>81967.5</v>
      </c>
      <c r="D6673" s="1">
        <f t="shared" si="1"/>
        <v>55.59166667</v>
      </c>
      <c r="E6673" s="1">
        <v>73.4</v>
      </c>
      <c r="F6673" s="1">
        <v>33.0</v>
      </c>
      <c r="G6673" s="1">
        <v>14.2</v>
      </c>
      <c r="H6673" s="1">
        <v>38.2</v>
      </c>
    </row>
    <row r="6674">
      <c r="A6674" s="2">
        <v>46317.655260775464</v>
      </c>
      <c r="C6674" s="1">
        <v>81968.0</v>
      </c>
      <c r="D6674" s="1">
        <f t="shared" si="1"/>
        <v>55.6</v>
      </c>
      <c r="E6674" s="1">
        <v>73.4</v>
      </c>
      <c r="F6674" s="1">
        <v>33.0</v>
      </c>
      <c r="G6674" s="1">
        <v>14.0</v>
      </c>
      <c r="H6674" s="1">
        <v>38.2</v>
      </c>
    </row>
    <row r="6675">
      <c r="A6675" s="2">
        <v>46317.655266539354</v>
      </c>
      <c r="C6675" s="1">
        <v>81968.5</v>
      </c>
      <c r="D6675" s="1">
        <f t="shared" si="1"/>
        <v>55.60833333</v>
      </c>
      <c r="E6675" s="1">
        <v>73.4</v>
      </c>
      <c r="F6675" s="1">
        <v>33.0</v>
      </c>
      <c r="G6675" s="1">
        <v>14.0</v>
      </c>
      <c r="H6675" s="1">
        <v>38.1</v>
      </c>
    </row>
    <row r="6676">
      <c r="A6676" s="2">
        <v>46317.65527234954</v>
      </c>
      <c r="C6676" s="1">
        <v>81969.0</v>
      </c>
      <c r="D6676" s="1">
        <f t="shared" si="1"/>
        <v>55.61666667</v>
      </c>
      <c r="E6676" s="1">
        <v>73.8</v>
      </c>
      <c r="F6676" s="1">
        <v>33.0</v>
      </c>
      <c r="G6676" s="1">
        <v>14.0</v>
      </c>
      <c r="H6676" s="1">
        <v>38.1</v>
      </c>
    </row>
    <row r="6677">
      <c r="A6677" s="2">
        <v>46317.65527811342</v>
      </c>
      <c r="C6677" s="1">
        <v>81969.5</v>
      </c>
      <c r="D6677" s="1">
        <f t="shared" si="1"/>
        <v>55.625</v>
      </c>
      <c r="E6677" s="1">
        <v>73.8</v>
      </c>
      <c r="F6677" s="1">
        <v>33.0</v>
      </c>
      <c r="G6677" s="1">
        <v>14.0</v>
      </c>
      <c r="H6677" s="1">
        <v>38.1</v>
      </c>
    </row>
    <row r="6678">
      <c r="A6678" s="2">
        <v>46317.65528392361</v>
      </c>
      <c r="C6678" s="1">
        <v>81970.0</v>
      </c>
      <c r="D6678" s="1">
        <f t="shared" si="1"/>
        <v>55.63333333</v>
      </c>
      <c r="E6678" s="1">
        <v>73.8</v>
      </c>
      <c r="F6678" s="1">
        <v>33.0</v>
      </c>
      <c r="G6678" s="1">
        <v>14.0</v>
      </c>
      <c r="H6678" s="1">
        <v>38.1</v>
      </c>
    </row>
    <row r="6679">
      <c r="A6679" s="2">
        <v>46317.6552896875</v>
      </c>
      <c r="C6679" s="1">
        <v>81970.5</v>
      </c>
      <c r="D6679" s="1">
        <f t="shared" si="1"/>
        <v>55.64166667</v>
      </c>
      <c r="E6679" s="1">
        <v>73.8</v>
      </c>
      <c r="F6679" s="1">
        <v>33.0</v>
      </c>
      <c r="G6679" s="1">
        <v>14.0</v>
      </c>
      <c r="H6679" s="1">
        <v>38.3</v>
      </c>
    </row>
    <row r="6680">
      <c r="A6680" s="2">
        <v>46317.65529549769</v>
      </c>
      <c r="C6680" s="1">
        <v>81971.0</v>
      </c>
      <c r="D6680" s="1">
        <f t="shared" si="1"/>
        <v>55.65</v>
      </c>
      <c r="E6680" s="1">
        <v>73.4</v>
      </c>
      <c r="F6680" s="1">
        <v>33.0</v>
      </c>
      <c r="G6680" s="1">
        <v>14.0</v>
      </c>
      <c r="H6680" s="1">
        <v>38.3</v>
      </c>
    </row>
    <row r="6681">
      <c r="A6681" s="2">
        <v>46317.65530126158</v>
      </c>
      <c r="C6681" s="1">
        <v>81971.5</v>
      </c>
      <c r="D6681" s="1">
        <f t="shared" si="1"/>
        <v>55.65833333</v>
      </c>
      <c r="E6681" s="1">
        <v>73.4</v>
      </c>
      <c r="F6681" s="1">
        <v>33.1</v>
      </c>
      <c r="G6681" s="1">
        <v>14.0</v>
      </c>
      <c r="H6681" s="1">
        <v>38.3</v>
      </c>
    </row>
    <row r="6682">
      <c r="A6682" s="2">
        <v>46317.65530707176</v>
      </c>
      <c r="C6682" s="1">
        <v>81972.0</v>
      </c>
      <c r="D6682" s="1">
        <f t="shared" si="1"/>
        <v>55.66666667</v>
      </c>
      <c r="E6682" s="1">
        <v>73.4</v>
      </c>
      <c r="F6682" s="1">
        <v>33.1</v>
      </c>
      <c r="G6682" s="1">
        <v>14.2</v>
      </c>
      <c r="H6682" s="1">
        <v>38.3</v>
      </c>
    </row>
    <row r="6683">
      <c r="A6683" s="2">
        <v>46317.655312835646</v>
      </c>
      <c r="C6683" s="1">
        <v>81972.5</v>
      </c>
      <c r="D6683" s="1">
        <f t="shared" si="1"/>
        <v>55.675</v>
      </c>
      <c r="E6683" s="1">
        <v>73.4</v>
      </c>
      <c r="F6683" s="1">
        <v>33.1</v>
      </c>
      <c r="G6683" s="1">
        <v>14.2</v>
      </c>
      <c r="H6683" s="1">
        <v>38.4</v>
      </c>
    </row>
    <row r="6684">
      <c r="A6684" s="2">
        <v>46317.65531864583</v>
      </c>
      <c r="C6684" s="1">
        <v>81973.0</v>
      </c>
      <c r="D6684" s="1">
        <f t="shared" si="1"/>
        <v>55.68333333</v>
      </c>
      <c r="E6684" s="1">
        <v>73.1</v>
      </c>
      <c r="F6684" s="1">
        <v>33.1</v>
      </c>
      <c r="G6684" s="1">
        <v>14.2</v>
      </c>
      <c r="H6684" s="1">
        <v>38.4</v>
      </c>
    </row>
    <row r="6685">
      <c r="A6685" s="2">
        <v>46317.65532440972</v>
      </c>
      <c r="C6685" s="1">
        <v>81973.5</v>
      </c>
      <c r="D6685" s="1">
        <f t="shared" si="1"/>
        <v>55.69166667</v>
      </c>
      <c r="E6685" s="1">
        <v>73.1</v>
      </c>
      <c r="F6685" s="1">
        <v>33.0</v>
      </c>
      <c r="G6685" s="1">
        <v>14.2</v>
      </c>
      <c r="H6685" s="1">
        <v>38.4</v>
      </c>
    </row>
    <row r="6686">
      <c r="A6686" s="2">
        <v>46317.65533021991</v>
      </c>
      <c r="C6686" s="1">
        <v>81974.0</v>
      </c>
      <c r="D6686" s="1">
        <f t="shared" si="1"/>
        <v>55.7</v>
      </c>
      <c r="E6686" s="1">
        <v>73.1</v>
      </c>
      <c r="F6686" s="1">
        <v>33.0</v>
      </c>
      <c r="G6686" s="1">
        <v>14.0</v>
      </c>
      <c r="H6686" s="1">
        <v>38.4</v>
      </c>
    </row>
    <row r="6687">
      <c r="A6687" s="2">
        <v>46317.6553359838</v>
      </c>
      <c r="C6687" s="1">
        <v>81974.5</v>
      </c>
      <c r="D6687" s="1">
        <f t="shared" si="1"/>
        <v>55.70833333</v>
      </c>
      <c r="E6687" s="1">
        <v>73.1</v>
      </c>
      <c r="F6687" s="1">
        <v>33.0</v>
      </c>
      <c r="G6687" s="1">
        <v>14.0</v>
      </c>
      <c r="H6687" s="1">
        <v>38.3</v>
      </c>
    </row>
    <row r="6688">
      <c r="A6688" s="2">
        <v>46317.655341805556</v>
      </c>
      <c r="C6688" s="1">
        <v>81975.0</v>
      </c>
      <c r="D6688" s="1">
        <f t="shared" si="1"/>
        <v>55.71666667</v>
      </c>
      <c r="E6688" s="1">
        <v>73.1</v>
      </c>
      <c r="F6688" s="1">
        <v>33.0</v>
      </c>
      <c r="G6688" s="1">
        <v>14.0</v>
      </c>
      <c r="H6688" s="1">
        <v>38.3</v>
      </c>
    </row>
    <row r="6689">
      <c r="A6689" s="2">
        <v>46317.65534755787</v>
      </c>
      <c r="C6689" s="1">
        <v>81975.5</v>
      </c>
      <c r="D6689" s="1">
        <f t="shared" si="1"/>
        <v>55.725</v>
      </c>
      <c r="E6689" s="1">
        <v>73.1</v>
      </c>
      <c r="F6689" s="1">
        <v>33.0</v>
      </c>
      <c r="G6689" s="1">
        <v>14.0</v>
      </c>
      <c r="H6689" s="1">
        <v>38.3</v>
      </c>
    </row>
    <row r="6690">
      <c r="A6690" s="2">
        <v>46317.65535337963</v>
      </c>
      <c r="C6690" s="1">
        <v>81976.0</v>
      </c>
      <c r="D6690" s="1">
        <f t="shared" si="1"/>
        <v>55.73333333</v>
      </c>
      <c r="E6690" s="1">
        <v>73.1</v>
      </c>
      <c r="F6690" s="1">
        <v>33.0</v>
      </c>
      <c r="G6690" s="1">
        <v>14.0</v>
      </c>
      <c r="H6690" s="1">
        <v>38.3</v>
      </c>
    </row>
    <row r="6691">
      <c r="A6691" s="2">
        <v>46317.655359131946</v>
      </c>
      <c r="C6691" s="1">
        <v>81976.5</v>
      </c>
      <c r="D6691" s="1">
        <f t="shared" si="1"/>
        <v>55.74166667</v>
      </c>
      <c r="E6691" s="1">
        <v>73.1</v>
      </c>
      <c r="F6691" s="1">
        <v>33.0</v>
      </c>
      <c r="G6691" s="1">
        <v>14.0</v>
      </c>
      <c r="H6691" s="1">
        <v>38.0</v>
      </c>
    </row>
    <row r="6692">
      <c r="A6692" s="2">
        <v>46317.65536494213</v>
      </c>
      <c r="C6692" s="1">
        <v>81977.0</v>
      </c>
      <c r="D6692" s="1">
        <f t="shared" si="1"/>
        <v>55.75</v>
      </c>
      <c r="E6692" s="1">
        <v>73.2</v>
      </c>
      <c r="F6692" s="1">
        <v>33.0</v>
      </c>
      <c r="G6692" s="1">
        <v>14.0</v>
      </c>
      <c r="H6692" s="1">
        <v>38.0</v>
      </c>
    </row>
    <row r="6693">
      <c r="A6693" s="2">
        <v>46317.655370706016</v>
      </c>
      <c r="C6693" s="1">
        <v>81977.5</v>
      </c>
      <c r="D6693" s="1">
        <f t="shared" si="1"/>
        <v>55.75833333</v>
      </c>
      <c r="E6693" s="1">
        <v>73.2</v>
      </c>
      <c r="F6693" s="1">
        <v>33.1</v>
      </c>
      <c r="G6693" s="1">
        <v>14.0</v>
      </c>
      <c r="H6693" s="1">
        <v>38.0</v>
      </c>
    </row>
    <row r="6694">
      <c r="A6694" s="2">
        <v>46317.6553765162</v>
      </c>
      <c r="C6694" s="1">
        <v>81978.0</v>
      </c>
      <c r="D6694" s="1">
        <f t="shared" si="1"/>
        <v>55.76666667</v>
      </c>
      <c r="E6694" s="1">
        <v>73.2</v>
      </c>
      <c r="F6694" s="1">
        <v>33.1</v>
      </c>
      <c r="G6694" s="1">
        <v>14.2</v>
      </c>
      <c r="H6694" s="1">
        <v>38.0</v>
      </c>
    </row>
    <row r="6695">
      <c r="A6695" s="2">
        <v>46317.65538228009</v>
      </c>
      <c r="C6695" s="1">
        <v>81978.5</v>
      </c>
      <c r="D6695" s="1">
        <f t="shared" si="1"/>
        <v>55.775</v>
      </c>
      <c r="E6695" s="1">
        <v>73.2</v>
      </c>
      <c r="F6695" s="1">
        <v>33.1</v>
      </c>
      <c r="G6695" s="1">
        <v>14.2</v>
      </c>
      <c r="H6695" s="1">
        <v>38.0</v>
      </c>
    </row>
    <row r="6696">
      <c r="A6696" s="2">
        <v>46317.65538809028</v>
      </c>
      <c r="C6696" s="1">
        <v>81979.0</v>
      </c>
      <c r="D6696" s="1">
        <f t="shared" si="1"/>
        <v>55.78333333</v>
      </c>
      <c r="E6696" s="1">
        <v>73.6</v>
      </c>
      <c r="F6696" s="1">
        <v>33.1</v>
      </c>
      <c r="G6696" s="1">
        <v>14.2</v>
      </c>
      <c r="H6696" s="1">
        <v>38.0</v>
      </c>
    </row>
    <row r="6697">
      <c r="A6697" s="2">
        <v>46317.65539385417</v>
      </c>
      <c r="C6697" s="1">
        <v>81979.5</v>
      </c>
      <c r="D6697" s="1">
        <f t="shared" si="1"/>
        <v>55.79166667</v>
      </c>
      <c r="E6697" s="1">
        <v>73.6</v>
      </c>
      <c r="F6697" s="1">
        <v>33.0</v>
      </c>
      <c r="G6697" s="1">
        <v>14.2</v>
      </c>
      <c r="H6697" s="1">
        <v>38.0</v>
      </c>
    </row>
    <row r="6698">
      <c r="A6698" s="2">
        <v>46317.65539966435</v>
      </c>
      <c r="C6698" s="1">
        <v>81980.0</v>
      </c>
      <c r="D6698" s="1">
        <f t="shared" si="1"/>
        <v>55.8</v>
      </c>
      <c r="E6698" s="1">
        <v>73.6</v>
      </c>
      <c r="F6698" s="1">
        <v>33.0</v>
      </c>
      <c r="G6698" s="1">
        <v>14.2</v>
      </c>
      <c r="H6698" s="1">
        <v>38.0</v>
      </c>
    </row>
    <row r="6699">
      <c r="A6699" s="2">
        <v>46317.655405439815</v>
      </c>
      <c r="C6699" s="1">
        <v>81980.5</v>
      </c>
      <c r="D6699" s="1">
        <f t="shared" si="1"/>
        <v>55.80833333</v>
      </c>
      <c r="E6699" s="1">
        <v>73.6</v>
      </c>
      <c r="F6699" s="1">
        <v>33.0</v>
      </c>
      <c r="G6699" s="1">
        <v>14.2</v>
      </c>
      <c r="H6699" s="1">
        <v>38.0</v>
      </c>
    </row>
    <row r="6700">
      <c r="A6700" s="2">
        <v>46317.655411238426</v>
      </c>
      <c r="C6700" s="1">
        <v>81981.0</v>
      </c>
      <c r="D6700" s="1">
        <f t="shared" si="1"/>
        <v>55.81666667</v>
      </c>
      <c r="E6700" s="1">
        <v>73.6</v>
      </c>
      <c r="F6700" s="1">
        <v>33.0</v>
      </c>
      <c r="G6700" s="1">
        <v>14.2</v>
      </c>
      <c r="H6700" s="1">
        <v>38.0</v>
      </c>
    </row>
    <row r="6701">
      <c r="A6701" s="2">
        <v>46317.655417002316</v>
      </c>
      <c r="C6701" s="1">
        <v>81981.5</v>
      </c>
      <c r="D6701" s="1">
        <f t="shared" si="1"/>
        <v>55.825</v>
      </c>
      <c r="E6701" s="1">
        <v>73.6</v>
      </c>
      <c r="F6701" s="1">
        <v>33.2</v>
      </c>
      <c r="G6701" s="1">
        <v>14.2</v>
      </c>
      <c r="H6701" s="1">
        <v>38.0</v>
      </c>
    </row>
    <row r="6702">
      <c r="A6702" s="2">
        <v>46317.65542282407</v>
      </c>
      <c r="C6702" s="1">
        <v>81982.0</v>
      </c>
      <c r="D6702" s="1">
        <f t="shared" si="1"/>
        <v>55.83333333</v>
      </c>
      <c r="E6702" s="1">
        <v>73.6</v>
      </c>
      <c r="F6702" s="1">
        <v>33.2</v>
      </c>
      <c r="G6702" s="1">
        <v>14.2</v>
      </c>
      <c r="H6702" s="1">
        <v>38.0</v>
      </c>
    </row>
    <row r="6703">
      <c r="A6703" s="2">
        <v>46317.65542858796</v>
      </c>
      <c r="C6703" s="1">
        <v>81982.5</v>
      </c>
      <c r="D6703" s="1">
        <f t="shared" si="1"/>
        <v>55.84166667</v>
      </c>
      <c r="E6703" s="1">
        <v>73.6</v>
      </c>
      <c r="F6703" s="1">
        <v>33.2</v>
      </c>
      <c r="G6703" s="1">
        <v>14.2</v>
      </c>
      <c r="H6703" s="1">
        <v>38.0</v>
      </c>
    </row>
    <row r="6704">
      <c r="A6704" s="2">
        <v>46317.65543439815</v>
      </c>
      <c r="C6704" s="1">
        <v>81983.0</v>
      </c>
      <c r="D6704" s="1">
        <f t="shared" si="1"/>
        <v>55.85</v>
      </c>
      <c r="E6704" s="1">
        <v>74.2</v>
      </c>
      <c r="F6704" s="1">
        <v>33.2</v>
      </c>
      <c r="G6704" s="1">
        <v>14.2</v>
      </c>
      <c r="H6704" s="1">
        <v>38.0</v>
      </c>
    </row>
    <row r="6705">
      <c r="A6705" s="2">
        <v>46317.65544016204</v>
      </c>
      <c r="C6705" s="1">
        <v>81983.5</v>
      </c>
      <c r="D6705" s="1">
        <f t="shared" si="1"/>
        <v>55.85833333</v>
      </c>
      <c r="E6705" s="1">
        <v>74.2</v>
      </c>
      <c r="F6705" s="1">
        <v>33.2</v>
      </c>
      <c r="G6705" s="1">
        <v>14.2</v>
      </c>
      <c r="H6705" s="1">
        <v>38.0</v>
      </c>
    </row>
    <row r="6706">
      <c r="A6706" s="2">
        <v>46317.655445972225</v>
      </c>
      <c r="C6706" s="1">
        <v>81984.0</v>
      </c>
      <c r="D6706" s="1">
        <f t="shared" si="1"/>
        <v>55.86666667</v>
      </c>
      <c r="E6706" s="1">
        <v>74.2</v>
      </c>
      <c r="F6706" s="1">
        <v>33.2</v>
      </c>
      <c r="G6706" s="1">
        <v>14.2</v>
      </c>
      <c r="H6706" s="1">
        <v>38.0</v>
      </c>
    </row>
    <row r="6707">
      <c r="A6707" s="2">
        <v>46317.655451736115</v>
      </c>
      <c r="C6707" s="1">
        <v>81984.5</v>
      </c>
      <c r="D6707" s="1">
        <f t="shared" si="1"/>
        <v>55.875</v>
      </c>
      <c r="E6707" s="1">
        <v>74.2</v>
      </c>
      <c r="F6707" s="1">
        <v>33.2</v>
      </c>
      <c r="G6707" s="1">
        <v>14.2</v>
      </c>
      <c r="H6707" s="1">
        <v>37.9</v>
      </c>
    </row>
    <row r="6708">
      <c r="A6708" s="2">
        <v>46317.655457546294</v>
      </c>
      <c r="C6708" s="1">
        <v>81985.0</v>
      </c>
      <c r="D6708" s="1">
        <f t="shared" si="1"/>
        <v>55.88333333</v>
      </c>
      <c r="E6708" s="1">
        <v>74.4</v>
      </c>
      <c r="F6708" s="1">
        <v>33.2</v>
      </c>
      <c r="G6708" s="1">
        <v>14.2</v>
      </c>
      <c r="H6708" s="1">
        <v>37.9</v>
      </c>
    </row>
    <row r="6709">
      <c r="A6709" s="2">
        <v>46317.655463310184</v>
      </c>
      <c r="C6709" s="1">
        <v>81985.5</v>
      </c>
      <c r="D6709" s="1">
        <f t="shared" si="1"/>
        <v>55.89166667</v>
      </c>
      <c r="E6709" s="1">
        <v>74.4</v>
      </c>
      <c r="F6709" s="1">
        <v>33.2</v>
      </c>
      <c r="G6709" s="1">
        <v>14.2</v>
      </c>
      <c r="H6709" s="1">
        <v>37.9</v>
      </c>
    </row>
    <row r="6710">
      <c r="A6710" s="2">
        <v>46317.65546912037</v>
      </c>
      <c r="C6710" s="1">
        <v>81986.0</v>
      </c>
      <c r="D6710" s="1">
        <f t="shared" si="1"/>
        <v>55.9</v>
      </c>
      <c r="E6710" s="1">
        <v>74.4</v>
      </c>
      <c r="F6710" s="1">
        <v>33.2</v>
      </c>
      <c r="G6710" s="1">
        <v>14.0</v>
      </c>
      <c r="H6710" s="1">
        <v>37.9</v>
      </c>
    </row>
    <row r="6711">
      <c r="A6711" s="2">
        <v>46317.65547488426</v>
      </c>
      <c r="C6711" s="1">
        <v>81986.5</v>
      </c>
      <c r="D6711" s="1">
        <f t="shared" si="1"/>
        <v>55.90833333</v>
      </c>
      <c r="E6711" s="1">
        <v>74.4</v>
      </c>
      <c r="F6711" s="1">
        <v>33.2</v>
      </c>
      <c r="G6711" s="1">
        <v>14.0</v>
      </c>
      <c r="H6711" s="1">
        <v>37.8</v>
      </c>
    </row>
    <row r="6712">
      <c r="A6712" s="2">
        <v>46317.65548069445</v>
      </c>
      <c r="C6712" s="1">
        <v>81987.0</v>
      </c>
      <c r="D6712" s="1">
        <f t="shared" si="1"/>
        <v>55.91666667</v>
      </c>
      <c r="E6712" s="1">
        <v>74.4</v>
      </c>
      <c r="F6712" s="1">
        <v>33.2</v>
      </c>
      <c r="G6712" s="1">
        <v>14.0</v>
      </c>
      <c r="H6712" s="1">
        <v>37.8</v>
      </c>
    </row>
    <row r="6713">
      <c r="A6713" s="2">
        <v>46317.65548645833</v>
      </c>
      <c r="C6713" s="1">
        <v>81987.5</v>
      </c>
      <c r="D6713" s="1">
        <f t="shared" si="1"/>
        <v>55.925</v>
      </c>
      <c r="E6713" s="1">
        <v>74.4</v>
      </c>
      <c r="F6713" s="1">
        <v>33.2</v>
      </c>
      <c r="G6713" s="1">
        <v>14.0</v>
      </c>
      <c r="H6713" s="1">
        <v>37.8</v>
      </c>
    </row>
    <row r="6714">
      <c r="A6714" s="2">
        <v>46317.65549226852</v>
      </c>
      <c r="C6714" s="1">
        <v>81988.0</v>
      </c>
      <c r="D6714" s="1">
        <f t="shared" si="1"/>
        <v>55.93333333</v>
      </c>
      <c r="E6714" s="1">
        <v>74.4</v>
      </c>
      <c r="F6714" s="1">
        <v>33.2</v>
      </c>
      <c r="G6714" s="1">
        <v>14.0</v>
      </c>
      <c r="H6714" s="1">
        <v>37.8</v>
      </c>
    </row>
    <row r="6715">
      <c r="A6715" s="2">
        <v>46317.65549802083</v>
      </c>
      <c r="C6715" s="1">
        <v>81988.5</v>
      </c>
      <c r="D6715" s="1">
        <f t="shared" si="1"/>
        <v>55.94166667</v>
      </c>
      <c r="E6715" s="1">
        <v>74.4</v>
      </c>
      <c r="F6715" s="1">
        <v>33.2</v>
      </c>
      <c r="G6715" s="1">
        <v>14.0</v>
      </c>
      <c r="H6715" s="1">
        <v>38.0</v>
      </c>
    </row>
    <row r="6716">
      <c r="A6716" s="2">
        <v>46317.655503842594</v>
      </c>
      <c r="C6716" s="1">
        <v>81989.0</v>
      </c>
      <c r="D6716" s="1">
        <f t="shared" si="1"/>
        <v>55.95</v>
      </c>
      <c r="E6716" s="1">
        <v>73.6</v>
      </c>
      <c r="F6716" s="1">
        <v>33.2</v>
      </c>
      <c r="G6716" s="1">
        <v>14.0</v>
      </c>
      <c r="H6716" s="1">
        <v>38.0</v>
      </c>
    </row>
    <row r="6717">
      <c r="A6717" s="2">
        <v>46317.655509606484</v>
      </c>
      <c r="C6717" s="1">
        <v>81989.5</v>
      </c>
      <c r="D6717" s="1">
        <f t="shared" si="1"/>
        <v>55.95833333</v>
      </c>
      <c r="E6717" s="1">
        <v>73.6</v>
      </c>
      <c r="F6717" s="1">
        <v>33.2</v>
      </c>
      <c r="G6717" s="1">
        <v>14.0</v>
      </c>
      <c r="H6717" s="1">
        <v>38.0</v>
      </c>
    </row>
    <row r="6718">
      <c r="A6718" s="2">
        <v>46317.65551541666</v>
      </c>
      <c r="C6718" s="1">
        <v>81990.0</v>
      </c>
      <c r="D6718" s="1">
        <f t="shared" si="1"/>
        <v>55.96666667</v>
      </c>
      <c r="E6718" s="1">
        <v>73.6</v>
      </c>
      <c r="F6718" s="1">
        <v>33.2</v>
      </c>
      <c r="G6718" s="1">
        <v>14.0</v>
      </c>
      <c r="H6718" s="1">
        <v>38.0</v>
      </c>
    </row>
    <row r="6719">
      <c r="A6719" s="2">
        <v>46317.65552118055</v>
      </c>
      <c r="C6719" s="1">
        <v>81990.5</v>
      </c>
      <c r="D6719" s="1">
        <f t="shared" si="1"/>
        <v>55.975</v>
      </c>
      <c r="E6719" s="1">
        <v>73.6</v>
      </c>
      <c r="F6719" s="1">
        <v>33.2</v>
      </c>
      <c r="G6719" s="1">
        <v>14.0</v>
      </c>
      <c r="H6719" s="1">
        <v>38.0</v>
      </c>
    </row>
    <row r="6720">
      <c r="A6720" s="2">
        <v>46317.65552700232</v>
      </c>
      <c r="C6720" s="1">
        <v>81991.0</v>
      </c>
      <c r="D6720" s="1">
        <f t="shared" si="1"/>
        <v>55.98333333</v>
      </c>
      <c r="E6720" s="1">
        <v>73.1</v>
      </c>
      <c r="F6720" s="1">
        <v>33.2</v>
      </c>
      <c r="G6720" s="1">
        <v>14.0</v>
      </c>
      <c r="H6720" s="1">
        <v>38.0</v>
      </c>
    </row>
    <row r="6721">
      <c r="A6721" s="2">
        <v>46317.65553275463</v>
      </c>
      <c r="C6721" s="1">
        <v>81991.5</v>
      </c>
      <c r="D6721" s="1">
        <f t="shared" si="1"/>
        <v>55.99166667</v>
      </c>
      <c r="E6721" s="1">
        <v>73.1</v>
      </c>
      <c r="F6721" s="1">
        <v>33.0</v>
      </c>
      <c r="G6721" s="1">
        <v>14.0</v>
      </c>
      <c r="H6721" s="1">
        <v>38.0</v>
      </c>
    </row>
    <row r="6722">
      <c r="A6722" s="2">
        <v>46317.65553856482</v>
      </c>
      <c r="C6722" s="1">
        <v>81992.0</v>
      </c>
      <c r="D6722" s="1">
        <f t="shared" si="1"/>
        <v>56</v>
      </c>
      <c r="E6722" s="1">
        <v>73.1</v>
      </c>
      <c r="F6722" s="1">
        <v>33.0</v>
      </c>
      <c r="G6722" s="1">
        <v>14.2</v>
      </c>
      <c r="H6722" s="1">
        <v>38.0</v>
      </c>
    </row>
    <row r="6723">
      <c r="A6723" s="2">
        <v>46317.65554432871</v>
      </c>
      <c r="C6723" s="1">
        <v>81992.5</v>
      </c>
      <c r="D6723" s="1">
        <f t="shared" si="1"/>
        <v>56.00833333</v>
      </c>
      <c r="E6723" s="1">
        <v>73.1</v>
      </c>
      <c r="F6723" s="1">
        <v>33.0</v>
      </c>
      <c r="G6723" s="1">
        <v>14.2</v>
      </c>
      <c r="H6723" s="1">
        <v>38.2</v>
      </c>
    </row>
    <row r="6724">
      <c r="A6724" s="2">
        <v>46317.65555013889</v>
      </c>
      <c r="C6724" s="1">
        <v>81993.0</v>
      </c>
      <c r="D6724" s="1">
        <f t="shared" si="1"/>
        <v>56.01666667</v>
      </c>
      <c r="E6724" s="1">
        <v>72.6</v>
      </c>
      <c r="F6724" s="1">
        <v>33.0</v>
      </c>
      <c r="G6724" s="1">
        <v>14.2</v>
      </c>
      <c r="H6724" s="1">
        <v>38.2</v>
      </c>
    </row>
    <row r="6725">
      <c r="A6725" s="2">
        <v>46317.65555590278</v>
      </c>
      <c r="C6725" s="1">
        <v>81993.5</v>
      </c>
      <c r="D6725" s="1">
        <f t="shared" si="1"/>
        <v>56.025</v>
      </c>
      <c r="E6725" s="1">
        <v>72.6</v>
      </c>
      <c r="F6725" s="1">
        <v>32.8</v>
      </c>
      <c r="G6725" s="1">
        <v>14.2</v>
      </c>
      <c r="H6725" s="1">
        <v>38.2</v>
      </c>
    </row>
    <row r="6726">
      <c r="A6726" s="2">
        <v>46317.65556171296</v>
      </c>
      <c r="C6726" s="1">
        <v>81994.0</v>
      </c>
      <c r="D6726" s="1">
        <f t="shared" si="1"/>
        <v>56.03333333</v>
      </c>
      <c r="E6726" s="1">
        <v>72.6</v>
      </c>
      <c r="F6726" s="1">
        <v>32.8</v>
      </c>
      <c r="G6726" s="1">
        <v>14.0</v>
      </c>
      <c r="H6726" s="1">
        <v>38.2</v>
      </c>
    </row>
    <row r="6727">
      <c r="A6727" s="2">
        <v>46317.65556747685</v>
      </c>
      <c r="C6727" s="1">
        <v>81994.5</v>
      </c>
      <c r="D6727" s="1">
        <f t="shared" si="1"/>
        <v>56.04166667</v>
      </c>
      <c r="E6727" s="1">
        <v>72.6</v>
      </c>
      <c r="F6727" s="1">
        <v>32.8</v>
      </c>
      <c r="G6727" s="1">
        <v>14.0</v>
      </c>
      <c r="H6727" s="1">
        <v>38.0</v>
      </c>
    </row>
    <row r="6728">
      <c r="A6728" s="2">
        <v>46317.65557328704</v>
      </c>
      <c r="C6728" s="1">
        <v>81995.0</v>
      </c>
      <c r="D6728" s="1">
        <f t="shared" si="1"/>
        <v>56.05</v>
      </c>
      <c r="E6728" s="1">
        <v>72.7</v>
      </c>
      <c r="F6728" s="1">
        <v>32.8</v>
      </c>
      <c r="G6728" s="1">
        <v>14.0</v>
      </c>
      <c r="H6728" s="1">
        <v>38.0</v>
      </c>
    </row>
    <row r="6729">
      <c r="A6729" s="2">
        <v>46317.65557905092</v>
      </c>
      <c r="C6729" s="1">
        <v>81995.5</v>
      </c>
      <c r="D6729" s="1">
        <f t="shared" si="1"/>
        <v>56.05833333</v>
      </c>
      <c r="E6729" s="1">
        <v>72.7</v>
      </c>
      <c r="F6729" s="1">
        <v>32.6</v>
      </c>
      <c r="G6729" s="1">
        <v>14.0</v>
      </c>
      <c r="H6729" s="1">
        <v>38.0</v>
      </c>
    </row>
    <row r="6730">
      <c r="A6730" s="2">
        <v>46317.655584872686</v>
      </c>
      <c r="C6730" s="1">
        <v>81996.0</v>
      </c>
      <c r="D6730" s="1">
        <f t="shared" si="1"/>
        <v>56.06666667</v>
      </c>
      <c r="E6730" s="1">
        <v>72.7</v>
      </c>
      <c r="F6730" s="1">
        <v>32.6</v>
      </c>
      <c r="G6730" s="1">
        <v>14.0</v>
      </c>
      <c r="H6730" s="1">
        <v>38.0</v>
      </c>
    </row>
    <row r="6731">
      <c r="A6731" s="2">
        <v>46317.655590636576</v>
      </c>
      <c r="C6731" s="1">
        <v>81996.5</v>
      </c>
      <c r="D6731" s="1">
        <f t="shared" si="1"/>
        <v>56.075</v>
      </c>
      <c r="E6731" s="1">
        <v>72.7</v>
      </c>
      <c r="F6731" s="1">
        <v>32.6</v>
      </c>
      <c r="G6731" s="1">
        <v>14.0</v>
      </c>
      <c r="H6731" s="1">
        <v>38.0</v>
      </c>
    </row>
    <row r="6732">
      <c r="A6732" s="2">
        <v>46317.65559644676</v>
      </c>
      <c r="C6732" s="1">
        <v>81997.0</v>
      </c>
      <c r="D6732" s="1">
        <f t="shared" si="1"/>
        <v>56.08333333</v>
      </c>
      <c r="E6732" s="1">
        <v>72.1</v>
      </c>
      <c r="F6732" s="1">
        <v>32.6</v>
      </c>
      <c r="G6732" s="1">
        <v>14.0</v>
      </c>
      <c r="H6732" s="1">
        <v>38.0</v>
      </c>
    </row>
    <row r="6733">
      <c r="A6733" s="2">
        <v>46317.655602210645</v>
      </c>
      <c r="C6733" s="1">
        <v>81997.5</v>
      </c>
      <c r="D6733" s="1">
        <f t="shared" si="1"/>
        <v>56.09166667</v>
      </c>
      <c r="E6733" s="1">
        <v>72.1</v>
      </c>
      <c r="F6733" s="1">
        <v>32.4</v>
      </c>
      <c r="G6733" s="1">
        <v>14.0</v>
      </c>
      <c r="H6733" s="1">
        <v>38.0</v>
      </c>
    </row>
    <row r="6734">
      <c r="A6734" s="2">
        <v>46317.65560802083</v>
      </c>
      <c r="C6734" s="1">
        <v>81998.0</v>
      </c>
      <c r="D6734" s="1">
        <f t="shared" si="1"/>
        <v>56.1</v>
      </c>
      <c r="E6734" s="1">
        <v>72.1</v>
      </c>
      <c r="F6734" s="1">
        <v>32.4</v>
      </c>
      <c r="G6734" s="1">
        <v>14.0</v>
      </c>
      <c r="H6734" s="1">
        <v>38.0</v>
      </c>
    </row>
    <row r="6735">
      <c r="A6735" s="2">
        <v>46317.65561378472</v>
      </c>
      <c r="C6735" s="1">
        <v>81998.5</v>
      </c>
      <c r="D6735" s="1">
        <f t="shared" si="1"/>
        <v>56.10833333</v>
      </c>
      <c r="E6735" s="1">
        <v>72.1</v>
      </c>
      <c r="F6735" s="1">
        <v>32.4</v>
      </c>
      <c r="G6735" s="1">
        <v>14.0</v>
      </c>
      <c r="H6735" s="1">
        <v>37.9</v>
      </c>
    </row>
    <row r="6736">
      <c r="A6736" s="2">
        <v>46317.65561959491</v>
      </c>
      <c r="C6736" s="1">
        <v>81999.0</v>
      </c>
      <c r="D6736" s="1">
        <f t="shared" si="1"/>
        <v>56.11666667</v>
      </c>
      <c r="E6736" s="1">
        <v>71.5</v>
      </c>
      <c r="F6736" s="1">
        <v>32.4</v>
      </c>
      <c r="G6736" s="1">
        <v>14.0</v>
      </c>
      <c r="H6736" s="1">
        <v>37.9</v>
      </c>
    </row>
    <row r="6737">
      <c r="A6737" s="2">
        <v>46317.65562534722</v>
      </c>
      <c r="C6737" s="1">
        <v>81999.5</v>
      </c>
      <c r="D6737" s="1">
        <f t="shared" si="1"/>
        <v>56.125</v>
      </c>
      <c r="E6737" s="1">
        <v>71.5</v>
      </c>
      <c r="F6737" s="1">
        <v>32.4</v>
      </c>
      <c r="G6737" s="1">
        <v>14.0</v>
      </c>
      <c r="H6737" s="1">
        <v>37.9</v>
      </c>
    </row>
    <row r="6738">
      <c r="A6738" s="2">
        <v>46317.65563116898</v>
      </c>
      <c r="C6738" s="1">
        <v>82000.0</v>
      </c>
      <c r="D6738" s="1">
        <f t="shared" si="1"/>
        <v>56.13333333</v>
      </c>
      <c r="E6738" s="1">
        <v>71.5</v>
      </c>
      <c r="F6738" s="1">
        <v>32.4</v>
      </c>
      <c r="G6738" s="1">
        <v>14.0</v>
      </c>
      <c r="H6738" s="1">
        <v>37.9</v>
      </c>
    </row>
    <row r="6739">
      <c r="A6739" s="2">
        <v>46317.65563693287</v>
      </c>
      <c r="C6739" s="1">
        <v>82000.5</v>
      </c>
      <c r="D6739" s="1">
        <f t="shared" si="1"/>
        <v>56.14166667</v>
      </c>
      <c r="E6739" s="1">
        <v>71.5</v>
      </c>
      <c r="F6739" s="1">
        <v>32.4</v>
      </c>
      <c r="G6739" s="1">
        <v>14.0</v>
      </c>
      <c r="H6739" s="1">
        <v>38.0</v>
      </c>
    </row>
    <row r="6740">
      <c r="A6740" s="2">
        <v>46317.655642743055</v>
      </c>
      <c r="C6740" s="1">
        <v>82001.0</v>
      </c>
      <c r="D6740" s="1">
        <f t="shared" si="1"/>
        <v>56.15</v>
      </c>
      <c r="E6740" s="1">
        <v>71.7</v>
      </c>
      <c r="F6740" s="1">
        <v>32.4</v>
      </c>
      <c r="G6740" s="1">
        <v>14.0</v>
      </c>
      <c r="H6740" s="1">
        <v>38.0</v>
      </c>
    </row>
    <row r="6741">
      <c r="A6741" s="2">
        <v>46317.65564849537</v>
      </c>
      <c r="C6741" s="1">
        <v>82001.5</v>
      </c>
      <c r="D6741" s="1">
        <f t="shared" si="1"/>
        <v>56.15833333</v>
      </c>
      <c r="E6741" s="1">
        <v>71.7</v>
      </c>
      <c r="F6741" s="1">
        <v>32.6</v>
      </c>
      <c r="G6741" s="1">
        <v>14.0</v>
      </c>
      <c r="H6741" s="1">
        <v>38.0</v>
      </c>
    </row>
    <row r="6742">
      <c r="A6742" s="2">
        <v>46317.65565431713</v>
      </c>
      <c r="C6742" s="1">
        <v>82002.0</v>
      </c>
      <c r="D6742" s="1">
        <f t="shared" si="1"/>
        <v>56.16666667</v>
      </c>
      <c r="E6742" s="1">
        <v>71.7</v>
      </c>
      <c r="F6742" s="1">
        <v>32.6</v>
      </c>
      <c r="G6742" s="1">
        <v>14.1</v>
      </c>
      <c r="H6742" s="1">
        <v>38.0</v>
      </c>
    </row>
    <row r="6743">
      <c r="A6743" s="2">
        <v>46317.65566008102</v>
      </c>
      <c r="C6743" s="1">
        <v>82002.5</v>
      </c>
      <c r="D6743" s="1">
        <f t="shared" si="1"/>
        <v>56.175</v>
      </c>
      <c r="E6743" s="1">
        <v>71.7</v>
      </c>
      <c r="F6743" s="1">
        <v>32.6</v>
      </c>
      <c r="G6743" s="1">
        <v>14.1</v>
      </c>
      <c r="H6743" s="1">
        <v>38.0</v>
      </c>
    </row>
    <row r="6744">
      <c r="A6744" s="2">
        <v>46317.6556658912</v>
      </c>
      <c r="C6744" s="1">
        <v>82003.0</v>
      </c>
      <c r="D6744" s="1">
        <f t="shared" si="1"/>
        <v>56.18333333</v>
      </c>
      <c r="E6744" s="1">
        <v>72.7</v>
      </c>
      <c r="F6744" s="1">
        <v>32.6</v>
      </c>
      <c r="G6744" s="1">
        <v>14.1</v>
      </c>
      <c r="H6744" s="1">
        <v>38.0</v>
      </c>
    </row>
    <row r="6745">
      <c r="A6745" s="2">
        <v>46317.65567165509</v>
      </c>
      <c r="C6745" s="1">
        <v>82003.5</v>
      </c>
      <c r="D6745" s="1">
        <f t="shared" si="1"/>
        <v>56.19166667</v>
      </c>
      <c r="E6745" s="1">
        <v>72.7</v>
      </c>
      <c r="F6745" s="1">
        <v>32.6</v>
      </c>
      <c r="G6745" s="1">
        <v>14.1</v>
      </c>
      <c r="H6745" s="1">
        <v>38.0</v>
      </c>
    </row>
    <row r="6746">
      <c r="A6746" s="2">
        <v>46317.65567746528</v>
      </c>
      <c r="C6746" s="1">
        <v>82004.0</v>
      </c>
      <c r="D6746" s="1">
        <f t="shared" si="1"/>
        <v>56.2</v>
      </c>
      <c r="E6746" s="1">
        <v>72.7</v>
      </c>
      <c r="F6746" s="1">
        <v>32.6</v>
      </c>
      <c r="G6746" s="1">
        <v>14.0</v>
      </c>
      <c r="H6746" s="1">
        <v>38.0</v>
      </c>
    </row>
    <row r="6747">
      <c r="A6747" s="2">
        <v>46317.65568321759</v>
      </c>
      <c r="C6747" s="1">
        <v>82004.5</v>
      </c>
      <c r="D6747" s="1">
        <f t="shared" si="1"/>
        <v>56.20833333</v>
      </c>
      <c r="E6747" s="1">
        <v>72.7</v>
      </c>
      <c r="F6747" s="1">
        <v>32.6</v>
      </c>
      <c r="G6747" s="1">
        <v>14.0</v>
      </c>
      <c r="H6747" s="1">
        <v>38.4</v>
      </c>
    </row>
    <row r="6748">
      <c r="A6748" s="2">
        <v>46317.655689039355</v>
      </c>
      <c r="C6748" s="1">
        <v>82005.0</v>
      </c>
      <c r="D6748" s="1">
        <f t="shared" si="1"/>
        <v>56.21666667</v>
      </c>
      <c r="E6748" s="1">
        <v>73.1</v>
      </c>
      <c r="F6748" s="1">
        <v>32.6</v>
      </c>
      <c r="G6748" s="1">
        <v>14.0</v>
      </c>
      <c r="H6748" s="1">
        <v>38.4</v>
      </c>
    </row>
    <row r="6749">
      <c r="A6749" s="2">
        <v>46317.65569480324</v>
      </c>
      <c r="C6749" s="1">
        <v>82005.5</v>
      </c>
      <c r="D6749" s="1">
        <f t="shared" si="1"/>
        <v>56.225</v>
      </c>
      <c r="E6749" s="1">
        <v>73.1</v>
      </c>
      <c r="F6749" s="1">
        <v>32.8</v>
      </c>
      <c r="G6749" s="1">
        <v>14.0</v>
      </c>
      <c r="H6749" s="1">
        <v>38.4</v>
      </c>
    </row>
    <row r="6750">
      <c r="A6750" s="2">
        <v>46317.655700625</v>
      </c>
      <c r="C6750" s="1">
        <v>82006.0</v>
      </c>
      <c r="D6750" s="1">
        <f t="shared" si="1"/>
        <v>56.23333333</v>
      </c>
      <c r="E6750" s="1">
        <v>73.1</v>
      </c>
      <c r="F6750" s="1">
        <v>32.8</v>
      </c>
      <c r="G6750" s="1">
        <v>14.2</v>
      </c>
      <c r="H6750" s="1">
        <v>38.4</v>
      </c>
    </row>
    <row r="6751">
      <c r="A6751" s="2">
        <v>46317.655706377314</v>
      </c>
      <c r="C6751" s="1">
        <v>82006.5</v>
      </c>
      <c r="D6751" s="1">
        <f t="shared" si="1"/>
        <v>56.24166667</v>
      </c>
      <c r="E6751" s="1">
        <v>73.1</v>
      </c>
      <c r="F6751" s="1">
        <v>32.8</v>
      </c>
      <c r="G6751" s="1">
        <v>14.2</v>
      </c>
      <c r="H6751" s="1">
        <v>38.6</v>
      </c>
    </row>
    <row r="6752">
      <c r="A6752" s="2">
        <v>46317.65571219908</v>
      </c>
      <c r="C6752" s="1">
        <v>82007.0</v>
      </c>
      <c r="D6752" s="1">
        <f t="shared" si="1"/>
        <v>56.25</v>
      </c>
      <c r="E6752" s="1">
        <v>72.3</v>
      </c>
      <c r="F6752" s="1">
        <v>32.8</v>
      </c>
      <c r="G6752" s="1">
        <v>14.2</v>
      </c>
      <c r="H6752" s="1">
        <v>38.6</v>
      </c>
    </row>
    <row r="6753">
      <c r="A6753" s="2">
        <v>46317.65571795139</v>
      </c>
      <c r="C6753" s="1">
        <v>82007.5</v>
      </c>
      <c r="D6753" s="1">
        <f t="shared" si="1"/>
        <v>56.25833333</v>
      </c>
      <c r="E6753" s="1">
        <v>72.3</v>
      </c>
      <c r="F6753" s="1">
        <v>32.6</v>
      </c>
      <c r="G6753" s="1">
        <v>14.2</v>
      </c>
      <c r="H6753" s="1">
        <v>38.6</v>
      </c>
    </row>
    <row r="6754">
      <c r="A6754" s="2">
        <v>46317.65572377315</v>
      </c>
      <c r="C6754" s="1">
        <v>82008.0</v>
      </c>
      <c r="D6754" s="1">
        <f t="shared" si="1"/>
        <v>56.26666667</v>
      </c>
      <c r="E6754" s="1">
        <v>72.3</v>
      </c>
      <c r="F6754" s="1">
        <v>32.6</v>
      </c>
      <c r="G6754" s="1">
        <v>14.3</v>
      </c>
      <c r="H6754" s="1">
        <v>38.6</v>
      </c>
    </row>
    <row r="6755">
      <c r="A6755" s="2">
        <v>46317.65572952546</v>
      </c>
      <c r="C6755" s="1">
        <v>82008.5</v>
      </c>
      <c r="D6755" s="1">
        <f t="shared" si="1"/>
        <v>56.275</v>
      </c>
      <c r="E6755" s="1">
        <v>72.3</v>
      </c>
      <c r="F6755" s="1">
        <v>32.6</v>
      </c>
      <c r="G6755" s="1">
        <v>14.3</v>
      </c>
      <c r="H6755" s="1">
        <v>38.6</v>
      </c>
    </row>
    <row r="6756">
      <c r="A6756" s="2">
        <v>46317.65573534722</v>
      </c>
      <c r="C6756" s="1">
        <v>82009.0</v>
      </c>
      <c r="D6756" s="1">
        <f t="shared" si="1"/>
        <v>56.28333333</v>
      </c>
      <c r="E6756" s="1">
        <v>72.3</v>
      </c>
      <c r="F6756" s="1">
        <v>32.6</v>
      </c>
      <c r="G6756" s="1">
        <v>14.3</v>
      </c>
      <c r="H6756" s="1">
        <v>38.6</v>
      </c>
    </row>
    <row r="6757">
      <c r="A6757" s="2">
        <v>46317.65574109954</v>
      </c>
      <c r="C6757" s="1">
        <v>82009.5</v>
      </c>
      <c r="D6757" s="1">
        <f t="shared" si="1"/>
        <v>56.29166667</v>
      </c>
      <c r="E6757" s="1">
        <v>72.3</v>
      </c>
      <c r="F6757" s="1">
        <v>32.6</v>
      </c>
      <c r="G6757" s="1">
        <v>14.3</v>
      </c>
      <c r="H6757" s="1">
        <v>38.6</v>
      </c>
    </row>
    <row r="6758">
      <c r="A6758" s="2">
        <v>46317.65574692129</v>
      </c>
      <c r="C6758" s="1">
        <v>82010.0</v>
      </c>
      <c r="D6758" s="1">
        <f t="shared" si="1"/>
        <v>56.3</v>
      </c>
      <c r="E6758" s="1">
        <v>72.3</v>
      </c>
      <c r="F6758" s="1">
        <v>32.6</v>
      </c>
      <c r="G6758" s="1">
        <v>14.2</v>
      </c>
      <c r="H6758" s="1">
        <v>38.6</v>
      </c>
    </row>
    <row r="6759">
      <c r="A6759" s="2">
        <v>46317.655752673614</v>
      </c>
      <c r="C6759" s="1">
        <v>82010.5</v>
      </c>
      <c r="D6759" s="1">
        <f t="shared" si="1"/>
        <v>56.30833333</v>
      </c>
      <c r="E6759" s="1">
        <v>72.3</v>
      </c>
      <c r="F6759" s="1">
        <v>32.6</v>
      </c>
      <c r="G6759" s="1">
        <v>14.2</v>
      </c>
      <c r="H6759" s="1">
        <v>38.3</v>
      </c>
    </row>
    <row r="6760">
      <c r="A6760" s="2">
        <v>46317.65575849537</v>
      </c>
      <c r="C6760" s="1">
        <v>82011.0</v>
      </c>
      <c r="D6760" s="1">
        <f t="shared" si="1"/>
        <v>56.31666667</v>
      </c>
      <c r="E6760" s="1">
        <v>72.9</v>
      </c>
      <c r="F6760" s="1">
        <v>32.6</v>
      </c>
      <c r="G6760" s="1">
        <v>14.2</v>
      </c>
      <c r="H6760" s="1">
        <v>38.3</v>
      </c>
    </row>
    <row r="6761">
      <c r="A6761" s="2">
        <v>46317.655764247684</v>
      </c>
      <c r="C6761" s="1">
        <v>82011.5</v>
      </c>
      <c r="D6761" s="1">
        <f t="shared" si="1"/>
        <v>56.325</v>
      </c>
      <c r="E6761" s="1">
        <v>72.9</v>
      </c>
      <c r="F6761" s="1">
        <v>32.6</v>
      </c>
      <c r="G6761" s="1">
        <v>14.2</v>
      </c>
      <c r="H6761" s="1">
        <v>38.3</v>
      </c>
    </row>
    <row r="6762">
      <c r="A6762" s="2">
        <v>46317.65577006945</v>
      </c>
      <c r="C6762" s="1">
        <v>82012.0</v>
      </c>
      <c r="D6762" s="1">
        <f t="shared" si="1"/>
        <v>56.33333333</v>
      </c>
      <c r="E6762" s="1">
        <v>72.9</v>
      </c>
      <c r="F6762" s="1">
        <v>32.6</v>
      </c>
      <c r="G6762" s="1">
        <v>14.2</v>
      </c>
      <c r="H6762" s="1">
        <v>38.3</v>
      </c>
    </row>
    <row r="6763">
      <c r="A6763" s="2">
        <v>46317.65577583334</v>
      </c>
      <c r="C6763" s="1">
        <v>82012.5</v>
      </c>
      <c r="D6763" s="1">
        <f t="shared" si="1"/>
        <v>56.34166667</v>
      </c>
      <c r="E6763" s="1">
        <v>72.9</v>
      </c>
      <c r="F6763" s="1">
        <v>32.6</v>
      </c>
      <c r="G6763" s="1">
        <v>14.2</v>
      </c>
      <c r="H6763" s="1">
        <v>38.6</v>
      </c>
    </row>
    <row r="6764">
      <c r="A6764" s="2">
        <v>46317.655781643516</v>
      </c>
      <c r="C6764" s="1">
        <v>82013.0</v>
      </c>
      <c r="D6764" s="1">
        <f t="shared" si="1"/>
        <v>56.35</v>
      </c>
      <c r="E6764" s="1">
        <v>73.2</v>
      </c>
      <c r="F6764" s="1">
        <v>32.6</v>
      </c>
      <c r="G6764" s="1">
        <v>14.2</v>
      </c>
      <c r="H6764" s="1">
        <v>38.6</v>
      </c>
    </row>
    <row r="6765">
      <c r="A6765" s="2">
        <v>46317.655787407406</v>
      </c>
      <c r="C6765" s="1">
        <v>82013.5</v>
      </c>
      <c r="D6765" s="1">
        <f t="shared" si="1"/>
        <v>56.35833333</v>
      </c>
      <c r="E6765" s="1">
        <v>73.2</v>
      </c>
      <c r="F6765" s="1">
        <v>32.8</v>
      </c>
      <c r="G6765" s="1">
        <v>14.2</v>
      </c>
      <c r="H6765" s="1">
        <v>38.6</v>
      </c>
    </row>
    <row r="6766">
      <c r="A6766" s="2">
        <v>46317.65579321759</v>
      </c>
      <c r="C6766" s="1">
        <v>82014.0</v>
      </c>
      <c r="D6766" s="1">
        <f t="shared" si="1"/>
        <v>56.36666667</v>
      </c>
      <c r="E6766" s="1">
        <v>73.2</v>
      </c>
      <c r="F6766" s="1">
        <v>32.8</v>
      </c>
      <c r="G6766" s="1">
        <v>14.2</v>
      </c>
      <c r="H6766" s="1">
        <v>38.6</v>
      </c>
    </row>
    <row r="6767">
      <c r="A6767" s="2">
        <v>46317.65579896991</v>
      </c>
      <c r="C6767" s="1">
        <v>82014.5</v>
      </c>
      <c r="D6767" s="1">
        <f t="shared" si="1"/>
        <v>56.375</v>
      </c>
      <c r="E6767" s="1">
        <v>73.2</v>
      </c>
      <c r="F6767" s="1">
        <v>32.8</v>
      </c>
      <c r="G6767" s="1">
        <v>14.2</v>
      </c>
      <c r="H6767" s="1">
        <v>38.4</v>
      </c>
    </row>
    <row r="6768">
      <c r="A6768" s="2">
        <v>46317.65580479167</v>
      </c>
      <c r="C6768" s="1">
        <v>82015.0</v>
      </c>
      <c r="D6768" s="1">
        <f t="shared" si="1"/>
        <v>56.38333333</v>
      </c>
      <c r="E6768" s="1">
        <v>73.1</v>
      </c>
      <c r="F6768" s="1">
        <v>32.8</v>
      </c>
      <c r="G6768" s="1">
        <v>14.2</v>
      </c>
      <c r="H6768" s="1">
        <v>38.4</v>
      </c>
    </row>
    <row r="6769">
      <c r="A6769" s="2">
        <v>46317.65581054398</v>
      </c>
      <c r="C6769" s="1">
        <v>82015.5</v>
      </c>
      <c r="D6769" s="1">
        <f t="shared" si="1"/>
        <v>56.39166667</v>
      </c>
      <c r="E6769" s="1">
        <v>73.1</v>
      </c>
      <c r="F6769" s="1">
        <v>32.8</v>
      </c>
      <c r="G6769" s="1">
        <v>14.2</v>
      </c>
      <c r="H6769" s="1">
        <v>38.4</v>
      </c>
    </row>
    <row r="6770">
      <c r="A6770" s="2">
        <v>46317.65581636574</v>
      </c>
      <c r="C6770" s="1">
        <v>82016.0</v>
      </c>
      <c r="D6770" s="1">
        <f t="shared" si="1"/>
        <v>56.4</v>
      </c>
      <c r="E6770" s="1">
        <v>73.1</v>
      </c>
      <c r="F6770" s="1">
        <v>32.8</v>
      </c>
      <c r="G6770" s="1">
        <v>14.2</v>
      </c>
      <c r="H6770" s="1">
        <v>38.4</v>
      </c>
    </row>
    <row r="6771">
      <c r="A6771" s="2">
        <v>46317.65582211805</v>
      </c>
      <c r="C6771" s="1">
        <v>82016.5</v>
      </c>
      <c r="D6771" s="1">
        <f t="shared" si="1"/>
        <v>56.40833333</v>
      </c>
      <c r="E6771" s="1">
        <v>73.1</v>
      </c>
      <c r="F6771" s="1">
        <v>32.8</v>
      </c>
      <c r="G6771" s="1">
        <v>14.2</v>
      </c>
      <c r="H6771" s="1">
        <v>38.5</v>
      </c>
    </row>
    <row r="6772">
      <c r="A6772" s="2">
        <v>46317.65582792824</v>
      </c>
      <c r="C6772" s="1">
        <v>82017.0</v>
      </c>
      <c r="D6772" s="1">
        <f t="shared" si="1"/>
        <v>56.41666667</v>
      </c>
      <c r="E6772" s="1">
        <v>73.2</v>
      </c>
      <c r="F6772" s="1">
        <v>32.8</v>
      </c>
      <c r="G6772" s="1">
        <v>14.2</v>
      </c>
      <c r="H6772" s="1">
        <v>38.5</v>
      </c>
    </row>
    <row r="6773">
      <c r="A6773" s="2">
        <v>46317.655833703706</v>
      </c>
      <c r="C6773" s="1">
        <v>82017.5</v>
      </c>
      <c r="D6773" s="1">
        <f t="shared" si="1"/>
        <v>56.425</v>
      </c>
      <c r="E6773" s="1">
        <v>73.2</v>
      </c>
      <c r="F6773" s="1">
        <v>32.8</v>
      </c>
      <c r="G6773" s="1">
        <v>14.2</v>
      </c>
      <c r="H6773" s="1">
        <v>38.5</v>
      </c>
    </row>
    <row r="6774">
      <c r="A6774" s="2">
        <v>46317.655839513885</v>
      </c>
      <c r="C6774" s="1">
        <v>82018.0</v>
      </c>
      <c r="D6774" s="1">
        <f t="shared" si="1"/>
        <v>56.43333333</v>
      </c>
      <c r="E6774" s="1">
        <v>73.2</v>
      </c>
      <c r="F6774" s="1">
        <v>32.8</v>
      </c>
      <c r="G6774" s="1">
        <v>14.3</v>
      </c>
      <c r="H6774" s="1">
        <v>38.5</v>
      </c>
    </row>
    <row r="6775">
      <c r="A6775" s="2">
        <v>46317.655845277775</v>
      </c>
      <c r="C6775" s="1">
        <v>82018.5</v>
      </c>
      <c r="D6775" s="1">
        <f t="shared" si="1"/>
        <v>56.44166667</v>
      </c>
      <c r="E6775" s="1">
        <v>73.2</v>
      </c>
      <c r="F6775" s="1">
        <v>32.8</v>
      </c>
      <c r="G6775" s="1">
        <v>14.3</v>
      </c>
      <c r="H6775" s="1">
        <v>38.2</v>
      </c>
    </row>
    <row r="6776">
      <c r="A6776" s="2">
        <v>46317.655851076386</v>
      </c>
      <c r="C6776" s="1">
        <v>82019.0</v>
      </c>
      <c r="D6776" s="1">
        <f t="shared" si="1"/>
        <v>56.45</v>
      </c>
      <c r="E6776" s="1">
        <v>73.4</v>
      </c>
      <c r="F6776" s="1">
        <v>32.8</v>
      </c>
      <c r="G6776" s="1">
        <v>14.3</v>
      </c>
      <c r="H6776" s="1">
        <v>38.2</v>
      </c>
    </row>
    <row r="6777">
      <c r="A6777" s="2">
        <v>46317.655856840276</v>
      </c>
      <c r="C6777" s="1">
        <v>82019.5</v>
      </c>
      <c r="D6777" s="1">
        <f t="shared" si="1"/>
        <v>56.45833333</v>
      </c>
      <c r="E6777" s="1">
        <v>73.4</v>
      </c>
      <c r="F6777" s="1">
        <v>32.8</v>
      </c>
      <c r="G6777" s="1">
        <v>14.3</v>
      </c>
      <c r="H6777" s="1">
        <v>38.2</v>
      </c>
    </row>
    <row r="6778">
      <c r="A6778" s="2">
        <v>46317.65586266204</v>
      </c>
      <c r="C6778" s="1">
        <v>82020.0</v>
      </c>
      <c r="D6778" s="1">
        <f t="shared" si="1"/>
        <v>56.46666667</v>
      </c>
      <c r="E6778" s="1">
        <v>73.4</v>
      </c>
      <c r="F6778" s="1">
        <v>32.8</v>
      </c>
      <c r="G6778" s="1">
        <v>14.2</v>
      </c>
      <c r="H6778" s="1">
        <v>38.2</v>
      </c>
    </row>
    <row r="6779">
      <c r="A6779" s="2">
        <v>46317.65586841435</v>
      </c>
      <c r="C6779" s="1">
        <v>82020.5</v>
      </c>
      <c r="D6779" s="1">
        <f t="shared" si="1"/>
        <v>56.475</v>
      </c>
      <c r="E6779" s="1">
        <v>73.4</v>
      </c>
      <c r="F6779" s="1">
        <v>32.8</v>
      </c>
      <c r="G6779" s="1">
        <v>14.2</v>
      </c>
      <c r="H6779" s="1">
        <v>38.3</v>
      </c>
    </row>
    <row r="6780">
      <c r="A6780" s="2">
        <v>46317.65587423611</v>
      </c>
      <c r="C6780" s="1">
        <v>82021.0</v>
      </c>
      <c r="D6780" s="1">
        <f t="shared" si="1"/>
        <v>56.48333333</v>
      </c>
      <c r="E6780" s="1">
        <v>74.4</v>
      </c>
      <c r="F6780" s="1">
        <v>32.8</v>
      </c>
      <c r="G6780" s="1">
        <v>14.2</v>
      </c>
      <c r="H6780" s="1">
        <v>38.3</v>
      </c>
    </row>
    <row r="6781">
      <c r="A6781" s="2">
        <v>46317.65587998842</v>
      </c>
      <c r="C6781" s="1">
        <v>82021.5</v>
      </c>
      <c r="D6781" s="1">
        <f t="shared" si="1"/>
        <v>56.49166667</v>
      </c>
      <c r="E6781" s="1">
        <v>74.4</v>
      </c>
      <c r="F6781" s="1">
        <v>32.8</v>
      </c>
      <c r="G6781" s="1">
        <v>14.2</v>
      </c>
      <c r="H6781" s="1">
        <v>38.3</v>
      </c>
    </row>
    <row r="6782">
      <c r="A6782" s="2">
        <v>46317.655885810185</v>
      </c>
      <c r="C6782" s="1">
        <v>82022.0</v>
      </c>
      <c r="D6782" s="1">
        <f t="shared" si="1"/>
        <v>56.5</v>
      </c>
      <c r="E6782" s="1">
        <v>74.4</v>
      </c>
      <c r="F6782" s="1">
        <v>32.8</v>
      </c>
      <c r="G6782" s="1">
        <v>14.1</v>
      </c>
      <c r="H6782" s="1">
        <v>38.3</v>
      </c>
    </row>
    <row r="6783">
      <c r="A6783" s="2">
        <v>46317.6558915625</v>
      </c>
      <c r="C6783" s="1">
        <v>82022.5</v>
      </c>
      <c r="D6783" s="1">
        <f t="shared" si="1"/>
        <v>56.50833333</v>
      </c>
      <c r="E6783" s="1">
        <v>74.4</v>
      </c>
      <c r="F6783" s="1">
        <v>32.8</v>
      </c>
      <c r="G6783" s="1">
        <v>14.1</v>
      </c>
      <c r="H6783" s="1">
        <v>38.4</v>
      </c>
    </row>
    <row r="6784">
      <c r="A6784" s="2">
        <v>46317.65589738426</v>
      </c>
      <c r="C6784" s="1">
        <v>82023.0</v>
      </c>
      <c r="D6784" s="1">
        <f t="shared" si="1"/>
        <v>56.51666667</v>
      </c>
      <c r="E6784" s="1">
        <v>75.0</v>
      </c>
      <c r="F6784" s="1">
        <v>32.8</v>
      </c>
      <c r="G6784" s="1">
        <v>14.1</v>
      </c>
      <c r="H6784" s="1">
        <v>38.4</v>
      </c>
    </row>
    <row r="6785">
      <c r="A6785" s="2">
        <v>46317.655903148145</v>
      </c>
      <c r="C6785" s="1">
        <v>82023.5</v>
      </c>
      <c r="D6785" s="1">
        <f t="shared" si="1"/>
        <v>56.525</v>
      </c>
      <c r="E6785" s="1">
        <v>75.0</v>
      </c>
      <c r="F6785" s="1">
        <v>33.0</v>
      </c>
      <c r="G6785" s="1">
        <v>14.1</v>
      </c>
      <c r="H6785" s="1">
        <v>38.4</v>
      </c>
    </row>
    <row r="6786">
      <c r="A6786" s="2">
        <v>46317.65590896991</v>
      </c>
      <c r="C6786" s="1">
        <v>82024.0</v>
      </c>
      <c r="D6786" s="1">
        <f t="shared" si="1"/>
        <v>56.53333333</v>
      </c>
      <c r="E6786" s="1">
        <v>75.0</v>
      </c>
      <c r="F6786" s="1">
        <v>33.0</v>
      </c>
      <c r="G6786" s="1">
        <v>14.2</v>
      </c>
      <c r="H6786" s="1">
        <v>38.4</v>
      </c>
    </row>
    <row r="6787">
      <c r="A6787" s="2">
        <v>46317.65591472222</v>
      </c>
      <c r="C6787" s="1">
        <v>82024.5</v>
      </c>
      <c r="D6787" s="1">
        <f t="shared" si="1"/>
        <v>56.54166667</v>
      </c>
      <c r="E6787" s="1">
        <v>75.0</v>
      </c>
      <c r="F6787" s="1">
        <v>33.0</v>
      </c>
      <c r="G6787" s="1">
        <v>14.2</v>
      </c>
      <c r="H6787" s="1">
        <v>38.4</v>
      </c>
    </row>
    <row r="6788">
      <c r="A6788" s="2">
        <v>46317.65592053241</v>
      </c>
      <c r="C6788" s="1">
        <v>82025.0</v>
      </c>
      <c r="D6788" s="1">
        <f t="shared" si="1"/>
        <v>56.55</v>
      </c>
      <c r="E6788" s="1">
        <v>74.2</v>
      </c>
      <c r="F6788" s="1">
        <v>33.0</v>
      </c>
      <c r="G6788" s="1">
        <v>14.2</v>
      </c>
      <c r="H6788" s="1">
        <v>38.4</v>
      </c>
    </row>
    <row r="6789">
      <c r="A6789" s="2">
        <v>46317.65592630787</v>
      </c>
      <c r="C6789" s="1">
        <v>82025.5</v>
      </c>
      <c r="D6789" s="1">
        <f t="shared" si="1"/>
        <v>56.55833333</v>
      </c>
      <c r="E6789" s="1">
        <v>74.2</v>
      </c>
      <c r="F6789" s="1">
        <v>33.0</v>
      </c>
      <c r="G6789" s="1">
        <v>14.2</v>
      </c>
      <c r="H6789" s="1">
        <v>38.4</v>
      </c>
    </row>
    <row r="6790">
      <c r="A6790" s="2">
        <v>46317.65593210648</v>
      </c>
      <c r="C6790" s="1">
        <v>82026.0</v>
      </c>
      <c r="D6790" s="1">
        <f t="shared" si="1"/>
        <v>56.56666667</v>
      </c>
      <c r="E6790" s="1">
        <v>74.2</v>
      </c>
      <c r="F6790" s="1">
        <v>33.0</v>
      </c>
      <c r="G6790" s="1">
        <v>14.2</v>
      </c>
      <c r="H6790" s="1">
        <v>38.4</v>
      </c>
    </row>
    <row r="6791">
      <c r="A6791" s="2">
        <v>46317.65593787037</v>
      </c>
      <c r="C6791" s="1">
        <v>82026.5</v>
      </c>
      <c r="D6791" s="1">
        <f t="shared" si="1"/>
        <v>56.575</v>
      </c>
      <c r="E6791" s="1">
        <v>74.2</v>
      </c>
      <c r="F6791" s="1">
        <v>33.0</v>
      </c>
      <c r="G6791" s="1">
        <v>14.2</v>
      </c>
      <c r="H6791" s="1">
        <v>38.4</v>
      </c>
    </row>
    <row r="6792">
      <c r="A6792" s="2">
        <v>46317.65594369213</v>
      </c>
      <c r="C6792" s="1">
        <v>82027.0</v>
      </c>
      <c r="D6792" s="1">
        <f t="shared" si="1"/>
        <v>56.58333333</v>
      </c>
      <c r="E6792" s="1">
        <v>73.7</v>
      </c>
      <c r="F6792" s="1">
        <v>33.0</v>
      </c>
      <c r="G6792" s="1">
        <v>14.2</v>
      </c>
      <c r="H6792" s="1">
        <v>38.4</v>
      </c>
    </row>
    <row r="6793">
      <c r="A6793" s="2">
        <v>46317.655949444445</v>
      </c>
      <c r="C6793" s="1">
        <v>82027.5</v>
      </c>
      <c r="D6793" s="1">
        <f t="shared" si="1"/>
        <v>56.59166667</v>
      </c>
      <c r="E6793" s="1">
        <v>73.7</v>
      </c>
      <c r="F6793" s="1">
        <v>33.0</v>
      </c>
      <c r="G6793" s="1">
        <v>14.2</v>
      </c>
      <c r="H6793" s="1">
        <v>38.4</v>
      </c>
    </row>
    <row r="6794">
      <c r="A6794" s="2">
        <v>46317.65595525463</v>
      </c>
      <c r="C6794" s="1">
        <v>82028.0</v>
      </c>
      <c r="D6794" s="1">
        <f t="shared" si="1"/>
        <v>56.6</v>
      </c>
      <c r="E6794" s="1">
        <v>73.7</v>
      </c>
      <c r="F6794" s="1">
        <v>33.0</v>
      </c>
      <c r="G6794" s="1">
        <v>14.0</v>
      </c>
      <c r="H6794" s="1">
        <v>38.4</v>
      </c>
    </row>
    <row r="6795">
      <c r="A6795" s="2">
        <v>46317.65596101852</v>
      </c>
      <c r="C6795" s="1">
        <v>82028.5</v>
      </c>
      <c r="D6795" s="1">
        <f t="shared" si="1"/>
        <v>56.60833333</v>
      </c>
      <c r="E6795" s="1">
        <v>73.7</v>
      </c>
      <c r="F6795" s="1">
        <v>33.0</v>
      </c>
      <c r="G6795" s="1">
        <v>14.0</v>
      </c>
      <c r="H6795" s="1">
        <v>38.5</v>
      </c>
    </row>
    <row r="6796">
      <c r="A6796" s="2">
        <v>46317.6559668287</v>
      </c>
      <c r="C6796" s="1">
        <v>82029.0</v>
      </c>
      <c r="D6796" s="1">
        <f t="shared" si="1"/>
        <v>56.61666667</v>
      </c>
      <c r="E6796" s="1">
        <v>73.4</v>
      </c>
      <c r="F6796" s="1">
        <v>33.0</v>
      </c>
      <c r="G6796" s="1">
        <v>14.0</v>
      </c>
      <c r="H6796" s="1">
        <v>38.5</v>
      </c>
    </row>
    <row r="6797">
      <c r="A6797" s="2">
        <v>46317.65597259259</v>
      </c>
      <c r="C6797" s="1">
        <v>82029.5</v>
      </c>
      <c r="D6797" s="1">
        <f t="shared" si="1"/>
        <v>56.625</v>
      </c>
      <c r="E6797" s="1">
        <v>73.4</v>
      </c>
      <c r="F6797" s="1">
        <v>33.0</v>
      </c>
      <c r="G6797" s="1">
        <v>14.0</v>
      </c>
      <c r="H6797" s="1">
        <v>38.5</v>
      </c>
    </row>
    <row r="6798">
      <c r="A6798" s="2">
        <v>46317.655978414354</v>
      </c>
      <c r="C6798" s="1">
        <v>82030.0</v>
      </c>
      <c r="D6798" s="1">
        <f t="shared" si="1"/>
        <v>56.63333333</v>
      </c>
      <c r="E6798" s="1">
        <v>73.4</v>
      </c>
      <c r="F6798" s="1">
        <v>33.0</v>
      </c>
      <c r="G6798" s="1">
        <v>14.0</v>
      </c>
      <c r="H6798" s="1">
        <v>38.5</v>
      </c>
    </row>
    <row r="6799">
      <c r="A6799" s="2">
        <v>46317.65598416667</v>
      </c>
      <c r="C6799" s="1">
        <v>82030.5</v>
      </c>
      <c r="D6799" s="1">
        <f t="shared" si="1"/>
        <v>56.64166667</v>
      </c>
      <c r="E6799" s="1">
        <v>73.4</v>
      </c>
      <c r="F6799" s="1">
        <v>33.0</v>
      </c>
      <c r="G6799" s="1">
        <v>14.0</v>
      </c>
      <c r="H6799" s="1">
        <v>38.6</v>
      </c>
    </row>
    <row r="6800">
      <c r="A6800" s="2">
        <v>46317.65598998842</v>
      </c>
      <c r="C6800" s="1">
        <v>82031.0</v>
      </c>
      <c r="D6800" s="1">
        <f t="shared" si="1"/>
        <v>56.65</v>
      </c>
      <c r="E6800" s="1">
        <v>73.3</v>
      </c>
      <c r="F6800" s="1">
        <v>33.0</v>
      </c>
      <c r="G6800" s="1">
        <v>14.0</v>
      </c>
      <c r="H6800" s="1">
        <v>38.6</v>
      </c>
    </row>
    <row r="6801">
      <c r="A6801" s="2">
        <v>46317.65599574074</v>
      </c>
      <c r="C6801" s="1">
        <v>82031.5</v>
      </c>
      <c r="D6801" s="1">
        <f t="shared" si="1"/>
        <v>56.65833333</v>
      </c>
      <c r="E6801" s="1">
        <v>73.3</v>
      </c>
      <c r="F6801" s="1">
        <v>33.0</v>
      </c>
      <c r="G6801" s="1">
        <v>14.0</v>
      </c>
      <c r="H6801" s="1">
        <v>38.6</v>
      </c>
    </row>
    <row r="6802">
      <c r="A6802" s="2">
        <v>46317.656001550924</v>
      </c>
      <c r="C6802" s="1">
        <v>82032.0</v>
      </c>
      <c r="D6802" s="1">
        <f t="shared" si="1"/>
        <v>56.66666667</v>
      </c>
      <c r="E6802" s="1">
        <v>73.3</v>
      </c>
      <c r="F6802" s="1">
        <v>33.0</v>
      </c>
      <c r="G6802" s="1">
        <v>14.0</v>
      </c>
      <c r="H6802" s="1">
        <v>38.6</v>
      </c>
    </row>
    <row r="6803">
      <c r="A6803" s="2">
        <v>46317.656007314814</v>
      </c>
      <c r="C6803" s="1">
        <v>82032.5</v>
      </c>
      <c r="D6803" s="1">
        <f t="shared" si="1"/>
        <v>56.675</v>
      </c>
      <c r="E6803" s="1">
        <v>73.3</v>
      </c>
      <c r="F6803" s="1">
        <v>33.0</v>
      </c>
      <c r="G6803" s="1">
        <v>14.0</v>
      </c>
      <c r="H6803" s="1">
        <v>38.6</v>
      </c>
    </row>
    <row r="6804">
      <c r="A6804" s="2">
        <v>46317.656013125</v>
      </c>
      <c r="C6804" s="1">
        <v>82033.0</v>
      </c>
      <c r="D6804" s="1">
        <f t="shared" si="1"/>
        <v>56.68333333</v>
      </c>
      <c r="E6804" s="1">
        <v>73.4</v>
      </c>
      <c r="F6804" s="1">
        <v>33.0</v>
      </c>
      <c r="G6804" s="1">
        <v>14.0</v>
      </c>
      <c r="H6804" s="1">
        <v>38.6</v>
      </c>
    </row>
    <row r="6805">
      <c r="A6805" s="2">
        <v>46317.65601890046</v>
      </c>
      <c r="C6805" s="1">
        <v>82033.5</v>
      </c>
      <c r="D6805" s="1">
        <f t="shared" si="1"/>
        <v>56.69166667</v>
      </c>
      <c r="E6805" s="1">
        <v>73.4</v>
      </c>
      <c r="F6805" s="1">
        <v>33.0</v>
      </c>
      <c r="G6805" s="1">
        <v>14.0</v>
      </c>
      <c r="H6805" s="1">
        <v>38.6</v>
      </c>
    </row>
    <row r="6806">
      <c r="A6806" s="2">
        <v>46317.656024710646</v>
      </c>
      <c r="C6806" s="1">
        <v>82034.0</v>
      </c>
      <c r="D6806" s="1">
        <f t="shared" si="1"/>
        <v>56.7</v>
      </c>
      <c r="E6806" s="1">
        <v>73.4</v>
      </c>
      <c r="F6806" s="1">
        <v>33.0</v>
      </c>
      <c r="G6806" s="1">
        <v>14.2</v>
      </c>
      <c r="H6806" s="1">
        <v>38.6</v>
      </c>
    </row>
    <row r="6807">
      <c r="A6807" s="2">
        <v>46317.65603046296</v>
      </c>
      <c r="C6807" s="1">
        <v>82034.5</v>
      </c>
      <c r="D6807" s="1">
        <f t="shared" si="1"/>
        <v>56.70833333</v>
      </c>
      <c r="E6807" s="1">
        <v>73.4</v>
      </c>
      <c r="F6807" s="1">
        <v>33.0</v>
      </c>
      <c r="G6807" s="1">
        <v>14.2</v>
      </c>
      <c r="H6807" s="1">
        <v>38.4</v>
      </c>
    </row>
    <row r="6808">
      <c r="A6808" s="2">
        <v>46317.65603628472</v>
      </c>
      <c r="C6808" s="1">
        <v>82035.0</v>
      </c>
      <c r="D6808" s="1">
        <f t="shared" si="1"/>
        <v>56.71666667</v>
      </c>
      <c r="E6808" s="1">
        <v>73.2</v>
      </c>
      <c r="F6808" s="1">
        <v>33.0</v>
      </c>
      <c r="G6808" s="1">
        <v>14.2</v>
      </c>
      <c r="H6808" s="1">
        <v>38.4</v>
      </c>
    </row>
    <row r="6809">
      <c r="A6809" s="2">
        <v>46317.65604203704</v>
      </c>
      <c r="C6809" s="1">
        <v>82035.5</v>
      </c>
      <c r="D6809" s="1">
        <f t="shared" si="1"/>
        <v>56.725</v>
      </c>
      <c r="E6809" s="1">
        <v>73.2</v>
      </c>
      <c r="F6809" s="1">
        <v>33.0</v>
      </c>
      <c r="G6809" s="1">
        <v>14.2</v>
      </c>
      <c r="H6809" s="1">
        <v>38.4</v>
      </c>
    </row>
    <row r="6810">
      <c r="A6810" s="2">
        <v>46317.6560478588</v>
      </c>
      <c r="C6810" s="1">
        <v>82036.0</v>
      </c>
      <c r="D6810" s="1">
        <f t="shared" si="1"/>
        <v>56.73333333</v>
      </c>
      <c r="E6810" s="1">
        <v>73.2</v>
      </c>
      <c r="F6810" s="1">
        <v>33.0</v>
      </c>
      <c r="G6810" s="1">
        <v>14.2</v>
      </c>
      <c r="H6810" s="1">
        <v>38.4</v>
      </c>
    </row>
    <row r="6811">
      <c r="A6811" s="2">
        <v>46317.656053611114</v>
      </c>
      <c r="C6811" s="1">
        <v>82036.5</v>
      </c>
      <c r="D6811" s="1">
        <f t="shared" si="1"/>
        <v>56.74166667</v>
      </c>
      <c r="E6811" s="1">
        <v>73.2</v>
      </c>
      <c r="F6811" s="1">
        <v>33.0</v>
      </c>
      <c r="G6811" s="1">
        <v>14.2</v>
      </c>
      <c r="H6811" s="1">
        <v>38.4</v>
      </c>
    </row>
    <row r="6812">
      <c r="A6812" s="2">
        <v>46317.65605942129</v>
      </c>
      <c r="C6812" s="1">
        <v>82037.0</v>
      </c>
      <c r="D6812" s="1">
        <f t="shared" si="1"/>
        <v>56.75</v>
      </c>
      <c r="E6812" s="1">
        <v>73.1</v>
      </c>
      <c r="F6812" s="1">
        <v>33.0</v>
      </c>
      <c r="G6812" s="1">
        <v>14.2</v>
      </c>
      <c r="H6812" s="1">
        <v>38.4</v>
      </c>
    </row>
    <row r="6813">
      <c r="A6813" s="2">
        <v>46317.65606519676</v>
      </c>
      <c r="C6813" s="1">
        <v>82037.5</v>
      </c>
      <c r="D6813" s="1">
        <f t="shared" si="1"/>
        <v>56.75833333</v>
      </c>
      <c r="E6813" s="1">
        <v>73.1</v>
      </c>
      <c r="F6813" s="1">
        <v>32.8</v>
      </c>
      <c r="G6813" s="1">
        <v>14.2</v>
      </c>
      <c r="H6813" s="1">
        <v>38.4</v>
      </c>
    </row>
    <row r="6814">
      <c r="A6814" s="2">
        <v>46317.656071006946</v>
      </c>
      <c r="C6814" s="1">
        <v>82038.0</v>
      </c>
      <c r="D6814" s="1">
        <f t="shared" si="1"/>
        <v>56.76666667</v>
      </c>
      <c r="E6814" s="1">
        <v>73.1</v>
      </c>
      <c r="F6814" s="1">
        <v>32.8</v>
      </c>
      <c r="G6814" s="1">
        <v>14.2</v>
      </c>
      <c r="H6814" s="1">
        <v>38.4</v>
      </c>
    </row>
    <row r="6815">
      <c r="A6815" s="2">
        <v>46317.656076770836</v>
      </c>
      <c r="C6815" s="1">
        <v>82038.5</v>
      </c>
      <c r="D6815" s="1">
        <f t="shared" si="1"/>
        <v>56.775</v>
      </c>
      <c r="E6815" s="1">
        <v>73.1</v>
      </c>
      <c r="F6815" s="1">
        <v>32.8</v>
      </c>
      <c r="G6815" s="1">
        <v>14.2</v>
      </c>
      <c r="H6815" s="1">
        <v>38.6</v>
      </c>
    </row>
    <row r="6816">
      <c r="A6816" s="2">
        <v>46317.65608259259</v>
      </c>
      <c r="C6816" s="1">
        <v>82039.0</v>
      </c>
      <c r="D6816" s="1">
        <f t="shared" si="1"/>
        <v>56.78333333</v>
      </c>
      <c r="E6816" s="1">
        <v>73.2</v>
      </c>
      <c r="F6816" s="1">
        <v>32.8</v>
      </c>
      <c r="G6816" s="1">
        <v>14.2</v>
      </c>
      <c r="H6816" s="1">
        <v>38.6</v>
      </c>
    </row>
    <row r="6817">
      <c r="A6817" s="2">
        <v>46317.656088344906</v>
      </c>
      <c r="C6817" s="1">
        <v>82039.5</v>
      </c>
      <c r="D6817" s="1">
        <f t="shared" si="1"/>
        <v>56.79166667</v>
      </c>
      <c r="E6817" s="1">
        <v>73.2</v>
      </c>
      <c r="F6817" s="1">
        <v>33.0</v>
      </c>
      <c r="G6817" s="1">
        <v>14.2</v>
      </c>
      <c r="H6817" s="1">
        <v>38.6</v>
      </c>
    </row>
    <row r="6818">
      <c r="A6818" s="2">
        <v>46317.65609415509</v>
      </c>
      <c r="C6818" s="1">
        <v>82040.0</v>
      </c>
      <c r="D6818" s="1">
        <f t="shared" si="1"/>
        <v>56.8</v>
      </c>
      <c r="E6818" s="1">
        <v>73.2</v>
      </c>
      <c r="F6818" s="1">
        <v>33.0</v>
      </c>
      <c r="G6818" s="1">
        <v>14.2</v>
      </c>
      <c r="H6818" s="1">
        <v>38.6</v>
      </c>
    </row>
    <row r="6819">
      <c r="A6819" s="2">
        <v>46317.65609991898</v>
      </c>
      <c r="C6819" s="1">
        <v>82040.5</v>
      </c>
      <c r="D6819" s="1">
        <f t="shared" si="1"/>
        <v>56.80833333</v>
      </c>
      <c r="E6819" s="1">
        <v>73.2</v>
      </c>
      <c r="F6819" s="1">
        <v>33.0</v>
      </c>
      <c r="G6819" s="1">
        <v>14.2</v>
      </c>
      <c r="H6819" s="1">
        <v>38.5</v>
      </c>
    </row>
    <row r="6820">
      <c r="A6820" s="2">
        <v>46317.65610572917</v>
      </c>
      <c r="C6820" s="1">
        <v>82041.0</v>
      </c>
      <c r="D6820" s="1">
        <f t="shared" si="1"/>
        <v>56.81666667</v>
      </c>
      <c r="E6820" s="1">
        <v>73.4</v>
      </c>
      <c r="F6820" s="1">
        <v>33.0</v>
      </c>
      <c r="G6820" s="1">
        <v>14.2</v>
      </c>
      <c r="H6820" s="1">
        <v>38.5</v>
      </c>
    </row>
    <row r="6821">
      <c r="A6821" s="2">
        <v>46317.65611149306</v>
      </c>
      <c r="C6821" s="1">
        <v>82041.5</v>
      </c>
      <c r="D6821" s="1">
        <f t="shared" si="1"/>
        <v>56.825</v>
      </c>
      <c r="E6821" s="1">
        <v>73.4</v>
      </c>
      <c r="F6821" s="1">
        <v>33.0</v>
      </c>
      <c r="G6821" s="1">
        <v>14.2</v>
      </c>
      <c r="H6821" s="1">
        <v>38.5</v>
      </c>
    </row>
    <row r="6822">
      <c r="A6822" s="2">
        <v>46317.65611730324</v>
      </c>
      <c r="C6822" s="1">
        <v>82042.0</v>
      </c>
      <c r="D6822" s="1">
        <f t="shared" si="1"/>
        <v>56.83333333</v>
      </c>
      <c r="E6822" s="1">
        <v>73.4</v>
      </c>
      <c r="F6822" s="1">
        <v>33.0</v>
      </c>
      <c r="G6822" s="1">
        <v>14.2</v>
      </c>
      <c r="H6822" s="1">
        <v>38.5</v>
      </c>
    </row>
    <row r="6823">
      <c r="A6823" s="2">
        <v>46317.65612306713</v>
      </c>
      <c r="C6823" s="1">
        <v>82042.5</v>
      </c>
      <c r="D6823" s="1">
        <f t="shared" si="1"/>
        <v>56.84166667</v>
      </c>
      <c r="E6823" s="1">
        <v>73.4</v>
      </c>
      <c r="F6823" s="1">
        <v>33.0</v>
      </c>
      <c r="G6823" s="1">
        <v>14.2</v>
      </c>
      <c r="H6823" s="1">
        <v>38.6</v>
      </c>
    </row>
    <row r="6824">
      <c r="A6824" s="2">
        <v>46317.656128877315</v>
      </c>
      <c r="C6824" s="1">
        <v>82043.0</v>
      </c>
      <c r="D6824" s="1">
        <f t="shared" si="1"/>
        <v>56.85</v>
      </c>
      <c r="E6824" s="1">
        <v>73.4</v>
      </c>
      <c r="F6824" s="1">
        <v>33.0</v>
      </c>
      <c r="G6824" s="1">
        <v>14.2</v>
      </c>
      <c r="H6824" s="1">
        <v>38.6</v>
      </c>
    </row>
    <row r="6825">
      <c r="A6825" s="2">
        <v>46317.656134641205</v>
      </c>
      <c r="C6825" s="1">
        <v>82043.5</v>
      </c>
      <c r="D6825" s="1">
        <f t="shared" si="1"/>
        <v>56.85833333</v>
      </c>
      <c r="E6825" s="1">
        <v>73.4</v>
      </c>
      <c r="F6825" s="1">
        <v>33.0</v>
      </c>
      <c r="G6825" s="1">
        <v>14.2</v>
      </c>
      <c r="H6825" s="1">
        <v>38.6</v>
      </c>
    </row>
    <row r="6826">
      <c r="A6826" s="2">
        <v>46317.65614045139</v>
      </c>
      <c r="C6826" s="1">
        <v>82044.0</v>
      </c>
      <c r="D6826" s="1">
        <f t="shared" si="1"/>
        <v>56.86666667</v>
      </c>
      <c r="E6826" s="1">
        <v>73.4</v>
      </c>
      <c r="F6826" s="1">
        <v>33.0</v>
      </c>
      <c r="G6826" s="1">
        <v>14.2</v>
      </c>
      <c r="H6826" s="1">
        <v>38.6</v>
      </c>
    </row>
    <row r="6827">
      <c r="A6827" s="2">
        <v>46317.656146215275</v>
      </c>
      <c r="C6827" s="1">
        <v>82044.5</v>
      </c>
      <c r="D6827" s="1">
        <f t="shared" si="1"/>
        <v>56.875</v>
      </c>
      <c r="E6827" s="1">
        <v>73.4</v>
      </c>
      <c r="F6827" s="1">
        <v>33.0</v>
      </c>
      <c r="G6827" s="1">
        <v>14.2</v>
      </c>
      <c r="H6827" s="1">
        <v>38.4</v>
      </c>
    </row>
    <row r="6828">
      <c r="A6828" s="2">
        <v>46317.65615202546</v>
      </c>
      <c r="C6828" s="1">
        <v>82045.0</v>
      </c>
      <c r="D6828" s="1">
        <f t="shared" si="1"/>
        <v>56.88333333</v>
      </c>
      <c r="E6828" s="1">
        <v>73.3</v>
      </c>
      <c r="F6828" s="1">
        <v>33.0</v>
      </c>
      <c r="G6828" s="1">
        <v>14.2</v>
      </c>
      <c r="H6828" s="1">
        <v>38.4</v>
      </c>
    </row>
    <row r="6829">
      <c r="A6829" s="2">
        <v>46317.65615778935</v>
      </c>
      <c r="C6829" s="1">
        <v>82045.5</v>
      </c>
      <c r="D6829" s="1">
        <f t="shared" si="1"/>
        <v>56.89166667</v>
      </c>
      <c r="E6829" s="1">
        <v>73.3</v>
      </c>
      <c r="F6829" s="1">
        <v>33.0</v>
      </c>
      <c r="G6829" s="1">
        <v>14.2</v>
      </c>
      <c r="H6829" s="1">
        <v>38.4</v>
      </c>
    </row>
    <row r="6830">
      <c r="A6830" s="2">
        <v>46317.65616359954</v>
      </c>
      <c r="C6830" s="1">
        <v>82046.0</v>
      </c>
      <c r="D6830" s="1">
        <f t="shared" si="1"/>
        <v>56.9</v>
      </c>
      <c r="E6830" s="1">
        <v>73.3</v>
      </c>
      <c r="F6830" s="1">
        <v>33.0</v>
      </c>
      <c r="G6830" s="1">
        <v>13.9</v>
      </c>
      <c r="H6830" s="1">
        <v>38.4</v>
      </c>
    </row>
    <row r="6831">
      <c r="A6831" s="2">
        <v>46317.65616936343</v>
      </c>
      <c r="C6831" s="1">
        <v>82046.5</v>
      </c>
      <c r="D6831" s="1">
        <f t="shared" si="1"/>
        <v>56.90833333</v>
      </c>
      <c r="E6831" s="1">
        <v>73.3</v>
      </c>
      <c r="F6831" s="1">
        <v>33.0</v>
      </c>
      <c r="G6831" s="1">
        <v>13.9</v>
      </c>
      <c r="H6831" s="1">
        <v>38.4</v>
      </c>
    </row>
    <row r="6832">
      <c r="A6832" s="2">
        <v>46317.65617517361</v>
      </c>
      <c r="C6832" s="1">
        <v>82047.0</v>
      </c>
      <c r="D6832" s="1">
        <f t="shared" si="1"/>
        <v>56.91666667</v>
      </c>
      <c r="E6832" s="1">
        <v>73.2</v>
      </c>
      <c r="F6832" s="1">
        <v>33.0</v>
      </c>
      <c r="G6832" s="1">
        <v>13.9</v>
      </c>
      <c r="H6832" s="1">
        <v>38.4</v>
      </c>
    </row>
    <row r="6833">
      <c r="A6833" s="2">
        <v>46317.6561809375</v>
      </c>
      <c r="C6833" s="1">
        <v>82047.5</v>
      </c>
      <c r="D6833" s="1">
        <f t="shared" si="1"/>
        <v>56.925</v>
      </c>
      <c r="E6833" s="1">
        <v>73.2</v>
      </c>
      <c r="F6833" s="1">
        <v>32.7</v>
      </c>
      <c r="G6833" s="1">
        <v>13.9</v>
      </c>
      <c r="H6833" s="1">
        <v>38.4</v>
      </c>
    </row>
    <row r="6834">
      <c r="A6834" s="2">
        <v>46317.656186747685</v>
      </c>
      <c r="C6834" s="1">
        <v>82048.0</v>
      </c>
      <c r="D6834" s="1">
        <f t="shared" si="1"/>
        <v>56.93333333</v>
      </c>
      <c r="E6834" s="1">
        <v>73.2</v>
      </c>
      <c r="F6834" s="1">
        <v>32.7</v>
      </c>
      <c r="G6834" s="1">
        <v>14.0</v>
      </c>
      <c r="H6834" s="1">
        <v>38.4</v>
      </c>
    </row>
    <row r="6835">
      <c r="A6835" s="2">
        <v>46317.65619252315</v>
      </c>
      <c r="C6835" s="1">
        <v>82048.5</v>
      </c>
      <c r="D6835" s="1">
        <f t="shared" si="1"/>
        <v>56.94166667</v>
      </c>
      <c r="E6835" s="1">
        <v>73.2</v>
      </c>
      <c r="F6835" s="1">
        <v>32.7</v>
      </c>
      <c r="G6835" s="1">
        <v>14.0</v>
      </c>
      <c r="H6835" s="1">
        <v>38.4</v>
      </c>
    </row>
    <row r="6836">
      <c r="A6836" s="2">
        <v>46317.65619833333</v>
      </c>
      <c r="C6836" s="1">
        <v>82049.0</v>
      </c>
      <c r="D6836" s="1">
        <f t="shared" si="1"/>
        <v>56.95</v>
      </c>
      <c r="E6836" s="1">
        <v>72.9</v>
      </c>
      <c r="F6836" s="1">
        <v>32.7</v>
      </c>
      <c r="G6836" s="1">
        <v>14.0</v>
      </c>
      <c r="H6836" s="1">
        <v>38.4</v>
      </c>
    </row>
    <row r="6837">
      <c r="A6837" s="2">
        <v>46317.65620409722</v>
      </c>
      <c r="C6837" s="1">
        <v>82049.5</v>
      </c>
      <c r="D6837" s="1">
        <f t="shared" si="1"/>
        <v>56.95833333</v>
      </c>
      <c r="E6837" s="1">
        <v>72.9</v>
      </c>
      <c r="F6837" s="1">
        <v>32.8</v>
      </c>
      <c r="G6837" s="1">
        <v>14.0</v>
      </c>
      <c r="H6837" s="1">
        <v>38.4</v>
      </c>
    </row>
    <row r="6838">
      <c r="A6838" s="2">
        <v>46317.65620989583</v>
      </c>
      <c r="C6838" s="1">
        <v>82050.0</v>
      </c>
      <c r="D6838" s="1">
        <f t="shared" si="1"/>
        <v>56.96666667</v>
      </c>
      <c r="E6838" s="1">
        <v>72.9</v>
      </c>
      <c r="F6838" s="1">
        <v>32.8</v>
      </c>
      <c r="G6838" s="1">
        <v>13.9</v>
      </c>
      <c r="H6838" s="1">
        <v>38.4</v>
      </c>
    </row>
    <row r="6839">
      <c r="A6839" s="2">
        <v>46317.6562156713</v>
      </c>
      <c r="C6839" s="1">
        <v>82050.5</v>
      </c>
      <c r="D6839" s="1">
        <f t="shared" si="1"/>
        <v>56.975</v>
      </c>
      <c r="E6839" s="1">
        <v>72.9</v>
      </c>
      <c r="F6839" s="1">
        <v>32.8</v>
      </c>
      <c r="G6839" s="1">
        <v>13.9</v>
      </c>
      <c r="H6839" s="1">
        <v>38.4</v>
      </c>
    </row>
    <row r="6840">
      <c r="A6840" s="2">
        <v>46317.65622146991</v>
      </c>
      <c r="C6840" s="1">
        <v>82051.0</v>
      </c>
      <c r="D6840" s="1">
        <f t="shared" si="1"/>
        <v>56.98333333</v>
      </c>
      <c r="E6840" s="1">
        <v>72.7</v>
      </c>
      <c r="F6840" s="1">
        <v>32.8</v>
      </c>
      <c r="G6840" s="1">
        <v>13.9</v>
      </c>
      <c r="H6840" s="1">
        <v>38.4</v>
      </c>
    </row>
    <row r="6841">
      <c r="A6841" s="2">
        <v>46317.656227245374</v>
      </c>
      <c r="C6841" s="1">
        <v>82051.5</v>
      </c>
      <c r="D6841" s="1">
        <f t="shared" si="1"/>
        <v>56.99166667</v>
      </c>
      <c r="E6841" s="1">
        <v>72.7</v>
      </c>
      <c r="F6841" s="1">
        <v>32.9</v>
      </c>
      <c r="G6841" s="1">
        <v>13.9</v>
      </c>
      <c r="H6841" s="1">
        <v>38.4</v>
      </c>
    </row>
    <row r="6842">
      <c r="A6842" s="2">
        <v>46317.65623305555</v>
      </c>
      <c r="C6842" s="1">
        <v>82052.0</v>
      </c>
      <c r="D6842" s="1">
        <f t="shared" si="1"/>
        <v>57</v>
      </c>
      <c r="E6842" s="1">
        <v>72.7</v>
      </c>
      <c r="F6842" s="1">
        <v>32.9</v>
      </c>
      <c r="G6842" s="1">
        <v>14.0</v>
      </c>
      <c r="H6842" s="1">
        <v>38.4</v>
      </c>
    </row>
    <row r="6843">
      <c r="A6843" s="2">
        <v>46317.65623881944</v>
      </c>
      <c r="C6843" s="1">
        <v>82052.5</v>
      </c>
      <c r="D6843" s="1">
        <f t="shared" si="1"/>
        <v>57.00833333</v>
      </c>
      <c r="E6843" s="1">
        <v>72.7</v>
      </c>
      <c r="F6843" s="1">
        <v>32.9</v>
      </c>
      <c r="G6843" s="1">
        <v>14.0</v>
      </c>
      <c r="H6843" s="1">
        <v>38.2</v>
      </c>
    </row>
    <row r="6844">
      <c r="A6844" s="2">
        <v>46317.65624462963</v>
      </c>
      <c r="C6844" s="1">
        <v>82053.0</v>
      </c>
      <c r="D6844" s="1">
        <f t="shared" si="1"/>
        <v>57.01666667</v>
      </c>
      <c r="E6844" s="1">
        <v>72.9</v>
      </c>
      <c r="F6844" s="1">
        <v>32.9</v>
      </c>
      <c r="G6844" s="1">
        <v>14.0</v>
      </c>
      <c r="H6844" s="1">
        <v>38.2</v>
      </c>
    </row>
    <row r="6845">
      <c r="A6845" s="2">
        <v>46317.65625039352</v>
      </c>
      <c r="C6845" s="1">
        <v>82053.5</v>
      </c>
      <c r="D6845" s="1">
        <f t="shared" si="1"/>
        <v>57.025</v>
      </c>
      <c r="E6845" s="1">
        <v>72.9</v>
      </c>
      <c r="F6845" s="1">
        <v>32.8</v>
      </c>
      <c r="G6845" s="1">
        <v>14.0</v>
      </c>
      <c r="H6845" s="1">
        <v>38.2</v>
      </c>
    </row>
    <row r="6846">
      <c r="A6846" s="2">
        <v>46317.65625620371</v>
      </c>
      <c r="C6846" s="1">
        <v>82054.0</v>
      </c>
      <c r="D6846" s="1">
        <f t="shared" si="1"/>
        <v>57.03333333</v>
      </c>
      <c r="E6846" s="1">
        <v>72.9</v>
      </c>
      <c r="F6846" s="1">
        <v>32.8</v>
      </c>
      <c r="G6846" s="1">
        <v>14.0</v>
      </c>
      <c r="H6846" s="1">
        <v>38.2</v>
      </c>
    </row>
    <row r="6847">
      <c r="A6847" s="2">
        <v>46317.65626196759</v>
      </c>
      <c r="C6847" s="1">
        <v>82054.5</v>
      </c>
      <c r="D6847" s="1">
        <f t="shared" si="1"/>
        <v>57.04166667</v>
      </c>
      <c r="E6847" s="1">
        <v>72.9</v>
      </c>
      <c r="F6847" s="1">
        <v>32.8</v>
      </c>
      <c r="G6847" s="1">
        <v>14.0</v>
      </c>
      <c r="H6847" s="1">
        <v>38.2</v>
      </c>
    </row>
    <row r="6848">
      <c r="A6848" s="2">
        <v>46317.65626777778</v>
      </c>
      <c r="C6848" s="1">
        <v>82055.0</v>
      </c>
      <c r="D6848" s="1">
        <f t="shared" si="1"/>
        <v>57.05</v>
      </c>
      <c r="E6848" s="1">
        <v>72.7</v>
      </c>
      <c r="F6848" s="1">
        <v>32.8</v>
      </c>
      <c r="G6848" s="1">
        <v>14.0</v>
      </c>
      <c r="H6848" s="1">
        <v>38.2</v>
      </c>
    </row>
    <row r="6849">
      <c r="A6849" s="2">
        <v>46317.65627354167</v>
      </c>
      <c r="C6849" s="1">
        <v>82055.5</v>
      </c>
      <c r="D6849" s="1">
        <f t="shared" si="1"/>
        <v>57.05833333</v>
      </c>
      <c r="E6849" s="1">
        <v>72.7</v>
      </c>
      <c r="F6849" s="1">
        <v>32.8</v>
      </c>
      <c r="G6849" s="1">
        <v>14.0</v>
      </c>
      <c r="H6849" s="1">
        <v>38.2</v>
      </c>
    </row>
    <row r="6850">
      <c r="A6850" s="2">
        <v>46317.65627935185</v>
      </c>
      <c r="C6850" s="1">
        <v>82056.0</v>
      </c>
      <c r="D6850" s="1">
        <f t="shared" si="1"/>
        <v>57.06666667</v>
      </c>
      <c r="E6850" s="1">
        <v>72.7</v>
      </c>
      <c r="F6850" s="1">
        <v>32.8</v>
      </c>
      <c r="G6850" s="1">
        <v>13.9</v>
      </c>
      <c r="H6850" s="1">
        <v>38.2</v>
      </c>
    </row>
    <row r="6851">
      <c r="A6851" s="2">
        <v>46317.65628511574</v>
      </c>
      <c r="C6851" s="1">
        <v>82056.5</v>
      </c>
      <c r="D6851" s="1">
        <f t="shared" si="1"/>
        <v>57.075</v>
      </c>
      <c r="E6851" s="1">
        <v>72.7</v>
      </c>
      <c r="F6851" s="1">
        <v>32.8</v>
      </c>
      <c r="G6851" s="1">
        <v>13.9</v>
      </c>
      <c r="H6851" s="1">
        <v>38.3</v>
      </c>
    </row>
    <row r="6852">
      <c r="A6852" s="2">
        <v>46317.65629092592</v>
      </c>
      <c r="C6852" s="1">
        <v>82057.0</v>
      </c>
      <c r="D6852" s="1">
        <f t="shared" si="1"/>
        <v>57.08333333</v>
      </c>
      <c r="E6852" s="1">
        <v>72.9</v>
      </c>
      <c r="F6852" s="1">
        <v>32.8</v>
      </c>
      <c r="G6852" s="1">
        <v>13.9</v>
      </c>
      <c r="H6852" s="1">
        <v>38.3</v>
      </c>
    </row>
    <row r="6853">
      <c r="A6853" s="2">
        <v>46317.656296678244</v>
      </c>
      <c r="C6853" s="1">
        <v>82057.5</v>
      </c>
      <c r="D6853" s="1">
        <f t="shared" si="1"/>
        <v>57.09166667</v>
      </c>
      <c r="E6853" s="1">
        <v>72.9</v>
      </c>
      <c r="F6853" s="1">
        <v>32.6</v>
      </c>
      <c r="G6853" s="1">
        <v>13.9</v>
      </c>
      <c r="H6853" s="1">
        <v>38.3</v>
      </c>
    </row>
    <row r="6854">
      <c r="A6854" s="2">
        <v>46317.6563025</v>
      </c>
      <c r="C6854" s="1">
        <v>82058.0</v>
      </c>
      <c r="D6854" s="1">
        <f t="shared" si="1"/>
        <v>57.1</v>
      </c>
      <c r="E6854" s="1">
        <v>72.9</v>
      </c>
      <c r="F6854" s="1">
        <v>32.6</v>
      </c>
      <c r="G6854" s="1">
        <v>14.0</v>
      </c>
      <c r="H6854" s="1">
        <v>38.3</v>
      </c>
    </row>
    <row r="6855">
      <c r="A6855" s="2">
        <v>46317.65630826389</v>
      </c>
      <c r="C6855" s="1">
        <v>82058.5</v>
      </c>
      <c r="D6855" s="1">
        <f t="shared" si="1"/>
        <v>57.10833333</v>
      </c>
      <c r="E6855" s="1">
        <v>72.9</v>
      </c>
      <c r="F6855" s="1">
        <v>32.6</v>
      </c>
      <c r="G6855" s="1">
        <v>14.0</v>
      </c>
      <c r="H6855" s="1">
        <v>38.2</v>
      </c>
    </row>
    <row r="6856">
      <c r="A6856" s="2">
        <v>46317.65631407408</v>
      </c>
      <c r="C6856" s="1">
        <v>82059.0</v>
      </c>
      <c r="D6856" s="1">
        <f t="shared" si="1"/>
        <v>57.11666667</v>
      </c>
      <c r="E6856" s="1">
        <v>73.6</v>
      </c>
      <c r="F6856" s="1">
        <v>32.6</v>
      </c>
      <c r="G6856" s="1">
        <v>14.0</v>
      </c>
      <c r="H6856" s="1">
        <v>38.2</v>
      </c>
    </row>
    <row r="6857">
      <c r="A6857" s="2">
        <v>46317.656319837966</v>
      </c>
      <c r="C6857" s="1">
        <v>82059.5</v>
      </c>
      <c r="D6857" s="1">
        <f t="shared" si="1"/>
        <v>57.125</v>
      </c>
      <c r="E6857" s="1">
        <v>73.6</v>
      </c>
      <c r="F6857" s="1">
        <v>32.8</v>
      </c>
      <c r="G6857" s="1">
        <v>14.0</v>
      </c>
      <c r="H6857" s="1">
        <v>38.2</v>
      </c>
    </row>
    <row r="6858">
      <c r="A6858" s="2">
        <v>46317.656325648146</v>
      </c>
      <c r="C6858" s="1">
        <v>82060.0</v>
      </c>
      <c r="D6858" s="1">
        <f t="shared" si="1"/>
        <v>57.13333333</v>
      </c>
      <c r="E6858" s="1">
        <v>73.6</v>
      </c>
      <c r="F6858" s="1">
        <v>32.8</v>
      </c>
      <c r="G6858" s="1">
        <v>14.0</v>
      </c>
      <c r="H6858" s="1">
        <v>38.2</v>
      </c>
    </row>
    <row r="6859">
      <c r="A6859" s="2">
        <v>46317.656331412036</v>
      </c>
      <c r="C6859" s="1">
        <v>82060.5</v>
      </c>
      <c r="D6859" s="1">
        <f t="shared" si="1"/>
        <v>57.14166667</v>
      </c>
      <c r="E6859" s="1">
        <v>73.6</v>
      </c>
      <c r="F6859" s="1">
        <v>32.8</v>
      </c>
      <c r="G6859" s="1">
        <v>14.0</v>
      </c>
      <c r="H6859" s="1">
        <v>38.4</v>
      </c>
    </row>
    <row r="6860">
      <c r="A6860" s="2">
        <v>46317.65633722222</v>
      </c>
      <c r="C6860" s="1">
        <v>82061.0</v>
      </c>
      <c r="D6860" s="1">
        <f t="shared" si="1"/>
        <v>57.15</v>
      </c>
      <c r="E6860" s="1">
        <v>74.0</v>
      </c>
      <c r="F6860" s="1">
        <v>32.8</v>
      </c>
      <c r="G6860" s="1">
        <v>14.0</v>
      </c>
      <c r="H6860" s="1">
        <v>38.4</v>
      </c>
    </row>
    <row r="6861">
      <c r="A6861" s="2">
        <v>46317.65634298611</v>
      </c>
      <c r="C6861" s="1">
        <v>82061.5</v>
      </c>
      <c r="D6861" s="1">
        <f t="shared" si="1"/>
        <v>57.15833333</v>
      </c>
      <c r="E6861" s="1">
        <v>74.0</v>
      </c>
      <c r="F6861" s="1">
        <v>32.8</v>
      </c>
      <c r="G6861" s="1">
        <v>14.0</v>
      </c>
      <c r="H6861" s="1">
        <v>38.4</v>
      </c>
    </row>
    <row r="6862">
      <c r="A6862" s="2">
        <v>46317.6563487963</v>
      </c>
      <c r="C6862" s="1">
        <v>82062.0</v>
      </c>
      <c r="D6862" s="1">
        <f t="shared" si="1"/>
        <v>57.16666667</v>
      </c>
      <c r="E6862" s="1">
        <v>74.0</v>
      </c>
      <c r="F6862" s="1">
        <v>32.8</v>
      </c>
      <c r="G6862" s="1">
        <v>14.2</v>
      </c>
      <c r="H6862" s="1">
        <v>38.4</v>
      </c>
    </row>
    <row r="6863">
      <c r="A6863" s="2">
        <v>46317.65635456018</v>
      </c>
      <c r="C6863" s="1">
        <v>82062.5</v>
      </c>
      <c r="D6863" s="1">
        <f t="shared" si="1"/>
        <v>57.175</v>
      </c>
      <c r="E6863" s="1">
        <v>74.0</v>
      </c>
      <c r="F6863" s="1">
        <v>32.8</v>
      </c>
      <c r="G6863" s="1">
        <v>14.2</v>
      </c>
      <c r="H6863" s="1">
        <v>38.4</v>
      </c>
    </row>
    <row r="6864">
      <c r="A6864" s="2">
        <v>46317.65636037037</v>
      </c>
      <c r="C6864" s="1">
        <v>82063.0</v>
      </c>
      <c r="D6864" s="1">
        <f t="shared" si="1"/>
        <v>57.18333333</v>
      </c>
      <c r="E6864" s="1">
        <v>73.9</v>
      </c>
      <c r="F6864" s="1">
        <v>32.8</v>
      </c>
      <c r="G6864" s="1">
        <v>14.2</v>
      </c>
      <c r="H6864" s="1">
        <v>38.4</v>
      </c>
    </row>
    <row r="6865">
      <c r="A6865" s="2">
        <v>46317.656366145835</v>
      </c>
      <c r="C6865" s="1">
        <v>82063.5</v>
      </c>
      <c r="D6865" s="1">
        <f t="shared" si="1"/>
        <v>57.19166667</v>
      </c>
      <c r="E6865" s="1">
        <v>73.9</v>
      </c>
      <c r="F6865" s="1">
        <v>33.1</v>
      </c>
      <c r="G6865" s="1">
        <v>14.2</v>
      </c>
      <c r="H6865" s="1">
        <v>38.4</v>
      </c>
    </row>
    <row r="6866">
      <c r="A6866" s="2">
        <v>46317.656371944446</v>
      </c>
      <c r="C6866" s="1">
        <v>82064.0</v>
      </c>
      <c r="D6866" s="1">
        <f t="shared" si="1"/>
        <v>57.2</v>
      </c>
      <c r="E6866" s="1">
        <v>73.9</v>
      </c>
      <c r="F6866" s="1">
        <v>33.1</v>
      </c>
      <c r="G6866" s="1">
        <v>14.0</v>
      </c>
      <c r="H6866" s="1">
        <v>38.4</v>
      </c>
    </row>
    <row r="6867">
      <c r="A6867" s="2">
        <v>46317.656377708336</v>
      </c>
      <c r="C6867" s="1">
        <v>82064.5</v>
      </c>
      <c r="D6867" s="1">
        <f t="shared" si="1"/>
        <v>57.20833333</v>
      </c>
      <c r="E6867" s="1">
        <v>73.9</v>
      </c>
      <c r="F6867" s="1">
        <v>33.1</v>
      </c>
      <c r="G6867" s="1">
        <v>14.0</v>
      </c>
      <c r="H6867" s="1">
        <v>38.4</v>
      </c>
    </row>
    <row r="6868">
      <c r="A6868" s="2">
        <v>46317.65638353009</v>
      </c>
      <c r="C6868" s="1">
        <v>82065.0</v>
      </c>
      <c r="D6868" s="1">
        <f t="shared" si="1"/>
        <v>57.21666667</v>
      </c>
      <c r="E6868" s="1">
        <v>73.4</v>
      </c>
      <c r="F6868" s="1">
        <v>33.1</v>
      </c>
      <c r="G6868" s="1">
        <v>14.0</v>
      </c>
      <c r="H6868" s="1">
        <v>38.4</v>
      </c>
    </row>
    <row r="6869">
      <c r="A6869" s="2">
        <v>46317.656389282405</v>
      </c>
      <c r="C6869" s="1">
        <v>82065.5</v>
      </c>
      <c r="D6869" s="1">
        <f t="shared" si="1"/>
        <v>57.225</v>
      </c>
      <c r="E6869" s="1">
        <v>73.4</v>
      </c>
      <c r="F6869" s="1">
        <v>32.7</v>
      </c>
      <c r="G6869" s="1">
        <v>14.0</v>
      </c>
      <c r="H6869" s="1">
        <v>38.4</v>
      </c>
    </row>
    <row r="6870">
      <c r="A6870" s="2">
        <v>46317.65639510417</v>
      </c>
      <c r="C6870" s="1">
        <v>82066.0</v>
      </c>
      <c r="D6870" s="1">
        <f t="shared" si="1"/>
        <v>57.23333333</v>
      </c>
      <c r="E6870" s="1">
        <v>73.4</v>
      </c>
      <c r="F6870" s="1">
        <v>32.7</v>
      </c>
      <c r="G6870" s="1">
        <v>14.2</v>
      </c>
      <c r="H6870" s="1">
        <v>38.4</v>
      </c>
    </row>
    <row r="6871">
      <c r="A6871" s="2">
        <v>46317.65640085648</v>
      </c>
      <c r="C6871" s="1">
        <v>82066.5</v>
      </c>
      <c r="D6871" s="1">
        <f t="shared" si="1"/>
        <v>57.24166667</v>
      </c>
      <c r="E6871" s="1">
        <v>73.4</v>
      </c>
      <c r="F6871" s="1">
        <v>32.7</v>
      </c>
      <c r="G6871" s="1">
        <v>14.2</v>
      </c>
      <c r="H6871" s="1">
        <v>38.4</v>
      </c>
    </row>
    <row r="6872">
      <c r="A6872" s="2">
        <v>46317.65640667824</v>
      </c>
      <c r="C6872" s="1">
        <v>82067.0</v>
      </c>
      <c r="D6872" s="1">
        <f t="shared" si="1"/>
        <v>57.25</v>
      </c>
      <c r="E6872" s="1">
        <v>73.4</v>
      </c>
      <c r="F6872" s="1">
        <v>32.7</v>
      </c>
      <c r="G6872" s="1">
        <v>14.2</v>
      </c>
      <c r="H6872" s="1">
        <v>38.4</v>
      </c>
    </row>
    <row r="6873">
      <c r="A6873" s="2">
        <v>46317.65641243056</v>
      </c>
      <c r="C6873" s="1">
        <v>82067.5</v>
      </c>
      <c r="D6873" s="1">
        <f t="shared" si="1"/>
        <v>57.25833333</v>
      </c>
      <c r="E6873" s="1">
        <v>73.4</v>
      </c>
      <c r="F6873" s="1">
        <v>32.8</v>
      </c>
      <c r="G6873" s="1">
        <v>14.2</v>
      </c>
      <c r="H6873" s="1">
        <v>38.4</v>
      </c>
    </row>
    <row r="6874">
      <c r="A6874" s="2">
        <v>46317.656418252314</v>
      </c>
      <c r="C6874" s="1">
        <v>82068.0</v>
      </c>
      <c r="D6874" s="1">
        <f t="shared" si="1"/>
        <v>57.26666667</v>
      </c>
      <c r="E6874" s="1">
        <v>73.4</v>
      </c>
      <c r="F6874" s="1">
        <v>32.8</v>
      </c>
      <c r="G6874" s="1">
        <v>13.9</v>
      </c>
      <c r="H6874" s="1">
        <v>38.4</v>
      </c>
    </row>
    <row r="6875">
      <c r="A6875" s="2">
        <v>46317.656424016204</v>
      </c>
      <c r="C6875" s="1">
        <v>82068.5</v>
      </c>
      <c r="D6875" s="1">
        <f t="shared" si="1"/>
        <v>57.275</v>
      </c>
      <c r="E6875" s="1">
        <v>73.4</v>
      </c>
      <c r="F6875" s="1">
        <v>32.8</v>
      </c>
      <c r="G6875" s="1">
        <v>13.9</v>
      </c>
      <c r="H6875" s="1">
        <v>38.4</v>
      </c>
    </row>
    <row r="6876">
      <c r="A6876" s="2">
        <v>46317.65642982639</v>
      </c>
      <c r="C6876" s="1">
        <v>82069.0</v>
      </c>
      <c r="D6876" s="1">
        <f t="shared" si="1"/>
        <v>57.28333333</v>
      </c>
      <c r="E6876" s="1">
        <v>73.2</v>
      </c>
      <c r="F6876" s="1">
        <v>32.8</v>
      </c>
      <c r="G6876" s="1">
        <v>13.9</v>
      </c>
      <c r="H6876" s="1">
        <v>38.4</v>
      </c>
    </row>
    <row r="6877">
      <c r="A6877" s="2">
        <v>46317.656435578705</v>
      </c>
      <c r="C6877" s="1">
        <v>82069.5</v>
      </c>
      <c r="D6877" s="1">
        <f t="shared" si="1"/>
        <v>57.29166667</v>
      </c>
      <c r="E6877" s="1">
        <v>73.2</v>
      </c>
      <c r="F6877" s="1">
        <v>32.8</v>
      </c>
      <c r="G6877" s="1">
        <v>13.9</v>
      </c>
      <c r="H6877" s="1">
        <v>38.4</v>
      </c>
    </row>
    <row r="6878">
      <c r="A6878" s="2">
        <v>46317.65644140046</v>
      </c>
      <c r="C6878" s="1">
        <v>82070.0</v>
      </c>
      <c r="D6878" s="1">
        <f t="shared" si="1"/>
        <v>57.3</v>
      </c>
      <c r="E6878" s="1">
        <v>73.2</v>
      </c>
      <c r="F6878" s="1">
        <v>32.8</v>
      </c>
      <c r="G6878" s="1">
        <v>14.0</v>
      </c>
      <c r="H6878" s="1">
        <v>38.4</v>
      </c>
    </row>
    <row r="6879">
      <c r="A6879" s="2">
        <v>46317.656447152774</v>
      </c>
      <c r="C6879" s="1">
        <v>82070.5</v>
      </c>
      <c r="D6879" s="1">
        <f t="shared" si="1"/>
        <v>57.30833333</v>
      </c>
      <c r="E6879" s="1">
        <v>73.2</v>
      </c>
      <c r="F6879" s="1">
        <v>32.8</v>
      </c>
      <c r="G6879" s="1">
        <v>14.0</v>
      </c>
      <c r="H6879" s="1">
        <v>38.4</v>
      </c>
    </row>
    <row r="6880">
      <c r="A6880" s="2">
        <v>46317.65645297454</v>
      </c>
      <c r="C6880" s="1">
        <v>82071.0</v>
      </c>
      <c r="D6880" s="1">
        <f t="shared" si="1"/>
        <v>57.31666667</v>
      </c>
      <c r="E6880" s="1">
        <v>73.8</v>
      </c>
      <c r="F6880" s="1">
        <v>32.8</v>
      </c>
      <c r="G6880" s="1">
        <v>14.0</v>
      </c>
      <c r="H6880" s="1">
        <v>38.4</v>
      </c>
    </row>
    <row r="6881">
      <c r="A6881" s="2">
        <v>46317.65645873843</v>
      </c>
      <c r="C6881" s="1">
        <v>82071.5</v>
      </c>
      <c r="D6881" s="1">
        <f t="shared" si="1"/>
        <v>57.325</v>
      </c>
      <c r="E6881" s="1">
        <v>73.8</v>
      </c>
      <c r="F6881" s="1">
        <v>32.8</v>
      </c>
      <c r="G6881" s="1">
        <v>14.0</v>
      </c>
      <c r="H6881" s="1">
        <v>38.4</v>
      </c>
    </row>
    <row r="6882">
      <c r="A6882" s="2">
        <v>46317.65646453704</v>
      </c>
      <c r="C6882" s="1">
        <v>82072.0</v>
      </c>
      <c r="D6882" s="1">
        <f t="shared" si="1"/>
        <v>57.33333333</v>
      </c>
      <c r="E6882" s="1">
        <v>73.8</v>
      </c>
      <c r="F6882" s="1">
        <v>32.8</v>
      </c>
      <c r="G6882" s="1">
        <v>14.0</v>
      </c>
      <c r="H6882" s="1">
        <v>38.4</v>
      </c>
    </row>
    <row r="6883">
      <c r="A6883" s="2">
        <v>46317.65647030093</v>
      </c>
      <c r="C6883" s="1">
        <v>82072.5</v>
      </c>
      <c r="D6883" s="1">
        <f t="shared" si="1"/>
        <v>57.34166667</v>
      </c>
      <c r="E6883" s="1">
        <v>73.8</v>
      </c>
      <c r="F6883" s="1">
        <v>32.8</v>
      </c>
      <c r="G6883" s="1">
        <v>14.0</v>
      </c>
      <c r="H6883" s="1">
        <v>38.4</v>
      </c>
    </row>
    <row r="6884">
      <c r="A6884" s="2">
        <v>46317.656476122684</v>
      </c>
      <c r="C6884" s="1">
        <v>82073.0</v>
      </c>
      <c r="D6884" s="1">
        <f t="shared" si="1"/>
        <v>57.35</v>
      </c>
      <c r="E6884" s="1">
        <v>73.6</v>
      </c>
      <c r="F6884" s="1">
        <v>32.8</v>
      </c>
      <c r="G6884" s="1">
        <v>14.0</v>
      </c>
      <c r="H6884" s="1">
        <v>38.4</v>
      </c>
    </row>
    <row r="6885">
      <c r="A6885" s="2">
        <v>46317.65648188657</v>
      </c>
      <c r="C6885" s="1">
        <v>82073.5</v>
      </c>
      <c r="D6885" s="1">
        <f t="shared" si="1"/>
        <v>57.35833333</v>
      </c>
      <c r="E6885" s="1">
        <v>73.6</v>
      </c>
      <c r="F6885" s="1">
        <v>32.8</v>
      </c>
      <c r="G6885" s="1">
        <v>14.0</v>
      </c>
      <c r="H6885" s="1">
        <v>38.4</v>
      </c>
    </row>
    <row r="6886">
      <c r="A6886" s="2">
        <v>46317.656487685184</v>
      </c>
      <c r="C6886" s="1">
        <v>82074.0</v>
      </c>
      <c r="D6886" s="1">
        <f t="shared" si="1"/>
        <v>57.36666667</v>
      </c>
      <c r="E6886" s="1">
        <v>73.6</v>
      </c>
      <c r="F6886" s="1">
        <v>32.8</v>
      </c>
      <c r="G6886" s="1">
        <v>14.0</v>
      </c>
      <c r="H6886" s="1">
        <v>38.4</v>
      </c>
    </row>
    <row r="6887">
      <c r="A6887" s="2">
        <v>46317.65649346065</v>
      </c>
      <c r="C6887" s="1">
        <v>82074.5</v>
      </c>
      <c r="D6887" s="1">
        <f t="shared" si="1"/>
        <v>57.375</v>
      </c>
      <c r="E6887" s="1">
        <v>73.6</v>
      </c>
      <c r="F6887" s="1">
        <v>32.8</v>
      </c>
      <c r="G6887" s="1">
        <v>14.0</v>
      </c>
      <c r="H6887" s="1">
        <v>38.6</v>
      </c>
    </row>
    <row r="6888">
      <c r="A6888" s="2">
        <v>46317.65649927083</v>
      </c>
      <c r="C6888" s="1">
        <v>82075.0</v>
      </c>
      <c r="D6888" s="1">
        <f t="shared" si="1"/>
        <v>57.38333333</v>
      </c>
      <c r="E6888" s="1">
        <v>73.8</v>
      </c>
      <c r="F6888" s="1">
        <v>32.8</v>
      </c>
      <c r="G6888" s="1">
        <v>14.0</v>
      </c>
      <c r="H6888" s="1">
        <v>38.6</v>
      </c>
    </row>
    <row r="6889">
      <c r="A6889" s="2">
        <v>46317.65650502315</v>
      </c>
      <c r="C6889" s="1">
        <v>82075.5</v>
      </c>
      <c r="D6889" s="1">
        <f t="shared" si="1"/>
        <v>57.39166667</v>
      </c>
      <c r="E6889" s="1">
        <v>73.8</v>
      </c>
      <c r="F6889" s="1">
        <v>33.0</v>
      </c>
      <c r="G6889" s="1">
        <v>14.0</v>
      </c>
      <c r="H6889" s="1">
        <v>38.6</v>
      </c>
    </row>
    <row r="6890">
      <c r="A6890" s="2">
        <v>46317.65651084491</v>
      </c>
      <c r="C6890" s="1">
        <v>82076.0</v>
      </c>
      <c r="D6890" s="1">
        <f t="shared" si="1"/>
        <v>57.4</v>
      </c>
      <c r="E6890" s="1">
        <v>73.8</v>
      </c>
      <c r="F6890" s="1">
        <v>33.0</v>
      </c>
      <c r="G6890" s="1">
        <v>14.0</v>
      </c>
      <c r="H6890" s="1">
        <v>38.6</v>
      </c>
    </row>
    <row r="6891">
      <c r="A6891" s="2">
        <v>46317.6565166088</v>
      </c>
      <c r="C6891" s="1">
        <v>82076.5</v>
      </c>
      <c r="D6891" s="1">
        <f t="shared" si="1"/>
        <v>57.40833333</v>
      </c>
      <c r="E6891" s="1">
        <v>73.8</v>
      </c>
      <c r="F6891" s="1">
        <v>33.0</v>
      </c>
      <c r="G6891" s="1">
        <v>14.0</v>
      </c>
      <c r="H6891" s="1">
        <v>38.8</v>
      </c>
    </row>
    <row r="6892">
      <c r="A6892" s="2">
        <v>46317.65652241898</v>
      </c>
      <c r="C6892" s="1">
        <v>82077.0</v>
      </c>
      <c r="D6892" s="1">
        <f t="shared" si="1"/>
        <v>57.41666667</v>
      </c>
      <c r="E6892" s="1">
        <v>73.8</v>
      </c>
      <c r="F6892" s="1">
        <v>33.0</v>
      </c>
      <c r="G6892" s="1">
        <v>14.0</v>
      </c>
      <c r="H6892" s="1">
        <v>38.8</v>
      </c>
    </row>
    <row r="6893">
      <c r="A6893" s="2">
        <v>46317.65652818287</v>
      </c>
      <c r="C6893" s="1">
        <v>82077.5</v>
      </c>
      <c r="D6893" s="1">
        <f t="shared" si="1"/>
        <v>57.425</v>
      </c>
      <c r="E6893" s="1">
        <v>73.8</v>
      </c>
      <c r="F6893" s="1">
        <v>32.8</v>
      </c>
      <c r="G6893" s="1">
        <v>14.0</v>
      </c>
      <c r="H6893" s="1">
        <v>38.8</v>
      </c>
    </row>
    <row r="6894">
      <c r="A6894" s="2">
        <v>46317.65653399305</v>
      </c>
      <c r="C6894" s="1">
        <v>82078.0</v>
      </c>
      <c r="D6894" s="1">
        <f t="shared" si="1"/>
        <v>57.43333333</v>
      </c>
      <c r="E6894" s="1">
        <v>73.8</v>
      </c>
      <c r="F6894" s="1">
        <v>32.8</v>
      </c>
      <c r="G6894" s="1">
        <v>14.0</v>
      </c>
      <c r="H6894" s="1">
        <v>38.8</v>
      </c>
    </row>
    <row r="6895">
      <c r="A6895" s="2">
        <v>46317.65653975694</v>
      </c>
      <c r="C6895" s="1">
        <v>82078.5</v>
      </c>
      <c r="D6895" s="1">
        <f t="shared" si="1"/>
        <v>57.44166667</v>
      </c>
      <c r="E6895" s="1">
        <v>73.8</v>
      </c>
      <c r="F6895" s="1">
        <v>32.8</v>
      </c>
      <c r="G6895" s="1">
        <v>14.0</v>
      </c>
      <c r="H6895" s="1">
        <v>38.8</v>
      </c>
    </row>
    <row r="6896">
      <c r="A6896" s="2">
        <v>46317.656545578706</v>
      </c>
      <c r="C6896" s="1">
        <v>82079.0</v>
      </c>
      <c r="D6896" s="1">
        <f t="shared" si="1"/>
        <v>57.45</v>
      </c>
      <c r="E6896" s="1">
        <v>73.7</v>
      </c>
      <c r="F6896" s="1">
        <v>32.8</v>
      </c>
      <c r="G6896" s="1">
        <v>14.0</v>
      </c>
      <c r="H6896" s="1">
        <v>38.8</v>
      </c>
    </row>
    <row r="6897">
      <c r="A6897" s="2">
        <v>46317.65655133102</v>
      </c>
      <c r="C6897" s="1">
        <v>82079.5</v>
      </c>
      <c r="D6897" s="1">
        <f t="shared" si="1"/>
        <v>57.45833333</v>
      </c>
      <c r="E6897" s="1">
        <v>73.7</v>
      </c>
      <c r="F6897" s="1">
        <v>32.8</v>
      </c>
      <c r="G6897" s="1">
        <v>14.0</v>
      </c>
      <c r="H6897" s="1">
        <v>38.8</v>
      </c>
    </row>
    <row r="6898">
      <c r="A6898" s="2">
        <v>46317.65655714121</v>
      </c>
      <c r="C6898" s="1">
        <v>82080.0</v>
      </c>
      <c r="D6898" s="1">
        <f t="shared" si="1"/>
        <v>57.46666667</v>
      </c>
      <c r="E6898" s="1">
        <v>73.7</v>
      </c>
      <c r="F6898" s="1">
        <v>32.8</v>
      </c>
      <c r="G6898" s="1">
        <v>14.2</v>
      </c>
      <c r="H6898" s="1">
        <v>38.8</v>
      </c>
    </row>
    <row r="6899">
      <c r="A6899" s="2">
        <v>46317.65656290509</v>
      </c>
      <c r="C6899" s="1">
        <v>82080.5</v>
      </c>
      <c r="D6899" s="1">
        <f t="shared" si="1"/>
        <v>57.475</v>
      </c>
      <c r="E6899" s="1">
        <v>73.7</v>
      </c>
      <c r="F6899" s="1">
        <v>32.8</v>
      </c>
      <c r="G6899" s="1">
        <v>14.2</v>
      </c>
      <c r="H6899" s="1">
        <v>38.5</v>
      </c>
    </row>
    <row r="6900">
      <c r="A6900" s="2">
        <v>46317.656568715276</v>
      </c>
      <c r="C6900" s="1">
        <v>82081.0</v>
      </c>
      <c r="D6900" s="1">
        <f t="shared" si="1"/>
        <v>57.48333333</v>
      </c>
      <c r="E6900" s="1">
        <v>73.9</v>
      </c>
      <c r="F6900" s="1">
        <v>32.8</v>
      </c>
      <c r="G6900" s="1">
        <v>14.2</v>
      </c>
      <c r="H6900" s="1">
        <v>38.5</v>
      </c>
    </row>
    <row r="6901">
      <c r="A6901" s="2">
        <v>46317.656574479166</v>
      </c>
      <c r="C6901" s="1">
        <v>82081.5</v>
      </c>
      <c r="D6901" s="1">
        <f t="shared" si="1"/>
        <v>57.49166667</v>
      </c>
      <c r="E6901" s="1">
        <v>73.9</v>
      </c>
      <c r="F6901" s="1">
        <v>32.8</v>
      </c>
      <c r="G6901" s="1">
        <v>14.2</v>
      </c>
      <c r="H6901" s="1">
        <v>38.5</v>
      </c>
    </row>
    <row r="6902">
      <c r="A6902" s="2">
        <v>46317.65658030093</v>
      </c>
      <c r="C6902" s="1">
        <v>82082.0</v>
      </c>
      <c r="D6902" s="1">
        <f t="shared" si="1"/>
        <v>57.5</v>
      </c>
      <c r="E6902" s="1">
        <v>73.9</v>
      </c>
      <c r="F6902" s="1">
        <v>32.8</v>
      </c>
      <c r="G6902" s="1">
        <v>14.2</v>
      </c>
      <c r="H6902" s="1">
        <v>38.5</v>
      </c>
    </row>
    <row r="6903">
      <c r="A6903" s="2">
        <v>46317.65658605324</v>
      </c>
      <c r="C6903" s="1">
        <v>82082.5</v>
      </c>
      <c r="D6903" s="1">
        <f t="shared" si="1"/>
        <v>57.50833333</v>
      </c>
      <c r="E6903" s="1">
        <v>73.9</v>
      </c>
      <c r="F6903" s="1">
        <v>32.8</v>
      </c>
      <c r="G6903" s="1">
        <v>14.2</v>
      </c>
      <c r="H6903" s="1">
        <v>38.8</v>
      </c>
    </row>
    <row r="6904">
      <c r="A6904" s="2">
        <v>46317.65659186342</v>
      </c>
      <c r="C6904" s="1">
        <v>82083.0</v>
      </c>
      <c r="D6904" s="1">
        <f t="shared" si="1"/>
        <v>57.51666667</v>
      </c>
      <c r="E6904" s="1">
        <v>74.0</v>
      </c>
      <c r="F6904" s="1">
        <v>32.8</v>
      </c>
      <c r="G6904" s="1">
        <v>14.2</v>
      </c>
      <c r="H6904" s="1">
        <v>38.8</v>
      </c>
    </row>
    <row r="6905">
      <c r="A6905" s="2">
        <v>46317.65659762731</v>
      </c>
      <c r="C6905" s="1">
        <v>82083.5</v>
      </c>
      <c r="D6905" s="1">
        <f t="shared" si="1"/>
        <v>57.525</v>
      </c>
      <c r="E6905" s="1">
        <v>74.0</v>
      </c>
      <c r="F6905" s="1">
        <v>33.0</v>
      </c>
      <c r="G6905" s="1">
        <v>14.2</v>
      </c>
      <c r="H6905" s="1">
        <v>38.8</v>
      </c>
    </row>
    <row r="6906">
      <c r="A6906" s="2">
        <v>46317.656603449075</v>
      </c>
      <c r="C6906" s="1">
        <v>82084.0</v>
      </c>
      <c r="D6906" s="1">
        <f t="shared" si="1"/>
        <v>57.53333333</v>
      </c>
      <c r="E6906" s="1">
        <v>74.0</v>
      </c>
      <c r="F6906" s="1">
        <v>33.0</v>
      </c>
      <c r="G6906" s="1">
        <v>14.0</v>
      </c>
      <c r="H6906" s="1">
        <v>38.8</v>
      </c>
    </row>
    <row r="6907">
      <c r="A6907" s="2">
        <v>46317.65660920139</v>
      </c>
      <c r="C6907" s="1">
        <v>82084.5</v>
      </c>
      <c r="D6907" s="1">
        <f t="shared" si="1"/>
        <v>57.54166667</v>
      </c>
      <c r="E6907" s="1">
        <v>74.0</v>
      </c>
      <c r="F6907" s="1">
        <v>33.0</v>
      </c>
      <c r="G6907" s="1">
        <v>14.0</v>
      </c>
      <c r="H6907" s="1">
        <v>38.6</v>
      </c>
    </row>
    <row r="6908">
      <c r="A6908" s="2">
        <v>46317.656615023145</v>
      </c>
      <c r="C6908" s="1">
        <v>82085.0</v>
      </c>
      <c r="D6908" s="1">
        <f t="shared" si="1"/>
        <v>57.55</v>
      </c>
      <c r="E6908" s="1">
        <v>73.9</v>
      </c>
      <c r="F6908" s="1">
        <v>33.0</v>
      </c>
      <c r="G6908" s="1">
        <v>14.0</v>
      </c>
      <c r="H6908" s="1">
        <v>38.6</v>
      </c>
    </row>
    <row r="6909">
      <c r="A6909" s="2">
        <v>46317.656620775466</v>
      </c>
      <c r="C6909" s="1">
        <v>82085.5</v>
      </c>
      <c r="D6909" s="1">
        <f t="shared" si="1"/>
        <v>57.55833333</v>
      </c>
      <c r="E6909" s="1">
        <v>73.9</v>
      </c>
      <c r="F6909" s="1">
        <v>33.0</v>
      </c>
      <c r="G6909" s="1">
        <v>14.0</v>
      </c>
      <c r="H6909" s="1">
        <v>38.6</v>
      </c>
    </row>
    <row r="6910">
      <c r="A6910" s="2">
        <v>46317.65662659722</v>
      </c>
      <c r="C6910" s="1">
        <v>82086.0</v>
      </c>
      <c r="D6910" s="1">
        <f t="shared" si="1"/>
        <v>57.56666667</v>
      </c>
      <c r="E6910" s="1">
        <v>73.9</v>
      </c>
      <c r="F6910" s="1">
        <v>33.0</v>
      </c>
      <c r="G6910" s="1">
        <v>14.0</v>
      </c>
      <c r="H6910" s="1">
        <v>38.6</v>
      </c>
    </row>
    <row r="6911">
      <c r="A6911" s="2">
        <v>46317.65663236111</v>
      </c>
      <c r="C6911" s="1">
        <v>82086.5</v>
      </c>
      <c r="D6911" s="1">
        <f t="shared" si="1"/>
        <v>57.575</v>
      </c>
      <c r="E6911" s="1">
        <v>73.9</v>
      </c>
      <c r="F6911" s="1">
        <v>33.0</v>
      </c>
      <c r="G6911" s="1">
        <v>14.0</v>
      </c>
      <c r="H6911" s="1">
        <v>38.4</v>
      </c>
    </row>
    <row r="6912">
      <c r="A6912" s="2">
        <v>46317.65663815972</v>
      </c>
      <c r="C6912" s="1">
        <v>82087.0</v>
      </c>
      <c r="D6912" s="1">
        <f t="shared" si="1"/>
        <v>57.58333333</v>
      </c>
      <c r="E6912" s="1">
        <v>73.8</v>
      </c>
      <c r="F6912" s="1">
        <v>33.0</v>
      </c>
      <c r="G6912" s="1">
        <v>14.0</v>
      </c>
      <c r="H6912" s="1">
        <v>38.4</v>
      </c>
    </row>
    <row r="6913">
      <c r="A6913" s="2">
        <v>46317.65664392361</v>
      </c>
      <c r="C6913" s="1">
        <v>82087.5</v>
      </c>
      <c r="D6913" s="1">
        <f t="shared" si="1"/>
        <v>57.59166667</v>
      </c>
      <c r="E6913" s="1">
        <v>73.8</v>
      </c>
      <c r="F6913" s="1">
        <v>32.8</v>
      </c>
      <c r="G6913" s="1">
        <v>14.0</v>
      </c>
      <c r="H6913" s="1">
        <v>38.4</v>
      </c>
    </row>
    <row r="6914">
      <c r="A6914" s="2">
        <v>46317.65664974537</v>
      </c>
      <c r="C6914" s="1">
        <v>82088.0</v>
      </c>
      <c r="D6914" s="1">
        <f t="shared" si="1"/>
        <v>57.6</v>
      </c>
      <c r="E6914" s="1">
        <v>73.8</v>
      </c>
      <c r="F6914" s="1">
        <v>32.8</v>
      </c>
      <c r="G6914" s="1">
        <v>14.0</v>
      </c>
      <c r="H6914" s="1">
        <v>38.4</v>
      </c>
    </row>
    <row r="6915">
      <c r="A6915" s="2">
        <v>46317.65665549768</v>
      </c>
      <c r="C6915" s="1">
        <v>82088.5</v>
      </c>
      <c r="D6915" s="1">
        <f t="shared" si="1"/>
        <v>57.60833333</v>
      </c>
      <c r="E6915" s="1">
        <v>73.8</v>
      </c>
      <c r="F6915" s="1">
        <v>32.8</v>
      </c>
      <c r="G6915" s="1">
        <v>14.0</v>
      </c>
      <c r="H6915" s="1">
        <v>38.5</v>
      </c>
    </row>
    <row r="6916">
      <c r="A6916" s="2">
        <v>46317.656661319445</v>
      </c>
      <c r="C6916" s="1">
        <v>82089.0</v>
      </c>
      <c r="D6916" s="1">
        <f t="shared" si="1"/>
        <v>57.61666667</v>
      </c>
      <c r="E6916" s="1">
        <v>73.8</v>
      </c>
      <c r="F6916" s="1">
        <v>32.8</v>
      </c>
      <c r="G6916" s="1">
        <v>14.0</v>
      </c>
      <c r="H6916" s="1">
        <v>38.5</v>
      </c>
    </row>
    <row r="6917">
      <c r="A6917" s="2">
        <v>46317.656667083334</v>
      </c>
      <c r="C6917" s="1">
        <v>82089.5</v>
      </c>
      <c r="D6917" s="1">
        <f t="shared" si="1"/>
        <v>57.625</v>
      </c>
      <c r="E6917" s="1">
        <v>73.8</v>
      </c>
      <c r="F6917" s="1">
        <v>33.0</v>
      </c>
      <c r="G6917" s="1">
        <v>14.0</v>
      </c>
      <c r="H6917" s="1">
        <v>38.5</v>
      </c>
    </row>
    <row r="6918">
      <c r="A6918" s="2">
        <v>46317.656672881945</v>
      </c>
      <c r="C6918" s="1">
        <v>82090.0</v>
      </c>
      <c r="D6918" s="1">
        <f t="shared" si="1"/>
        <v>57.63333333</v>
      </c>
      <c r="E6918" s="1">
        <v>73.8</v>
      </c>
      <c r="F6918" s="1">
        <v>33.0</v>
      </c>
      <c r="G6918" s="1">
        <v>14.0</v>
      </c>
      <c r="H6918" s="1">
        <v>38.5</v>
      </c>
    </row>
    <row r="6919">
      <c r="A6919" s="2">
        <v>46317.656678645835</v>
      </c>
      <c r="C6919" s="1">
        <v>82090.5</v>
      </c>
      <c r="D6919" s="1">
        <f t="shared" si="1"/>
        <v>57.64166667</v>
      </c>
      <c r="E6919" s="1">
        <v>73.8</v>
      </c>
      <c r="F6919" s="1">
        <v>33.0</v>
      </c>
      <c r="G6919" s="1">
        <v>14.0</v>
      </c>
      <c r="H6919" s="1">
        <v>38.4</v>
      </c>
    </row>
    <row r="6920">
      <c r="A6920" s="2">
        <v>46317.65668446759</v>
      </c>
      <c r="C6920" s="1">
        <v>82091.0</v>
      </c>
      <c r="D6920" s="1">
        <f t="shared" si="1"/>
        <v>57.65</v>
      </c>
      <c r="E6920" s="1">
        <v>74.1</v>
      </c>
      <c r="F6920" s="1">
        <v>33.0</v>
      </c>
      <c r="G6920" s="1">
        <v>14.0</v>
      </c>
      <c r="H6920" s="1">
        <v>38.4</v>
      </c>
    </row>
    <row r="6921">
      <c r="A6921" s="2">
        <v>46317.656690219905</v>
      </c>
      <c r="C6921" s="1">
        <v>82091.5</v>
      </c>
      <c r="D6921" s="1">
        <f t="shared" si="1"/>
        <v>57.65833333</v>
      </c>
      <c r="E6921" s="1">
        <v>74.1</v>
      </c>
      <c r="F6921" s="1">
        <v>33.0</v>
      </c>
      <c r="G6921" s="1">
        <v>14.0</v>
      </c>
      <c r="H6921" s="1">
        <v>38.4</v>
      </c>
    </row>
    <row r="6922">
      <c r="A6922" s="2">
        <v>46317.65669604167</v>
      </c>
      <c r="C6922" s="1">
        <v>82092.0</v>
      </c>
      <c r="D6922" s="1">
        <f t="shared" si="1"/>
        <v>57.66666667</v>
      </c>
      <c r="E6922" s="1">
        <v>74.1</v>
      </c>
      <c r="F6922" s="1">
        <v>33.0</v>
      </c>
      <c r="G6922" s="1">
        <v>14.0</v>
      </c>
      <c r="H6922" s="1">
        <v>38.4</v>
      </c>
    </row>
    <row r="6923">
      <c r="A6923" s="2">
        <v>46317.65670180556</v>
      </c>
      <c r="C6923" s="1">
        <v>82092.5</v>
      </c>
      <c r="D6923" s="1">
        <f t="shared" si="1"/>
        <v>57.675</v>
      </c>
      <c r="E6923" s="1">
        <v>74.1</v>
      </c>
      <c r="F6923" s="1">
        <v>33.0</v>
      </c>
      <c r="G6923" s="1">
        <v>14.0</v>
      </c>
      <c r="H6923" s="1">
        <v>38.4</v>
      </c>
    </row>
    <row r="6924">
      <c r="A6924" s="2">
        <v>46317.65670761574</v>
      </c>
      <c r="C6924" s="1">
        <v>82093.0</v>
      </c>
      <c r="D6924" s="1">
        <f t="shared" si="1"/>
        <v>57.68333333</v>
      </c>
      <c r="E6924" s="1">
        <v>74.1</v>
      </c>
      <c r="F6924" s="1">
        <v>33.0</v>
      </c>
      <c r="G6924" s="1">
        <v>14.0</v>
      </c>
      <c r="H6924" s="1">
        <v>38.4</v>
      </c>
    </row>
    <row r="6925">
      <c r="A6925" s="2">
        <v>46317.65671337963</v>
      </c>
      <c r="C6925" s="1">
        <v>82093.5</v>
      </c>
      <c r="D6925" s="1">
        <f t="shared" si="1"/>
        <v>57.69166667</v>
      </c>
      <c r="E6925" s="1">
        <v>74.1</v>
      </c>
      <c r="F6925" s="1">
        <v>33.0</v>
      </c>
      <c r="G6925" s="1">
        <v>14.0</v>
      </c>
      <c r="H6925" s="1">
        <v>38.4</v>
      </c>
    </row>
    <row r="6926">
      <c r="A6926" s="2">
        <v>46317.656719189814</v>
      </c>
      <c r="C6926" s="1">
        <v>82094.0</v>
      </c>
      <c r="D6926" s="1">
        <f t="shared" si="1"/>
        <v>57.7</v>
      </c>
      <c r="E6926" s="1">
        <v>74.1</v>
      </c>
      <c r="F6926" s="1">
        <v>33.0</v>
      </c>
      <c r="G6926" s="1">
        <v>14.0</v>
      </c>
      <c r="H6926" s="1">
        <v>38.4</v>
      </c>
    </row>
    <row r="6927">
      <c r="A6927" s="2">
        <v>46317.656724953704</v>
      </c>
      <c r="C6927" s="1">
        <v>82094.5</v>
      </c>
      <c r="D6927" s="1">
        <f t="shared" si="1"/>
        <v>57.70833333</v>
      </c>
      <c r="E6927" s="1">
        <v>74.1</v>
      </c>
      <c r="F6927" s="1">
        <v>33.0</v>
      </c>
      <c r="G6927" s="1">
        <v>14.0</v>
      </c>
      <c r="H6927" s="1">
        <v>38.4</v>
      </c>
    </row>
    <row r="6928">
      <c r="A6928" s="2">
        <v>46317.65673076389</v>
      </c>
      <c r="C6928" s="1">
        <v>82095.0</v>
      </c>
      <c r="D6928" s="1">
        <f t="shared" si="1"/>
        <v>57.71666667</v>
      </c>
      <c r="E6928" s="1">
        <v>73.8</v>
      </c>
      <c r="F6928" s="1">
        <v>33.0</v>
      </c>
      <c r="G6928" s="1">
        <v>14.0</v>
      </c>
      <c r="H6928" s="1">
        <v>38.4</v>
      </c>
    </row>
    <row r="6929">
      <c r="A6929" s="2">
        <v>46317.65673652778</v>
      </c>
      <c r="C6929" s="1">
        <v>82095.5</v>
      </c>
      <c r="D6929" s="1">
        <f t="shared" si="1"/>
        <v>57.725</v>
      </c>
      <c r="E6929" s="1">
        <v>73.8</v>
      </c>
      <c r="F6929" s="1">
        <v>33.0</v>
      </c>
      <c r="G6929" s="1">
        <v>14.0</v>
      </c>
      <c r="H6929" s="1">
        <v>38.4</v>
      </c>
    </row>
    <row r="6930">
      <c r="A6930" s="2">
        <v>46317.65674233796</v>
      </c>
      <c r="C6930" s="1">
        <v>82096.0</v>
      </c>
      <c r="D6930" s="1">
        <f t="shared" si="1"/>
        <v>57.73333333</v>
      </c>
      <c r="E6930" s="1">
        <v>73.8</v>
      </c>
      <c r="F6930" s="1">
        <v>33.0</v>
      </c>
      <c r="G6930" s="1">
        <v>14.0</v>
      </c>
      <c r="H6930" s="1">
        <v>38.4</v>
      </c>
    </row>
    <row r="6931">
      <c r="A6931" s="2">
        <v>46317.65674810185</v>
      </c>
      <c r="C6931" s="1">
        <v>82096.5</v>
      </c>
      <c r="D6931" s="1">
        <f t="shared" si="1"/>
        <v>57.74166667</v>
      </c>
      <c r="E6931" s="1">
        <v>73.8</v>
      </c>
      <c r="F6931" s="1">
        <v>33.0</v>
      </c>
      <c r="G6931" s="1">
        <v>14.0</v>
      </c>
      <c r="H6931" s="1">
        <v>38.4</v>
      </c>
    </row>
    <row r="6932">
      <c r="A6932" s="2">
        <v>46317.65675391204</v>
      </c>
      <c r="C6932" s="1">
        <v>82097.0</v>
      </c>
      <c r="D6932" s="1">
        <f t="shared" si="1"/>
        <v>57.75</v>
      </c>
      <c r="E6932" s="1">
        <v>74.2</v>
      </c>
      <c r="F6932" s="1">
        <v>33.0</v>
      </c>
      <c r="G6932" s="1">
        <v>14.0</v>
      </c>
      <c r="H6932" s="1">
        <v>38.4</v>
      </c>
    </row>
    <row r="6933">
      <c r="A6933" s="2">
        <v>46317.65675967593</v>
      </c>
      <c r="C6933" s="1">
        <v>82097.5</v>
      </c>
      <c r="D6933" s="1">
        <f t="shared" si="1"/>
        <v>57.75833333</v>
      </c>
      <c r="E6933" s="1">
        <v>74.2</v>
      </c>
      <c r="F6933" s="1">
        <v>33.0</v>
      </c>
      <c r="G6933" s="1">
        <v>14.0</v>
      </c>
      <c r="H6933" s="1">
        <v>38.4</v>
      </c>
    </row>
    <row r="6934">
      <c r="A6934" s="2">
        <v>46317.656765486114</v>
      </c>
      <c r="C6934" s="1">
        <v>82098.0</v>
      </c>
      <c r="D6934" s="1">
        <f t="shared" si="1"/>
        <v>57.76666667</v>
      </c>
      <c r="E6934" s="1">
        <v>74.2</v>
      </c>
      <c r="F6934" s="1">
        <v>33.0</v>
      </c>
      <c r="G6934" s="1">
        <v>14.1</v>
      </c>
      <c r="H6934" s="1">
        <v>38.4</v>
      </c>
    </row>
    <row r="6935">
      <c r="A6935" s="2">
        <v>46317.65677125</v>
      </c>
      <c r="C6935" s="1">
        <v>82098.5</v>
      </c>
      <c r="D6935" s="1">
        <f t="shared" si="1"/>
        <v>57.775</v>
      </c>
      <c r="E6935" s="1">
        <v>74.2</v>
      </c>
      <c r="F6935" s="1">
        <v>33.0</v>
      </c>
      <c r="G6935" s="1">
        <v>14.1</v>
      </c>
      <c r="H6935" s="1">
        <v>38.5</v>
      </c>
    </row>
    <row r="6936">
      <c r="A6936" s="2">
        <v>46317.65677706018</v>
      </c>
      <c r="C6936" s="1">
        <v>82099.0</v>
      </c>
      <c r="D6936" s="1">
        <f t="shared" si="1"/>
        <v>57.78333333</v>
      </c>
      <c r="E6936" s="1">
        <v>74.4</v>
      </c>
      <c r="F6936" s="1">
        <v>33.0</v>
      </c>
      <c r="G6936" s="1">
        <v>14.1</v>
      </c>
      <c r="H6936" s="1">
        <v>38.5</v>
      </c>
    </row>
    <row r="6937">
      <c r="A6937" s="2">
        <v>46317.65678282407</v>
      </c>
      <c r="C6937" s="1">
        <v>82099.5</v>
      </c>
      <c r="D6937" s="1">
        <f t="shared" si="1"/>
        <v>57.79166667</v>
      </c>
      <c r="E6937" s="1">
        <v>74.4</v>
      </c>
      <c r="F6937" s="1">
        <v>33.0</v>
      </c>
      <c r="G6937" s="1">
        <v>14.1</v>
      </c>
      <c r="H6937" s="1">
        <v>38.5</v>
      </c>
    </row>
    <row r="6938">
      <c r="A6938" s="2">
        <v>46317.65678863426</v>
      </c>
      <c r="C6938" s="1">
        <v>82100.0</v>
      </c>
      <c r="D6938" s="1">
        <f t="shared" si="1"/>
        <v>57.8</v>
      </c>
      <c r="E6938" s="1">
        <v>74.4</v>
      </c>
      <c r="F6938" s="1">
        <v>33.0</v>
      </c>
      <c r="G6938" s="1">
        <v>13.9</v>
      </c>
      <c r="H6938" s="1">
        <v>38.5</v>
      </c>
    </row>
    <row r="6939">
      <c r="A6939" s="2">
        <v>46317.65679439815</v>
      </c>
      <c r="C6939" s="1">
        <v>82100.5</v>
      </c>
      <c r="D6939" s="1">
        <f t="shared" si="1"/>
        <v>57.80833333</v>
      </c>
      <c r="E6939" s="1">
        <v>74.4</v>
      </c>
      <c r="F6939" s="1">
        <v>33.0</v>
      </c>
      <c r="G6939" s="1">
        <v>13.9</v>
      </c>
      <c r="H6939" s="1">
        <v>38.6</v>
      </c>
    </row>
    <row r="6940">
      <c r="A6940" s="2">
        <v>46317.65680020834</v>
      </c>
      <c r="C6940" s="1">
        <v>82101.0</v>
      </c>
      <c r="D6940" s="1">
        <f t="shared" si="1"/>
        <v>57.81666667</v>
      </c>
      <c r="E6940" s="1">
        <v>74.1</v>
      </c>
      <c r="F6940" s="1">
        <v>33.0</v>
      </c>
      <c r="G6940" s="1">
        <v>13.9</v>
      </c>
      <c r="H6940" s="1">
        <v>38.6</v>
      </c>
    </row>
    <row r="6941">
      <c r="A6941" s="2">
        <v>46317.65680597222</v>
      </c>
      <c r="C6941" s="1">
        <v>82101.5</v>
      </c>
      <c r="D6941" s="1">
        <f t="shared" si="1"/>
        <v>57.825</v>
      </c>
      <c r="E6941" s="1">
        <v>74.1</v>
      </c>
      <c r="F6941" s="1">
        <v>33.0</v>
      </c>
      <c r="G6941" s="1">
        <v>13.9</v>
      </c>
      <c r="H6941" s="1">
        <v>38.6</v>
      </c>
    </row>
    <row r="6942">
      <c r="A6942" s="2">
        <v>46317.65681179398</v>
      </c>
      <c r="C6942" s="1">
        <v>82102.0</v>
      </c>
      <c r="D6942" s="1">
        <f t="shared" si="1"/>
        <v>57.83333333</v>
      </c>
      <c r="E6942" s="1">
        <v>74.1</v>
      </c>
      <c r="F6942" s="1">
        <v>33.0</v>
      </c>
      <c r="G6942" s="1">
        <v>14.0</v>
      </c>
      <c r="H6942" s="1">
        <v>38.6</v>
      </c>
    </row>
    <row r="6943">
      <c r="A6943" s="2">
        <v>46317.656817546296</v>
      </c>
      <c r="C6943" s="1">
        <v>82102.5</v>
      </c>
      <c r="D6943" s="1">
        <f t="shared" si="1"/>
        <v>57.84166667</v>
      </c>
      <c r="E6943" s="1">
        <v>74.1</v>
      </c>
      <c r="F6943" s="1">
        <v>33.0</v>
      </c>
      <c r="G6943" s="1">
        <v>14.0</v>
      </c>
      <c r="H6943" s="1">
        <v>38.6</v>
      </c>
    </row>
    <row r="6944">
      <c r="A6944" s="2">
        <v>46317.65682336806</v>
      </c>
      <c r="C6944" s="1">
        <v>82103.0</v>
      </c>
      <c r="D6944" s="1">
        <f t="shared" si="1"/>
        <v>57.85</v>
      </c>
      <c r="E6944" s="1">
        <v>74.3</v>
      </c>
      <c r="F6944" s="1">
        <v>33.0</v>
      </c>
      <c r="G6944" s="1">
        <v>14.0</v>
      </c>
      <c r="H6944" s="1">
        <v>38.6</v>
      </c>
    </row>
    <row r="6945">
      <c r="A6945" s="2">
        <v>46317.65682912037</v>
      </c>
      <c r="C6945" s="1">
        <v>82103.5</v>
      </c>
      <c r="D6945" s="1">
        <f t="shared" si="1"/>
        <v>57.85833333</v>
      </c>
      <c r="E6945" s="1">
        <v>74.3</v>
      </c>
      <c r="F6945" s="1">
        <v>33.0</v>
      </c>
      <c r="G6945" s="1">
        <v>14.0</v>
      </c>
      <c r="H6945" s="1">
        <v>38.6</v>
      </c>
    </row>
    <row r="6946">
      <c r="A6946" s="2">
        <v>46317.65683493055</v>
      </c>
      <c r="C6946" s="1">
        <v>82104.0</v>
      </c>
      <c r="D6946" s="1">
        <f t="shared" si="1"/>
        <v>57.86666667</v>
      </c>
      <c r="E6946" s="1">
        <v>74.3</v>
      </c>
      <c r="F6946" s="1">
        <v>33.0</v>
      </c>
      <c r="G6946" s="1">
        <v>14.0</v>
      </c>
      <c r="H6946" s="1">
        <v>38.6</v>
      </c>
    </row>
    <row r="6947">
      <c r="A6947" s="2">
        <v>46317.65684069444</v>
      </c>
      <c r="C6947" s="1">
        <v>82104.5</v>
      </c>
      <c r="D6947" s="1">
        <f t="shared" si="1"/>
        <v>57.875</v>
      </c>
      <c r="E6947" s="1">
        <v>74.3</v>
      </c>
      <c r="F6947" s="1">
        <v>33.0</v>
      </c>
      <c r="G6947" s="1">
        <v>14.0</v>
      </c>
      <c r="H6947" s="1">
        <v>38.8</v>
      </c>
    </row>
    <row r="6948">
      <c r="A6948" s="2">
        <v>46317.65684650463</v>
      </c>
      <c r="C6948" s="1">
        <v>82105.0</v>
      </c>
      <c r="D6948" s="1">
        <f t="shared" si="1"/>
        <v>57.88333333</v>
      </c>
      <c r="E6948" s="1">
        <v>74.4</v>
      </c>
      <c r="F6948" s="1">
        <v>33.0</v>
      </c>
      <c r="G6948" s="1">
        <v>14.0</v>
      </c>
      <c r="H6948" s="1">
        <v>38.8</v>
      </c>
    </row>
    <row r="6949">
      <c r="A6949" s="2">
        <v>46317.65685226852</v>
      </c>
      <c r="C6949" s="1">
        <v>82105.5</v>
      </c>
      <c r="D6949" s="1">
        <f t="shared" si="1"/>
        <v>57.89166667</v>
      </c>
      <c r="E6949" s="1">
        <v>74.4</v>
      </c>
      <c r="F6949" s="1">
        <v>33.0</v>
      </c>
      <c r="G6949" s="1">
        <v>14.0</v>
      </c>
      <c r="H6949" s="1">
        <v>38.8</v>
      </c>
    </row>
    <row r="6950">
      <c r="A6950" s="2">
        <v>46317.656858090275</v>
      </c>
      <c r="C6950" s="1">
        <v>82106.0</v>
      </c>
      <c r="D6950" s="1">
        <f t="shared" si="1"/>
        <v>57.9</v>
      </c>
      <c r="E6950" s="1">
        <v>74.4</v>
      </c>
      <c r="F6950" s="1">
        <v>33.0</v>
      </c>
      <c r="G6950" s="1">
        <v>14.1</v>
      </c>
      <c r="H6950" s="1">
        <v>38.8</v>
      </c>
    </row>
    <row r="6951">
      <c r="A6951" s="2">
        <v>46317.656863854165</v>
      </c>
      <c r="C6951" s="1">
        <v>82106.5</v>
      </c>
      <c r="D6951" s="1">
        <f t="shared" si="1"/>
        <v>57.90833333</v>
      </c>
      <c r="E6951" s="1">
        <v>74.4</v>
      </c>
      <c r="F6951" s="1">
        <v>33.0</v>
      </c>
      <c r="G6951" s="1">
        <v>14.1</v>
      </c>
      <c r="H6951" s="1">
        <v>38.6</v>
      </c>
    </row>
    <row r="6952">
      <c r="A6952" s="2">
        <v>46317.65686966435</v>
      </c>
      <c r="C6952" s="1">
        <v>82107.0</v>
      </c>
      <c r="D6952" s="1">
        <f t="shared" si="1"/>
        <v>57.91666667</v>
      </c>
      <c r="E6952" s="1">
        <v>73.9</v>
      </c>
      <c r="F6952" s="1">
        <v>33.0</v>
      </c>
      <c r="G6952" s="1">
        <v>14.1</v>
      </c>
      <c r="H6952" s="1">
        <v>38.6</v>
      </c>
    </row>
    <row r="6953">
      <c r="A6953" s="2">
        <v>46317.65687542824</v>
      </c>
      <c r="C6953" s="1">
        <v>82107.5</v>
      </c>
      <c r="D6953" s="1">
        <f t="shared" si="1"/>
        <v>57.925</v>
      </c>
      <c r="E6953" s="1">
        <v>73.9</v>
      </c>
      <c r="F6953" s="1">
        <v>33.1</v>
      </c>
      <c r="G6953" s="1">
        <v>14.1</v>
      </c>
      <c r="H6953" s="1">
        <v>38.6</v>
      </c>
    </row>
    <row r="6954">
      <c r="A6954" s="2">
        <v>46317.65688123843</v>
      </c>
      <c r="C6954" s="1">
        <v>82108.0</v>
      </c>
      <c r="D6954" s="1">
        <f t="shared" si="1"/>
        <v>57.93333333</v>
      </c>
      <c r="E6954" s="1">
        <v>73.9</v>
      </c>
      <c r="F6954" s="1">
        <v>33.1</v>
      </c>
      <c r="G6954" s="1">
        <v>14.1</v>
      </c>
      <c r="H6954" s="1">
        <v>38.6</v>
      </c>
    </row>
    <row r="6955">
      <c r="A6955" s="2">
        <v>46317.65688699074</v>
      </c>
      <c r="C6955" s="1">
        <v>82108.5</v>
      </c>
      <c r="D6955" s="1">
        <f t="shared" si="1"/>
        <v>57.94166667</v>
      </c>
      <c r="E6955" s="1">
        <v>73.9</v>
      </c>
      <c r="F6955" s="1">
        <v>33.1</v>
      </c>
      <c r="G6955" s="1">
        <v>14.1</v>
      </c>
      <c r="H6955" s="1">
        <v>38.6</v>
      </c>
    </row>
    <row r="6956">
      <c r="A6956" s="2">
        <v>46317.6568928125</v>
      </c>
      <c r="C6956" s="1">
        <v>82109.0</v>
      </c>
      <c r="D6956" s="1">
        <f t="shared" si="1"/>
        <v>57.95</v>
      </c>
      <c r="E6956" s="1">
        <v>73.8</v>
      </c>
      <c r="F6956" s="1">
        <v>33.1</v>
      </c>
      <c r="G6956" s="1">
        <v>14.1</v>
      </c>
      <c r="H6956" s="1">
        <v>38.6</v>
      </c>
    </row>
    <row r="6957">
      <c r="A6957" s="2">
        <v>46317.65689857639</v>
      </c>
      <c r="C6957" s="1">
        <v>82109.5</v>
      </c>
      <c r="D6957" s="1">
        <f t="shared" si="1"/>
        <v>57.95833333</v>
      </c>
      <c r="E6957" s="1">
        <v>73.8</v>
      </c>
      <c r="F6957" s="1">
        <v>32.9</v>
      </c>
      <c r="G6957" s="1">
        <v>14.1</v>
      </c>
      <c r="H6957" s="1">
        <v>38.6</v>
      </c>
    </row>
    <row r="6958">
      <c r="A6958" s="2">
        <v>46317.656904386575</v>
      </c>
      <c r="C6958" s="1">
        <v>82110.0</v>
      </c>
      <c r="D6958" s="1">
        <f t="shared" si="1"/>
        <v>57.96666667</v>
      </c>
      <c r="E6958" s="1">
        <v>73.8</v>
      </c>
      <c r="F6958" s="1">
        <v>32.9</v>
      </c>
      <c r="G6958" s="1">
        <v>14.0</v>
      </c>
      <c r="H6958" s="1">
        <v>38.6</v>
      </c>
    </row>
    <row r="6959">
      <c r="A6959" s="2">
        <v>46317.656910150465</v>
      </c>
      <c r="C6959" s="1">
        <v>82110.5</v>
      </c>
      <c r="D6959" s="1">
        <f t="shared" si="1"/>
        <v>57.975</v>
      </c>
      <c r="E6959" s="1">
        <v>73.8</v>
      </c>
      <c r="F6959" s="1">
        <v>32.9</v>
      </c>
      <c r="G6959" s="1">
        <v>14.0</v>
      </c>
      <c r="H6959" s="1">
        <v>38.6</v>
      </c>
    </row>
    <row r="6960">
      <c r="A6960" s="2">
        <v>46317.65691596065</v>
      </c>
      <c r="C6960" s="1">
        <v>82111.0</v>
      </c>
      <c r="D6960" s="1">
        <f t="shared" si="1"/>
        <v>57.98333333</v>
      </c>
      <c r="E6960" s="1">
        <v>74.8</v>
      </c>
      <c r="F6960" s="1">
        <v>32.9</v>
      </c>
      <c r="G6960" s="1">
        <v>14.0</v>
      </c>
      <c r="H6960" s="1">
        <v>38.6</v>
      </c>
    </row>
    <row r="6961">
      <c r="A6961" s="2">
        <v>46317.656921724534</v>
      </c>
      <c r="C6961" s="1">
        <v>82111.5</v>
      </c>
      <c r="D6961" s="1">
        <f t="shared" si="1"/>
        <v>57.99166667</v>
      </c>
      <c r="E6961" s="1">
        <v>74.8</v>
      </c>
      <c r="F6961" s="1">
        <v>33.2</v>
      </c>
      <c r="G6961" s="1">
        <v>14.0</v>
      </c>
      <c r="H6961" s="1">
        <v>38.6</v>
      </c>
    </row>
    <row r="6962">
      <c r="A6962" s="2">
        <v>46317.65692753472</v>
      </c>
      <c r="C6962" s="1">
        <v>82112.0</v>
      </c>
      <c r="D6962" s="1">
        <f t="shared" si="1"/>
        <v>58</v>
      </c>
      <c r="E6962" s="1">
        <v>74.8</v>
      </c>
      <c r="F6962" s="1">
        <v>33.2</v>
      </c>
      <c r="G6962" s="1">
        <v>14.0</v>
      </c>
      <c r="H6962" s="1">
        <v>38.6</v>
      </c>
    </row>
    <row r="6963">
      <c r="A6963" s="2">
        <v>46317.65693329861</v>
      </c>
      <c r="C6963" s="1">
        <v>82112.5</v>
      </c>
      <c r="D6963" s="1">
        <f t="shared" si="1"/>
        <v>58.00833333</v>
      </c>
      <c r="E6963" s="1">
        <v>74.8</v>
      </c>
      <c r="F6963" s="1">
        <v>33.2</v>
      </c>
      <c r="G6963" s="1">
        <v>14.0</v>
      </c>
      <c r="H6963" s="1">
        <v>38.7</v>
      </c>
    </row>
    <row r="6964">
      <c r="A6964" s="2">
        <v>46317.6569391088</v>
      </c>
      <c r="C6964" s="1">
        <v>82113.0</v>
      </c>
      <c r="D6964" s="1">
        <f t="shared" si="1"/>
        <v>58.01666667</v>
      </c>
      <c r="E6964" s="1">
        <v>75.0</v>
      </c>
      <c r="F6964" s="1">
        <v>33.2</v>
      </c>
      <c r="G6964" s="1">
        <v>14.0</v>
      </c>
      <c r="H6964" s="1">
        <v>38.7</v>
      </c>
    </row>
    <row r="6965">
      <c r="A6965" s="2">
        <v>46317.65694486111</v>
      </c>
      <c r="C6965" s="1">
        <v>82113.5</v>
      </c>
      <c r="D6965" s="1">
        <f t="shared" si="1"/>
        <v>58.025</v>
      </c>
      <c r="E6965" s="1">
        <v>75.0</v>
      </c>
      <c r="F6965" s="1">
        <v>33.2</v>
      </c>
      <c r="G6965" s="1">
        <v>14.0</v>
      </c>
      <c r="H6965" s="1">
        <v>38.7</v>
      </c>
    </row>
    <row r="6966">
      <c r="A6966" s="2">
        <v>46317.65695068287</v>
      </c>
      <c r="C6966" s="1">
        <v>82114.0</v>
      </c>
      <c r="D6966" s="1">
        <f t="shared" si="1"/>
        <v>58.03333333</v>
      </c>
      <c r="E6966" s="1">
        <v>75.0</v>
      </c>
      <c r="F6966" s="1">
        <v>33.2</v>
      </c>
      <c r="G6966" s="1">
        <v>14.0</v>
      </c>
      <c r="H6966" s="1">
        <v>38.7</v>
      </c>
    </row>
    <row r="6967">
      <c r="A6967" s="2">
        <v>46317.65695643519</v>
      </c>
      <c r="C6967" s="1">
        <v>82114.5</v>
      </c>
      <c r="D6967" s="1">
        <f t="shared" si="1"/>
        <v>58.04166667</v>
      </c>
      <c r="E6967" s="1">
        <v>75.0</v>
      </c>
      <c r="F6967" s="1">
        <v>33.2</v>
      </c>
      <c r="G6967" s="1">
        <v>14.0</v>
      </c>
      <c r="H6967" s="1">
        <v>38.6</v>
      </c>
    </row>
    <row r="6968">
      <c r="A6968" s="2">
        <v>46317.656962256944</v>
      </c>
      <c r="C6968" s="1">
        <v>82115.0</v>
      </c>
      <c r="D6968" s="1">
        <f t="shared" si="1"/>
        <v>58.05</v>
      </c>
      <c r="E6968" s="1">
        <v>74.8</v>
      </c>
      <c r="F6968" s="1">
        <v>33.2</v>
      </c>
      <c r="G6968" s="1">
        <v>14.0</v>
      </c>
      <c r="H6968" s="1">
        <v>38.6</v>
      </c>
    </row>
    <row r="6969">
      <c r="A6969" s="2">
        <v>46317.656968020834</v>
      </c>
      <c r="C6969" s="1">
        <v>82115.5</v>
      </c>
      <c r="D6969" s="1">
        <f t="shared" si="1"/>
        <v>58.05833333</v>
      </c>
      <c r="E6969" s="1">
        <v>74.8</v>
      </c>
      <c r="F6969" s="1">
        <v>33.2</v>
      </c>
      <c r="G6969" s="1">
        <v>14.0</v>
      </c>
      <c r="H6969" s="1">
        <v>38.6</v>
      </c>
    </row>
    <row r="6970">
      <c r="A6970" s="2">
        <v>46317.65697383102</v>
      </c>
      <c r="C6970" s="1">
        <v>82116.0</v>
      </c>
      <c r="D6970" s="1">
        <f t="shared" si="1"/>
        <v>58.06666667</v>
      </c>
      <c r="E6970" s="1">
        <v>74.8</v>
      </c>
      <c r="F6970" s="1">
        <v>33.2</v>
      </c>
      <c r="G6970" s="1">
        <v>14.0</v>
      </c>
      <c r="H6970" s="1">
        <v>38.6</v>
      </c>
    </row>
    <row r="6971">
      <c r="A6971" s="2">
        <v>46317.65697959491</v>
      </c>
      <c r="C6971" s="1">
        <v>82116.5</v>
      </c>
      <c r="D6971" s="1">
        <f t="shared" si="1"/>
        <v>58.075</v>
      </c>
      <c r="E6971" s="1">
        <v>74.8</v>
      </c>
      <c r="F6971" s="1">
        <v>33.2</v>
      </c>
      <c r="G6971" s="1">
        <v>14.0</v>
      </c>
      <c r="H6971" s="1">
        <v>38.6</v>
      </c>
    </row>
    <row r="6972">
      <c r="A6972" s="2">
        <v>46317.65698540509</v>
      </c>
      <c r="C6972" s="1">
        <v>82117.0</v>
      </c>
      <c r="D6972" s="1">
        <f t="shared" si="1"/>
        <v>58.08333333</v>
      </c>
      <c r="E6972" s="1">
        <v>74.4</v>
      </c>
      <c r="F6972" s="1">
        <v>33.2</v>
      </c>
      <c r="G6972" s="1">
        <v>14.0</v>
      </c>
      <c r="H6972" s="1">
        <v>38.6</v>
      </c>
    </row>
    <row r="6973">
      <c r="A6973" s="2">
        <v>46317.656991157404</v>
      </c>
      <c r="C6973" s="1">
        <v>82117.5</v>
      </c>
      <c r="D6973" s="1">
        <f t="shared" si="1"/>
        <v>58.09166667</v>
      </c>
      <c r="E6973" s="1">
        <v>74.4</v>
      </c>
      <c r="F6973" s="1">
        <v>33.2</v>
      </c>
      <c r="G6973" s="1">
        <v>14.0</v>
      </c>
      <c r="H6973" s="1">
        <v>38.6</v>
      </c>
    </row>
    <row r="6974">
      <c r="A6974" s="2">
        <v>46317.65699697917</v>
      </c>
      <c r="C6974" s="1">
        <v>82118.0</v>
      </c>
      <c r="D6974" s="1">
        <f t="shared" si="1"/>
        <v>58.1</v>
      </c>
      <c r="E6974" s="1">
        <v>74.4</v>
      </c>
      <c r="F6974" s="1">
        <v>33.2</v>
      </c>
      <c r="G6974" s="1">
        <v>14.0</v>
      </c>
      <c r="H6974" s="1">
        <v>38.6</v>
      </c>
    </row>
    <row r="6975">
      <c r="A6975" s="2">
        <v>46317.65700274306</v>
      </c>
      <c r="C6975" s="1">
        <v>82118.5</v>
      </c>
      <c r="D6975" s="1">
        <f t="shared" si="1"/>
        <v>58.10833333</v>
      </c>
      <c r="E6975" s="1">
        <v>74.4</v>
      </c>
      <c r="F6975" s="1">
        <v>33.2</v>
      </c>
      <c r="G6975" s="1">
        <v>14.0</v>
      </c>
      <c r="H6975" s="1">
        <v>38.2</v>
      </c>
    </row>
    <row r="6976">
      <c r="A6976" s="2">
        <v>46317.65700856481</v>
      </c>
      <c r="C6976" s="1">
        <v>82119.0</v>
      </c>
      <c r="D6976" s="1">
        <f t="shared" si="1"/>
        <v>58.11666667</v>
      </c>
      <c r="E6976" s="1">
        <v>74.8</v>
      </c>
      <c r="F6976" s="1">
        <v>33.2</v>
      </c>
      <c r="G6976" s="1">
        <v>14.0</v>
      </c>
      <c r="H6976" s="1">
        <v>38.2</v>
      </c>
    </row>
    <row r="6977">
      <c r="A6977" s="2">
        <v>46317.65701431713</v>
      </c>
      <c r="C6977" s="1">
        <v>82119.5</v>
      </c>
      <c r="D6977" s="1">
        <f t="shared" si="1"/>
        <v>58.125</v>
      </c>
      <c r="E6977" s="1">
        <v>74.8</v>
      </c>
      <c r="F6977" s="1">
        <v>33.2</v>
      </c>
      <c r="G6977" s="1">
        <v>14.0</v>
      </c>
      <c r="H6977" s="1">
        <v>38.2</v>
      </c>
    </row>
    <row r="6978">
      <c r="A6978" s="2">
        <v>46317.65702013889</v>
      </c>
      <c r="C6978" s="1">
        <v>82120.0</v>
      </c>
      <c r="D6978" s="1">
        <f t="shared" si="1"/>
        <v>58.13333333</v>
      </c>
      <c r="E6978" s="1">
        <v>74.8</v>
      </c>
      <c r="F6978" s="1">
        <v>33.2</v>
      </c>
      <c r="G6978" s="1">
        <v>14.0</v>
      </c>
      <c r="H6978" s="1">
        <v>38.2</v>
      </c>
    </row>
    <row r="6979">
      <c r="A6979" s="2">
        <v>46317.6570258912</v>
      </c>
      <c r="C6979" s="1">
        <v>82120.5</v>
      </c>
      <c r="D6979" s="1">
        <f t="shared" si="1"/>
        <v>58.14166667</v>
      </c>
      <c r="E6979" s="1">
        <v>74.8</v>
      </c>
      <c r="F6979" s="1">
        <v>33.2</v>
      </c>
      <c r="G6979" s="1">
        <v>14.0</v>
      </c>
      <c r="H6979" s="1">
        <v>38.2</v>
      </c>
    </row>
    <row r="6980">
      <c r="A6980" s="2">
        <v>46317.657031712966</v>
      </c>
      <c r="C6980" s="1">
        <v>82121.0</v>
      </c>
      <c r="D6980" s="1">
        <f t="shared" si="1"/>
        <v>58.15</v>
      </c>
      <c r="E6980" s="1">
        <v>74.8</v>
      </c>
      <c r="F6980" s="1">
        <v>33.2</v>
      </c>
      <c r="G6980" s="1">
        <v>14.0</v>
      </c>
      <c r="H6980" s="1">
        <v>38.2</v>
      </c>
    </row>
    <row r="6981">
      <c r="A6981" s="2">
        <v>46317.65703747685</v>
      </c>
      <c r="C6981" s="1">
        <v>82121.5</v>
      </c>
      <c r="D6981" s="1">
        <f t="shared" si="1"/>
        <v>58.15833333</v>
      </c>
      <c r="E6981" s="1">
        <v>74.8</v>
      </c>
      <c r="F6981" s="1">
        <v>33.2</v>
      </c>
      <c r="G6981" s="1">
        <v>14.0</v>
      </c>
      <c r="H6981" s="1">
        <v>38.2</v>
      </c>
    </row>
    <row r="6982">
      <c r="A6982" s="2">
        <v>46317.657043287036</v>
      </c>
      <c r="C6982" s="1">
        <v>82122.0</v>
      </c>
      <c r="D6982" s="1">
        <f t="shared" si="1"/>
        <v>58.16666667</v>
      </c>
      <c r="E6982" s="1">
        <v>74.8</v>
      </c>
      <c r="F6982" s="1">
        <v>33.2</v>
      </c>
      <c r="G6982" s="1">
        <v>14.0</v>
      </c>
      <c r="H6982" s="1">
        <v>38.2</v>
      </c>
    </row>
    <row r="6983">
      <c r="A6983" s="2">
        <v>46317.657049050926</v>
      </c>
      <c r="C6983" s="1">
        <v>82122.5</v>
      </c>
      <c r="D6983" s="1">
        <f t="shared" si="1"/>
        <v>58.175</v>
      </c>
      <c r="E6983" s="1">
        <v>74.8</v>
      </c>
      <c r="F6983" s="1">
        <v>33.2</v>
      </c>
      <c r="G6983" s="1">
        <v>14.0</v>
      </c>
      <c r="H6983" s="1">
        <v>38.2</v>
      </c>
    </row>
    <row r="6984">
      <c r="A6984" s="2">
        <v>46317.65705484954</v>
      </c>
      <c r="C6984" s="1">
        <v>82123.0</v>
      </c>
      <c r="D6984" s="1">
        <f t="shared" si="1"/>
        <v>58.18333333</v>
      </c>
      <c r="E6984" s="1">
        <v>74.6</v>
      </c>
      <c r="F6984" s="1">
        <v>33.2</v>
      </c>
      <c r="G6984" s="1">
        <v>14.0</v>
      </c>
      <c r="H6984" s="1">
        <v>38.2</v>
      </c>
    </row>
    <row r="6985">
      <c r="A6985" s="2">
        <v>46317.657060625</v>
      </c>
      <c r="C6985" s="1">
        <v>82123.5</v>
      </c>
      <c r="D6985" s="1">
        <f t="shared" si="1"/>
        <v>58.19166667</v>
      </c>
      <c r="E6985" s="1">
        <v>74.6</v>
      </c>
      <c r="F6985" s="1">
        <v>33.2</v>
      </c>
      <c r="G6985" s="1">
        <v>14.0</v>
      </c>
      <c r="H6985" s="1">
        <v>38.2</v>
      </c>
    </row>
    <row r="6986">
      <c r="A6986" s="2">
        <v>46317.65706642361</v>
      </c>
      <c r="C6986" s="1">
        <v>82124.0</v>
      </c>
      <c r="D6986" s="1">
        <f t="shared" si="1"/>
        <v>58.2</v>
      </c>
      <c r="E6986" s="1">
        <v>74.6</v>
      </c>
      <c r="F6986" s="1">
        <v>33.2</v>
      </c>
      <c r="G6986" s="1">
        <v>13.9</v>
      </c>
      <c r="H6986" s="1">
        <v>38.2</v>
      </c>
    </row>
    <row r="6987">
      <c r="A6987" s="2">
        <v>46317.6570721875</v>
      </c>
      <c r="C6987" s="1">
        <v>82124.5</v>
      </c>
      <c r="D6987" s="1">
        <f t="shared" si="1"/>
        <v>58.20833333</v>
      </c>
      <c r="E6987" s="1">
        <v>74.6</v>
      </c>
      <c r="F6987" s="1">
        <v>33.2</v>
      </c>
      <c r="G6987" s="1">
        <v>13.9</v>
      </c>
      <c r="H6987" s="1">
        <v>38.3</v>
      </c>
    </row>
    <row r="6988">
      <c r="A6988" s="2">
        <v>46317.65707800926</v>
      </c>
      <c r="C6988" s="1">
        <v>82125.0</v>
      </c>
      <c r="D6988" s="1">
        <f t="shared" si="1"/>
        <v>58.21666667</v>
      </c>
      <c r="E6988" s="1">
        <v>73.8</v>
      </c>
      <c r="F6988" s="1">
        <v>33.2</v>
      </c>
      <c r="G6988" s="1">
        <v>13.9</v>
      </c>
      <c r="H6988" s="1">
        <v>38.3</v>
      </c>
    </row>
    <row r="6989">
      <c r="A6989" s="2">
        <v>46317.65708376157</v>
      </c>
      <c r="C6989" s="1">
        <v>82125.5</v>
      </c>
      <c r="D6989" s="1">
        <f t="shared" si="1"/>
        <v>58.225</v>
      </c>
      <c r="E6989" s="1">
        <v>73.8</v>
      </c>
      <c r="F6989" s="1">
        <v>33.0</v>
      </c>
      <c r="G6989" s="1">
        <v>13.9</v>
      </c>
      <c r="H6989" s="1">
        <v>38.3</v>
      </c>
    </row>
    <row r="6990">
      <c r="A6990" s="2">
        <v>46317.657089583336</v>
      </c>
      <c r="C6990" s="1">
        <v>82126.0</v>
      </c>
      <c r="D6990" s="1">
        <f t="shared" si="1"/>
        <v>58.23333333</v>
      </c>
      <c r="E6990" s="1">
        <v>73.8</v>
      </c>
      <c r="F6990" s="1">
        <v>33.0</v>
      </c>
      <c r="G6990" s="1">
        <v>14.0</v>
      </c>
      <c r="H6990" s="1">
        <v>38.3</v>
      </c>
    </row>
    <row r="6991">
      <c r="A6991" s="2">
        <v>46317.657095347226</v>
      </c>
      <c r="C6991" s="1">
        <v>82126.5</v>
      </c>
      <c r="D6991" s="1">
        <f t="shared" si="1"/>
        <v>58.24166667</v>
      </c>
      <c r="E6991" s="1">
        <v>73.8</v>
      </c>
      <c r="F6991" s="1">
        <v>33.0</v>
      </c>
      <c r="G6991" s="1">
        <v>14.0</v>
      </c>
      <c r="H6991" s="1">
        <v>38.6</v>
      </c>
    </row>
    <row r="6992">
      <c r="A6992" s="2">
        <v>46317.657101157405</v>
      </c>
      <c r="C6992" s="1">
        <v>82127.0</v>
      </c>
      <c r="D6992" s="1">
        <f t="shared" si="1"/>
        <v>58.25</v>
      </c>
      <c r="E6992" s="1">
        <v>73.7</v>
      </c>
      <c r="F6992" s="1">
        <v>33.0</v>
      </c>
      <c r="G6992" s="1">
        <v>14.0</v>
      </c>
      <c r="H6992" s="1">
        <v>38.6</v>
      </c>
    </row>
    <row r="6993">
      <c r="A6993" s="2">
        <v>46317.657106921295</v>
      </c>
      <c r="C6993" s="1">
        <v>82127.5</v>
      </c>
      <c r="D6993" s="1">
        <f t="shared" si="1"/>
        <v>58.25833333</v>
      </c>
      <c r="E6993" s="1">
        <v>73.7</v>
      </c>
      <c r="F6993" s="1">
        <v>33.0</v>
      </c>
      <c r="G6993" s="1">
        <v>14.0</v>
      </c>
      <c r="H6993" s="1">
        <v>38.6</v>
      </c>
    </row>
    <row r="6994">
      <c r="A6994" s="2">
        <v>46317.657112719906</v>
      </c>
      <c r="C6994" s="1">
        <v>82128.0</v>
      </c>
      <c r="D6994" s="1">
        <f t="shared" si="1"/>
        <v>58.26666667</v>
      </c>
      <c r="E6994" s="1">
        <v>73.7</v>
      </c>
      <c r="F6994" s="1">
        <v>33.0</v>
      </c>
      <c r="G6994" s="1">
        <v>14.0</v>
      </c>
      <c r="H6994" s="1">
        <v>38.6</v>
      </c>
    </row>
    <row r="6995">
      <c r="A6995" s="2">
        <v>46317.65711849537</v>
      </c>
      <c r="C6995" s="1">
        <v>82128.5</v>
      </c>
      <c r="D6995" s="1">
        <f t="shared" si="1"/>
        <v>58.275</v>
      </c>
      <c r="E6995" s="1">
        <v>73.7</v>
      </c>
      <c r="F6995" s="1">
        <v>33.0</v>
      </c>
      <c r="G6995" s="1">
        <v>14.0</v>
      </c>
      <c r="H6995" s="1">
        <v>38.4</v>
      </c>
    </row>
    <row r="6996">
      <c r="A6996" s="2">
        <v>46317.65712430556</v>
      </c>
      <c r="C6996" s="1">
        <v>82129.0</v>
      </c>
      <c r="D6996" s="1">
        <f t="shared" si="1"/>
        <v>58.28333333</v>
      </c>
      <c r="E6996" s="1">
        <v>73.8</v>
      </c>
      <c r="F6996" s="1">
        <v>33.0</v>
      </c>
      <c r="G6996" s="1">
        <v>14.0</v>
      </c>
      <c r="H6996" s="1">
        <v>38.4</v>
      </c>
    </row>
    <row r="6997">
      <c r="A6997" s="2">
        <v>46317.65713006944</v>
      </c>
      <c r="C6997" s="1">
        <v>82129.5</v>
      </c>
      <c r="D6997" s="1">
        <f t="shared" si="1"/>
        <v>58.29166667</v>
      </c>
      <c r="E6997" s="1">
        <v>73.8</v>
      </c>
      <c r="F6997" s="1">
        <v>32.8</v>
      </c>
      <c r="G6997" s="1">
        <v>14.0</v>
      </c>
      <c r="H6997" s="1">
        <v>38.4</v>
      </c>
    </row>
    <row r="6998">
      <c r="A6998" s="2">
        <v>46317.65713587963</v>
      </c>
      <c r="C6998" s="1">
        <v>82130.0</v>
      </c>
      <c r="D6998" s="1">
        <f t="shared" si="1"/>
        <v>58.3</v>
      </c>
      <c r="E6998" s="1">
        <v>73.8</v>
      </c>
      <c r="F6998" s="1">
        <v>32.8</v>
      </c>
      <c r="G6998" s="1">
        <v>14.0</v>
      </c>
      <c r="H6998" s="1">
        <v>38.4</v>
      </c>
    </row>
    <row r="6999">
      <c r="A6999" s="2">
        <v>46317.65714163194</v>
      </c>
      <c r="C6999" s="1">
        <v>82130.5</v>
      </c>
      <c r="D6999" s="1">
        <f t="shared" si="1"/>
        <v>58.30833333</v>
      </c>
      <c r="E6999" s="1">
        <v>73.8</v>
      </c>
      <c r="F6999" s="1">
        <v>32.8</v>
      </c>
      <c r="G6999" s="1">
        <v>14.0</v>
      </c>
      <c r="H6999" s="1">
        <v>38.4</v>
      </c>
    </row>
    <row r="7000">
      <c r="A7000" s="2">
        <v>46317.657147453705</v>
      </c>
      <c r="C7000" s="1">
        <v>82131.0</v>
      </c>
      <c r="D7000" s="1">
        <f t="shared" si="1"/>
        <v>58.31666667</v>
      </c>
      <c r="E7000" s="1">
        <v>73.4</v>
      </c>
      <c r="F7000" s="1">
        <v>32.8</v>
      </c>
      <c r="G7000" s="1">
        <v>14.0</v>
      </c>
      <c r="H7000" s="1">
        <v>38.4</v>
      </c>
    </row>
    <row r="7001">
      <c r="A7001" s="2">
        <v>46317.65715320602</v>
      </c>
      <c r="C7001" s="1">
        <v>82131.5</v>
      </c>
      <c r="D7001" s="1">
        <f t="shared" si="1"/>
        <v>58.325</v>
      </c>
      <c r="E7001" s="1">
        <v>73.4</v>
      </c>
      <c r="F7001" s="1">
        <v>32.8</v>
      </c>
      <c r="G7001" s="1">
        <v>14.0</v>
      </c>
      <c r="H7001" s="1">
        <v>38.4</v>
      </c>
    </row>
    <row r="7002">
      <c r="A7002" s="2">
        <v>46317.657159027774</v>
      </c>
      <c r="C7002" s="1">
        <v>82132.0</v>
      </c>
      <c r="D7002" s="1">
        <f t="shared" si="1"/>
        <v>58.33333333</v>
      </c>
      <c r="E7002" s="1">
        <v>73.4</v>
      </c>
      <c r="F7002" s="1">
        <v>32.8</v>
      </c>
      <c r="G7002" s="1">
        <v>14.0</v>
      </c>
      <c r="H7002" s="1">
        <v>38.4</v>
      </c>
    </row>
    <row r="7003">
      <c r="A7003" s="2">
        <v>46317.657164780096</v>
      </c>
      <c r="C7003" s="1">
        <v>82132.5</v>
      </c>
      <c r="D7003" s="1">
        <f t="shared" si="1"/>
        <v>58.34166667</v>
      </c>
      <c r="E7003" s="1">
        <v>73.4</v>
      </c>
      <c r="F7003" s="1">
        <v>32.8</v>
      </c>
      <c r="G7003" s="1">
        <v>14.0</v>
      </c>
      <c r="H7003" s="1">
        <v>38.4</v>
      </c>
    </row>
    <row r="7004">
      <c r="A7004" s="2">
        <v>46317.65717061343</v>
      </c>
      <c r="C7004" s="1">
        <v>82133.0</v>
      </c>
      <c r="D7004" s="1">
        <f t="shared" si="1"/>
        <v>58.35</v>
      </c>
      <c r="E7004" s="1">
        <v>73.2</v>
      </c>
      <c r="F7004" s="1">
        <v>32.8</v>
      </c>
      <c r="G7004" s="1">
        <v>14.0</v>
      </c>
      <c r="H7004" s="1">
        <v>38.4</v>
      </c>
    </row>
    <row r="7005">
      <c r="A7005" s="2">
        <v>46317.657176354165</v>
      </c>
      <c r="C7005" s="1">
        <v>82133.5</v>
      </c>
      <c r="D7005" s="1">
        <f t="shared" si="1"/>
        <v>58.35833333</v>
      </c>
      <c r="E7005" s="1">
        <v>73.2</v>
      </c>
      <c r="F7005" s="1">
        <v>32.8</v>
      </c>
      <c r="G7005" s="1">
        <v>14.0</v>
      </c>
      <c r="H7005" s="1">
        <v>38.4</v>
      </c>
    </row>
    <row r="7006">
      <c r="A7006" s="2">
        <v>46317.6571821875</v>
      </c>
      <c r="C7006" s="1">
        <v>82134.0</v>
      </c>
      <c r="D7006" s="1">
        <f t="shared" si="1"/>
        <v>58.36666667</v>
      </c>
      <c r="E7006" s="1">
        <v>73.2</v>
      </c>
      <c r="F7006" s="1">
        <v>32.8</v>
      </c>
      <c r="G7006" s="1">
        <v>14.1</v>
      </c>
      <c r="H7006" s="1">
        <v>38.4</v>
      </c>
    </row>
    <row r="7007">
      <c r="A7007" s="2">
        <v>46317.65718793982</v>
      </c>
      <c r="C7007" s="1">
        <v>82134.5</v>
      </c>
      <c r="D7007" s="1">
        <f t="shared" si="1"/>
        <v>58.375</v>
      </c>
      <c r="E7007" s="1">
        <v>73.2</v>
      </c>
      <c r="F7007" s="1">
        <v>32.8</v>
      </c>
      <c r="G7007" s="1">
        <v>14.1</v>
      </c>
      <c r="H7007" s="1">
        <v>38.4</v>
      </c>
    </row>
    <row r="7008">
      <c r="A7008" s="2">
        <v>46317.65719376157</v>
      </c>
      <c r="C7008" s="1">
        <v>82135.0</v>
      </c>
      <c r="D7008" s="1">
        <f t="shared" si="1"/>
        <v>58.38333333</v>
      </c>
      <c r="E7008" s="1">
        <v>73.3</v>
      </c>
      <c r="F7008" s="1">
        <v>32.8</v>
      </c>
      <c r="G7008" s="1">
        <v>14.1</v>
      </c>
      <c r="H7008" s="1">
        <v>38.4</v>
      </c>
    </row>
    <row r="7009">
      <c r="A7009" s="2">
        <v>46317.65719951389</v>
      </c>
      <c r="C7009" s="1">
        <v>82135.5</v>
      </c>
      <c r="D7009" s="1">
        <f t="shared" si="1"/>
        <v>58.39166667</v>
      </c>
      <c r="E7009" s="1">
        <v>73.3</v>
      </c>
      <c r="F7009" s="1">
        <v>33.0</v>
      </c>
      <c r="G7009" s="1">
        <v>14.1</v>
      </c>
      <c r="H7009" s="1">
        <v>38.4</v>
      </c>
    </row>
    <row r="7010">
      <c r="A7010" s="2">
        <v>46317.65720533565</v>
      </c>
      <c r="C7010" s="1">
        <v>82136.0</v>
      </c>
      <c r="D7010" s="1">
        <f t="shared" si="1"/>
        <v>58.4</v>
      </c>
      <c r="E7010" s="1">
        <v>73.3</v>
      </c>
      <c r="F7010" s="1">
        <v>33.0</v>
      </c>
      <c r="G7010" s="1">
        <v>14.0</v>
      </c>
      <c r="H7010" s="1">
        <v>38.4</v>
      </c>
    </row>
    <row r="7011">
      <c r="A7011" s="2">
        <v>46317.657211087964</v>
      </c>
      <c r="C7011" s="1">
        <v>82136.5</v>
      </c>
      <c r="D7011" s="1">
        <f t="shared" si="1"/>
        <v>58.40833333</v>
      </c>
      <c r="E7011" s="1">
        <v>73.3</v>
      </c>
      <c r="F7011" s="1">
        <v>33.0</v>
      </c>
      <c r="G7011" s="1">
        <v>14.0</v>
      </c>
      <c r="H7011" s="1">
        <v>38.2</v>
      </c>
    </row>
    <row r="7012">
      <c r="A7012" s="2">
        <v>46317.65721690972</v>
      </c>
      <c r="C7012" s="1">
        <v>82137.0</v>
      </c>
      <c r="D7012" s="1">
        <f t="shared" si="1"/>
        <v>58.41666667</v>
      </c>
      <c r="E7012" s="1">
        <v>74.4</v>
      </c>
      <c r="F7012" s="1">
        <v>33.0</v>
      </c>
      <c r="G7012" s="1">
        <v>14.0</v>
      </c>
      <c r="H7012" s="1">
        <v>38.2</v>
      </c>
    </row>
    <row r="7013">
      <c r="A7013" s="2">
        <v>46317.657222662034</v>
      </c>
      <c r="C7013" s="1">
        <v>82137.5</v>
      </c>
      <c r="D7013" s="1">
        <f t="shared" si="1"/>
        <v>58.425</v>
      </c>
      <c r="E7013" s="1">
        <v>74.4</v>
      </c>
      <c r="F7013" s="1">
        <v>33.0</v>
      </c>
      <c r="G7013" s="1">
        <v>14.0</v>
      </c>
      <c r="H7013" s="1">
        <v>38.2</v>
      </c>
    </row>
    <row r="7014">
      <c r="A7014" s="2">
        <v>46317.6572284838</v>
      </c>
      <c r="C7014" s="1">
        <v>82138.0</v>
      </c>
      <c r="D7014" s="1">
        <f t="shared" si="1"/>
        <v>58.43333333</v>
      </c>
      <c r="E7014" s="1">
        <v>74.4</v>
      </c>
      <c r="F7014" s="1">
        <v>33.0</v>
      </c>
      <c r="G7014" s="1">
        <v>14.0</v>
      </c>
      <c r="H7014" s="1">
        <v>38.2</v>
      </c>
    </row>
    <row r="7015">
      <c r="A7015" s="2">
        <v>46317.65723423611</v>
      </c>
      <c r="C7015" s="1">
        <v>82138.5</v>
      </c>
      <c r="D7015" s="1">
        <f t="shared" si="1"/>
        <v>58.44166667</v>
      </c>
      <c r="E7015" s="1">
        <v>74.4</v>
      </c>
      <c r="F7015" s="1">
        <v>33.0</v>
      </c>
      <c r="G7015" s="1">
        <v>14.0</v>
      </c>
      <c r="H7015" s="1">
        <v>38.2</v>
      </c>
    </row>
    <row r="7016">
      <c r="A7016" s="2">
        <v>46317.65724005787</v>
      </c>
      <c r="C7016" s="1">
        <v>82139.0</v>
      </c>
      <c r="D7016" s="1">
        <f t="shared" si="1"/>
        <v>58.45</v>
      </c>
      <c r="E7016" s="1">
        <v>74.7</v>
      </c>
      <c r="F7016" s="1">
        <v>33.0</v>
      </c>
      <c r="G7016" s="1">
        <v>14.0</v>
      </c>
      <c r="H7016" s="1">
        <v>38.2</v>
      </c>
    </row>
    <row r="7017">
      <c r="A7017" s="2">
        <v>46317.65724581019</v>
      </c>
      <c r="C7017" s="1">
        <v>82139.5</v>
      </c>
      <c r="D7017" s="1">
        <f t="shared" si="1"/>
        <v>58.45833333</v>
      </c>
      <c r="E7017" s="1">
        <v>74.7</v>
      </c>
      <c r="F7017" s="1">
        <v>33.2</v>
      </c>
      <c r="G7017" s="1">
        <v>14.0</v>
      </c>
      <c r="H7017" s="1">
        <v>38.2</v>
      </c>
    </row>
    <row r="7018">
      <c r="A7018" s="2">
        <v>46317.65725163194</v>
      </c>
      <c r="C7018" s="1">
        <v>82140.0</v>
      </c>
      <c r="D7018" s="1">
        <f t="shared" si="1"/>
        <v>58.46666667</v>
      </c>
      <c r="E7018" s="1">
        <v>74.7</v>
      </c>
      <c r="F7018" s="1">
        <v>33.2</v>
      </c>
      <c r="G7018" s="1">
        <v>14.0</v>
      </c>
      <c r="H7018" s="1">
        <v>38.2</v>
      </c>
    </row>
    <row r="7019">
      <c r="A7019" s="2">
        <v>46317.65725738426</v>
      </c>
      <c r="C7019" s="1">
        <v>82140.5</v>
      </c>
      <c r="D7019" s="1">
        <f t="shared" si="1"/>
        <v>58.475</v>
      </c>
      <c r="E7019" s="1">
        <v>74.7</v>
      </c>
      <c r="F7019" s="1">
        <v>33.2</v>
      </c>
      <c r="G7019" s="1">
        <v>14.0</v>
      </c>
      <c r="H7019" s="1">
        <v>38.2</v>
      </c>
    </row>
    <row r="7020">
      <c r="A7020" s="2">
        <v>46317.657263194444</v>
      </c>
      <c r="C7020" s="1">
        <v>82141.0</v>
      </c>
      <c r="D7020" s="1">
        <f t="shared" si="1"/>
        <v>58.48333333</v>
      </c>
      <c r="E7020" s="1">
        <v>75.1</v>
      </c>
      <c r="F7020" s="1">
        <v>33.2</v>
      </c>
      <c r="G7020" s="1">
        <v>14.0</v>
      </c>
      <c r="H7020" s="1">
        <v>38.2</v>
      </c>
    </row>
    <row r="7021">
      <c r="A7021" s="2">
        <v>46317.65726895833</v>
      </c>
      <c r="C7021" s="1">
        <v>82141.5</v>
      </c>
      <c r="D7021" s="1">
        <f t="shared" si="1"/>
        <v>58.49166667</v>
      </c>
      <c r="E7021" s="1">
        <v>75.1</v>
      </c>
      <c r="F7021" s="1">
        <v>33.2</v>
      </c>
      <c r="G7021" s="1">
        <v>14.0</v>
      </c>
      <c r="H7021" s="1">
        <v>38.2</v>
      </c>
    </row>
    <row r="7022">
      <c r="A7022" s="2">
        <v>46317.65727478009</v>
      </c>
      <c r="C7022" s="1">
        <v>82142.0</v>
      </c>
      <c r="D7022" s="1">
        <f t="shared" si="1"/>
        <v>58.5</v>
      </c>
      <c r="E7022" s="1">
        <v>75.1</v>
      </c>
      <c r="F7022" s="1">
        <v>33.2</v>
      </c>
      <c r="G7022" s="1">
        <v>14.1</v>
      </c>
      <c r="H7022" s="1">
        <v>38.2</v>
      </c>
    </row>
    <row r="7023">
      <c r="A7023" s="2">
        <v>46317.65728053241</v>
      </c>
      <c r="C7023" s="1">
        <v>82142.5</v>
      </c>
      <c r="D7023" s="1">
        <f t="shared" si="1"/>
        <v>58.50833333</v>
      </c>
      <c r="E7023" s="1">
        <v>75.1</v>
      </c>
      <c r="F7023" s="1">
        <v>33.2</v>
      </c>
      <c r="G7023" s="1">
        <v>14.1</v>
      </c>
      <c r="H7023" s="1">
        <v>38.4</v>
      </c>
    </row>
    <row r="7024">
      <c r="A7024" s="2">
        <v>46317.65728634259</v>
      </c>
      <c r="C7024" s="1">
        <v>82143.0</v>
      </c>
      <c r="D7024" s="1">
        <f t="shared" si="1"/>
        <v>58.51666667</v>
      </c>
      <c r="E7024" s="1">
        <v>75.0</v>
      </c>
      <c r="F7024" s="1">
        <v>33.2</v>
      </c>
      <c r="G7024" s="1">
        <v>14.1</v>
      </c>
      <c r="H7024" s="1">
        <v>38.4</v>
      </c>
    </row>
    <row r="7025">
      <c r="A7025" s="2">
        <v>46317.65729210648</v>
      </c>
      <c r="C7025" s="1">
        <v>82143.5</v>
      </c>
      <c r="D7025" s="1">
        <f t="shared" si="1"/>
        <v>58.525</v>
      </c>
      <c r="E7025" s="1">
        <v>75.0</v>
      </c>
      <c r="F7025" s="1">
        <v>33.3</v>
      </c>
      <c r="G7025" s="1">
        <v>14.1</v>
      </c>
      <c r="H7025" s="1">
        <v>38.4</v>
      </c>
    </row>
    <row r="7026">
      <c r="A7026" s="2">
        <v>46317.65729791667</v>
      </c>
      <c r="C7026" s="1">
        <v>82144.0</v>
      </c>
      <c r="D7026" s="1">
        <f t="shared" si="1"/>
        <v>58.53333333</v>
      </c>
      <c r="E7026" s="1">
        <v>75.0</v>
      </c>
      <c r="F7026" s="1">
        <v>33.3</v>
      </c>
      <c r="G7026" s="1">
        <v>14.0</v>
      </c>
      <c r="H7026" s="1">
        <v>38.4</v>
      </c>
    </row>
    <row r="7027">
      <c r="A7027" s="2">
        <v>46317.65730369213</v>
      </c>
      <c r="C7027" s="1">
        <v>82144.5</v>
      </c>
      <c r="D7027" s="1">
        <f t="shared" si="1"/>
        <v>58.54166667</v>
      </c>
      <c r="E7027" s="1">
        <v>75.0</v>
      </c>
      <c r="F7027" s="1">
        <v>33.3</v>
      </c>
      <c r="G7027" s="1">
        <v>14.0</v>
      </c>
      <c r="H7027" s="1">
        <v>38.4</v>
      </c>
    </row>
    <row r="7028">
      <c r="A7028" s="2">
        <v>46317.65730950231</v>
      </c>
      <c r="C7028" s="1">
        <v>82145.0</v>
      </c>
      <c r="D7028" s="1">
        <f t="shared" si="1"/>
        <v>58.55</v>
      </c>
      <c r="E7028" s="1">
        <v>74.0</v>
      </c>
      <c r="F7028" s="1">
        <v>33.3</v>
      </c>
      <c r="G7028" s="1">
        <v>14.0</v>
      </c>
      <c r="H7028" s="1">
        <v>38.4</v>
      </c>
    </row>
    <row r="7029">
      <c r="A7029" s="2">
        <v>46317.6573152662</v>
      </c>
      <c r="C7029" s="1">
        <v>82145.5</v>
      </c>
      <c r="D7029" s="1">
        <f t="shared" si="1"/>
        <v>58.55833333</v>
      </c>
      <c r="E7029" s="1">
        <v>74.0</v>
      </c>
      <c r="F7029" s="1">
        <v>33.0</v>
      </c>
      <c r="G7029" s="1">
        <v>14.0</v>
      </c>
      <c r="H7029" s="1">
        <v>38.4</v>
      </c>
    </row>
    <row r="7030">
      <c r="A7030" s="2">
        <v>46317.65732107639</v>
      </c>
      <c r="C7030" s="1">
        <v>82146.0</v>
      </c>
      <c r="D7030" s="1">
        <f t="shared" si="1"/>
        <v>58.56666667</v>
      </c>
      <c r="E7030" s="1">
        <v>74.0</v>
      </c>
      <c r="F7030" s="1">
        <v>33.0</v>
      </c>
      <c r="G7030" s="1">
        <v>13.9</v>
      </c>
      <c r="H7030" s="1">
        <v>38.4</v>
      </c>
    </row>
    <row r="7031">
      <c r="A7031" s="2">
        <v>46317.6573268287</v>
      </c>
      <c r="C7031" s="1">
        <v>82146.5</v>
      </c>
      <c r="D7031" s="1">
        <f t="shared" si="1"/>
        <v>58.575</v>
      </c>
      <c r="E7031" s="1">
        <v>74.0</v>
      </c>
      <c r="F7031" s="1">
        <v>33.0</v>
      </c>
      <c r="G7031" s="1">
        <v>13.9</v>
      </c>
      <c r="H7031" s="1">
        <v>38.4</v>
      </c>
    </row>
    <row r="7032">
      <c r="A7032" s="2">
        <v>46317.657332662035</v>
      </c>
      <c r="C7032" s="1">
        <v>82147.0</v>
      </c>
      <c r="D7032" s="1">
        <f t="shared" si="1"/>
        <v>58.58333333</v>
      </c>
      <c r="E7032" s="1">
        <v>73.6</v>
      </c>
      <c r="F7032" s="1">
        <v>33.0</v>
      </c>
      <c r="G7032" s="1">
        <v>13.9</v>
      </c>
      <c r="H7032" s="1">
        <v>38.4</v>
      </c>
    </row>
    <row r="7033">
      <c r="A7033" s="2">
        <v>46317.65733841435</v>
      </c>
      <c r="C7033" s="1">
        <v>82147.5</v>
      </c>
      <c r="D7033" s="1">
        <f t="shared" si="1"/>
        <v>58.59166667</v>
      </c>
      <c r="E7033" s="1">
        <v>73.6</v>
      </c>
      <c r="F7033" s="1">
        <v>33.0</v>
      </c>
      <c r="G7033" s="1">
        <v>13.9</v>
      </c>
      <c r="H7033" s="1">
        <v>38.4</v>
      </c>
    </row>
    <row r="7034">
      <c r="A7034" s="2">
        <v>46317.65734423611</v>
      </c>
      <c r="C7034" s="1">
        <v>82148.0</v>
      </c>
      <c r="D7034" s="1">
        <f t="shared" si="1"/>
        <v>58.6</v>
      </c>
      <c r="E7034" s="1">
        <v>73.6</v>
      </c>
      <c r="F7034" s="1">
        <v>33.0</v>
      </c>
      <c r="G7034" s="1">
        <v>14.0</v>
      </c>
      <c r="H7034" s="1">
        <v>38.4</v>
      </c>
    </row>
    <row r="7035">
      <c r="A7035" s="2">
        <v>46317.657349988425</v>
      </c>
      <c r="C7035" s="1">
        <v>82148.5</v>
      </c>
      <c r="D7035" s="1">
        <f t="shared" si="1"/>
        <v>58.60833333</v>
      </c>
      <c r="E7035" s="1">
        <v>73.6</v>
      </c>
      <c r="F7035" s="1">
        <v>33.0</v>
      </c>
      <c r="G7035" s="1">
        <v>14.0</v>
      </c>
      <c r="H7035" s="1">
        <v>38.4</v>
      </c>
    </row>
    <row r="7036">
      <c r="A7036" s="2">
        <v>46317.65735581019</v>
      </c>
      <c r="C7036" s="1">
        <v>82149.0</v>
      </c>
      <c r="D7036" s="1">
        <f t="shared" si="1"/>
        <v>58.61666667</v>
      </c>
      <c r="E7036" s="1">
        <v>73.7</v>
      </c>
      <c r="F7036" s="1">
        <v>33.0</v>
      </c>
      <c r="G7036" s="1">
        <v>14.0</v>
      </c>
      <c r="H7036" s="1">
        <v>38.4</v>
      </c>
    </row>
    <row r="7037">
      <c r="A7037" s="2">
        <v>46317.6573615625</v>
      </c>
      <c r="C7037" s="1">
        <v>82149.5</v>
      </c>
      <c r="D7037" s="1">
        <f t="shared" si="1"/>
        <v>58.625</v>
      </c>
      <c r="E7037" s="1">
        <v>73.7</v>
      </c>
      <c r="F7037" s="1">
        <v>33.0</v>
      </c>
      <c r="G7037" s="1">
        <v>14.0</v>
      </c>
      <c r="H7037" s="1">
        <v>38.4</v>
      </c>
    </row>
    <row r="7038">
      <c r="A7038" s="2">
        <v>46317.65736738426</v>
      </c>
      <c r="C7038" s="1">
        <v>82150.0</v>
      </c>
      <c r="D7038" s="1">
        <f t="shared" si="1"/>
        <v>58.63333333</v>
      </c>
      <c r="E7038" s="1">
        <v>73.7</v>
      </c>
      <c r="F7038" s="1">
        <v>33.0</v>
      </c>
      <c r="G7038" s="1">
        <v>14.0</v>
      </c>
      <c r="H7038" s="1">
        <v>38.4</v>
      </c>
    </row>
    <row r="7039">
      <c r="A7039" s="2">
        <v>46317.65737313657</v>
      </c>
      <c r="C7039" s="1">
        <v>82150.5</v>
      </c>
      <c r="D7039" s="1">
        <f t="shared" si="1"/>
        <v>58.64166667</v>
      </c>
      <c r="E7039" s="1">
        <v>73.7</v>
      </c>
      <c r="F7039" s="1">
        <v>33.0</v>
      </c>
      <c r="G7039" s="1">
        <v>14.0</v>
      </c>
      <c r="H7039" s="1">
        <v>38.4</v>
      </c>
    </row>
    <row r="7040">
      <c r="A7040" s="2">
        <v>46317.65737894676</v>
      </c>
      <c r="C7040" s="1">
        <v>82151.0</v>
      </c>
      <c r="D7040" s="1">
        <f t="shared" si="1"/>
        <v>58.65</v>
      </c>
      <c r="E7040" s="1">
        <v>74.2</v>
      </c>
      <c r="F7040" s="1">
        <v>33.0</v>
      </c>
      <c r="G7040" s="1">
        <v>14.0</v>
      </c>
      <c r="H7040" s="1">
        <v>38.4</v>
      </c>
    </row>
    <row r="7041">
      <c r="A7041" s="2">
        <v>46317.65738471065</v>
      </c>
      <c r="C7041" s="1">
        <v>82151.5</v>
      </c>
      <c r="D7041" s="1">
        <f t="shared" si="1"/>
        <v>58.65833333</v>
      </c>
      <c r="E7041" s="1">
        <v>74.2</v>
      </c>
      <c r="F7041" s="1">
        <v>33.0</v>
      </c>
      <c r="G7041" s="1">
        <v>14.0</v>
      </c>
      <c r="H7041" s="1">
        <v>38.4</v>
      </c>
    </row>
    <row r="7042">
      <c r="A7042" s="2">
        <v>46317.657390520835</v>
      </c>
      <c r="C7042" s="1">
        <v>82152.0</v>
      </c>
      <c r="D7042" s="1">
        <f t="shared" si="1"/>
        <v>58.66666667</v>
      </c>
      <c r="E7042" s="1">
        <v>74.2</v>
      </c>
      <c r="F7042" s="1">
        <v>33.0</v>
      </c>
      <c r="G7042" s="1">
        <v>14.0</v>
      </c>
      <c r="H7042" s="1">
        <v>38.4</v>
      </c>
    </row>
    <row r="7043">
      <c r="A7043" s="2">
        <v>46317.657396284725</v>
      </c>
      <c r="C7043" s="1">
        <v>82152.5</v>
      </c>
      <c r="D7043" s="1">
        <f t="shared" si="1"/>
        <v>58.675</v>
      </c>
      <c r="E7043" s="1">
        <v>74.2</v>
      </c>
      <c r="F7043" s="1">
        <v>33.0</v>
      </c>
      <c r="G7043" s="1">
        <v>14.0</v>
      </c>
      <c r="H7043" s="1">
        <v>38.6</v>
      </c>
    </row>
    <row r="7044">
      <c r="A7044" s="2">
        <v>46317.657402094905</v>
      </c>
      <c r="C7044" s="1">
        <v>82153.0</v>
      </c>
      <c r="D7044" s="1">
        <f t="shared" si="1"/>
        <v>58.68333333</v>
      </c>
      <c r="E7044" s="1">
        <v>75.0</v>
      </c>
      <c r="F7044" s="1">
        <v>33.0</v>
      </c>
      <c r="G7044" s="1">
        <v>14.0</v>
      </c>
      <c r="H7044" s="1">
        <v>38.6</v>
      </c>
    </row>
    <row r="7045">
      <c r="A7045" s="2">
        <v>46317.657407858795</v>
      </c>
      <c r="C7045" s="1">
        <v>82153.5</v>
      </c>
      <c r="D7045" s="1">
        <f t="shared" si="1"/>
        <v>58.69166667</v>
      </c>
      <c r="E7045" s="1">
        <v>75.0</v>
      </c>
      <c r="F7045" s="1">
        <v>33.2</v>
      </c>
      <c r="G7045" s="1">
        <v>14.0</v>
      </c>
      <c r="H7045" s="1">
        <v>38.6</v>
      </c>
    </row>
    <row r="7046">
      <c r="A7046" s="2">
        <v>46317.65741366898</v>
      </c>
      <c r="C7046" s="1">
        <v>82154.0</v>
      </c>
      <c r="D7046" s="1">
        <f t="shared" si="1"/>
        <v>58.7</v>
      </c>
      <c r="E7046" s="1">
        <v>75.0</v>
      </c>
      <c r="F7046" s="1">
        <v>33.2</v>
      </c>
      <c r="G7046" s="1">
        <v>14.0</v>
      </c>
      <c r="H7046" s="1">
        <v>38.6</v>
      </c>
    </row>
    <row r="7047">
      <c r="A7047" s="2">
        <v>46317.65741943287</v>
      </c>
      <c r="C7047" s="1">
        <v>82154.5</v>
      </c>
      <c r="D7047" s="1">
        <f t="shared" si="1"/>
        <v>58.70833333</v>
      </c>
      <c r="E7047" s="1">
        <v>75.0</v>
      </c>
      <c r="F7047" s="1">
        <v>33.2</v>
      </c>
      <c r="G7047" s="1">
        <v>14.0</v>
      </c>
      <c r="H7047" s="1">
        <v>38.6</v>
      </c>
    </row>
    <row r="7048">
      <c r="A7048" s="2">
        <v>46317.65742525463</v>
      </c>
      <c r="C7048" s="1">
        <v>82155.0</v>
      </c>
      <c r="D7048" s="1">
        <f t="shared" si="1"/>
        <v>58.71666667</v>
      </c>
      <c r="E7048" s="1">
        <v>75.0</v>
      </c>
      <c r="F7048" s="1">
        <v>33.2</v>
      </c>
      <c r="G7048" s="1">
        <v>14.0</v>
      </c>
      <c r="H7048" s="1">
        <v>38.6</v>
      </c>
    </row>
    <row r="7049">
      <c r="A7049" s="2">
        <v>46317.65743100694</v>
      </c>
      <c r="C7049" s="1">
        <v>82155.5</v>
      </c>
      <c r="D7049" s="1">
        <f t="shared" si="1"/>
        <v>58.725</v>
      </c>
      <c r="E7049" s="1">
        <v>75.0</v>
      </c>
      <c r="F7049" s="1">
        <v>33.2</v>
      </c>
      <c r="G7049" s="1">
        <v>14.0</v>
      </c>
      <c r="H7049" s="1">
        <v>38.6</v>
      </c>
    </row>
    <row r="7050">
      <c r="A7050" s="2">
        <v>46317.65743681713</v>
      </c>
      <c r="C7050" s="1">
        <v>82156.0</v>
      </c>
      <c r="D7050" s="1">
        <f t="shared" si="1"/>
        <v>58.73333333</v>
      </c>
      <c r="E7050" s="1">
        <v>75.0</v>
      </c>
      <c r="F7050" s="1">
        <v>33.2</v>
      </c>
      <c r="G7050" s="1">
        <v>14.0</v>
      </c>
      <c r="H7050" s="1">
        <v>38.6</v>
      </c>
    </row>
    <row r="7051">
      <c r="A7051" s="2">
        <v>46317.65744258102</v>
      </c>
      <c r="C7051" s="1">
        <v>82156.5</v>
      </c>
      <c r="D7051" s="1">
        <f t="shared" si="1"/>
        <v>58.74166667</v>
      </c>
      <c r="E7051" s="1">
        <v>75.0</v>
      </c>
      <c r="F7051" s="1">
        <v>33.2</v>
      </c>
      <c r="G7051" s="1">
        <v>14.0</v>
      </c>
      <c r="H7051" s="1">
        <v>38.6</v>
      </c>
    </row>
    <row r="7052">
      <c r="A7052" s="2">
        <v>46317.657448391205</v>
      </c>
      <c r="C7052" s="1">
        <v>82157.0</v>
      </c>
      <c r="D7052" s="1">
        <f t="shared" si="1"/>
        <v>58.75</v>
      </c>
      <c r="E7052" s="1">
        <v>74.6</v>
      </c>
      <c r="F7052" s="1">
        <v>33.2</v>
      </c>
      <c r="G7052" s="1">
        <v>14.0</v>
      </c>
      <c r="H7052" s="1">
        <v>38.6</v>
      </c>
    </row>
    <row r="7053">
      <c r="A7053" s="2">
        <v>46317.657454155094</v>
      </c>
      <c r="C7053" s="1">
        <v>82157.5</v>
      </c>
      <c r="D7053" s="1">
        <f t="shared" si="1"/>
        <v>58.75833333</v>
      </c>
      <c r="E7053" s="1">
        <v>74.6</v>
      </c>
      <c r="F7053" s="1">
        <v>33.0</v>
      </c>
      <c r="G7053" s="1">
        <v>14.0</v>
      </c>
      <c r="H7053" s="1">
        <v>38.6</v>
      </c>
    </row>
    <row r="7054">
      <c r="A7054" s="2">
        <v>46317.65745996528</v>
      </c>
      <c r="C7054" s="1">
        <v>82158.0</v>
      </c>
      <c r="D7054" s="1">
        <f t="shared" si="1"/>
        <v>58.76666667</v>
      </c>
      <c r="E7054" s="1">
        <v>74.6</v>
      </c>
      <c r="F7054" s="1">
        <v>33.0</v>
      </c>
      <c r="G7054" s="1">
        <v>14.0</v>
      </c>
      <c r="H7054" s="1">
        <v>38.6</v>
      </c>
    </row>
    <row r="7055">
      <c r="A7055" s="2">
        <v>46317.657465729164</v>
      </c>
      <c r="C7055" s="1">
        <v>82158.5</v>
      </c>
      <c r="D7055" s="1">
        <f t="shared" si="1"/>
        <v>58.775</v>
      </c>
      <c r="E7055" s="1">
        <v>74.6</v>
      </c>
      <c r="F7055" s="1">
        <v>33.0</v>
      </c>
      <c r="G7055" s="1">
        <v>14.0</v>
      </c>
      <c r="H7055" s="1">
        <v>38.6</v>
      </c>
    </row>
    <row r="7056">
      <c r="A7056" s="2">
        <v>46317.65747153935</v>
      </c>
      <c r="C7056" s="1">
        <v>82159.0</v>
      </c>
      <c r="D7056" s="1">
        <f t="shared" si="1"/>
        <v>58.78333333</v>
      </c>
      <c r="E7056" s="1">
        <v>73.9</v>
      </c>
      <c r="F7056" s="1">
        <v>33.0</v>
      </c>
      <c r="G7056" s="1">
        <v>14.0</v>
      </c>
      <c r="H7056" s="1">
        <v>38.6</v>
      </c>
    </row>
    <row r="7057">
      <c r="A7057" s="2">
        <v>46317.65747730324</v>
      </c>
      <c r="C7057" s="1">
        <v>82159.5</v>
      </c>
      <c r="D7057" s="1">
        <f t="shared" si="1"/>
        <v>58.79166667</v>
      </c>
      <c r="E7057" s="1">
        <v>73.9</v>
      </c>
      <c r="F7057" s="1">
        <v>33.0</v>
      </c>
      <c r="G7057" s="1">
        <v>14.0</v>
      </c>
      <c r="H7057" s="1">
        <v>38.6</v>
      </c>
    </row>
    <row r="7058">
      <c r="A7058" s="2">
        <v>46317.65748311343</v>
      </c>
      <c r="C7058" s="1">
        <v>82160.0</v>
      </c>
      <c r="D7058" s="1">
        <f t="shared" si="1"/>
        <v>58.8</v>
      </c>
      <c r="E7058" s="1">
        <v>73.9</v>
      </c>
      <c r="F7058" s="1">
        <v>33.0</v>
      </c>
      <c r="G7058" s="1">
        <v>13.8</v>
      </c>
      <c r="H7058" s="1">
        <v>38.6</v>
      </c>
    </row>
    <row r="7059">
      <c r="A7059" s="2">
        <v>46317.65748887732</v>
      </c>
      <c r="C7059" s="1">
        <v>82160.5</v>
      </c>
      <c r="D7059" s="1">
        <f t="shared" si="1"/>
        <v>58.80833333</v>
      </c>
      <c r="E7059" s="1">
        <v>73.9</v>
      </c>
      <c r="F7059" s="1">
        <v>33.0</v>
      </c>
      <c r="G7059" s="1">
        <v>13.8</v>
      </c>
      <c r="H7059" s="1">
        <v>38.6</v>
      </c>
    </row>
    <row r="7060">
      <c r="A7060" s="2">
        <v>46317.65749469907</v>
      </c>
      <c r="C7060" s="1">
        <v>82161.0</v>
      </c>
      <c r="D7060" s="1">
        <f t="shared" si="1"/>
        <v>58.81666667</v>
      </c>
      <c r="E7060" s="1">
        <v>74.2</v>
      </c>
      <c r="F7060" s="1">
        <v>33.0</v>
      </c>
      <c r="G7060" s="1">
        <v>13.8</v>
      </c>
      <c r="H7060" s="1">
        <v>38.6</v>
      </c>
    </row>
    <row r="7061">
      <c r="A7061" s="2">
        <v>46317.65750046296</v>
      </c>
      <c r="C7061" s="1">
        <v>82161.5</v>
      </c>
      <c r="D7061" s="1">
        <f t="shared" si="1"/>
        <v>58.825</v>
      </c>
      <c r="E7061" s="1">
        <v>74.2</v>
      </c>
      <c r="F7061" s="1">
        <v>33.0</v>
      </c>
      <c r="G7061" s="1">
        <v>13.8</v>
      </c>
      <c r="H7061" s="1">
        <v>38.6</v>
      </c>
    </row>
    <row r="7062">
      <c r="A7062" s="2">
        <v>46317.65750627315</v>
      </c>
      <c r="C7062" s="1">
        <v>82162.0</v>
      </c>
      <c r="D7062" s="1">
        <f t="shared" si="1"/>
        <v>58.83333333</v>
      </c>
      <c r="E7062" s="1">
        <v>74.2</v>
      </c>
      <c r="F7062" s="1">
        <v>33.0</v>
      </c>
      <c r="G7062" s="1">
        <v>14.0</v>
      </c>
      <c r="H7062" s="1">
        <v>38.6</v>
      </c>
    </row>
    <row r="7063">
      <c r="A7063" s="2">
        <v>46317.65751203704</v>
      </c>
      <c r="C7063" s="1">
        <v>82162.5</v>
      </c>
      <c r="D7063" s="1">
        <f t="shared" si="1"/>
        <v>58.84166667</v>
      </c>
      <c r="E7063" s="1">
        <v>74.2</v>
      </c>
      <c r="F7063" s="1">
        <v>33.0</v>
      </c>
      <c r="G7063" s="1">
        <v>14.0</v>
      </c>
      <c r="H7063" s="1">
        <v>38.9</v>
      </c>
    </row>
    <row r="7064">
      <c r="A7064" s="2">
        <v>46317.65751784722</v>
      </c>
      <c r="C7064" s="1">
        <v>82163.0</v>
      </c>
      <c r="D7064" s="1">
        <f t="shared" si="1"/>
        <v>58.85</v>
      </c>
      <c r="E7064" s="1">
        <v>75.3</v>
      </c>
      <c r="F7064" s="1">
        <v>33.0</v>
      </c>
      <c r="G7064" s="1">
        <v>14.0</v>
      </c>
      <c r="H7064" s="1">
        <v>38.9</v>
      </c>
    </row>
    <row r="7065">
      <c r="A7065" s="2">
        <v>46317.65752359954</v>
      </c>
      <c r="C7065" s="1">
        <v>82163.5</v>
      </c>
      <c r="D7065" s="1">
        <f t="shared" si="1"/>
        <v>58.85833333</v>
      </c>
      <c r="E7065" s="1">
        <v>75.3</v>
      </c>
      <c r="F7065" s="1">
        <v>33.1</v>
      </c>
      <c r="G7065" s="1">
        <v>14.0</v>
      </c>
      <c r="H7065" s="1">
        <v>38.9</v>
      </c>
    </row>
    <row r="7066">
      <c r="A7066" s="2">
        <v>46317.657529421296</v>
      </c>
      <c r="C7066" s="1">
        <v>82164.0</v>
      </c>
      <c r="D7066" s="1">
        <f t="shared" si="1"/>
        <v>58.86666667</v>
      </c>
      <c r="E7066" s="1">
        <v>75.3</v>
      </c>
      <c r="F7066" s="1">
        <v>33.1</v>
      </c>
      <c r="G7066" s="1">
        <v>14.0</v>
      </c>
      <c r="H7066" s="1">
        <v>38.9</v>
      </c>
    </row>
    <row r="7067">
      <c r="A7067" s="2">
        <v>46317.657535185186</v>
      </c>
      <c r="C7067" s="1">
        <v>82164.5</v>
      </c>
      <c r="D7067" s="1">
        <f t="shared" si="1"/>
        <v>58.875</v>
      </c>
      <c r="E7067" s="1">
        <v>75.3</v>
      </c>
      <c r="F7067" s="1">
        <v>33.1</v>
      </c>
      <c r="G7067" s="1">
        <v>14.0</v>
      </c>
      <c r="H7067" s="1">
        <v>38.8</v>
      </c>
    </row>
    <row r="7068">
      <c r="A7068" s="2">
        <v>46317.65754099537</v>
      </c>
      <c r="C7068" s="1">
        <v>82165.0</v>
      </c>
      <c r="D7068" s="1">
        <f t="shared" si="1"/>
        <v>58.88333333</v>
      </c>
      <c r="E7068" s="1">
        <v>75.4</v>
      </c>
      <c r="F7068" s="1">
        <v>33.1</v>
      </c>
      <c r="G7068" s="1">
        <v>14.0</v>
      </c>
      <c r="H7068" s="1">
        <v>38.8</v>
      </c>
    </row>
    <row r="7069">
      <c r="A7069" s="2">
        <v>46317.657546759256</v>
      </c>
      <c r="C7069" s="1">
        <v>82165.5</v>
      </c>
      <c r="D7069" s="1">
        <f t="shared" si="1"/>
        <v>58.89166667</v>
      </c>
      <c r="E7069" s="1">
        <v>75.4</v>
      </c>
      <c r="F7069" s="1">
        <v>33.2</v>
      </c>
      <c r="G7069" s="1">
        <v>14.0</v>
      </c>
      <c r="H7069" s="1">
        <v>38.8</v>
      </c>
    </row>
    <row r="7070">
      <c r="A7070" s="2">
        <v>46317.65755256944</v>
      </c>
      <c r="C7070" s="1">
        <v>82166.0</v>
      </c>
      <c r="D7070" s="1">
        <f t="shared" si="1"/>
        <v>58.9</v>
      </c>
      <c r="E7070" s="1">
        <v>75.4</v>
      </c>
      <c r="F7070" s="1">
        <v>33.2</v>
      </c>
      <c r="G7070" s="1">
        <v>14.0</v>
      </c>
      <c r="H7070" s="1">
        <v>38.8</v>
      </c>
    </row>
    <row r="7071">
      <c r="A7071" s="2">
        <v>46317.65755833333</v>
      </c>
      <c r="C7071" s="1">
        <v>82166.5</v>
      </c>
      <c r="D7071" s="1">
        <f t="shared" si="1"/>
        <v>58.90833333</v>
      </c>
      <c r="E7071" s="1">
        <v>75.4</v>
      </c>
      <c r="F7071" s="1">
        <v>33.2</v>
      </c>
      <c r="G7071" s="1">
        <v>14.0</v>
      </c>
      <c r="H7071" s="1">
        <v>38.8</v>
      </c>
    </row>
    <row r="7072">
      <c r="A7072" s="2">
        <v>46317.65756414352</v>
      </c>
      <c r="C7072" s="1">
        <v>82167.0</v>
      </c>
      <c r="D7072" s="1">
        <f t="shared" si="1"/>
        <v>58.91666667</v>
      </c>
      <c r="E7072" s="1">
        <v>75.5</v>
      </c>
      <c r="F7072" s="1">
        <v>33.2</v>
      </c>
      <c r="G7072" s="1">
        <v>14.0</v>
      </c>
      <c r="H7072" s="1">
        <v>38.8</v>
      </c>
    </row>
    <row r="7073">
      <c r="A7073" s="2">
        <v>46317.65756989583</v>
      </c>
      <c r="C7073" s="1">
        <v>82167.5</v>
      </c>
      <c r="D7073" s="1">
        <f t="shared" si="1"/>
        <v>58.925</v>
      </c>
      <c r="E7073" s="1">
        <v>75.5</v>
      </c>
      <c r="F7073" s="1">
        <v>33.4</v>
      </c>
      <c r="G7073" s="1">
        <v>14.0</v>
      </c>
      <c r="H7073" s="1">
        <v>38.8</v>
      </c>
    </row>
    <row r="7074">
      <c r="A7074" s="2">
        <v>46317.657575717596</v>
      </c>
      <c r="C7074" s="1">
        <v>82168.0</v>
      </c>
      <c r="D7074" s="1">
        <f t="shared" si="1"/>
        <v>58.93333333</v>
      </c>
      <c r="E7074" s="1">
        <v>75.5</v>
      </c>
      <c r="F7074" s="1">
        <v>33.4</v>
      </c>
      <c r="G7074" s="1">
        <v>14.0</v>
      </c>
      <c r="H7074" s="1">
        <v>38.8</v>
      </c>
    </row>
    <row r="7075">
      <c r="A7075" s="2">
        <v>46317.65758146991</v>
      </c>
      <c r="C7075" s="1">
        <v>82168.5</v>
      </c>
      <c r="D7075" s="1">
        <f t="shared" si="1"/>
        <v>58.94166667</v>
      </c>
      <c r="E7075" s="1">
        <v>75.5</v>
      </c>
      <c r="F7075" s="1">
        <v>33.4</v>
      </c>
      <c r="G7075" s="1">
        <v>14.0</v>
      </c>
      <c r="H7075" s="1">
        <v>38.9</v>
      </c>
    </row>
    <row r="7076">
      <c r="A7076" s="2">
        <v>46317.657587291666</v>
      </c>
      <c r="C7076" s="1">
        <v>82169.0</v>
      </c>
      <c r="D7076" s="1">
        <f t="shared" si="1"/>
        <v>58.95</v>
      </c>
      <c r="E7076" s="1">
        <v>75.5</v>
      </c>
      <c r="F7076" s="1">
        <v>33.4</v>
      </c>
      <c r="G7076" s="1">
        <v>14.0</v>
      </c>
      <c r="H7076" s="1">
        <v>38.9</v>
      </c>
    </row>
    <row r="7077">
      <c r="A7077" s="2">
        <v>46317.657593055555</v>
      </c>
      <c r="C7077" s="1">
        <v>82169.5</v>
      </c>
      <c r="D7077" s="1">
        <f t="shared" si="1"/>
        <v>58.95833333</v>
      </c>
      <c r="E7077" s="1">
        <v>75.5</v>
      </c>
      <c r="F7077" s="1">
        <v>33.4</v>
      </c>
      <c r="G7077" s="1">
        <v>14.0</v>
      </c>
      <c r="H7077" s="1">
        <v>38.9</v>
      </c>
    </row>
    <row r="7078">
      <c r="A7078" s="2">
        <v>46317.65759887732</v>
      </c>
      <c r="C7078" s="1">
        <v>82170.0</v>
      </c>
      <c r="D7078" s="1">
        <f t="shared" si="1"/>
        <v>58.96666667</v>
      </c>
      <c r="E7078" s="1">
        <v>75.5</v>
      </c>
      <c r="F7078" s="1">
        <v>33.4</v>
      </c>
      <c r="G7078" s="1">
        <v>14.0</v>
      </c>
      <c r="H7078" s="1">
        <v>38.9</v>
      </c>
    </row>
    <row r="7079">
      <c r="A7079" s="2">
        <v>46317.65760462963</v>
      </c>
      <c r="C7079" s="1">
        <v>82170.5</v>
      </c>
      <c r="D7079" s="1">
        <f t="shared" si="1"/>
        <v>58.975</v>
      </c>
      <c r="E7079" s="1">
        <v>75.5</v>
      </c>
      <c r="F7079" s="1">
        <v>33.4</v>
      </c>
      <c r="G7079" s="1">
        <v>14.0</v>
      </c>
      <c r="H7079" s="1">
        <v>38.9</v>
      </c>
    </row>
    <row r="7080">
      <c r="A7080" s="2">
        <v>46317.65761043981</v>
      </c>
      <c r="C7080" s="1">
        <v>82171.0</v>
      </c>
      <c r="D7080" s="1">
        <f t="shared" si="1"/>
        <v>58.98333333</v>
      </c>
      <c r="E7080" s="1">
        <v>74.4</v>
      </c>
      <c r="F7080" s="1">
        <v>33.4</v>
      </c>
      <c r="G7080" s="1">
        <v>14.0</v>
      </c>
      <c r="H7080" s="1">
        <v>38.9</v>
      </c>
    </row>
    <row r="7081">
      <c r="A7081" s="2">
        <v>46317.6576162037</v>
      </c>
      <c r="C7081" s="1">
        <v>82171.5</v>
      </c>
      <c r="D7081" s="1">
        <f t="shared" si="1"/>
        <v>58.99166667</v>
      </c>
      <c r="E7081" s="1">
        <v>74.4</v>
      </c>
      <c r="F7081" s="1">
        <v>33.4</v>
      </c>
      <c r="G7081" s="1">
        <v>14.0</v>
      </c>
      <c r="H7081" s="1">
        <v>38.9</v>
      </c>
    </row>
    <row r="7082">
      <c r="A7082" s="2">
        <v>46317.65762201389</v>
      </c>
      <c r="C7082" s="1">
        <v>82172.0</v>
      </c>
      <c r="D7082" s="1">
        <f t="shared" si="1"/>
        <v>59</v>
      </c>
      <c r="E7082" s="1">
        <v>74.4</v>
      </c>
      <c r="F7082" s="1">
        <v>33.4</v>
      </c>
      <c r="G7082" s="1">
        <v>14.1</v>
      </c>
      <c r="H7082" s="1">
        <v>38.9</v>
      </c>
    </row>
    <row r="7083">
      <c r="A7083" s="2">
        <v>46317.6576277662</v>
      </c>
      <c r="C7083" s="1">
        <v>82172.5</v>
      </c>
      <c r="D7083" s="1">
        <f t="shared" si="1"/>
        <v>59.00833333</v>
      </c>
      <c r="E7083" s="1">
        <v>74.4</v>
      </c>
      <c r="F7083" s="1">
        <v>33.4</v>
      </c>
      <c r="G7083" s="1">
        <v>14.1</v>
      </c>
      <c r="H7083" s="1">
        <v>38.9</v>
      </c>
    </row>
    <row r="7084">
      <c r="A7084" s="2">
        <v>46317.657633587965</v>
      </c>
      <c r="C7084" s="1">
        <v>82173.0</v>
      </c>
      <c r="D7084" s="1">
        <f t="shared" si="1"/>
        <v>59.01666667</v>
      </c>
      <c r="E7084" s="1">
        <v>73.8</v>
      </c>
      <c r="F7084" s="1">
        <v>33.4</v>
      </c>
      <c r="G7084" s="1">
        <v>14.1</v>
      </c>
      <c r="H7084" s="1">
        <v>38.9</v>
      </c>
    </row>
    <row r="7085">
      <c r="A7085" s="2">
        <v>46317.657639351855</v>
      </c>
      <c r="C7085" s="1">
        <v>82173.5</v>
      </c>
      <c r="D7085" s="1">
        <f t="shared" si="1"/>
        <v>59.025</v>
      </c>
      <c r="E7085" s="1">
        <v>73.8</v>
      </c>
      <c r="F7085" s="1">
        <v>33.2</v>
      </c>
      <c r="G7085" s="1">
        <v>14.1</v>
      </c>
      <c r="H7085" s="1">
        <v>38.9</v>
      </c>
    </row>
    <row r="7086">
      <c r="A7086" s="2">
        <v>46317.65764517361</v>
      </c>
      <c r="C7086" s="1">
        <v>82174.0</v>
      </c>
      <c r="D7086" s="1">
        <f t="shared" si="1"/>
        <v>59.03333333</v>
      </c>
      <c r="E7086" s="1">
        <v>73.8</v>
      </c>
      <c r="F7086" s="1">
        <v>33.2</v>
      </c>
      <c r="G7086" s="1">
        <v>13.9</v>
      </c>
      <c r="H7086" s="1">
        <v>38.9</v>
      </c>
    </row>
    <row r="7087">
      <c r="A7087" s="2">
        <v>46317.657650925925</v>
      </c>
      <c r="C7087" s="1">
        <v>82174.5</v>
      </c>
      <c r="D7087" s="1">
        <f t="shared" si="1"/>
        <v>59.04166667</v>
      </c>
      <c r="E7087" s="1">
        <v>73.8</v>
      </c>
      <c r="F7087" s="1">
        <v>33.2</v>
      </c>
      <c r="G7087" s="1">
        <v>13.9</v>
      </c>
      <c r="H7087" s="1">
        <v>38.8</v>
      </c>
    </row>
    <row r="7088">
      <c r="A7088" s="2">
        <v>46317.65765674769</v>
      </c>
      <c r="C7088" s="1">
        <v>82175.0</v>
      </c>
      <c r="D7088" s="1">
        <f t="shared" si="1"/>
        <v>59.05</v>
      </c>
      <c r="E7088" s="1">
        <v>73.6</v>
      </c>
      <c r="F7088" s="1">
        <v>33.2</v>
      </c>
      <c r="G7088" s="1">
        <v>13.9</v>
      </c>
      <c r="H7088" s="1">
        <v>38.8</v>
      </c>
    </row>
    <row r="7089">
      <c r="A7089" s="2">
        <v>46317.65766251158</v>
      </c>
      <c r="C7089" s="1">
        <v>82175.5</v>
      </c>
      <c r="D7089" s="1">
        <f t="shared" si="1"/>
        <v>59.05833333</v>
      </c>
      <c r="E7089" s="1">
        <v>73.6</v>
      </c>
      <c r="F7089" s="1">
        <v>33.2</v>
      </c>
      <c r="G7089" s="1">
        <v>13.9</v>
      </c>
      <c r="H7089" s="1">
        <v>38.8</v>
      </c>
    </row>
    <row r="7090">
      <c r="A7090" s="2">
        <v>46317.65766832176</v>
      </c>
      <c r="C7090" s="1">
        <v>82176.0</v>
      </c>
      <c r="D7090" s="1">
        <f t="shared" si="1"/>
        <v>59.06666667</v>
      </c>
      <c r="E7090" s="1">
        <v>73.6</v>
      </c>
      <c r="F7090" s="1">
        <v>33.2</v>
      </c>
      <c r="G7090" s="1">
        <v>14.0</v>
      </c>
      <c r="H7090" s="1">
        <v>38.8</v>
      </c>
    </row>
    <row r="7091">
      <c r="A7091" s="2">
        <v>46317.65767408565</v>
      </c>
      <c r="C7091" s="1">
        <v>82176.5</v>
      </c>
      <c r="D7091" s="1">
        <f t="shared" si="1"/>
        <v>59.075</v>
      </c>
      <c r="E7091" s="1">
        <v>73.6</v>
      </c>
      <c r="F7091" s="1">
        <v>33.2</v>
      </c>
      <c r="G7091" s="1">
        <v>14.0</v>
      </c>
      <c r="H7091" s="1">
        <v>38.6</v>
      </c>
    </row>
    <row r="7092">
      <c r="A7092" s="2">
        <v>46317.657679895834</v>
      </c>
      <c r="C7092" s="1">
        <v>82177.0</v>
      </c>
      <c r="D7092" s="1">
        <f t="shared" si="1"/>
        <v>59.08333333</v>
      </c>
      <c r="E7092" s="1">
        <v>73.8</v>
      </c>
      <c r="F7092" s="1">
        <v>33.2</v>
      </c>
      <c r="G7092" s="1">
        <v>14.0</v>
      </c>
      <c r="H7092" s="1">
        <v>38.6</v>
      </c>
    </row>
    <row r="7093">
      <c r="A7093" s="2">
        <v>46317.657685659724</v>
      </c>
      <c r="C7093" s="1">
        <v>82177.5</v>
      </c>
      <c r="D7093" s="1">
        <f t="shared" si="1"/>
        <v>59.09166667</v>
      </c>
      <c r="E7093" s="1">
        <v>73.8</v>
      </c>
      <c r="F7093" s="1">
        <v>33.2</v>
      </c>
      <c r="G7093" s="1">
        <v>14.0</v>
      </c>
      <c r="H7093" s="1">
        <v>38.6</v>
      </c>
    </row>
    <row r="7094">
      <c r="A7094" s="2">
        <v>46317.65769146991</v>
      </c>
      <c r="C7094" s="1">
        <v>82178.0</v>
      </c>
      <c r="D7094" s="1">
        <f t="shared" si="1"/>
        <v>59.1</v>
      </c>
      <c r="E7094" s="1">
        <v>73.8</v>
      </c>
      <c r="F7094" s="1">
        <v>33.2</v>
      </c>
      <c r="G7094" s="1">
        <v>13.8</v>
      </c>
      <c r="H7094" s="1">
        <v>38.6</v>
      </c>
    </row>
    <row r="7095">
      <c r="A7095" s="2">
        <v>46317.65769723379</v>
      </c>
      <c r="C7095" s="1">
        <v>82178.5</v>
      </c>
      <c r="D7095" s="1">
        <f t="shared" si="1"/>
        <v>59.10833333</v>
      </c>
      <c r="E7095" s="1">
        <v>73.8</v>
      </c>
      <c r="F7095" s="1">
        <v>33.2</v>
      </c>
      <c r="G7095" s="1">
        <v>13.8</v>
      </c>
      <c r="H7095" s="1">
        <v>38.4</v>
      </c>
    </row>
    <row r="7096">
      <c r="A7096" s="2">
        <v>46317.65770304398</v>
      </c>
      <c r="C7096" s="1">
        <v>82179.0</v>
      </c>
      <c r="D7096" s="1">
        <f t="shared" si="1"/>
        <v>59.11666667</v>
      </c>
      <c r="E7096" s="1">
        <v>75.1</v>
      </c>
      <c r="F7096" s="1">
        <v>33.2</v>
      </c>
      <c r="G7096" s="1">
        <v>13.8</v>
      </c>
      <c r="H7096" s="1">
        <v>38.4</v>
      </c>
    </row>
    <row r="7097">
      <c r="A7097" s="2">
        <v>46317.657708796294</v>
      </c>
      <c r="C7097" s="1">
        <v>82179.5</v>
      </c>
      <c r="D7097" s="1">
        <f t="shared" si="1"/>
        <v>59.125</v>
      </c>
      <c r="E7097" s="1">
        <v>75.1</v>
      </c>
      <c r="F7097" s="1">
        <v>33.2</v>
      </c>
      <c r="G7097" s="1">
        <v>13.8</v>
      </c>
      <c r="H7097" s="1">
        <v>38.4</v>
      </c>
    </row>
    <row r="7098">
      <c r="A7098" s="2">
        <v>46317.65771461806</v>
      </c>
      <c r="C7098" s="1">
        <v>82180.0</v>
      </c>
      <c r="D7098" s="1">
        <f t="shared" si="1"/>
        <v>59.13333333</v>
      </c>
      <c r="E7098" s="1">
        <v>75.1</v>
      </c>
      <c r="F7098" s="1">
        <v>33.2</v>
      </c>
      <c r="G7098" s="1">
        <v>13.9</v>
      </c>
      <c r="H7098" s="1">
        <v>38.4</v>
      </c>
    </row>
    <row r="7099">
      <c r="A7099" s="2">
        <v>46317.65772037037</v>
      </c>
      <c r="C7099" s="1">
        <v>82180.5</v>
      </c>
      <c r="D7099" s="1">
        <f t="shared" si="1"/>
        <v>59.14166667</v>
      </c>
      <c r="E7099" s="1">
        <v>75.1</v>
      </c>
      <c r="F7099" s="1">
        <v>33.2</v>
      </c>
      <c r="G7099" s="1">
        <v>13.9</v>
      </c>
      <c r="H7099" s="1">
        <v>38.4</v>
      </c>
    </row>
    <row r="7100">
      <c r="A7100" s="2">
        <v>46317.65772619213</v>
      </c>
      <c r="C7100" s="1">
        <v>82181.0</v>
      </c>
      <c r="D7100" s="1">
        <f t="shared" si="1"/>
        <v>59.15</v>
      </c>
      <c r="E7100" s="1">
        <v>75.0</v>
      </c>
      <c r="F7100" s="1">
        <v>33.2</v>
      </c>
      <c r="G7100" s="1">
        <v>13.9</v>
      </c>
      <c r="H7100" s="1">
        <v>38.4</v>
      </c>
    </row>
    <row r="7101">
      <c r="A7101" s="2">
        <v>46317.65773195602</v>
      </c>
      <c r="C7101" s="1">
        <v>82181.5</v>
      </c>
      <c r="D7101" s="1">
        <f t="shared" si="1"/>
        <v>59.15833333</v>
      </c>
      <c r="E7101" s="1">
        <v>75.0</v>
      </c>
      <c r="F7101" s="1">
        <v>33.4</v>
      </c>
      <c r="G7101" s="1">
        <v>13.9</v>
      </c>
      <c r="H7101" s="1">
        <v>38.4</v>
      </c>
    </row>
    <row r="7102">
      <c r="A7102" s="2">
        <v>46317.6577377662</v>
      </c>
      <c r="C7102" s="1">
        <v>82182.0</v>
      </c>
      <c r="D7102" s="1">
        <f t="shared" si="1"/>
        <v>59.16666667</v>
      </c>
      <c r="E7102" s="1">
        <v>75.0</v>
      </c>
      <c r="F7102" s="1">
        <v>33.4</v>
      </c>
      <c r="G7102" s="1">
        <v>13.8</v>
      </c>
      <c r="H7102" s="1">
        <v>38.4</v>
      </c>
    </row>
    <row r="7103">
      <c r="A7103" s="2">
        <v>46317.65774353009</v>
      </c>
      <c r="C7103" s="1">
        <v>82182.5</v>
      </c>
      <c r="D7103" s="1">
        <f t="shared" si="1"/>
        <v>59.175</v>
      </c>
      <c r="E7103" s="1">
        <v>75.0</v>
      </c>
      <c r="F7103" s="1">
        <v>33.4</v>
      </c>
      <c r="G7103" s="1">
        <v>13.8</v>
      </c>
      <c r="H7103" s="1">
        <v>38.4</v>
      </c>
    </row>
    <row r="7104">
      <c r="A7104" s="2">
        <v>46317.65774934028</v>
      </c>
      <c r="C7104" s="1">
        <v>82183.0</v>
      </c>
      <c r="D7104" s="1">
        <f t="shared" si="1"/>
        <v>59.18333333</v>
      </c>
      <c r="E7104" s="1">
        <v>74.9</v>
      </c>
      <c r="F7104" s="1">
        <v>33.4</v>
      </c>
      <c r="G7104" s="1">
        <v>13.8</v>
      </c>
      <c r="H7104" s="1">
        <v>38.4</v>
      </c>
    </row>
    <row r="7105">
      <c r="A7105" s="2">
        <v>46317.657755092594</v>
      </c>
      <c r="C7105" s="1">
        <v>82183.5</v>
      </c>
      <c r="D7105" s="1">
        <f t="shared" si="1"/>
        <v>59.19166667</v>
      </c>
      <c r="E7105" s="1">
        <v>74.9</v>
      </c>
      <c r="F7105" s="1">
        <v>33.4</v>
      </c>
      <c r="G7105" s="1">
        <v>13.8</v>
      </c>
      <c r="H7105" s="1">
        <v>38.4</v>
      </c>
    </row>
    <row r="7106">
      <c r="A7106" s="2">
        <v>46317.65776091435</v>
      </c>
      <c r="C7106" s="1">
        <v>82184.0</v>
      </c>
      <c r="D7106" s="1">
        <f t="shared" si="1"/>
        <v>59.2</v>
      </c>
      <c r="E7106" s="1">
        <v>74.9</v>
      </c>
      <c r="F7106" s="1">
        <v>33.4</v>
      </c>
      <c r="G7106" s="1">
        <v>14.0</v>
      </c>
      <c r="H7106" s="1">
        <v>38.4</v>
      </c>
    </row>
    <row r="7107">
      <c r="A7107" s="2">
        <v>46317.65776666666</v>
      </c>
      <c r="C7107" s="1">
        <v>82184.5</v>
      </c>
      <c r="D7107" s="1">
        <f t="shared" si="1"/>
        <v>59.20833333</v>
      </c>
      <c r="E7107" s="1">
        <v>74.9</v>
      </c>
      <c r="F7107" s="1">
        <v>33.4</v>
      </c>
      <c r="G7107" s="1">
        <v>14.0</v>
      </c>
      <c r="H7107" s="1">
        <v>38.4</v>
      </c>
    </row>
    <row r="7108">
      <c r="A7108" s="2">
        <v>46317.65777248843</v>
      </c>
      <c r="C7108" s="1">
        <v>82185.0</v>
      </c>
      <c r="D7108" s="1">
        <f t="shared" si="1"/>
        <v>59.21666667</v>
      </c>
      <c r="E7108" s="1">
        <v>74.6</v>
      </c>
      <c r="F7108" s="1">
        <v>33.4</v>
      </c>
      <c r="G7108" s="1">
        <v>14.0</v>
      </c>
      <c r="H7108" s="1">
        <v>38.4</v>
      </c>
    </row>
    <row r="7109">
      <c r="A7109" s="2">
        <v>46317.657778252316</v>
      </c>
      <c r="C7109" s="1">
        <v>82185.5</v>
      </c>
      <c r="D7109" s="1">
        <f t="shared" si="1"/>
        <v>59.225</v>
      </c>
      <c r="E7109" s="1">
        <v>74.6</v>
      </c>
      <c r="F7109" s="1">
        <v>33.4</v>
      </c>
      <c r="G7109" s="1">
        <v>14.0</v>
      </c>
      <c r="H7109" s="1">
        <v>38.4</v>
      </c>
    </row>
    <row r="7110">
      <c r="A7110" s="2">
        <v>46317.6577840625</v>
      </c>
      <c r="C7110" s="1">
        <v>82186.0</v>
      </c>
      <c r="D7110" s="1">
        <f t="shared" si="1"/>
        <v>59.23333333</v>
      </c>
      <c r="E7110" s="1">
        <v>74.6</v>
      </c>
      <c r="F7110" s="1">
        <v>33.4</v>
      </c>
      <c r="G7110" s="1">
        <v>14.0</v>
      </c>
      <c r="H7110" s="1">
        <v>38.4</v>
      </c>
    </row>
    <row r="7111">
      <c r="A7111" s="2">
        <v>46317.65778981482</v>
      </c>
      <c r="C7111" s="1">
        <v>82186.5</v>
      </c>
      <c r="D7111" s="1">
        <f t="shared" si="1"/>
        <v>59.24166667</v>
      </c>
      <c r="E7111" s="1">
        <v>74.6</v>
      </c>
      <c r="F7111" s="1">
        <v>33.4</v>
      </c>
      <c r="G7111" s="1">
        <v>14.0</v>
      </c>
      <c r="H7111" s="1">
        <v>38.2</v>
      </c>
    </row>
    <row r="7112">
      <c r="A7112" s="2">
        <v>46317.65779563657</v>
      </c>
      <c r="C7112" s="1">
        <v>82187.0</v>
      </c>
      <c r="D7112" s="1">
        <f t="shared" si="1"/>
        <v>59.25</v>
      </c>
      <c r="E7112" s="1">
        <v>74.9</v>
      </c>
      <c r="F7112" s="1">
        <v>33.4</v>
      </c>
      <c r="G7112" s="1">
        <v>14.0</v>
      </c>
      <c r="H7112" s="1">
        <v>38.2</v>
      </c>
    </row>
    <row r="7113">
      <c r="A7113" s="2">
        <v>46317.65780141204</v>
      </c>
      <c r="C7113" s="1">
        <v>82187.5</v>
      </c>
      <c r="D7113" s="1">
        <f t="shared" si="1"/>
        <v>59.25833333</v>
      </c>
      <c r="E7113" s="1">
        <v>74.9</v>
      </c>
      <c r="F7113" s="1">
        <v>33.4</v>
      </c>
      <c r="G7113" s="1">
        <v>14.0</v>
      </c>
      <c r="H7113" s="1">
        <v>38.2</v>
      </c>
    </row>
    <row r="7114">
      <c r="A7114" s="2">
        <v>46317.657807222226</v>
      </c>
      <c r="C7114" s="1">
        <v>82188.0</v>
      </c>
      <c r="D7114" s="1">
        <f t="shared" si="1"/>
        <v>59.26666667</v>
      </c>
      <c r="E7114" s="1">
        <v>74.9</v>
      </c>
      <c r="F7114" s="1">
        <v>33.4</v>
      </c>
      <c r="G7114" s="1">
        <v>13.8</v>
      </c>
      <c r="H7114" s="1">
        <v>38.2</v>
      </c>
    </row>
    <row r="7115">
      <c r="A7115" s="2">
        <v>46317.65781297454</v>
      </c>
      <c r="C7115" s="1">
        <v>82188.5</v>
      </c>
      <c r="D7115" s="1">
        <f t="shared" si="1"/>
        <v>59.275</v>
      </c>
      <c r="E7115" s="1">
        <v>74.9</v>
      </c>
      <c r="F7115" s="1">
        <v>33.4</v>
      </c>
      <c r="G7115" s="1">
        <v>13.8</v>
      </c>
      <c r="H7115" s="1">
        <v>38.4</v>
      </c>
    </row>
    <row r="7116">
      <c r="A7116" s="2">
        <v>46317.657818796295</v>
      </c>
      <c r="C7116" s="1">
        <v>82189.0</v>
      </c>
      <c r="D7116" s="1">
        <f t="shared" si="1"/>
        <v>59.28333333</v>
      </c>
      <c r="E7116" s="1">
        <v>75.0</v>
      </c>
      <c r="F7116" s="1">
        <v>33.4</v>
      </c>
      <c r="G7116" s="1">
        <v>13.8</v>
      </c>
      <c r="H7116" s="1">
        <v>38.4</v>
      </c>
    </row>
    <row r="7117">
      <c r="A7117" s="2">
        <v>46317.65782454861</v>
      </c>
      <c r="C7117" s="1">
        <v>82189.5</v>
      </c>
      <c r="D7117" s="1">
        <f t="shared" si="1"/>
        <v>59.29166667</v>
      </c>
      <c r="E7117" s="1">
        <v>75.0</v>
      </c>
      <c r="F7117" s="1">
        <v>33.4</v>
      </c>
      <c r="G7117" s="1">
        <v>13.8</v>
      </c>
      <c r="H7117" s="1">
        <v>38.4</v>
      </c>
    </row>
    <row r="7118">
      <c r="A7118" s="2">
        <v>46317.657830358796</v>
      </c>
      <c r="C7118" s="1">
        <v>82190.0</v>
      </c>
      <c r="D7118" s="1">
        <f t="shared" si="1"/>
        <v>59.3</v>
      </c>
      <c r="E7118" s="1">
        <v>75.0</v>
      </c>
      <c r="F7118" s="1">
        <v>33.4</v>
      </c>
      <c r="G7118" s="1">
        <v>14.0</v>
      </c>
      <c r="H7118" s="1">
        <v>38.4</v>
      </c>
    </row>
    <row r="7119">
      <c r="A7119" s="2">
        <v>46317.657836122686</v>
      </c>
      <c r="C7119" s="1">
        <v>82190.5</v>
      </c>
      <c r="D7119" s="1">
        <f t="shared" si="1"/>
        <v>59.30833333</v>
      </c>
      <c r="E7119" s="1">
        <v>75.0</v>
      </c>
      <c r="F7119" s="1">
        <v>33.4</v>
      </c>
      <c r="G7119" s="1">
        <v>14.0</v>
      </c>
      <c r="H7119" s="1">
        <v>38.4</v>
      </c>
    </row>
    <row r="7120">
      <c r="A7120" s="2">
        <v>46317.65784194444</v>
      </c>
      <c r="C7120" s="1">
        <v>82191.0</v>
      </c>
      <c r="D7120" s="1">
        <f t="shared" si="1"/>
        <v>59.31666667</v>
      </c>
      <c r="E7120" s="1">
        <v>74.6</v>
      </c>
      <c r="F7120" s="1">
        <v>33.4</v>
      </c>
      <c r="G7120" s="1">
        <v>14.0</v>
      </c>
      <c r="H7120" s="1">
        <v>38.4</v>
      </c>
    </row>
    <row r="7121">
      <c r="A7121" s="2">
        <v>46317.65784769676</v>
      </c>
      <c r="C7121" s="1">
        <v>82191.5</v>
      </c>
      <c r="D7121" s="1">
        <f t="shared" si="1"/>
        <v>59.325</v>
      </c>
      <c r="E7121" s="1">
        <v>74.6</v>
      </c>
      <c r="F7121" s="1">
        <v>33.4</v>
      </c>
      <c r="G7121" s="1">
        <v>14.0</v>
      </c>
      <c r="H7121" s="1">
        <v>38.4</v>
      </c>
    </row>
    <row r="7122">
      <c r="A7122" s="2">
        <v>46317.65785350694</v>
      </c>
      <c r="C7122" s="1">
        <v>82192.0</v>
      </c>
      <c r="D7122" s="1">
        <f t="shared" si="1"/>
        <v>59.33333333</v>
      </c>
      <c r="E7122" s="1">
        <v>74.6</v>
      </c>
      <c r="F7122" s="1">
        <v>33.4</v>
      </c>
      <c r="G7122" s="1">
        <v>14.0</v>
      </c>
      <c r="H7122" s="1">
        <v>38.4</v>
      </c>
    </row>
    <row r="7123">
      <c r="A7123" s="2">
        <v>46317.65785928241</v>
      </c>
      <c r="C7123" s="1">
        <v>82192.5</v>
      </c>
      <c r="D7123" s="1">
        <f t="shared" si="1"/>
        <v>59.34166667</v>
      </c>
      <c r="E7123" s="1">
        <v>74.6</v>
      </c>
      <c r="F7123" s="1">
        <v>33.4</v>
      </c>
      <c r="G7123" s="1">
        <v>14.0</v>
      </c>
      <c r="H7123" s="1">
        <v>38.6</v>
      </c>
    </row>
    <row r="7124">
      <c r="A7124" s="2">
        <v>46317.657865092595</v>
      </c>
      <c r="C7124" s="1">
        <v>82193.0</v>
      </c>
      <c r="D7124" s="1">
        <f t="shared" si="1"/>
        <v>59.35</v>
      </c>
      <c r="E7124" s="1">
        <v>74.8</v>
      </c>
      <c r="F7124" s="1">
        <v>33.4</v>
      </c>
      <c r="G7124" s="1">
        <v>14.0</v>
      </c>
      <c r="H7124" s="1">
        <v>38.6</v>
      </c>
    </row>
    <row r="7125">
      <c r="A7125" s="2">
        <v>46317.65787084491</v>
      </c>
      <c r="C7125" s="1">
        <v>82193.5</v>
      </c>
      <c r="D7125" s="1">
        <f t="shared" si="1"/>
        <v>59.35833333</v>
      </c>
      <c r="E7125" s="1">
        <v>74.8</v>
      </c>
      <c r="F7125" s="1">
        <v>33.4</v>
      </c>
      <c r="G7125" s="1">
        <v>14.0</v>
      </c>
      <c r="H7125" s="1">
        <v>38.6</v>
      </c>
    </row>
    <row r="7126">
      <c r="A7126" s="2">
        <v>46317.657876655096</v>
      </c>
      <c r="C7126" s="1">
        <v>82194.0</v>
      </c>
      <c r="D7126" s="1">
        <f t="shared" si="1"/>
        <v>59.36666667</v>
      </c>
      <c r="E7126" s="1">
        <v>74.8</v>
      </c>
      <c r="F7126" s="1">
        <v>33.4</v>
      </c>
      <c r="G7126" s="1">
        <v>14.0</v>
      </c>
      <c r="H7126" s="1">
        <v>38.6</v>
      </c>
    </row>
    <row r="7127">
      <c r="A7127" s="2">
        <v>46317.65788241898</v>
      </c>
      <c r="C7127" s="1">
        <v>82194.5</v>
      </c>
      <c r="D7127" s="1">
        <f t="shared" si="1"/>
        <v>59.375</v>
      </c>
      <c r="E7127" s="1">
        <v>74.8</v>
      </c>
      <c r="F7127" s="1">
        <v>33.4</v>
      </c>
      <c r="G7127" s="1">
        <v>14.0</v>
      </c>
      <c r="H7127" s="1">
        <v>38.8</v>
      </c>
    </row>
    <row r="7128">
      <c r="A7128" s="2">
        <v>46317.657888229165</v>
      </c>
      <c r="C7128" s="1">
        <v>82195.0</v>
      </c>
      <c r="D7128" s="1">
        <f t="shared" si="1"/>
        <v>59.38333333</v>
      </c>
      <c r="E7128" s="1">
        <v>73.3</v>
      </c>
      <c r="F7128" s="1">
        <v>33.4</v>
      </c>
      <c r="G7128" s="1">
        <v>14.0</v>
      </c>
      <c r="H7128" s="1">
        <v>38.8</v>
      </c>
    </row>
    <row r="7129">
      <c r="A7129" s="2">
        <v>46317.657893993055</v>
      </c>
      <c r="C7129" s="1">
        <v>82195.5</v>
      </c>
      <c r="D7129" s="1">
        <f t="shared" si="1"/>
        <v>59.39166667</v>
      </c>
      <c r="E7129" s="1">
        <v>73.3</v>
      </c>
      <c r="F7129" s="1">
        <v>33.4</v>
      </c>
      <c r="G7129" s="1">
        <v>14.0</v>
      </c>
      <c r="H7129" s="1">
        <v>38.8</v>
      </c>
    </row>
    <row r="7130">
      <c r="A7130" s="2">
        <v>46317.65789981482</v>
      </c>
      <c r="C7130" s="1">
        <v>82196.0</v>
      </c>
      <c r="D7130" s="1">
        <f t="shared" si="1"/>
        <v>59.4</v>
      </c>
      <c r="E7130" s="1">
        <v>73.3</v>
      </c>
      <c r="F7130" s="1">
        <v>33.4</v>
      </c>
      <c r="G7130" s="1">
        <v>13.8</v>
      </c>
      <c r="H7130" s="1">
        <v>38.8</v>
      </c>
    </row>
    <row r="7131">
      <c r="A7131" s="2">
        <v>46317.65790556713</v>
      </c>
      <c r="C7131" s="1">
        <v>82196.5</v>
      </c>
      <c r="D7131" s="1">
        <f t="shared" si="1"/>
        <v>59.40833333</v>
      </c>
      <c r="E7131" s="1">
        <v>73.3</v>
      </c>
      <c r="F7131" s="1">
        <v>33.4</v>
      </c>
      <c r="G7131" s="1">
        <v>13.8</v>
      </c>
      <c r="H7131" s="1">
        <v>39.0</v>
      </c>
    </row>
    <row r="7132">
      <c r="A7132" s="2">
        <v>46317.65791137731</v>
      </c>
      <c r="C7132" s="1">
        <v>82197.0</v>
      </c>
      <c r="D7132" s="1">
        <f t="shared" si="1"/>
        <v>59.41666667</v>
      </c>
      <c r="E7132" s="1">
        <v>74.3</v>
      </c>
      <c r="F7132" s="1">
        <v>33.4</v>
      </c>
      <c r="G7132" s="1">
        <v>13.8</v>
      </c>
      <c r="H7132" s="1">
        <v>39.0</v>
      </c>
    </row>
    <row r="7133">
      <c r="A7133" s="2">
        <v>46317.6579171412</v>
      </c>
      <c r="C7133" s="1">
        <v>82197.5</v>
      </c>
      <c r="D7133" s="1">
        <f t="shared" si="1"/>
        <v>59.425</v>
      </c>
      <c r="E7133" s="1">
        <v>74.3</v>
      </c>
      <c r="F7133" s="1">
        <v>33.0</v>
      </c>
      <c r="G7133" s="1">
        <v>13.8</v>
      </c>
      <c r="H7133" s="1">
        <v>39.0</v>
      </c>
    </row>
    <row r="7134">
      <c r="A7134" s="2">
        <v>46317.65792295139</v>
      </c>
      <c r="C7134" s="1">
        <v>82198.0</v>
      </c>
      <c r="D7134" s="1">
        <f t="shared" si="1"/>
        <v>59.43333333</v>
      </c>
      <c r="E7134" s="1">
        <v>74.3</v>
      </c>
      <c r="F7134" s="1">
        <v>33.0</v>
      </c>
      <c r="G7134" s="1">
        <v>13.9</v>
      </c>
      <c r="H7134" s="1">
        <v>39.0</v>
      </c>
    </row>
    <row r="7135">
      <c r="A7135" s="2">
        <v>46317.657928726854</v>
      </c>
      <c r="C7135" s="1">
        <v>82198.5</v>
      </c>
      <c r="D7135" s="1">
        <f t="shared" si="1"/>
        <v>59.44166667</v>
      </c>
      <c r="E7135" s="1">
        <v>74.3</v>
      </c>
      <c r="F7135" s="1">
        <v>33.0</v>
      </c>
      <c r="G7135" s="1">
        <v>13.9</v>
      </c>
      <c r="H7135" s="1">
        <v>38.8</v>
      </c>
    </row>
    <row r="7136">
      <c r="A7136" s="2">
        <v>46317.657934537034</v>
      </c>
      <c r="C7136" s="1">
        <v>82199.0</v>
      </c>
      <c r="D7136" s="1">
        <f t="shared" si="1"/>
        <v>59.45</v>
      </c>
      <c r="E7136" s="1">
        <v>73.6</v>
      </c>
      <c r="F7136" s="1">
        <v>33.0</v>
      </c>
      <c r="G7136" s="1">
        <v>13.9</v>
      </c>
      <c r="H7136" s="1">
        <v>38.8</v>
      </c>
    </row>
    <row r="7137">
      <c r="A7137" s="2">
        <v>46317.657940289355</v>
      </c>
      <c r="C7137" s="1">
        <v>82199.5</v>
      </c>
      <c r="D7137" s="1">
        <f t="shared" si="1"/>
        <v>59.45833333</v>
      </c>
      <c r="E7137" s="1">
        <v>73.6</v>
      </c>
      <c r="F7137" s="1">
        <v>33.0</v>
      </c>
      <c r="G7137" s="1">
        <v>13.9</v>
      </c>
      <c r="H7137" s="1">
        <v>38.8</v>
      </c>
    </row>
    <row r="7138">
      <c r="A7138" s="2">
        <v>46317.65794611111</v>
      </c>
      <c r="C7138" s="1">
        <v>82200.0</v>
      </c>
      <c r="D7138" s="1">
        <f t="shared" si="1"/>
        <v>59.46666667</v>
      </c>
      <c r="E7138" s="1">
        <v>73.6</v>
      </c>
      <c r="F7138" s="1">
        <v>33.0</v>
      </c>
      <c r="G7138" s="1">
        <v>13.8</v>
      </c>
      <c r="H7138" s="1">
        <v>38.8</v>
      </c>
    </row>
    <row r="7139">
      <c r="A7139" s="2">
        <v>46317.657951875</v>
      </c>
      <c r="C7139" s="1">
        <v>82200.5</v>
      </c>
      <c r="D7139" s="1">
        <f t="shared" si="1"/>
        <v>59.475</v>
      </c>
      <c r="E7139" s="1">
        <v>73.6</v>
      </c>
      <c r="F7139" s="1">
        <v>33.0</v>
      </c>
      <c r="G7139" s="1">
        <v>13.8</v>
      </c>
      <c r="H7139" s="1">
        <v>38.6</v>
      </c>
    </row>
    <row r="7140">
      <c r="A7140" s="2">
        <v>46317.65795767361</v>
      </c>
      <c r="C7140" s="1">
        <v>82201.0</v>
      </c>
      <c r="D7140" s="1">
        <f t="shared" si="1"/>
        <v>59.48333333</v>
      </c>
      <c r="E7140" s="1">
        <v>74.2</v>
      </c>
      <c r="F7140" s="1">
        <v>33.0</v>
      </c>
      <c r="G7140" s="1">
        <v>13.8</v>
      </c>
      <c r="H7140" s="1">
        <v>38.6</v>
      </c>
    </row>
    <row r="7141">
      <c r="A7141" s="2">
        <v>46317.65796344908</v>
      </c>
      <c r="C7141" s="1">
        <v>82201.5</v>
      </c>
      <c r="D7141" s="1">
        <f t="shared" si="1"/>
        <v>59.49166667</v>
      </c>
      <c r="E7141" s="1">
        <v>74.2</v>
      </c>
      <c r="F7141" s="1">
        <v>33.3</v>
      </c>
      <c r="G7141" s="1">
        <v>13.8</v>
      </c>
      <c r="H7141" s="1">
        <v>38.6</v>
      </c>
    </row>
    <row r="7142">
      <c r="A7142" s="2">
        <v>46317.65796927083</v>
      </c>
      <c r="C7142" s="1">
        <v>82202.0</v>
      </c>
      <c r="D7142" s="1">
        <f t="shared" si="1"/>
        <v>59.5</v>
      </c>
      <c r="E7142" s="1">
        <v>74.2</v>
      </c>
      <c r="F7142" s="1">
        <v>33.3</v>
      </c>
      <c r="G7142" s="1">
        <v>13.8</v>
      </c>
      <c r="H7142" s="1">
        <v>38.6</v>
      </c>
    </row>
    <row r="7143">
      <c r="A7143" s="2">
        <v>46317.65797502315</v>
      </c>
      <c r="C7143" s="1">
        <v>82202.5</v>
      </c>
      <c r="D7143" s="1">
        <f t="shared" si="1"/>
        <v>59.50833333</v>
      </c>
      <c r="E7143" s="1">
        <v>74.2</v>
      </c>
      <c r="F7143" s="1">
        <v>33.3</v>
      </c>
      <c r="G7143" s="1">
        <v>13.8</v>
      </c>
      <c r="H7143" s="1">
        <v>38.8</v>
      </c>
    </row>
    <row r="7144">
      <c r="A7144" s="2">
        <v>46317.65798083333</v>
      </c>
      <c r="C7144" s="1">
        <v>82203.0</v>
      </c>
      <c r="D7144" s="1">
        <f t="shared" si="1"/>
        <v>59.51666667</v>
      </c>
      <c r="E7144" s="1">
        <v>74.6</v>
      </c>
      <c r="F7144" s="1">
        <v>33.3</v>
      </c>
      <c r="G7144" s="1">
        <v>13.8</v>
      </c>
      <c r="H7144" s="1">
        <v>38.8</v>
      </c>
    </row>
    <row r="7145">
      <c r="A7145" s="2">
        <v>46317.65798659722</v>
      </c>
      <c r="C7145" s="1">
        <v>82203.5</v>
      </c>
      <c r="D7145" s="1">
        <f t="shared" si="1"/>
        <v>59.525</v>
      </c>
      <c r="E7145" s="1">
        <v>74.6</v>
      </c>
      <c r="F7145" s="1">
        <v>33.4</v>
      </c>
      <c r="G7145" s="1">
        <v>13.8</v>
      </c>
      <c r="H7145" s="1">
        <v>38.8</v>
      </c>
    </row>
    <row r="7146">
      <c r="A7146" s="2">
        <v>46317.65799240741</v>
      </c>
      <c r="C7146" s="1">
        <v>82204.0</v>
      </c>
      <c r="D7146" s="1">
        <f t="shared" si="1"/>
        <v>59.53333333</v>
      </c>
      <c r="E7146" s="1">
        <v>74.6</v>
      </c>
      <c r="F7146" s="1">
        <v>33.4</v>
      </c>
      <c r="G7146" s="1">
        <v>13.8</v>
      </c>
      <c r="H7146" s="1">
        <v>38.8</v>
      </c>
    </row>
    <row r="7147">
      <c r="A7147" s="2">
        <v>46317.65799817129</v>
      </c>
      <c r="C7147" s="1">
        <v>82204.5</v>
      </c>
      <c r="D7147" s="1">
        <f t="shared" si="1"/>
        <v>59.54166667</v>
      </c>
      <c r="E7147" s="1">
        <v>74.6</v>
      </c>
      <c r="F7147" s="1">
        <v>33.4</v>
      </c>
      <c r="G7147" s="1">
        <v>13.8</v>
      </c>
      <c r="H7147" s="1">
        <v>38.8</v>
      </c>
    </row>
    <row r="7148">
      <c r="A7148" s="2">
        <v>46317.658003993056</v>
      </c>
      <c r="C7148" s="1">
        <v>82205.0</v>
      </c>
      <c r="D7148" s="1">
        <f t="shared" si="1"/>
        <v>59.55</v>
      </c>
      <c r="E7148" s="1">
        <v>74.7</v>
      </c>
      <c r="F7148" s="1">
        <v>33.4</v>
      </c>
      <c r="G7148" s="1">
        <v>13.8</v>
      </c>
      <c r="H7148" s="1">
        <v>38.8</v>
      </c>
    </row>
    <row r="7149">
      <c r="A7149" s="2">
        <v>46317.65800974537</v>
      </c>
      <c r="C7149" s="1">
        <v>82205.5</v>
      </c>
      <c r="D7149" s="1">
        <f t="shared" si="1"/>
        <v>59.55833333</v>
      </c>
      <c r="E7149" s="1">
        <v>74.7</v>
      </c>
      <c r="F7149" s="1">
        <v>33.4</v>
      </c>
      <c r="G7149" s="1">
        <v>13.8</v>
      </c>
      <c r="H7149" s="1">
        <v>38.8</v>
      </c>
    </row>
    <row r="7150">
      <c r="A7150" s="2">
        <v>46317.65801555556</v>
      </c>
      <c r="C7150" s="1">
        <v>82206.0</v>
      </c>
      <c r="D7150" s="1">
        <f t="shared" si="1"/>
        <v>59.56666667</v>
      </c>
      <c r="E7150" s="1">
        <v>74.7</v>
      </c>
      <c r="F7150" s="1">
        <v>33.4</v>
      </c>
      <c r="G7150" s="1">
        <v>13.8</v>
      </c>
      <c r="H7150" s="1">
        <v>38.8</v>
      </c>
    </row>
    <row r="7151">
      <c r="A7151" s="2">
        <v>46317.65802131945</v>
      </c>
      <c r="C7151" s="1">
        <v>82206.5</v>
      </c>
      <c r="D7151" s="1">
        <f t="shared" si="1"/>
        <v>59.575</v>
      </c>
      <c r="E7151" s="1">
        <v>74.7</v>
      </c>
      <c r="F7151" s="1">
        <v>33.4</v>
      </c>
      <c r="G7151" s="1">
        <v>13.8</v>
      </c>
      <c r="H7151" s="1">
        <v>38.6</v>
      </c>
    </row>
    <row r="7152">
      <c r="A7152" s="2">
        <v>46317.658027129626</v>
      </c>
      <c r="C7152" s="1">
        <v>82207.0</v>
      </c>
      <c r="D7152" s="1">
        <f t="shared" si="1"/>
        <v>59.58333333</v>
      </c>
      <c r="E7152" s="1">
        <v>73.8</v>
      </c>
      <c r="F7152" s="1">
        <v>33.4</v>
      </c>
      <c r="G7152" s="1">
        <v>13.8</v>
      </c>
      <c r="H7152" s="1">
        <v>38.6</v>
      </c>
    </row>
    <row r="7153">
      <c r="A7153" s="2">
        <v>46317.658032893516</v>
      </c>
      <c r="C7153" s="1">
        <v>82207.5</v>
      </c>
      <c r="D7153" s="1">
        <f t="shared" si="1"/>
        <v>59.59166667</v>
      </c>
      <c r="E7153" s="1">
        <v>73.8</v>
      </c>
      <c r="F7153" s="1">
        <v>33.4</v>
      </c>
      <c r="G7153" s="1">
        <v>13.8</v>
      </c>
      <c r="H7153" s="1">
        <v>38.6</v>
      </c>
    </row>
    <row r="7154">
      <c r="A7154" s="2">
        <v>46317.6580387037</v>
      </c>
      <c r="C7154" s="1">
        <v>82208.0</v>
      </c>
      <c r="D7154" s="1">
        <f t="shared" si="1"/>
        <v>59.6</v>
      </c>
      <c r="E7154" s="1">
        <v>73.8</v>
      </c>
      <c r="F7154" s="1">
        <v>33.4</v>
      </c>
      <c r="G7154" s="1">
        <v>13.8</v>
      </c>
      <c r="H7154" s="1">
        <v>38.6</v>
      </c>
    </row>
    <row r="7155">
      <c r="A7155" s="2">
        <v>46317.65804446759</v>
      </c>
      <c r="C7155" s="1">
        <v>82208.5</v>
      </c>
      <c r="D7155" s="1">
        <f t="shared" si="1"/>
        <v>59.60833333</v>
      </c>
      <c r="E7155" s="1">
        <v>73.8</v>
      </c>
      <c r="F7155" s="1">
        <v>33.4</v>
      </c>
      <c r="G7155" s="1">
        <v>13.8</v>
      </c>
      <c r="H7155" s="1">
        <v>38.6</v>
      </c>
    </row>
    <row r="7156">
      <c r="A7156" s="2">
        <v>46317.65805028935</v>
      </c>
      <c r="C7156" s="1">
        <v>82209.0</v>
      </c>
      <c r="D7156" s="1">
        <f t="shared" si="1"/>
        <v>59.61666667</v>
      </c>
      <c r="E7156" s="1">
        <v>73.6</v>
      </c>
      <c r="F7156" s="1">
        <v>33.4</v>
      </c>
      <c r="G7156" s="1">
        <v>13.8</v>
      </c>
      <c r="H7156" s="1">
        <v>38.6</v>
      </c>
    </row>
    <row r="7157">
      <c r="A7157" s="2">
        <v>46317.65805604167</v>
      </c>
      <c r="C7157" s="1">
        <v>82209.5</v>
      </c>
      <c r="D7157" s="1">
        <f t="shared" si="1"/>
        <v>59.625</v>
      </c>
      <c r="E7157" s="1">
        <v>73.6</v>
      </c>
      <c r="F7157" s="1">
        <v>33.2</v>
      </c>
      <c r="G7157" s="1">
        <v>13.8</v>
      </c>
      <c r="H7157" s="1">
        <v>38.6</v>
      </c>
    </row>
    <row r="7158">
      <c r="A7158" s="2">
        <v>46317.65806185185</v>
      </c>
      <c r="C7158" s="1">
        <v>82210.0</v>
      </c>
      <c r="D7158" s="1">
        <f t="shared" si="1"/>
        <v>59.63333333</v>
      </c>
      <c r="E7158" s="1">
        <v>73.6</v>
      </c>
      <c r="F7158" s="1">
        <v>33.2</v>
      </c>
      <c r="G7158" s="1">
        <v>14.0</v>
      </c>
      <c r="H7158" s="1">
        <v>38.6</v>
      </c>
    </row>
    <row r="7159">
      <c r="A7159" s="2">
        <v>46317.65806761574</v>
      </c>
      <c r="C7159" s="1">
        <v>82210.5</v>
      </c>
      <c r="D7159" s="1">
        <f t="shared" si="1"/>
        <v>59.64166667</v>
      </c>
      <c r="E7159" s="1">
        <v>73.6</v>
      </c>
      <c r="F7159" s="1">
        <v>33.2</v>
      </c>
      <c r="G7159" s="1">
        <v>14.0</v>
      </c>
      <c r="H7159" s="1">
        <v>38.8</v>
      </c>
    </row>
    <row r="7160">
      <c r="A7160" s="2">
        <v>46317.658073425926</v>
      </c>
      <c r="C7160" s="1">
        <v>82211.0</v>
      </c>
      <c r="D7160" s="1">
        <f t="shared" si="1"/>
        <v>59.65</v>
      </c>
      <c r="E7160" s="1">
        <v>73.2</v>
      </c>
      <c r="F7160" s="1">
        <v>33.2</v>
      </c>
      <c r="G7160" s="1">
        <v>14.0</v>
      </c>
      <c r="H7160" s="1">
        <v>38.8</v>
      </c>
    </row>
    <row r="7161">
      <c r="A7161" s="2">
        <v>46317.658079189816</v>
      </c>
      <c r="C7161" s="1">
        <v>82211.5</v>
      </c>
      <c r="D7161" s="1">
        <f t="shared" si="1"/>
        <v>59.65833333</v>
      </c>
      <c r="E7161" s="1">
        <v>73.2</v>
      </c>
      <c r="F7161" s="1">
        <v>33.2</v>
      </c>
      <c r="G7161" s="1">
        <v>14.0</v>
      </c>
      <c r="H7161" s="1">
        <v>38.8</v>
      </c>
    </row>
    <row r="7162">
      <c r="A7162" s="2">
        <v>46317.65808501157</v>
      </c>
      <c r="C7162" s="1">
        <v>82212.0</v>
      </c>
      <c r="D7162" s="1">
        <f t="shared" si="1"/>
        <v>59.66666667</v>
      </c>
      <c r="E7162" s="1">
        <v>73.2</v>
      </c>
      <c r="F7162" s="1">
        <v>33.2</v>
      </c>
      <c r="G7162" s="1">
        <v>14.0</v>
      </c>
      <c r="H7162" s="1">
        <v>38.8</v>
      </c>
    </row>
    <row r="7163">
      <c r="A7163" s="2">
        <v>46317.658090763885</v>
      </c>
      <c r="C7163" s="1">
        <v>82212.5</v>
      </c>
      <c r="D7163" s="1">
        <f t="shared" si="1"/>
        <v>59.675</v>
      </c>
      <c r="E7163" s="1">
        <v>73.2</v>
      </c>
      <c r="F7163" s="1">
        <v>33.2</v>
      </c>
      <c r="G7163" s="1">
        <v>14.0</v>
      </c>
      <c r="H7163" s="1">
        <v>38.8</v>
      </c>
    </row>
    <row r="7164">
      <c r="A7164" s="2">
        <v>46317.65809657407</v>
      </c>
      <c r="C7164" s="1">
        <v>82213.0</v>
      </c>
      <c r="D7164" s="1">
        <f t="shared" si="1"/>
        <v>59.68333333</v>
      </c>
      <c r="E7164" s="1">
        <v>73.4</v>
      </c>
      <c r="F7164" s="1">
        <v>33.2</v>
      </c>
      <c r="G7164" s="1">
        <v>14.0</v>
      </c>
      <c r="H7164" s="1">
        <v>38.8</v>
      </c>
    </row>
    <row r="7165">
      <c r="A7165" s="2">
        <v>46317.65810233796</v>
      </c>
      <c r="C7165" s="1">
        <v>82213.5</v>
      </c>
      <c r="D7165" s="1">
        <f t="shared" si="1"/>
        <v>59.69166667</v>
      </c>
      <c r="E7165" s="1">
        <v>73.4</v>
      </c>
      <c r="F7165" s="1">
        <v>33.4</v>
      </c>
      <c r="G7165" s="1">
        <v>14.0</v>
      </c>
      <c r="H7165" s="1">
        <v>38.8</v>
      </c>
    </row>
    <row r="7166">
      <c r="A7166" s="2">
        <v>46317.65810814815</v>
      </c>
      <c r="C7166" s="1">
        <v>82214.0</v>
      </c>
      <c r="D7166" s="1">
        <f t="shared" si="1"/>
        <v>59.7</v>
      </c>
      <c r="E7166" s="1">
        <v>73.4</v>
      </c>
      <c r="F7166" s="1">
        <v>33.4</v>
      </c>
      <c r="G7166" s="1">
        <v>13.8</v>
      </c>
      <c r="H7166" s="1">
        <v>38.8</v>
      </c>
    </row>
    <row r="7167">
      <c r="A7167" s="2">
        <v>46317.65811392361</v>
      </c>
      <c r="C7167" s="1">
        <v>82214.5</v>
      </c>
      <c r="D7167" s="1">
        <f t="shared" si="1"/>
        <v>59.70833333</v>
      </c>
      <c r="E7167" s="1">
        <v>73.4</v>
      </c>
      <c r="F7167" s="1">
        <v>33.4</v>
      </c>
      <c r="G7167" s="1">
        <v>13.8</v>
      </c>
      <c r="H7167" s="1">
        <v>38.8</v>
      </c>
    </row>
    <row r="7168">
      <c r="A7168" s="2">
        <v>46317.658119722226</v>
      </c>
      <c r="C7168" s="1">
        <v>82215.0</v>
      </c>
      <c r="D7168" s="1">
        <f t="shared" si="1"/>
        <v>59.71666667</v>
      </c>
      <c r="E7168" s="1">
        <v>74.0</v>
      </c>
      <c r="F7168" s="1">
        <v>33.4</v>
      </c>
      <c r="G7168" s="1">
        <v>13.8</v>
      </c>
      <c r="H7168" s="1">
        <v>38.8</v>
      </c>
    </row>
    <row r="7169">
      <c r="A7169" s="2">
        <v>46317.658125497685</v>
      </c>
      <c r="C7169" s="1">
        <v>82215.5</v>
      </c>
      <c r="D7169" s="1">
        <f t="shared" si="1"/>
        <v>59.725</v>
      </c>
      <c r="E7169" s="1">
        <v>74.0</v>
      </c>
      <c r="F7169" s="1">
        <v>33.4</v>
      </c>
      <c r="G7169" s="1">
        <v>13.8</v>
      </c>
      <c r="H7169" s="1">
        <v>38.8</v>
      </c>
    </row>
    <row r="7170">
      <c r="A7170" s="2">
        <v>46317.65813130787</v>
      </c>
      <c r="C7170" s="1">
        <v>82216.0</v>
      </c>
      <c r="D7170" s="1">
        <f t="shared" si="1"/>
        <v>59.73333333</v>
      </c>
      <c r="E7170" s="1">
        <v>74.0</v>
      </c>
      <c r="F7170" s="1">
        <v>33.4</v>
      </c>
      <c r="G7170" s="1">
        <v>13.8</v>
      </c>
      <c r="H7170" s="1">
        <v>38.8</v>
      </c>
    </row>
    <row r="7171">
      <c r="A7171" s="2">
        <v>46317.65813707176</v>
      </c>
      <c r="C7171" s="1">
        <v>82216.5</v>
      </c>
      <c r="D7171" s="1">
        <f t="shared" si="1"/>
        <v>59.74166667</v>
      </c>
      <c r="E7171" s="1">
        <v>74.0</v>
      </c>
      <c r="F7171" s="1">
        <v>33.4</v>
      </c>
      <c r="G7171" s="1">
        <v>13.8</v>
      </c>
      <c r="H7171" s="1">
        <v>38.6</v>
      </c>
    </row>
    <row r="7172">
      <c r="A7172" s="2">
        <v>46317.65814288194</v>
      </c>
      <c r="C7172" s="1">
        <v>82217.0</v>
      </c>
      <c r="D7172" s="1">
        <f t="shared" si="1"/>
        <v>59.75</v>
      </c>
      <c r="E7172" s="1">
        <v>73.6</v>
      </c>
      <c r="F7172" s="1">
        <v>33.4</v>
      </c>
      <c r="G7172" s="1">
        <v>13.8</v>
      </c>
      <c r="H7172" s="1">
        <v>38.6</v>
      </c>
    </row>
    <row r="7173">
      <c r="A7173" s="2">
        <v>46317.65814863426</v>
      </c>
      <c r="C7173" s="1">
        <v>82217.5</v>
      </c>
      <c r="D7173" s="1">
        <f t="shared" si="1"/>
        <v>59.75833333</v>
      </c>
      <c r="E7173" s="1">
        <v>73.6</v>
      </c>
      <c r="F7173" s="1">
        <v>33.3</v>
      </c>
      <c r="G7173" s="1">
        <v>13.8</v>
      </c>
      <c r="H7173" s="1">
        <v>38.6</v>
      </c>
    </row>
    <row r="7174">
      <c r="A7174" s="2">
        <v>46317.65815445602</v>
      </c>
      <c r="C7174" s="1">
        <v>82218.0</v>
      </c>
      <c r="D7174" s="1">
        <f t="shared" si="1"/>
        <v>59.76666667</v>
      </c>
      <c r="E7174" s="1">
        <v>73.6</v>
      </c>
      <c r="F7174" s="1">
        <v>33.3</v>
      </c>
      <c r="G7174" s="1">
        <v>14.0</v>
      </c>
      <c r="H7174" s="1">
        <v>38.6</v>
      </c>
    </row>
    <row r="7175">
      <c r="A7175" s="2">
        <v>46317.65816021991</v>
      </c>
      <c r="C7175" s="1">
        <v>82218.5</v>
      </c>
      <c r="D7175" s="1">
        <f t="shared" si="1"/>
        <v>59.775</v>
      </c>
      <c r="E7175" s="1">
        <v>73.6</v>
      </c>
      <c r="F7175" s="1">
        <v>33.3</v>
      </c>
      <c r="G7175" s="1">
        <v>14.0</v>
      </c>
      <c r="H7175" s="1">
        <v>38.6</v>
      </c>
    </row>
    <row r="7176">
      <c r="A7176" s="2">
        <v>46317.658166030094</v>
      </c>
      <c r="C7176" s="1">
        <v>82219.0</v>
      </c>
      <c r="D7176" s="1">
        <f t="shared" si="1"/>
        <v>59.78333333</v>
      </c>
      <c r="E7176" s="1">
        <v>73.8</v>
      </c>
      <c r="F7176" s="1">
        <v>33.3</v>
      </c>
      <c r="G7176" s="1">
        <v>14.0</v>
      </c>
      <c r="H7176" s="1">
        <v>38.6</v>
      </c>
    </row>
    <row r="7177">
      <c r="A7177" s="2">
        <v>46317.658171793984</v>
      </c>
      <c r="C7177" s="1">
        <v>82219.5</v>
      </c>
      <c r="D7177" s="1">
        <f t="shared" si="1"/>
        <v>59.79166667</v>
      </c>
      <c r="E7177" s="1">
        <v>73.8</v>
      </c>
      <c r="F7177" s="1">
        <v>33.4</v>
      </c>
      <c r="G7177" s="1">
        <v>14.0</v>
      </c>
      <c r="H7177" s="1">
        <v>38.6</v>
      </c>
    </row>
    <row r="7178">
      <c r="A7178" s="2">
        <v>46317.658177604164</v>
      </c>
      <c r="C7178" s="1">
        <v>82220.0</v>
      </c>
      <c r="D7178" s="1">
        <f t="shared" si="1"/>
        <v>59.8</v>
      </c>
      <c r="E7178" s="1">
        <v>73.8</v>
      </c>
      <c r="F7178" s="1">
        <v>33.4</v>
      </c>
      <c r="G7178" s="1">
        <v>13.8</v>
      </c>
      <c r="H7178" s="1">
        <v>38.6</v>
      </c>
    </row>
    <row r="7179">
      <c r="A7179" s="2">
        <v>46317.658183356485</v>
      </c>
      <c r="C7179" s="1">
        <v>82220.5</v>
      </c>
      <c r="D7179" s="1">
        <f t="shared" si="1"/>
        <v>59.80833333</v>
      </c>
      <c r="E7179" s="1">
        <v>73.8</v>
      </c>
      <c r="F7179" s="1">
        <v>33.4</v>
      </c>
      <c r="G7179" s="1">
        <v>13.8</v>
      </c>
      <c r="H7179" s="1">
        <v>38.4</v>
      </c>
    </row>
    <row r="7180">
      <c r="A7180" s="2">
        <v>46317.65818917824</v>
      </c>
      <c r="C7180" s="1">
        <v>82221.0</v>
      </c>
      <c r="D7180" s="1">
        <f t="shared" si="1"/>
        <v>59.81666667</v>
      </c>
      <c r="E7180" s="1">
        <v>74.0</v>
      </c>
      <c r="F7180" s="1">
        <v>33.4</v>
      </c>
      <c r="G7180" s="1">
        <v>13.8</v>
      </c>
      <c r="H7180" s="1">
        <v>38.4</v>
      </c>
    </row>
    <row r="7181">
      <c r="A7181" s="2">
        <v>46317.658194930555</v>
      </c>
      <c r="C7181" s="1">
        <v>82221.5</v>
      </c>
      <c r="D7181" s="1">
        <f t="shared" si="1"/>
        <v>59.825</v>
      </c>
      <c r="E7181" s="1">
        <v>74.0</v>
      </c>
      <c r="F7181" s="1">
        <v>33.4</v>
      </c>
      <c r="G7181" s="1">
        <v>13.8</v>
      </c>
      <c r="H7181" s="1">
        <v>38.4</v>
      </c>
    </row>
    <row r="7182">
      <c r="A7182" s="2">
        <v>46317.65820075232</v>
      </c>
      <c r="C7182" s="1">
        <v>82222.0</v>
      </c>
      <c r="D7182" s="1">
        <f t="shared" si="1"/>
        <v>59.83333333</v>
      </c>
      <c r="E7182" s="1">
        <v>74.0</v>
      </c>
      <c r="F7182" s="1">
        <v>33.4</v>
      </c>
      <c r="G7182" s="1">
        <v>14.1</v>
      </c>
      <c r="H7182" s="1">
        <v>38.4</v>
      </c>
    </row>
    <row r="7183">
      <c r="A7183" s="2">
        <v>46317.6582065162</v>
      </c>
      <c r="C7183" s="1">
        <v>82222.5</v>
      </c>
      <c r="D7183" s="1">
        <f t="shared" si="1"/>
        <v>59.84166667</v>
      </c>
      <c r="E7183" s="1">
        <v>74.0</v>
      </c>
      <c r="F7183" s="1">
        <v>33.4</v>
      </c>
      <c r="G7183" s="1">
        <v>14.1</v>
      </c>
      <c r="H7183" s="1">
        <v>38.5</v>
      </c>
    </row>
    <row r="7184">
      <c r="A7184" s="2">
        <v>46317.65821232639</v>
      </c>
      <c r="C7184" s="1">
        <v>82223.0</v>
      </c>
      <c r="D7184" s="1">
        <f t="shared" si="1"/>
        <v>59.85</v>
      </c>
      <c r="E7184" s="1">
        <v>74.5</v>
      </c>
      <c r="F7184" s="1">
        <v>33.4</v>
      </c>
      <c r="G7184" s="1">
        <v>14.1</v>
      </c>
      <c r="H7184" s="1">
        <v>38.5</v>
      </c>
    </row>
    <row r="7185">
      <c r="A7185" s="2">
        <v>46317.6582180787</v>
      </c>
      <c r="C7185" s="1">
        <v>82223.5</v>
      </c>
      <c r="D7185" s="1">
        <f t="shared" si="1"/>
        <v>59.85833333</v>
      </c>
      <c r="E7185" s="1">
        <v>74.5</v>
      </c>
      <c r="F7185" s="1">
        <v>33.4</v>
      </c>
      <c r="G7185" s="1">
        <v>14.1</v>
      </c>
      <c r="H7185" s="1">
        <v>38.5</v>
      </c>
    </row>
    <row r="7186">
      <c r="A7186" s="2">
        <v>46317.658223900464</v>
      </c>
      <c r="C7186" s="1">
        <v>82224.0</v>
      </c>
      <c r="D7186" s="1">
        <f t="shared" si="1"/>
        <v>59.86666667</v>
      </c>
      <c r="E7186" s="1">
        <v>74.5</v>
      </c>
      <c r="F7186" s="1">
        <v>33.4</v>
      </c>
      <c r="G7186" s="1">
        <v>14.0</v>
      </c>
      <c r="H7186" s="1">
        <v>38.5</v>
      </c>
    </row>
    <row r="7187">
      <c r="A7187" s="2">
        <v>46317.658229664354</v>
      </c>
      <c r="C7187" s="1">
        <v>82224.5</v>
      </c>
      <c r="D7187" s="1">
        <f t="shared" si="1"/>
        <v>59.875</v>
      </c>
      <c r="E7187" s="1">
        <v>74.5</v>
      </c>
      <c r="F7187" s="1">
        <v>33.4</v>
      </c>
      <c r="G7187" s="1">
        <v>14.0</v>
      </c>
      <c r="H7187" s="1">
        <v>38.8</v>
      </c>
    </row>
    <row r="7188">
      <c r="A7188" s="2">
        <v>46317.65823548611</v>
      </c>
      <c r="C7188" s="1">
        <v>82225.0</v>
      </c>
      <c r="D7188" s="1">
        <f t="shared" si="1"/>
        <v>59.88333333</v>
      </c>
      <c r="E7188" s="1">
        <v>73.6</v>
      </c>
      <c r="F7188" s="1">
        <v>33.4</v>
      </c>
      <c r="G7188" s="1">
        <v>14.0</v>
      </c>
      <c r="H7188" s="1">
        <v>38.8</v>
      </c>
    </row>
    <row r="7189">
      <c r="A7189" s="2">
        <v>46317.65824123842</v>
      </c>
      <c r="C7189" s="1">
        <v>82225.5</v>
      </c>
      <c r="D7189" s="1">
        <f t="shared" si="1"/>
        <v>59.89166667</v>
      </c>
      <c r="E7189" s="1">
        <v>73.6</v>
      </c>
      <c r="F7189" s="1">
        <v>33.4</v>
      </c>
      <c r="G7189" s="1">
        <v>14.0</v>
      </c>
      <c r="H7189" s="1">
        <v>38.8</v>
      </c>
    </row>
    <row r="7190">
      <c r="A7190" s="2">
        <v>46317.65824704861</v>
      </c>
      <c r="C7190" s="1">
        <v>82226.0</v>
      </c>
      <c r="D7190" s="1">
        <f t="shared" si="1"/>
        <v>59.9</v>
      </c>
      <c r="E7190" s="1">
        <v>73.6</v>
      </c>
      <c r="F7190" s="1">
        <v>33.4</v>
      </c>
      <c r="G7190" s="1">
        <v>13.8</v>
      </c>
      <c r="H7190" s="1">
        <v>38.8</v>
      </c>
    </row>
    <row r="7191">
      <c r="A7191" s="2">
        <v>46317.6582528125</v>
      </c>
      <c r="C7191" s="1">
        <v>82226.5</v>
      </c>
      <c r="D7191" s="1">
        <f t="shared" si="1"/>
        <v>59.90833333</v>
      </c>
      <c r="E7191" s="1">
        <v>73.6</v>
      </c>
      <c r="F7191" s="1">
        <v>33.4</v>
      </c>
      <c r="G7191" s="1">
        <v>13.8</v>
      </c>
      <c r="H7191" s="1">
        <v>38.8</v>
      </c>
    </row>
    <row r="7192">
      <c r="A7192" s="2">
        <v>46317.65825862269</v>
      </c>
      <c r="C7192" s="1">
        <v>82227.0</v>
      </c>
      <c r="D7192" s="1">
        <f t="shared" si="1"/>
        <v>59.91666667</v>
      </c>
      <c r="E7192" s="1">
        <v>73.1</v>
      </c>
      <c r="F7192" s="1">
        <v>33.4</v>
      </c>
      <c r="G7192" s="1">
        <v>13.8</v>
      </c>
      <c r="H7192" s="1">
        <v>38.8</v>
      </c>
    </row>
    <row r="7193">
      <c r="A7193" s="2">
        <v>46317.65826438658</v>
      </c>
      <c r="C7193" s="1">
        <v>82227.5</v>
      </c>
      <c r="D7193" s="1">
        <f t="shared" si="1"/>
        <v>59.925</v>
      </c>
      <c r="E7193" s="1">
        <v>73.1</v>
      </c>
      <c r="F7193" s="1">
        <v>33.2</v>
      </c>
      <c r="G7193" s="1">
        <v>13.8</v>
      </c>
      <c r="H7193" s="1">
        <v>38.8</v>
      </c>
    </row>
    <row r="7194">
      <c r="A7194" s="2">
        <v>46317.658270196756</v>
      </c>
      <c r="C7194" s="1">
        <v>82228.0</v>
      </c>
      <c r="D7194" s="1">
        <f t="shared" si="1"/>
        <v>59.93333333</v>
      </c>
      <c r="E7194" s="1">
        <v>73.1</v>
      </c>
      <c r="F7194" s="1">
        <v>33.2</v>
      </c>
      <c r="G7194" s="1">
        <v>13.6</v>
      </c>
      <c r="H7194" s="1">
        <v>38.8</v>
      </c>
    </row>
    <row r="7195">
      <c r="A7195" s="2">
        <v>46317.658275960646</v>
      </c>
      <c r="C7195" s="1">
        <v>82228.5</v>
      </c>
      <c r="D7195" s="1">
        <f t="shared" si="1"/>
        <v>59.94166667</v>
      </c>
      <c r="E7195" s="1">
        <v>73.1</v>
      </c>
      <c r="F7195" s="1">
        <v>33.2</v>
      </c>
      <c r="G7195" s="1">
        <v>13.6</v>
      </c>
      <c r="H7195" s="1">
        <v>38.8</v>
      </c>
    </row>
    <row r="7196">
      <c r="A7196" s="2">
        <v>46317.65828178241</v>
      </c>
      <c r="C7196" s="1">
        <v>82229.0</v>
      </c>
      <c r="D7196" s="1">
        <f t="shared" si="1"/>
        <v>59.95</v>
      </c>
      <c r="E7196" s="1">
        <v>73.0</v>
      </c>
      <c r="F7196" s="1">
        <v>33.2</v>
      </c>
      <c r="G7196" s="1">
        <v>13.6</v>
      </c>
      <c r="H7196" s="1">
        <v>38.8</v>
      </c>
    </row>
    <row r="7197">
      <c r="A7197" s="2">
        <v>46317.6582875463</v>
      </c>
      <c r="C7197" s="1">
        <v>82229.5</v>
      </c>
      <c r="D7197" s="1">
        <f t="shared" si="1"/>
        <v>59.95833333</v>
      </c>
      <c r="E7197" s="1">
        <v>73.0</v>
      </c>
      <c r="F7197" s="1">
        <v>33.2</v>
      </c>
      <c r="G7197" s="1">
        <v>13.6</v>
      </c>
      <c r="H7197" s="1">
        <v>38.8</v>
      </c>
    </row>
    <row r="7198">
      <c r="A7198" s="2">
        <v>46317.65829335648</v>
      </c>
      <c r="C7198" s="1">
        <v>82230.0</v>
      </c>
      <c r="D7198" s="1">
        <f t="shared" si="1"/>
        <v>59.96666667</v>
      </c>
      <c r="E7198" s="1">
        <v>73.0</v>
      </c>
      <c r="F7198" s="1">
        <v>33.2</v>
      </c>
      <c r="G7198" s="1">
        <v>13.8</v>
      </c>
      <c r="H7198" s="1">
        <v>38.8</v>
      </c>
    </row>
    <row r="7199">
      <c r="A7199" s="2">
        <v>46317.65829912037</v>
      </c>
      <c r="C7199" s="1">
        <v>82230.5</v>
      </c>
      <c r="D7199" s="1">
        <f t="shared" si="1"/>
        <v>59.975</v>
      </c>
      <c r="E7199" s="1">
        <v>73.0</v>
      </c>
      <c r="F7199" s="1">
        <v>33.2</v>
      </c>
      <c r="G7199" s="1">
        <v>13.8</v>
      </c>
      <c r="H7199" s="1">
        <v>38.6</v>
      </c>
    </row>
    <row r="7200">
      <c r="A7200" s="2">
        <v>46317.658304930555</v>
      </c>
      <c r="C7200" s="1">
        <v>82231.0</v>
      </c>
      <c r="D7200" s="1">
        <f t="shared" si="1"/>
        <v>59.98333333</v>
      </c>
      <c r="E7200" s="1">
        <v>73.6</v>
      </c>
      <c r="F7200" s="1">
        <v>33.2</v>
      </c>
      <c r="G7200" s="1">
        <v>13.8</v>
      </c>
      <c r="H7200" s="1">
        <v>38.6</v>
      </c>
    </row>
    <row r="7201">
      <c r="A7201" s="2">
        <v>46317.658310694445</v>
      </c>
      <c r="C7201" s="1">
        <v>82231.5</v>
      </c>
      <c r="D7201" s="1">
        <f t="shared" si="1"/>
        <v>59.99166667</v>
      </c>
      <c r="E7201" s="1">
        <v>73.6</v>
      </c>
      <c r="F7201" s="1">
        <v>33.4</v>
      </c>
      <c r="G7201" s="1">
        <v>13.8</v>
      </c>
      <c r="H7201" s="1">
        <v>38.6</v>
      </c>
    </row>
    <row r="7202">
      <c r="A7202" s="2">
        <v>46317.65831650463</v>
      </c>
      <c r="C7202" s="1">
        <v>82232.0</v>
      </c>
      <c r="D7202" s="1">
        <f t="shared" si="1"/>
        <v>60</v>
      </c>
      <c r="E7202" s="1">
        <v>73.6</v>
      </c>
      <c r="F7202" s="1">
        <v>33.4</v>
      </c>
      <c r="G7202" s="1">
        <v>13.8</v>
      </c>
      <c r="H7202" s="1">
        <v>38.6</v>
      </c>
    </row>
    <row r="7203">
      <c r="A7203" s="2">
        <v>46317.658322268515</v>
      </c>
      <c r="C7203" s="1">
        <v>82232.5</v>
      </c>
      <c r="D7203" s="1">
        <f t="shared" si="1"/>
        <v>60.00833333</v>
      </c>
      <c r="E7203" s="1">
        <v>73.6</v>
      </c>
      <c r="F7203" s="1">
        <v>33.4</v>
      </c>
      <c r="G7203" s="1">
        <v>13.8</v>
      </c>
      <c r="H7203" s="1">
        <v>38.9</v>
      </c>
    </row>
    <row r="7204">
      <c r="A7204" s="2">
        <v>46317.6583280787</v>
      </c>
      <c r="C7204" s="1">
        <v>82233.0</v>
      </c>
      <c r="D7204" s="1">
        <f t="shared" si="1"/>
        <v>60.01666667</v>
      </c>
      <c r="E7204" s="1">
        <v>74.6</v>
      </c>
      <c r="F7204" s="1">
        <v>33.4</v>
      </c>
      <c r="G7204" s="1">
        <v>13.8</v>
      </c>
      <c r="H7204" s="1">
        <v>38.9</v>
      </c>
    </row>
    <row r="7205">
      <c r="A7205" s="2">
        <v>46317.658333831016</v>
      </c>
      <c r="C7205" s="1">
        <v>82233.5</v>
      </c>
      <c r="D7205" s="1">
        <f t="shared" si="1"/>
        <v>60.025</v>
      </c>
      <c r="E7205" s="1">
        <v>74.6</v>
      </c>
      <c r="F7205" s="1">
        <v>33.4</v>
      </c>
      <c r="G7205" s="1">
        <v>13.8</v>
      </c>
      <c r="H7205" s="1">
        <v>38.9</v>
      </c>
    </row>
    <row r="7206">
      <c r="A7206" s="2">
        <v>46317.65833965278</v>
      </c>
      <c r="C7206" s="1">
        <v>82234.0</v>
      </c>
      <c r="D7206" s="1">
        <f t="shared" si="1"/>
        <v>60.03333333</v>
      </c>
      <c r="E7206" s="1">
        <v>74.6</v>
      </c>
      <c r="F7206" s="1">
        <v>33.4</v>
      </c>
      <c r="G7206" s="1">
        <v>13.7</v>
      </c>
      <c r="H7206" s="1">
        <v>38.9</v>
      </c>
    </row>
    <row r="7207">
      <c r="A7207" s="2">
        <v>46317.65834540509</v>
      </c>
      <c r="C7207" s="1">
        <v>82234.5</v>
      </c>
      <c r="D7207" s="1">
        <f t="shared" si="1"/>
        <v>60.04166667</v>
      </c>
      <c r="E7207" s="1">
        <v>74.6</v>
      </c>
      <c r="F7207" s="1">
        <v>33.4</v>
      </c>
      <c r="G7207" s="1">
        <v>13.7</v>
      </c>
      <c r="H7207" s="1">
        <v>38.8</v>
      </c>
    </row>
    <row r="7208">
      <c r="A7208" s="2">
        <v>46317.658351226855</v>
      </c>
      <c r="C7208" s="1">
        <v>82235.0</v>
      </c>
      <c r="D7208" s="1">
        <f t="shared" si="1"/>
        <v>60.05</v>
      </c>
      <c r="E7208" s="1">
        <v>75.1</v>
      </c>
      <c r="F7208" s="1">
        <v>33.4</v>
      </c>
      <c r="G7208" s="1">
        <v>13.7</v>
      </c>
      <c r="H7208" s="1">
        <v>38.8</v>
      </c>
    </row>
    <row r="7209">
      <c r="A7209" s="2">
        <v>46317.65835697917</v>
      </c>
      <c r="C7209" s="1">
        <v>82235.5</v>
      </c>
      <c r="D7209" s="1">
        <f t="shared" si="1"/>
        <v>60.05833333</v>
      </c>
      <c r="E7209" s="1">
        <v>75.1</v>
      </c>
      <c r="F7209" s="1">
        <v>33.4</v>
      </c>
      <c r="G7209" s="1">
        <v>13.7</v>
      </c>
      <c r="H7209" s="1">
        <v>38.8</v>
      </c>
    </row>
    <row r="7210">
      <c r="A7210" s="2">
        <v>46317.658362800925</v>
      </c>
      <c r="C7210" s="1">
        <v>82236.0</v>
      </c>
      <c r="D7210" s="1">
        <f t="shared" si="1"/>
        <v>60.06666667</v>
      </c>
      <c r="E7210" s="1">
        <v>75.1</v>
      </c>
      <c r="F7210" s="1">
        <v>33.4</v>
      </c>
      <c r="G7210" s="1">
        <v>14.0</v>
      </c>
      <c r="H7210" s="1">
        <v>38.8</v>
      </c>
    </row>
    <row r="7211">
      <c r="A7211" s="2">
        <v>46317.658368564815</v>
      </c>
      <c r="C7211" s="1">
        <v>82236.5</v>
      </c>
      <c r="D7211" s="1">
        <f t="shared" si="1"/>
        <v>60.075</v>
      </c>
      <c r="E7211" s="1">
        <v>75.1</v>
      </c>
      <c r="F7211" s="1">
        <v>33.4</v>
      </c>
      <c r="G7211" s="1">
        <v>14.0</v>
      </c>
      <c r="H7211" s="1">
        <v>39.1</v>
      </c>
    </row>
    <row r="7212">
      <c r="A7212" s="2">
        <v>46317.658374375</v>
      </c>
      <c r="C7212" s="1">
        <v>82237.0</v>
      </c>
      <c r="D7212" s="1">
        <f t="shared" si="1"/>
        <v>60.08333333</v>
      </c>
      <c r="E7212" s="1">
        <v>75.1</v>
      </c>
      <c r="F7212" s="1">
        <v>33.4</v>
      </c>
      <c r="G7212" s="1">
        <v>14.0</v>
      </c>
      <c r="H7212" s="1">
        <v>39.1</v>
      </c>
    </row>
    <row r="7213">
      <c r="A7213" s="2">
        <v>46317.658380127315</v>
      </c>
      <c r="C7213" s="1">
        <v>82237.5</v>
      </c>
      <c r="D7213" s="1">
        <f t="shared" si="1"/>
        <v>60.09166667</v>
      </c>
      <c r="E7213" s="1">
        <v>75.1</v>
      </c>
      <c r="F7213" s="1">
        <v>33.4</v>
      </c>
      <c r="G7213" s="1">
        <v>14.0</v>
      </c>
      <c r="H7213" s="1">
        <v>39.1</v>
      </c>
    </row>
    <row r="7214">
      <c r="A7214" s="2">
        <v>46317.65838594907</v>
      </c>
      <c r="C7214" s="1">
        <v>82238.0</v>
      </c>
      <c r="D7214" s="1">
        <f t="shared" si="1"/>
        <v>60.1</v>
      </c>
      <c r="E7214" s="1">
        <v>75.1</v>
      </c>
      <c r="F7214" s="1">
        <v>33.4</v>
      </c>
      <c r="G7214" s="1">
        <v>14.0</v>
      </c>
      <c r="H7214" s="1">
        <v>39.1</v>
      </c>
    </row>
    <row r="7215">
      <c r="A7215" s="2">
        <v>46317.65839171296</v>
      </c>
      <c r="C7215" s="1">
        <v>82238.5</v>
      </c>
      <c r="D7215" s="1">
        <f t="shared" si="1"/>
        <v>60.10833333</v>
      </c>
      <c r="E7215" s="1">
        <v>75.1</v>
      </c>
      <c r="F7215" s="1">
        <v>33.4</v>
      </c>
      <c r="G7215" s="1">
        <v>14.0</v>
      </c>
      <c r="H7215" s="1">
        <v>39.3</v>
      </c>
    </row>
    <row r="7216">
      <c r="A7216" s="2">
        <v>46317.65839752315</v>
      </c>
      <c r="C7216" s="1">
        <v>82239.0</v>
      </c>
      <c r="D7216" s="1">
        <f t="shared" si="1"/>
        <v>60.11666667</v>
      </c>
      <c r="E7216" s="1">
        <v>74.0</v>
      </c>
      <c r="F7216" s="1">
        <v>33.4</v>
      </c>
      <c r="G7216" s="1">
        <v>14.0</v>
      </c>
      <c r="H7216" s="1">
        <v>39.3</v>
      </c>
    </row>
    <row r="7217">
      <c r="A7217" s="2">
        <v>46317.65840327546</v>
      </c>
      <c r="C7217" s="1">
        <v>82239.5</v>
      </c>
      <c r="D7217" s="1">
        <f t="shared" si="1"/>
        <v>60.125</v>
      </c>
      <c r="E7217" s="1">
        <v>74.0</v>
      </c>
      <c r="F7217" s="1">
        <v>33.4</v>
      </c>
      <c r="G7217" s="1">
        <v>14.0</v>
      </c>
      <c r="H7217" s="1">
        <v>39.3</v>
      </c>
    </row>
    <row r="7218">
      <c r="A7218" s="2">
        <v>46317.658409097225</v>
      </c>
      <c r="C7218" s="1">
        <v>82240.0</v>
      </c>
      <c r="D7218" s="1">
        <f t="shared" si="1"/>
        <v>60.13333333</v>
      </c>
      <c r="E7218" s="1">
        <v>74.0</v>
      </c>
      <c r="F7218" s="1">
        <v>33.4</v>
      </c>
      <c r="G7218" s="1">
        <v>14.0</v>
      </c>
      <c r="H7218" s="1">
        <v>39.3</v>
      </c>
    </row>
    <row r="7219">
      <c r="A7219" s="2">
        <v>46317.65841484954</v>
      </c>
      <c r="C7219" s="1">
        <v>82240.5</v>
      </c>
      <c r="D7219" s="1">
        <f t="shared" si="1"/>
        <v>60.14166667</v>
      </c>
      <c r="E7219" s="1">
        <v>74.0</v>
      </c>
      <c r="F7219" s="1">
        <v>33.4</v>
      </c>
      <c r="G7219" s="1">
        <v>14.0</v>
      </c>
      <c r="H7219" s="1">
        <v>39.3</v>
      </c>
    </row>
    <row r="7220">
      <c r="A7220" s="2">
        <v>46317.658420671294</v>
      </c>
      <c r="C7220" s="1">
        <v>82241.0</v>
      </c>
      <c r="D7220" s="1">
        <f t="shared" si="1"/>
        <v>60.15</v>
      </c>
      <c r="E7220" s="1">
        <v>73.8</v>
      </c>
      <c r="F7220" s="1">
        <v>33.4</v>
      </c>
      <c r="G7220" s="1">
        <v>14.0</v>
      </c>
      <c r="H7220" s="1">
        <v>39.3</v>
      </c>
    </row>
    <row r="7221">
      <c r="A7221" s="2">
        <v>46317.658426435184</v>
      </c>
      <c r="C7221" s="1">
        <v>82241.5</v>
      </c>
      <c r="D7221" s="1">
        <f t="shared" si="1"/>
        <v>60.15833333</v>
      </c>
      <c r="E7221" s="1">
        <v>73.8</v>
      </c>
      <c r="F7221" s="1">
        <v>33.4</v>
      </c>
      <c r="G7221" s="1">
        <v>14.0</v>
      </c>
      <c r="H7221" s="1">
        <v>39.3</v>
      </c>
    </row>
    <row r="7222">
      <c r="A7222" s="2">
        <v>46317.65843224537</v>
      </c>
      <c r="C7222" s="1">
        <v>82242.0</v>
      </c>
      <c r="D7222" s="1">
        <f t="shared" si="1"/>
        <v>60.16666667</v>
      </c>
      <c r="E7222" s="1">
        <v>73.8</v>
      </c>
      <c r="F7222" s="1">
        <v>33.4</v>
      </c>
      <c r="G7222" s="1">
        <v>14.0</v>
      </c>
      <c r="H7222" s="1">
        <v>39.3</v>
      </c>
    </row>
    <row r="7223">
      <c r="A7223" s="2">
        <v>46317.658437997685</v>
      </c>
      <c r="C7223" s="1">
        <v>82242.5</v>
      </c>
      <c r="D7223" s="1">
        <f t="shared" si="1"/>
        <v>60.175</v>
      </c>
      <c r="E7223" s="1">
        <v>73.8</v>
      </c>
      <c r="F7223" s="1">
        <v>33.4</v>
      </c>
      <c r="G7223" s="1">
        <v>14.0</v>
      </c>
      <c r="H7223" s="1">
        <v>38.9</v>
      </c>
    </row>
    <row r="7224">
      <c r="A7224" s="2">
        <v>46317.65844383102</v>
      </c>
      <c r="C7224" s="1">
        <v>82243.0</v>
      </c>
      <c r="D7224" s="1">
        <f t="shared" si="1"/>
        <v>60.18333333</v>
      </c>
      <c r="E7224" s="1">
        <v>73.1</v>
      </c>
      <c r="F7224" s="1">
        <v>33.4</v>
      </c>
      <c r="G7224" s="1">
        <v>14.0</v>
      </c>
      <c r="H7224" s="1">
        <v>38.9</v>
      </c>
    </row>
    <row r="7225">
      <c r="A7225" s="2">
        <v>46317.65844958333</v>
      </c>
      <c r="C7225" s="1">
        <v>82243.5</v>
      </c>
      <c r="D7225" s="1">
        <f t="shared" si="1"/>
        <v>60.19166667</v>
      </c>
      <c r="E7225" s="1">
        <v>73.1</v>
      </c>
      <c r="F7225" s="1">
        <v>33.4</v>
      </c>
      <c r="G7225" s="1">
        <v>14.0</v>
      </c>
      <c r="H7225" s="1">
        <v>38.9</v>
      </c>
    </row>
    <row r="7226">
      <c r="A7226" s="2">
        <v>46317.65845539352</v>
      </c>
      <c r="C7226" s="1">
        <v>82244.0</v>
      </c>
      <c r="D7226" s="1">
        <f t="shared" si="1"/>
        <v>60.2</v>
      </c>
      <c r="E7226" s="1">
        <v>73.1</v>
      </c>
      <c r="F7226" s="1">
        <v>33.4</v>
      </c>
      <c r="G7226" s="1">
        <v>14.0</v>
      </c>
      <c r="H7226" s="1">
        <v>38.9</v>
      </c>
    </row>
    <row r="7227">
      <c r="A7227" s="2">
        <v>46317.65846115741</v>
      </c>
      <c r="C7227" s="1">
        <v>82244.5</v>
      </c>
      <c r="D7227" s="1">
        <f t="shared" si="1"/>
        <v>60.20833333</v>
      </c>
      <c r="E7227" s="1">
        <v>73.1</v>
      </c>
      <c r="F7227" s="1">
        <v>33.4</v>
      </c>
      <c r="G7227" s="1">
        <v>14.0</v>
      </c>
      <c r="H7227" s="1">
        <v>38.6</v>
      </c>
    </row>
    <row r="7228">
      <c r="A7228" s="2">
        <v>46317.65846697917</v>
      </c>
      <c r="C7228" s="1">
        <v>82245.0</v>
      </c>
      <c r="D7228" s="1">
        <f t="shared" si="1"/>
        <v>60.21666667</v>
      </c>
      <c r="E7228" s="1">
        <v>73.2</v>
      </c>
      <c r="F7228" s="1">
        <v>33.4</v>
      </c>
      <c r="G7228" s="1">
        <v>14.0</v>
      </c>
      <c r="H7228" s="1">
        <v>38.6</v>
      </c>
    </row>
    <row r="7229">
      <c r="A7229" s="2">
        <v>46317.65847274305</v>
      </c>
      <c r="C7229" s="1">
        <v>82245.5</v>
      </c>
      <c r="D7229" s="1">
        <f t="shared" si="1"/>
        <v>60.225</v>
      </c>
      <c r="E7229" s="1">
        <v>73.2</v>
      </c>
      <c r="F7229" s="1">
        <v>33.4</v>
      </c>
      <c r="G7229" s="1">
        <v>14.0</v>
      </c>
      <c r="H7229" s="1">
        <v>38.6</v>
      </c>
    </row>
    <row r="7230">
      <c r="A7230" s="2">
        <v>46317.65847854166</v>
      </c>
      <c r="C7230" s="1">
        <v>82246.0</v>
      </c>
      <c r="D7230" s="1">
        <f t="shared" si="1"/>
        <v>60.23333333</v>
      </c>
      <c r="E7230" s="1">
        <v>73.2</v>
      </c>
      <c r="F7230" s="1">
        <v>33.4</v>
      </c>
      <c r="G7230" s="1">
        <v>13.9</v>
      </c>
      <c r="H7230" s="1">
        <v>38.6</v>
      </c>
    </row>
    <row r="7231">
      <c r="A7231" s="2">
        <v>46317.65848431713</v>
      </c>
      <c r="C7231" s="1">
        <v>82246.5</v>
      </c>
      <c r="D7231" s="1">
        <f t="shared" si="1"/>
        <v>60.24166667</v>
      </c>
      <c r="E7231" s="1">
        <v>73.2</v>
      </c>
      <c r="F7231" s="1">
        <v>33.4</v>
      </c>
      <c r="G7231" s="1">
        <v>13.9</v>
      </c>
      <c r="H7231" s="1">
        <v>38.8</v>
      </c>
    </row>
    <row r="7232">
      <c r="A7232" s="2">
        <v>46317.65849011574</v>
      </c>
      <c r="C7232" s="1">
        <v>82247.0</v>
      </c>
      <c r="D7232" s="1">
        <f t="shared" si="1"/>
        <v>60.25</v>
      </c>
      <c r="E7232" s="1">
        <v>73.6</v>
      </c>
      <c r="F7232" s="1">
        <v>33.4</v>
      </c>
      <c r="G7232" s="1">
        <v>13.9</v>
      </c>
      <c r="H7232" s="1">
        <v>38.8</v>
      </c>
    </row>
    <row r="7233">
      <c r="A7233" s="2">
        <v>46317.658495891206</v>
      </c>
      <c r="C7233" s="1">
        <v>82247.5</v>
      </c>
      <c r="D7233" s="1">
        <f t="shared" si="1"/>
        <v>60.25833333</v>
      </c>
      <c r="E7233" s="1">
        <v>73.6</v>
      </c>
      <c r="F7233" s="1">
        <v>33.3</v>
      </c>
      <c r="G7233" s="1">
        <v>13.9</v>
      </c>
      <c r="H7233" s="1">
        <v>38.8</v>
      </c>
    </row>
    <row r="7234">
      <c r="A7234" s="2">
        <v>46317.65850168982</v>
      </c>
      <c r="C7234" s="1">
        <v>82248.0</v>
      </c>
      <c r="D7234" s="1">
        <f t="shared" si="1"/>
        <v>60.26666667</v>
      </c>
      <c r="E7234" s="1">
        <v>73.6</v>
      </c>
      <c r="F7234" s="1">
        <v>33.3</v>
      </c>
      <c r="G7234" s="1">
        <v>14.0</v>
      </c>
      <c r="H7234" s="1">
        <v>38.8</v>
      </c>
    </row>
    <row r="7235">
      <c r="A7235" s="2">
        <v>46317.65850745371</v>
      </c>
      <c r="C7235" s="1">
        <v>82248.5</v>
      </c>
      <c r="D7235" s="1">
        <f t="shared" si="1"/>
        <v>60.275</v>
      </c>
      <c r="E7235" s="1">
        <v>73.6</v>
      </c>
      <c r="F7235" s="1">
        <v>33.3</v>
      </c>
      <c r="G7235" s="1">
        <v>14.0</v>
      </c>
      <c r="H7235" s="1">
        <v>38.8</v>
      </c>
    </row>
    <row r="7236">
      <c r="A7236" s="2">
        <v>46317.65851327546</v>
      </c>
      <c r="C7236" s="1">
        <v>82249.0</v>
      </c>
      <c r="D7236" s="1">
        <f t="shared" si="1"/>
        <v>60.28333333</v>
      </c>
      <c r="E7236" s="1">
        <v>74.0</v>
      </c>
      <c r="F7236" s="1">
        <v>33.3</v>
      </c>
      <c r="G7236" s="1">
        <v>14.0</v>
      </c>
      <c r="H7236" s="1">
        <v>38.8</v>
      </c>
    </row>
    <row r="7237">
      <c r="A7237" s="2">
        <v>46317.65851902778</v>
      </c>
      <c r="C7237" s="1">
        <v>82249.5</v>
      </c>
      <c r="D7237" s="1">
        <f t="shared" si="1"/>
        <v>60.29166667</v>
      </c>
      <c r="E7237" s="1">
        <v>74.0</v>
      </c>
      <c r="F7237" s="1">
        <v>33.4</v>
      </c>
      <c r="G7237" s="1">
        <v>14.0</v>
      </c>
      <c r="H7237" s="1">
        <v>38.8</v>
      </c>
    </row>
    <row r="7238">
      <c r="A7238" s="2">
        <v>46317.65852484954</v>
      </c>
      <c r="C7238" s="1">
        <v>82250.0</v>
      </c>
      <c r="D7238" s="1">
        <f t="shared" si="1"/>
        <v>60.3</v>
      </c>
      <c r="E7238" s="1">
        <v>74.0</v>
      </c>
      <c r="F7238" s="1">
        <v>33.4</v>
      </c>
      <c r="G7238" s="1">
        <v>13.8</v>
      </c>
      <c r="H7238" s="1">
        <v>38.8</v>
      </c>
    </row>
    <row r="7239">
      <c r="A7239" s="2">
        <v>46317.65853060185</v>
      </c>
      <c r="C7239" s="1">
        <v>82250.5</v>
      </c>
      <c r="D7239" s="1">
        <f t="shared" si="1"/>
        <v>60.30833333</v>
      </c>
      <c r="E7239" s="1">
        <v>74.0</v>
      </c>
      <c r="F7239" s="1">
        <v>33.4</v>
      </c>
      <c r="G7239" s="1">
        <v>13.8</v>
      </c>
      <c r="H7239" s="1">
        <v>38.8</v>
      </c>
    </row>
    <row r="7240">
      <c r="A7240" s="2">
        <v>46317.65853641204</v>
      </c>
      <c r="C7240" s="1">
        <v>82251.0</v>
      </c>
      <c r="D7240" s="1">
        <f t="shared" si="1"/>
        <v>60.31666667</v>
      </c>
      <c r="E7240" s="1">
        <v>74.6</v>
      </c>
      <c r="F7240" s="1">
        <v>33.4</v>
      </c>
      <c r="G7240" s="1">
        <v>13.8</v>
      </c>
      <c r="H7240" s="1">
        <v>38.8</v>
      </c>
    </row>
    <row r="7241">
      <c r="A7241" s="2">
        <v>46317.65854217592</v>
      </c>
      <c r="C7241" s="1">
        <v>82251.5</v>
      </c>
      <c r="D7241" s="1">
        <f t="shared" si="1"/>
        <v>60.325</v>
      </c>
      <c r="E7241" s="1">
        <v>74.6</v>
      </c>
      <c r="F7241" s="1">
        <v>33.5</v>
      </c>
      <c r="G7241" s="1">
        <v>13.8</v>
      </c>
      <c r="H7241" s="1">
        <v>38.8</v>
      </c>
    </row>
    <row r="7242">
      <c r="A7242" s="2">
        <v>46317.65854798611</v>
      </c>
      <c r="C7242" s="1">
        <v>82252.0</v>
      </c>
      <c r="D7242" s="1">
        <f t="shared" si="1"/>
        <v>60.33333333</v>
      </c>
      <c r="E7242" s="1">
        <v>74.6</v>
      </c>
      <c r="F7242" s="1">
        <v>33.5</v>
      </c>
      <c r="G7242" s="1">
        <v>13.8</v>
      </c>
      <c r="H7242" s="1">
        <v>38.8</v>
      </c>
    </row>
    <row r="7243">
      <c r="A7243" s="2">
        <v>46317.65855375</v>
      </c>
      <c r="C7243" s="1">
        <v>82252.5</v>
      </c>
      <c r="D7243" s="1">
        <f t="shared" si="1"/>
        <v>60.34166667</v>
      </c>
      <c r="E7243" s="1">
        <v>74.6</v>
      </c>
      <c r="F7243" s="1">
        <v>33.5</v>
      </c>
      <c r="G7243" s="1">
        <v>13.8</v>
      </c>
      <c r="H7243" s="1">
        <v>38.8</v>
      </c>
    </row>
    <row r="7244">
      <c r="A7244" s="2">
        <v>46317.65855956019</v>
      </c>
      <c r="C7244" s="1">
        <v>82253.0</v>
      </c>
      <c r="D7244" s="1">
        <f t="shared" si="1"/>
        <v>60.35</v>
      </c>
      <c r="E7244" s="1">
        <v>74.3</v>
      </c>
      <c r="F7244" s="1">
        <v>33.5</v>
      </c>
      <c r="G7244" s="1">
        <v>13.8</v>
      </c>
      <c r="H7244" s="1">
        <v>38.8</v>
      </c>
    </row>
    <row r="7245">
      <c r="A7245" s="2">
        <v>46317.658565324076</v>
      </c>
      <c r="C7245" s="1">
        <v>82253.5</v>
      </c>
      <c r="D7245" s="1">
        <f t="shared" si="1"/>
        <v>60.35833333</v>
      </c>
      <c r="E7245" s="1">
        <v>74.3</v>
      </c>
      <c r="F7245" s="1">
        <v>33.4</v>
      </c>
      <c r="G7245" s="1">
        <v>13.8</v>
      </c>
      <c r="H7245" s="1">
        <v>38.8</v>
      </c>
    </row>
    <row r="7246">
      <c r="A7246" s="2">
        <v>46317.658571134256</v>
      </c>
      <c r="C7246" s="1">
        <v>82254.0</v>
      </c>
      <c r="D7246" s="1">
        <f t="shared" si="1"/>
        <v>60.36666667</v>
      </c>
      <c r="E7246" s="1">
        <v>74.3</v>
      </c>
      <c r="F7246" s="1">
        <v>33.4</v>
      </c>
      <c r="G7246" s="1">
        <v>14.0</v>
      </c>
      <c r="H7246" s="1">
        <v>38.8</v>
      </c>
    </row>
    <row r="7247">
      <c r="A7247" s="2">
        <v>46317.65857690972</v>
      </c>
      <c r="C7247" s="1">
        <v>82254.5</v>
      </c>
      <c r="D7247" s="1">
        <f t="shared" si="1"/>
        <v>60.375</v>
      </c>
      <c r="E7247" s="1">
        <v>74.3</v>
      </c>
      <c r="F7247" s="1">
        <v>33.4</v>
      </c>
      <c r="G7247" s="1">
        <v>14.0</v>
      </c>
      <c r="H7247" s="1">
        <v>38.6</v>
      </c>
    </row>
    <row r="7248">
      <c r="A7248" s="2">
        <v>46317.65858270833</v>
      </c>
      <c r="C7248" s="1">
        <v>82255.0</v>
      </c>
      <c r="D7248" s="1">
        <f t="shared" si="1"/>
        <v>60.38333333</v>
      </c>
      <c r="E7248" s="1">
        <v>74.3</v>
      </c>
      <c r="F7248" s="1">
        <v>33.4</v>
      </c>
      <c r="G7248" s="1">
        <v>14.0</v>
      </c>
      <c r="H7248" s="1">
        <v>38.6</v>
      </c>
    </row>
    <row r="7249">
      <c r="A7249" s="2">
        <v>46317.6585884838</v>
      </c>
      <c r="C7249" s="1">
        <v>82255.5</v>
      </c>
      <c r="D7249" s="1">
        <f t="shared" si="1"/>
        <v>60.39166667</v>
      </c>
      <c r="E7249" s="1">
        <v>74.3</v>
      </c>
      <c r="F7249" s="1">
        <v>33.3</v>
      </c>
      <c r="G7249" s="1">
        <v>14.0</v>
      </c>
      <c r="H7249" s="1">
        <v>38.6</v>
      </c>
    </row>
    <row r="7250">
      <c r="A7250" s="2">
        <v>46317.65859429398</v>
      </c>
      <c r="C7250" s="1">
        <v>82256.0</v>
      </c>
      <c r="D7250" s="1">
        <f t="shared" si="1"/>
        <v>60.4</v>
      </c>
      <c r="E7250" s="1">
        <v>74.3</v>
      </c>
      <c r="F7250" s="1">
        <v>33.3</v>
      </c>
      <c r="G7250" s="1">
        <v>13.8</v>
      </c>
      <c r="H7250" s="1">
        <v>38.6</v>
      </c>
    </row>
    <row r="7251">
      <c r="A7251" s="2">
        <v>46317.65860005787</v>
      </c>
      <c r="C7251" s="1">
        <v>82256.5</v>
      </c>
      <c r="D7251" s="1">
        <f t="shared" si="1"/>
        <v>60.40833333</v>
      </c>
      <c r="E7251" s="1">
        <v>74.3</v>
      </c>
      <c r="F7251" s="1">
        <v>33.3</v>
      </c>
      <c r="G7251" s="1">
        <v>13.8</v>
      </c>
      <c r="H7251" s="1">
        <v>38.6</v>
      </c>
    </row>
    <row r="7252">
      <c r="A7252" s="2">
        <v>46317.65860587963</v>
      </c>
      <c r="C7252" s="1">
        <v>82257.0</v>
      </c>
      <c r="D7252" s="1">
        <f t="shared" si="1"/>
        <v>60.41666667</v>
      </c>
      <c r="E7252" s="1">
        <v>74.8</v>
      </c>
      <c r="F7252" s="1">
        <v>33.3</v>
      </c>
      <c r="G7252" s="1">
        <v>13.8</v>
      </c>
      <c r="H7252" s="1">
        <v>38.6</v>
      </c>
    </row>
    <row r="7253">
      <c r="A7253" s="2">
        <v>46317.658611631945</v>
      </c>
      <c r="C7253" s="1">
        <v>82257.5</v>
      </c>
      <c r="D7253" s="1">
        <f t="shared" si="1"/>
        <v>60.425</v>
      </c>
      <c r="E7253" s="1">
        <v>74.8</v>
      </c>
      <c r="F7253" s="1">
        <v>33.4</v>
      </c>
      <c r="G7253" s="1">
        <v>13.8</v>
      </c>
      <c r="H7253" s="1">
        <v>38.6</v>
      </c>
    </row>
    <row r="7254">
      <c r="A7254" s="2">
        <v>46317.6586174537</v>
      </c>
      <c r="C7254" s="1">
        <v>82258.0</v>
      </c>
      <c r="D7254" s="1">
        <f t="shared" si="1"/>
        <v>60.43333333</v>
      </c>
      <c r="E7254" s="1">
        <v>74.8</v>
      </c>
      <c r="F7254" s="1">
        <v>33.4</v>
      </c>
      <c r="G7254" s="1">
        <v>14.0</v>
      </c>
      <c r="H7254" s="1">
        <v>38.6</v>
      </c>
    </row>
    <row r="7255">
      <c r="A7255" s="2">
        <v>46317.65862320602</v>
      </c>
      <c r="C7255" s="1">
        <v>82258.5</v>
      </c>
      <c r="D7255" s="1">
        <f t="shared" si="1"/>
        <v>60.44166667</v>
      </c>
      <c r="E7255" s="1">
        <v>74.8</v>
      </c>
      <c r="F7255" s="1">
        <v>33.4</v>
      </c>
      <c r="G7255" s="1">
        <v>14.0</v>
      </c>
      <c r="H7255" s="1">
        <v>38.8</v>
      </c>
    </row>
    <row r="7256">
      <c r="A7256" s="2">
        <v>46317.6586290162</v>
      </c>
      <c r="C7256" s="1">
        <v>82259.0</v>
      </c>
      <c r="D7256" s="1">
        <f t="shared" si="1"/>
        <v>60.45</v>
      </c>
      <c r="E7256" s="1">
        <v>75.1</v>
      </c>
      <c r="F7256" s="1">
        <v>33.4</v>
      </c>
      <c r="G7256" s="1">
        <v>14.0</v>
      </c>
      <c r="H7256" s="1">
        <v>38.8</v>
      </c>
    </row>
    <row r="7257">
      <c r="A7257" s="2">
        <v>46317.65863478009</v>
      </c>
      <c r="C7257" s="1">
        <v>82259.5</v>
      </c>
      <c r="D7257" s="1">
        <f t="shared" si="1"/>
        <v>60.45833333</v>
      </c>
      <c r="E7257" s="1">
        <v>75.1</v>
      </c>
      <c r="F7257" s="1">
        <v>33.6</v>
      </c>
      <c r="G7257" s="1">
        <v>14.0</v>
      </c>
      <c r="H7257" s="1">
        <v>38.8</v>
      </c>
    </row>
    <row r="7258">
      <c r="A7258" s="2">
        <v>46317.65864059028</v>
      </c>
      <c r="C7258" s="1">
        <v>82260.0</v>
      </c>
      <c r="D7258" s="1">
        <f t="shared" si="1"/>
        <v>60.46666667</v>
      </c>
      <c r="E7258" s="1">
        <v>75.1</v>
      </c>
      <c r="F7258" s="1">
        <v>33.6</v>
      </c>
      <c r="G7258" s="1">
        <v>13.8</v>
      </c>
      <c r="H7258" s="1">
        <v>38.8</v>
      </c>
    </row>
    <row r="7259">
      <c r="A7259" s="2">
        <v>46317.65864635417</v>
      </c>
      <c r="C7259" s="1">
        <v>82260.5</v>
      </c>
      <c r="D7259" s="1">
        <f t="shared" si="1"/>
        <v>60.475</v>
      </c>
      <c r="E7259" s="1">
        <v>75.1</v>
      </c>
      <c r="F7259" s="1">
        <v>33.6</v>
      </c>
      <c r="G7259" s="1">
        <v>13.8</v>
      </c>
      <c r="H7259" s="1">
        <v>38.9</v>
      </c>
    </row>
    <row r="7260">
      <c r="A7260" s="2">
        <v>46317.65865217592</v>
      </c>
      <c r="C7260" s="1">
        <v>82261.0</v>
      </c>
      <c r="D7260" s="1">
        <f t="shared" si="1"/>
        <v>60.48333333</v>
      </c>
      <c r="E7260" s="1">
        <v>75.5</v>
      </c>
      <c r="F7260" s="1">
        <v>33.6</v>
      </c>
      <c r="G7260" s="1">
        <v>13.8</v>
      </c>
      <c r="H7260" s="1">
        <v>38.9</v>
      </c>
    </row>
    <row r="7261">
      <c r="A7261" s="2">
        <v>46317.65865792824</v>
      </c>
      <c r="C7261" s="1">
        <v>82261.5</v>
      </c>
      <c r="D7261" s="1">
        <f t="shared" si="1"/>
        <v>60.49166667</v>
      </c>
      <c r="E7261" s="1">
        <v>75.5</v>
      </c>
      <c r="F7261" s="1">
        <v>33.7</v>
      </c>
      <c r="G7261" s="1">
        <v>13.8</v>
      </c>
      <c r="H7261" s="1">
        <v>38.9</v>
      </c>
    </row>
    <row r="7262">
      <c r="A7262" s="2">
        <v>46317.65866375</v>
      </c>
      <c r="C7262" s="1">
        <v>82262.0</v>
      </c>
      <c r="D7262" s="1">
        <f t="shared" si="1"/>
        <v>60.5</v>
      </c>
      <c r="E7262" s="1">
        <v>75.5</v>
      </c>
      <c r="F7262" s="1">
        <v>33.7</v>
      </c>
      <c r="G7262" s="1">
        <v>14.1</v>
      </c>
      <c r="H7262" s="1">
        <v>38.9</v>
      </c>
    </row>
    <row r="7263">
      <c r="A7263" s="2">
        <v>46317.658669502314</v>
      </c>
      <c r="C7263" s="1">
        <v>82262.5</v>
      </c>
      <c r="D7263" s="1">
        <f t="shared" si="1"/>
        <v>60.50833333</v>
      </c>
      <c r="E7263" s="1">
        <v>75.5</v>
      </c>
      <c r="F7263" s="1">
        <v>33.7</v>
      </c>
      <c r="G7263" s="1">
        <v>14.1</v>
      </c>
      <c r="H7263" s="1">
        <v>39.1</v>
      </c>
    </row>
    <row r="7264">
      <c r="A7264" s="2">
        <v>46317.6586753125</v>
      </c>
      <c r="C7264" s="1">
        <v>82263.0</v>
      </c>
      <c r="D7264" s="1">
        <f t="shared" si="1"/>
        <v>60.51666667</v>
      </c>
      <c r="E7264" s="1">
        <v>75.5</v>
      </c>
      <c r="F7264" s="1">
        <v>33.7</v>
      </c>
      <c r="G7264" s="1">
        <v>14.1</v>
      </c>
      <c r="H7264" s="1">
        <v>39.1</v>
      </c>
    </row>
    <row r="7265">
      <c r="A7265" s="2">
        <v>46317.65868107639</v>
      </c>
      <c r="C7265" s="1">
        <v>82263.5</v>
      </c>
      <c r="D7265" s="1">
        <f t="shared" si="1"/>
        <v>60.525</v>
      </c>
      <c r="E7265" s="1">
        <v>75.5</v>
      </c>
      <c r="F7265" s="1">
        <v>33.6</v>
      </c>
      <c r="G7265" s="1">
        <v>14.1</v>
      </c>
      <c r="H7265" s="1">
        <v>39.1</v>
      </c>
    </row>
    <row r="7266">
      <c r="A7266" s="2">
        <v>46317.65868689815</v>
      </c>
      <c r="C7266" s="1">
        <v>82264.0</v>
      </c>
      <c r="D7266" s="1">
        <f t="shared" si="1"/>
        <v>60.53333333</v>
      </c>
      <c r="E7266" s="1">
        <v>75.5</v>
      </c>
      <c r="F7266" s="1">
        <v>33.6</v>
      </c>
      <c r="G7266" s="1">
        <v>13.8</v>
      </c>
      <c r="H7266" s="1">
        <v>39.1</v>
      </c>
    </row>
    <row r="7267">
      <c r="A7267" s="2">
        <v>46317.65869265046</v>
      </c>
      <c r="C7267" s="1">
        <v>82264.5</v>
      </c>
      <c r="D7267" s="1">
        <f t="shared" si="1"/>
        <v>60.54166667</v>
      </c>
      <c r="E7267" s="1">
        <v>75.5</v>
      </c>
      <c r="F7267" s="1">
        <v>33.6</v>
      </c>
      <c r="G7267" s="1">
        <v>13.8</v>
      </c>
      <c r="H7267" s="1">
        <v>39.3</v>
      </c>
    </row>
    <row r="7268">
      <c r="A7268" s="2">
        <v>46317.65869846065</v>
      </c>
      <c r="C7268" s="1">
        <v>82265.0</v>
      </c>
      <c r="D7268" s="1">
        <f t="shared" si="1"/>
        <v>60.55</v>
      </c>
      <c r="E7268" s="1">
        <v>75.9</v>
      </c>
      <c r="F7268" s="1">
        <v>33.6</v>
      </c>
      <c r="G7268" s="1">
        <v>13.8</v>
      </c>
      <c r="H7268" s="1">
        <v>39.3</v>
      </c>
    </row>
    <row r="7269">
      <c r="A7269" s="2">
        <v>46317.65870422454</v>
      </c>
      <c r="C7269" s="1">
        <v>82265.5</v>
      </c>
      <c r="D7269" s="1">
        <f t="shared" si="1"/>
        <v>60.55833333</v>
      </c>
      <c r="E7269" s="1">
        <v>75.9</v>
      </c>
      <c r="F7269" s="1">
        <v>33.6</v>
      </c>
      <c r="G7269" s="1">
        <v>13.8</v>
      </c>
      <c r="H7269" s="1">
        <v>39.3</v>
      </c>
    </row>
    <row r="7270">
      <c r="A7270" s="2">
        <v>46317.65871004629</v>
      </c>
      <c r="C7270" s="1">
        <v>82266.0</v>
      </c>
      <c r="D7270" s="1">
        <f t="shared" si="1"/>
        <v>60.56666667</v>
      </c>
      <c r="E7270" s="1">
        <v>75.9</v>
      </c>
      <c r="F7270" s="1">
        <v>33.6</v>
      </c>
      <c r="G7270" s="1">
        <v>14.0</v>
      </c>
      <c r="H7270" s="1">
        <v>39.3</v>
      </c>
    </row>
    <row r="7271">
      <c r="A7271" s="2">
        <v>46317.658715798614</v>
      </c>
      <c r="C7271" s="1">
        <v>82266.5</v>
      </c>
      <c r="D7271" s="1">
        <f t="shared" si="1"/>
        <v>60.575</v>
      </c>
      <c r="E7271" s="1">
        <v>75.9</v>
      </c>
      <c r="F7271" s="1">
        <v>33.6</v>
      </c>
      <c r="G7271" s="1">
        <v>14.0</v>
      </c>
      <c r="H7271" s="1">
        <v>39.7</v>
      </c>
    </row>
    <row r="7272">
      <c r="A7272" s="2">
        <v>46317.658721608794</v>
      </c>
      <c r="C7272" s="1">
        <v>82267.0</v>
      </c>
      <c r="D7272" s="1">
        <f t="shared" si="1"/>
        <v>60.58333333</v>
      </c>
      <c r="E7272" s="1">
        <v>75.5</v>
      </c>
      <c r="F7272" s="1">
        <v>33.6</v>
      </c>
      <c r="G7272" s="1">
        <v>14.0</v>
      </c>
      <c r="H7272" s="1">
        <v>39.7</v>
      </c>
    </row>
    <row r="7273">
      <c r="A7273" s="2">
        <v>46317.658727372684</v>
      </c>
      <c r="C7273" s="1">
        <v>82267.5</v>
      </c>
      <c r="D7273" s="1">
        <f t="shared" si="1"/>
        <v>60.59166667</v>
      </c>
      <c r="E7273" s="1">
        <v>75.5</v>
      </c>
      <c r="F7273" s="1">
        <v>33.7</v>
      </c>
      <c r="G7273" s="1">
        <v>14.0</v>
      </c>
      <c r="H7273" s="1">
        <v>39.7</v>
      </c>
    </row>
    <row r="7274">
      <c r="A7274" s="2">
        <v>46317.65873318287</v>
      </c>
      <c r="C7274" s="1">
        <v>82268.0</v>
      </c>
      <c r="D7274" s="1">
        <f t="shared" si="1"/>
        <v>60.6</v>
      </c>
      <c r="E7274" s="1">
        <v>75.5</v>
      </c>
      <c r="F7274" s="1">
        <v>33.7</v>
      </c>
      <c r="G7274" s="1">
        <v>13.8</v>
      </c>
      <c r="H7274" s="1">
        <v>39.7</v>
      </c>
    </row>
    <row r="7275">
      <c r="A7275" s="2">
        <v>46317.65873894676</v>
      </c>
      <c r="C7275" s="1">
        <v>82268.5</v>
      </c>
      <c r="D7275" s="1">
        <f t="shared" si="1"/>
        <v>60.60833333</v>
      </c>
      <c r="E7275" s="1">
        <v>75.5</v>
      </c>
      <c r="F7275" s="1">
        <v>33.7</v>
      </c>
      <c r="G7275" s="1">
        <v>13.8</v>
      </c>
      <c r="H7275" s="1">
        <v>39.5</v>
      </c>
    </row>
    <row r="7276">
      <c r="A7276" s="2">
        <v>46317.658744768516</v>
      </c>
      <c r="C7276" s="1">
        <v>82269.0</v>
      </c>
      <c r="D7276" s="1">
        <f t="shared" si="1"/>
        <v>60.61666667</v>
      </c>
      <c r="E7276" s="1">
        <v>75.0</v>
      </c>
      <c r="F7276" s="1">
        <v>33.7</v>
      </c>
      <c r="G7276" s="1">
        <v>13.8</v>
      </c>
      <c r="H7276" s="1">
        <v>39.5</v>
      </c>
    </row>
    <row r="7277">
      <c r="A7277" s="2">
        <v>46317.65875052083</v>
      </c>
      <c r="C7277" s="1">
        <v>82269.5</v>
      </c>
      <c r="D7277" s="1">
        <f t="shared" si="1"/>
        <v>60.625</v>
      </c>
      <c r="E7277" s="1">
        <v>75.0</v>
      </c>
      <c r="F7277" s="1">
        <v>33.7</v>
      </c>
      <c r="G7277" s="1">
        <v>13.8</v>
      </c>
      <c r="H7277" s="1">
        <v>39.5</v>
      </c>
    </row>
    <row r="7278">
      <c r="A7278" s="2">
        <v>46317.65875633102</v>
      </c>
      <c r="C7278" s="1">
        <v>82270.0</v>
      </c>
      <c r="D7278" s="1">
        <f t="shared" si="1"/>
        <v>60.63333333</v>
      </c>
      <c r="E7278" s="1">
        <v>75.0</v>
      </c>
      <c r="F7278" s="1">
        <v>33.7</v>
      </c>
      <c r="G7278" s="1">
        <v>13.8</v>
      </c>
      <c r="H7278" s="1">
        <v>39.5</v>
      </c>
    </row>
    <row r="7279">
      <c r="A7279" s="2">
        <v>46317.65876210648</v>
      </c>
      <c r="C7279" s="1">
        <v>82270.5</v>
      </c>
      <c r="D7279" s="1">
        <f t="shared" si="1"/>
        <v>60.64166667</v>
      </c>
      <c r="E7279" s="1">
        <v>75.0</v>
      </c>
      <c r="F7279" s="1">
        <v>33.7</v>
      </c>
      <c r="G7279" s="1">
        <v>13.8</v>
      </c>
      <c r="H7279" s="1">
        <v>39.7</v>
      </c>
    </row>
    <row r="7280">
      <c r="A7280" s="2">
        <v>46317.65876791667</v>
      </c>
      <c r="C7280" s="1">
        <v>82271.0</v>
      </c>
      <c r="D7280" s="1">
        <f t="shared" si="1"/>
        <v>60.65</v>
      </c>
      <c r="E7280" s="1">
        <v>75.0</v>
      </c>
      <c r="F7280" s="1">
        <v>33.7</v>
      </c>
      <c r="G7280" s="1">
        <v>13.8</v>
      </c>
      <c r="H7280" s="1">
        <v>39.7</v>
      </c>
    </row>
    <row r="7281">
      <c r="A7281" s="2">
        <v>46317.65877368055</v>
      </c>
      <c r="C7281" s="1">
        <v>82271.5</v>
      </c>
      <c r="D7281" s="1">
        <f t="shared" si="1"/>
        <v>60.65833333</v>
      </c>
      <c r="E7281" s="1">
        <v>75.0</v>
      </c>
      <c r="F7281" s="1">
        <v>33.6</v>
      </c>
      <c r="G7281" s="1">
        <v>13.8</v>
      </c>
      <c r="H7281" s="1">
        <v>39.7</v>
      </c>
    </row>
    <row r="7282">
      <c r="A7282" s="2">
        <v>46317.65877949074</v>
      </c>
      <c r="C7282" s="1">
        <v>82272.0</v>
      </c>
      <c r="D7282" s="1">
        <f t="shared" si="1"/>
        <v>60.66666667</v>
      </c>
      <c r="E7282" s="1">
        <v>75.0</v>
      </c>
      <c r="F7282" s="1">
        <v>33.6</v>
      </c>
      <c r="G7282" s="1">
        <v>13.8</v>
      </c>
      <c r="H7282" s="1">
        <v>39.7</v>
      </c>
    </row>
    <row r="7283">
      <c r="A7283" s="2">
        <v>46317.65878525463</v>
      </c>
      <c r="C7283" s="1">
        <v>82272.5</v>
      </c>
      <c r="D7283" s="1">
        <f t="shared" si="1"/>
        <v>60.675</v>
      </c>
      <c r="E7283" s="1">
        <v>75.0</v>
      </c>
      <c r="F7283" s="1">
        <v>33.6</v>
      </c>
      <c r="G7283" s="1">
        <v>13.8</v>
      </c>
      <c r="H7283" s="1">
        <v>39.9</v>
      </c>
    </row>
    <row r="7284">
      <c r="A7284" s="2">
        <v>46317.658791064816</v>
      </c>
      <c r="C7284" s="1">
        <v>82273.0</v>
      </c>
      <c r="D7284" s="1">
        <f t="shared" si="1"/>
        <v>60.68333333</v>
      </c>
      <c r="E7284" s="1">
        <v>74.5</v>
      </c>
      <c r="F7284" s="1">
        <v>33.6</v>
      </c>
      <c r="G7284" s="1">
        <v>13.8</v>
      </c>
      <c r="H7284" s="1">
        <v>39.9</v>
      </c>
    </row>
    <row r="7285">
      <c r="A7285" s="2">
        <v>46317.658796828706</v>
      </c>
      <c r="C7285" s="1">
        <v>82273.5</v>
      </c>
      <c r="D7285" s="1">
        <f t="shared" si="1"/>
        <v>60.69166667</v>
      </c>
      <c r="E7285" s="1">
        <v>74.5</v>
      </c>
      <c r="F7285" s="1">
        <v>33.9</v>
      </c>
      <c r="G7285" s="1">
        <v>13.8</v>
      </c>
      <c r="H7285" s="1">
        <v>39.9</v>
      </c>
    </row>
    <row r="7286">
      <c r="A7286" s="2">
        <v>46317.65880265046</v>
      </c>
      <c r="C7286" s="1">
        <v>82274.0</v>
      </c>
      <c r="D7286" s="1">
        <f t="shared" si="1"/>
        <v>60.7</v>
      </c>
      <c r="E7286" s="1">
        <v>74.5</v>
      </c>
      <c r="F7286" s="1">
        <v>33.9</v>
      </c>
      <c r="G7286" s="1">
        <v>13.8</v>
      </c>
      <c r="H7286" s="1">
        <v>39.9</v>
      </c>
    </row>
    <row r="7287">
      <c r="A7287" s="2">
        <v>46317.658808402775</v>
      </c>
      <c r="C7287" s="1">
        <v>82274.5</v>
      </c>
      <c r="D7287" s="1">
        <f t="shared" si="1"/>
        <v>60.70833333</v>
      </c>
      <c r="E7287" s="1">
        <v>74.5</v>
      </c>
      <c r="F7287" s="1">
        <v>33.9</v>
      </c>
      <c r="G7287" s="1">
        <v>13.8</v>
      </c>
      <c r="H7287" s="1">
        <v>40.1</v>
      </c>
    </row>
    <row r="7288">
      <c r="A7288" s="2">
        <v>46317.65881421296</v>
      </c>
      <c r="C7288" s="1">
        <v>82275.0</v>
      </c>
      <c r="D7288" s="1">
        <f t="shared" si="1"/>
        <v>60.71666667</v>
      </c>
      <c r="E7288" s="1">
        <v>75.5</v>
      </c>
      <c r="F7288" s="1">
        <v>33.9</v>
      </c>
      <c r="G7288" s="1">
        <v>13.8</v>
      </c>
      <c r="H7288" s="1">
        <v>40.1</v>
      </c>
    </row>
    <row r="7289">
      <c r="A7289" s="2">
        <v>46317.65881997685</v>
      </c>
      <c r="C7289" s="1">
        <v>82275.5</v>
      </c>
      <c r="D7289" s="1">
        <f t="shared" si="1"/>
        <v>60.725</v>
      </c>
      <c r="E7289" s="1">
        <v>75.5</v>
      </c>
      <c r="F7289" s="1">
        <v>33.8</v>
      </c>
      <c r="G7289" s="1">
        <v>13.8</v>
      </c>
      <c r="H7289" s="1">
        <v>40.1</v>
      </c>
    </row>
    <row r="7290">
      <c r="A7290" s="2">
        <v>46317.65882578704</v>
      </c>
      <c r="C7290" s="1">
        <v>82276.0</v>
      </c>
      <c r="D7290" s="1">
        <f t="shared" si="1"/>
        <v>60.73333333</v>
      </c>
      <c r="E7290" s="1">
        <v>75.5</v>
      </c>
      <c r="F7290" s="1">
        <v>33.8</v>
      </c>
      <c r="G7290" s="1">
        <v>13.8</v>
      </c>
      <c r="H7290" s="1">
        <v>40.1</v>
      </c>
    </row>
    <row r="7291">
      <c r="A7291" s="2">
        <v>46317.65883155093</v>
      </c>
      <c r="C7291" s="1">
        <v>82276.5</v>
      </c>
      <c r="D7291" s="1">
        <f t="shared" si="1"/>
        <v>60.74166667</v>
      </c>
      <c r="E7291" s="1">
        <v>75.5</v>
      </c>
      <c r="F7291" s="1">
        <v>33.8</v>
      </c>
      <c r="G7291" s="1">
        <v>13.8</v>
      </c>
      <c r="H7291" s="1">
        <v>40.0</v>
      </c>
    </row>
    <row r="7292">
      <c r="A7292" s="2">
        <v>46317.65883736111</v>
      </c>
      <c r="C7292" s="1">
        <v>82277.0</v>
      </c>
      <c r="D7292" s="1">
        <f t="shared" si="1"/>
        <v>60.75</v>
      </c>
      <c r="E7292" s="1">
        <v>75.1</v>
      </c>
      <c r="F7292" s="1">
        <v>33.8</v>
      </c>
      <c r="G7292" s="1">
        <v>13.8</v>
      </c>
      <c r="H7292" s="1">
        <v>40.0</v>
      </c>
    </row>
    <row r="7293">
      <c r="A7293" s="2">
        <v>46317.658843125</v>
      </c>
      <c r="C7293" s="1">
        <v>82277.5</v>
      </c>
      <c r="D7293" s="1">
        <f t="shared" si="1"/>
        <v>60.75833333</v>
      </c>
      <c r="E7293" s="1">
        <v>75.1</v>
      </c>
      <c r="F7293" s="1">
        <v>34.0</v>
      </c>
      <c r="G7293" s="1">
        <v>13.8</v>
      </c>
      <c r="H7293" s="1">
        <v>40.0</v>
      </c>
    </row>
    <row r="7294">
      <c r="A7294" s="2">
        <v>46317.658848935185</v>
      </c>
      <c r="C7294" s="1">
        <v>82278.0</v>
      </c>
      <c r="D7294" s="1">
        <f t="shared" si="1"/>
        <v>60.76666667</v>
      </c>
      <c r="E7294" s="1">
        <v>75.1</v>
      </c>
      <c r="F7294" s="1">
        <v>34.0</v>
      </c>
      <c r="G7294" s="1">
        <v>13.7</v>
      </c>
      <c r="H7294" s="1">
        <v>40.0</v>
      </c>
    </row>
    <row r="7295">
      <c r="A7295" s="2">
        <v>46317.6588546875</v>
      </c>
      <c r="C7295" s="1">
        <v>82278.5</v>
      </c>
      <c r="D7295" s="1">
        <f t="shared" si="1"/>
        <v>60.775</v>
      </c>
      <c r="E7295" s="1">
        <v>75.1</v>
      </c>
      <c r="F7295" s="1">
        <v>34.0</v>
      </c>
      <c r="G7295" s="1">
        <v>13.7</v>
      </c>
      <c r="H7295" s="1">
        <v>40.1</v>
      </c>
    </row>
    <row r="7296">
      <c r="A7296" s="2">
        <v>46317.65886050926</v>
      </c>
      <c r="C7296" s="1">
        <v>82279.0</v>
      </c>
      <c r="D7296" s="1">
        <f t="shared" si="1"/>
        <v>60.78333333</v>
      </c>
      <c r="E7296" s="1">
        <v>74.6</v>
      </c>
      <c r="F7296" s="1">
        <v>34.0</v>
      </c>
      <c r="G7296" s="1">
        <v>13.7</v>
      </c>
      <c r="H7296" s="1">
        <v>40.1</v>
      </c>
    </row>
    <row r="7297">
      <c r="A7297" s="2">
        <v>46317.658866273145</v>
      </c>
      <c r="C7297" s="1">
        <v>82279.5</v>
      </c>
      <c r="D7297" s="1">
        <f t="shared" si="1"/>
        <v>60.79166667</v>
      </c>
      <c r="E7297" s="1">
        <v>74.6</v>
      </c>
      <c r="F7297" s="1">
        <v>34.0</v>
      </c>
      <c r="G7297" s="1">
        <v>13.7</v>
      </c>
      <c r="H7297" s="1">
        <v>40.1</v>
      </c>
    </row>
    <row r="7298">
      <c r="A7298" s="2">
        <v>46317.65887208333</v>
      </c>
      <c r="C7298" s="1">
        <v>82280.0</v>
      </c>
      <c r="D7298" s="1">
        <f t="shared" si="1"/>
        <v>60.8</v>
      </c>
      <c r="E7298" s="1">
        <v>74.6</v>
      </c>
      <c r="F7298" s="1">
        <v>34.0</v>
      </c>
      <c r="G7298" s="1">
        <v>13.8</v>
      </c>
      <c r="H7298" s="1">
        <v>40.1</v>
      </c>
    </row>
    <row r="7299">
      <c r="A7299" s="2">
        <v>46317.65887784722</v>
      </c>
      <c r="C7299" s="1">
        <v>82280.5</v>
      </c>
      <c r="D7299" s="1">
        <f t="shared" si="1"/>
        <v>60.80833333</v>
      </c>
      <c r="E7299" s="1">
        <v>74.6</v>
      </c>
      <c r="F7299" s="1">
        <v>34.0</v>
      </c>
      <c r="G7299" s="1">
        <v>13.8</v>
      </c>
      <c r="H7299" s="1">
        <v>40.2</v>
      </c>
    </row>
    <row r="7300">
      <c r="A7300" s="2">
        <v>46317.65888365741</v>
      </c>
      <c r="C7300" s="1">
        <v>82281.0</v>
      </c>
      <c r="D7300" s="1">
        <f t="shared" si="1"/>
        <v>60.81666667</v>
      </c>
      <c r="E7300" s="1">
        <v>74.7</v>
      </c>
      <c r="F7300" s="1">
        <v>34.0</v>
      </c>
      <c r="G7300" s="1">
        <v>13.8</v>
      </c>
      <c r="H7300" s="1">
        <v>40.2</v>
      </c>
    </row>
    <row r="7301">
      <c r="A7301" s="2">
        <v>46317.6588894213</v>
      </c>
      <c r="C7301" s="1">
        <v>82281.5</v>
      </c>
      <c r="D7301" s="1">
        <f t="shared" si="1"/>
        <v>60.825</v>
      </c>
      <c r="E7301" s="1">
        <v>74.7</v>
      </c>
      <c r="F7301" s="1">
        <v>34.2</v>
      </c>
      <c r="G7301" s="1">
        <v>13.8</v>
      </c>
      <c r="H7301" s="1">
        <v>40.2</v>
      </c>
    </row>
    <row r="7302">
      <c r="A7302" s="2">
        <v>46317.658895231485</v>
      </c>
      <c r="C7302" s="1">
        <v>82282.0</v>
      </c>
      <c r="D7302" s="1">
        <f t="shared" si="1"/>
        <v>60.83333333</v>
      </c>
      <c r="E7302" s="1">
        <v>74.7</v>
      </c>
      <c r="F7302" s="1">
        <v>34.2</v>
      </c>
      <c r="G7302" s="1">
        <v>13.7</v>
      </c>
      <c r="H7302" s="1">
        <v>40.2</v>
      </c>
    </row>
    <row r="7303">
      <c r="A7303" s="2">
        <v>46317.65890099537</v>
      </c>
      <c r="C7303" s="1">
        <v>82282.5</v>
      </c>
      <c r="D7303" s="1">
        <f t="shared" si="1"/>
        <v>60.84166667</v>
      </c>
      <c r="E7303" s="1">
        <v>74.7</v>
      </c>
      <c r="F7303" s="1">
        <v>34.2</v>
      </c>
      <c r="G7303" s="1">
        <v>13.7</v>
      </c>
      <c r="H7303" s="1">
        <v>40.5</v>
      </c>
    </row>
    <row r="7304">
      <c r="A7304" s="2">
        <v>46317.658906805555</v>
      </c>
      <c r="C7304" s="1">
        <v>82283.0</v>
      </c>
      <c r="D7304" s="1">
        <f t="shared" si="1"/>
        <v>60.85</v>
      </c>
      <c r="E7304" s="1">
        <v>74.8</v>
      </c>
      <c r="F7304" s="1">
        <v>34.2</v>
      </c>
      <c r="G7304" s="1">
        <v>13.7</v>
      </c>
      <c r="H7304" s="1">
        <v>40.5</v>
      </c>
    </row>
    <row r="7305">
      <c r="A7305" s="2">
        <v>46317.658912569445</v>
      </c>
      <c r="C7305" s="1">
        <v>82283.5</v>
      </c>
      <c r="D7305" s="1">
        <f t="shared" si="1"/>
        <v>60.85833333</v>
      </c>
      <c r="E7305" s="1">
        <v>74.8</v>
      </c>
      <c r="F7305" s="1">
        <v>34.2</v>
      </c>
      <c r="G7305" s="1">
        <v>13.7</v>
      </c>
      <c r="H7305" s="1">
        <v>40.5</v>
      </c>
    </row>
    <row r="7306">
      <c r="A7306" s="2">
        <v>46317.6589183912</v>
      </c>
      <c r="C7306" s="1">
        <v>82284.0</v>
      </c>
      <c r="D7306" s="1">
        <f t="shared" si="1"/>
        <v>60.86666667</v>
      </c>
      <c r="E7306" s="1">
        <v>74.8</v>
      </c>
      <c r="F7306" s="1">
        <v>34.2</v>
      </c>
      <c r="G7306" s="1">
        <v>13.8</v>
      </c>
      <c r="H7306" s="1">
        <v>40.5</v>
      </c>
    </row>
    <row r="7307">
      <c r="A7307" s="2">
        <v>46317.65892415509</v>
      </c>
      <c r="C7307" s="1">
        <v>82284.5</v>
      </c>
      <c r="D7307" s="1">
        <f t="shared" si="1"/>
        <v>60.875</v>
      </c>
      <c r="E7307" s="1">
        <v>74.8</v>
      </c>
      <c r="F7307" s="1">
        <v>34.2</v>
      </c>
      <c r="G7307" s="1">
        <v>13.8</v>
      </c>
      <c r="H7307" s="1">
        <v>40.7</v>
      </c>
    </row>
    <row r="7308">
      <c r="A7308" s="2">
        <v>46317.65892996528</v>
      </c>
      <c r="C7308" s="1">
        <v>82285.0</v>
      </c>
      <c r="D7308" s="1">
        <f t="shared" si="1"/>
        <v>60.88333333</v>
      </c>
      <c r="E7308" s="1">
        <v>73.2</v>
      </c>
      <c r="F7308" s="1">
        <v>34.2</v>
      </c>
      <c r="G7308" s="1">
        <v>13.8</v>
      </c>
      <c r="H7308" s="1">
        <v>40.7</v>
      </c>
    </row>
    <row r="7309">
      <c r="A7309" s="2">
        <v>46317.65893571759</v>
      </c>
      <c r="C7309" s="1">
        <v>82285.5</v>
      </c>
      <c r="D7309" s="1">
        <f t="shared" si="1"/>
        <v>60.89166667</v>
      </c>
      <c r="E7309" s="1">
        <v>73.2</v>
      </c>
      <c r="F7309" s="1">
        <v>34.0</v>
      </c>
      <c r="G7309" s="1">
        <v>13.8</v>
      </c>
      <c r="H7309" s="1">
        <v>40.7</v>
      </c>
    </row>
    <row r="7310">
      <c r="A7310" s="2">
        <v>46317.658941539354</v>
      </c>
      <c r="C7310" s="1">
        <v>82286.0</v>
      </c>
      <c r="D7310" s="1">
        <f t="shared" si="1"/>
        <v>60.9</v>
      </c>
      <c r="E7310" s="1">
        <v>73.2</v>
      </c>
      <c r="F7310" s="1">
        <v>34.0</v>
      </c>
      <c r="G7310" s="1">
        <v>13.8</v>
      </c>
      <c r="H7310" s="1">
        <v>40.7</v>
      </c>
    </row>
    <row r="7311">
      <c r="A7311" s="2">
        <v>46317.65894729167</v>
      </c>
      <c r="C7311" s="1">
        <v>82286.5</v>
      </c>
      <c r="D7311" s="1">
        <f t="shared" si="1"/>
        <v>60.90833333</v>
      </c>
      <c r="E7311" s="1">
        <v>73.2</v>
      </c>
      <c r="F7311" s="1">
        <v>34.0</v>
      </c>
      <c r="G7311" s="1">
        <v>13.8</v>
      </c>
      <c r="H7311" s="1">
        <v>40.7</v>
      </c>
    </row>
    <row r="7312">
      <c r="A7312" s="2">
        <v>46317.65895311342</v>
      </c>
      <c r="C7312" s="1">
        <v>82287.0</v>
      </c>
      <c r="D7312" s="1">
        <f t="shared" si="1"/>
        <v>60.91666667</v>
      </c>
      <c r="E7312" s="1">
        <v>74.2</v>
      </c>
      <c r="F7312" s="1">
        <v>34.0</v>
      </c>
      <c r="G7312" s="1">
        <v>13.8</v>
      </c>
      <c r="H7312" s="1">
        <v>40.7</v>
      </c>
    </row>
    <row r="7313">
      <c r="A7313" s="2">
        <v>46317.65895887731</v>
      </c>
      <c r="C7313" s="1">
        <v>82287.5</v>
      </c>
      <c r="D7313" s="1">
        <f t="shared" si="1"/>
        <v>60.925</v>
      </c>
      <c r="E7313" s="1">
        <v>74.2</v>
      </c>
      <c r="F7313" s="1">
        <v>34.0</v>
      </c>
      <c r="G7313" s="1">
        <v>13.8</v>
      </c>
      <c r="H7313" s="1">
        <v>40.7</v>
      </c>
    </row>
    <row r="7314">
      <c r="A7314" s="2">
        <v>46317.6589646875</v>
      </c>
      <c r="C7314" s="1">
        <v>82288.0</v>
      </c>
      <c r="D7314" s="1">
        <f t="shared" si="1"/>
        <v>60.93333333</v>
      </c>
      <c r="E7314" s="1">
        <v>74.2</v>
      </c>
      <c r="F7314" s="1">
        <v>34.0</v>
      </c>
      <c r="G7314" s="1">
        <v>13.8</v>
      </c>
      <c r="H7314" s="1">
        <v>40.7</v>
      </c>
    </row>
    <row r="7315">
      <c r="A7315" s="2">
        <v>46317.65897045139</v>
      </c>
      <c r="C7315" s="1">
        <v>82288.5</v>
      </c>
      <c r="D7315" s="1">
        <f t="shared" si="1"/>
        <v>60.94166667</v>
      </c>
      <c r="E7315" s="1">
        <v>74.2</v>
      </c>
      <c r="F7315" s="1">
        <v>34.0</v>
      </c>
      <c r="G7315" s="1">
        <v>13.8</v>
      </c>
      <c r="H7315" s="1">
        <v>40.8</v>
      </c>
    </row>
    <row r="7316">
      <c r="A7316" s="2">
        <v>46317.65897626158</v>
      </c>
      <c r="C7316" s="1">
        <v>82289.0</v>
      </c>
      <c r="D7316" s="1">
        <f t="shared" si="1"/>
        <v>60.95</v>
      </c>
      <c r="E7316" s="1">
        <v>73.4</v>
      </c>
      <c r="F7316" s="1">
        <v>34.0</v>
      </c>
      <c r="G7316" s="1">
        <v>13.8</v>
      </c>
      <c r="H7316" s="1">
        <v>40.8</v>
      </c>
    </row>
    <row r="7317">
      <c r="A7317" s="2">
        <v>46317.65898201389</v>
      </c>
      <c r="C7317" s="1">
        <v>82289.5</v>
      </c>
      <c r="D7317" s="1">
        <f t="shared" si="1"/>
        <v>60.95833333</v>
      </c>
      <c r="E7317" s="1">
        <v>73.4</v>
      </c>
      <c r="F7317" s="1">
        <v>34.0</v>
      </c>
      <c r="G7317" s="1">
        <v>13.8</v>
      </c>
      <c r="H7317" s="1">
        <v>40.8</v>
      </c>
    </row>
    <row r="7318">
      <c r="A7318" s="2">
        <v>46317.658987835646</v>
      </c>
      <c r="C7318" s="1">
        <v>82290.0</v>
      </c>
      <c r="D7318" s="1">
        <f t="shared" si="1"/>
        <v>60.96666667</v>
      </c>
      <c r="E7318" s="1">
        <v>73.4</v>
      </c>
      <c r="F7318" s="1">
        <v>34.0</v>
      </c>
      <c r="G7318" s="1">
        <v>13.8</v>
      </c>
      <c r="H7318" s="1">
        <v>40.8</v>
      </c>
    </row>
    <row r="7319">
      <c r="A7319" s="2">
        <v>46317.658993599536</v>
      </c>
      <c r="C7319" s="1">
        <v>82290.5</v>
      </c>
      <c r="D7319" s="1">
        <f t="shared" si="1"/>
        <v>60.975</v>
      </c>
      <c r="E7319" s="1">
        <v>73.4</v>
      </c>
      <c r="F7319" s="1">
        <v>34.0</v>
      </c>
      <c r="G7319" s="1">
        <v>13.8</v>
      </c>
      <c r="H7319" s="1">
        <v>40.7</v>
      </c>
    </row>
    <row r="7320">
      <c r="A7320" s="2">
        <v>46317.65899940972</v>
      </c>
      <c r="C7320" s="1">
        <v>82291.0</v>
      </c>
      <c r="D7320" s="1">
        <f t="shared" si="1"/>
        <v>60.98333333</v>
      </c>
      <c r="E7320" s="1">
        <v>73.2</v>
      </c>
      <c r="F7320" s="1">
        <v>34.0</v>
      </c>
      <c r="G7320" s="1">
        <v>13.8</v>
      </c>
      <c r="H7320" s="1">
        <v>40.7</v>
      </c>
    </row>
    <row r="7321">
      <c r="A7321" s="2">
        <v>46317.65900517361</v>
      </c>
      <c r="C7321" s="1">
        <v>82291.5</v>
      </c>
      <c r="D7321" s="1">
        <f t="shared" si="1"/>
        <v>60.99166667</v>
      </c>
      <c r="E7321" s="1">
        <v>73.2</v>
      </c>
      <c r="F7321" s="1">
        <v>34.0</v>
      </c>
      <c r="G7321" s="1">
        <v>13.8</v>
      </c>
      <c r="H7321" s="1">
        <v>40.7</v>
      </c>
    </row>
    <row r="7322">
      <c r="A7322" s="2">
        <v>46317.6590109838</v>
      </c>
      <c r="C7322" s="1">
        <v>82292.0</v>
      </c>
      <c r="D7322" s="1">
        <f t="shared" si="1"/>
        <v>61</v>
      </c>
      <c r="E7322" s="1">
        <v>73.2</v>
      </c>
      <c r="F7322" s="1">
        <v>34.0</v>
      </c>
      <c r="G7322" s="1">
        <v>13.8</v>
      </c>
      <c r="H7322" s="1">
        <v>40.7</v>
      </c>
    </row>
    <row r="7323">
      <c r="A7323" s="2">
        <v>46317.659016736114</v>
      </c>
      <c r="C7323" s="1">
        <v>82292.5</v>
      </c>
      <c r="D7323" s="1">
        <f t="shared" si="1"/>
        <v>61.00833333</v>
      </c>
      <c r="E7323" s="1">
        <v>73.2</v>
      </c>
      <c r="F7323" s="1">
        <v>34.0</v>
      </c>
      <c r="G7323" s="1">
        <v>13.8</v>
      </c>
      <c r="H7323" s="1">
        <v>40.9</v>
      </c>
    </row>
    <row r="7324">
      <c r="A7324" s="2">
        <v>46317.65902255787</v>
      </c>
      <c r="C7324" s="1">
        <v>82293.0</v>
      </c>
      <c r="D7324" s="1">
        <f t="shared" si="1"/>
        <v>61.01666667</v>
      </c>
      <c r="E7324" s="1">
        <v>73.2</v>
      </c>
      <c r="F7324" s="1">
        <v>34.0</v>
      </c>
      <c r="G7324" s="1">
        <v>13.8</v>
      </c>
      <c r="H7324" s="1">
        <v>40.9</v>
      </c>
    </row>
    <row r="7325">
      <c r="A7325" s="2">
        <v>46317.65902832176</v>
      </c>
      <c r="C7325" s="1">
        <v>82293.5</v>
      </c>
      <c r="D7325" s="1">
        <f t="shared" si="1"/>
        <v>61.025</v>
      </c>
      <c r="E7325" s="1">
        <v>73.2</v>
      </c>
      <c r="F7325" s="1">
        <v>33.9</v>
      </c>
      <c r="G7325" s="1">
        <v>13.8</v>
      </c>
      <c r="H7325" s="1">
        <v>40.9</v>
      </c>
    </row>
    <row r="7326">
      <c r="A7326" s="2">
        <v>46317.659034131946</v>
      </c>
      <c r="C7326" s="1">
        <v>82294.0</v>
      </c>
      <c r="D7326" s="1">
        <f t="shared" si="1"/>
        <v>61.03333333</v>
      </c>
      <c r="E7326" s="1">
        <v>73.2</v>
      </c>
      <c r="F7326" s="1">
        <v>33.9</v>
      </c>
      <c r="G7326" s="1">
        <v>13.8</v>
      </c>
      <c r="H7326" s="1">
        <v>40.9</v>
      </c>
    </row>
    <row r="7327">
      <c r="A7327" s="2">
        <v>46317.659039895836</v>
      </c>
      <c r="C7327" s="1">
        <v>82294.5</v>
      </c>
      <c r="D7327" s="1">
        <f t="shared" si="1"/>
        <v>61.04166667</v>
      </c>
      <c r="E7327" s="1">
        <v>73.2</v>
      </c>
      <c r="F7327" s="1">
        <v>33.9</v>
      </c>
      <c r="G7327" s="1">
        <v>13.8</v>
      </c>
      <c r="H7327" s="1">
        <v>40.9</v>
      </c>
    </row>
    <row r="7328">
      <c r="A7328" s="2">
        <v>46317.659045706016</v>
      </c>
      <c r="C7328" s="1">
        <v>82295.0</v>
      </c>
      <c r="D7328" s="1">
        <f t="shared" si="1"/>
        <v>61.05</v>
      </c>
      <c r="E7328" s="1">
        <v>72.8</v>
      </c>
      <c r="F7328" s="1">
        <v>33.9</v>
      </c>
      <c r="G7328" s="1">
        <v>13.8</v>
      </c>
      <c r="H7328" s="1">
        <v>40.9</v>
      </c>
    </row>
    <row r="7329">
      <c r="A7329" s="2">
        <v>46317.659051469906</v>
      </c>
      <c r="C7329" s="1">
        <v>82295.5</v>
      </c>
      <c r="D7329" s="1">
        <f t="shared" si="1"/>
        <v>61.05833333</v>
      </c>
      <c r="E7329" s="1">
        <v>72.8</v>
      </c>
      <c r="F7329" s="1">
        <v>34.0</v>
      </c>
      <c r="G7329" s="1">
        <v>13.8</v>
      </c>
      <c r="H7329" s="1">
        <v>40.9</v>
      </c>
    </row>
    <row r="7330">
      <c r="A7330" s="2">
        <v>46317.65905729167</v>
      </c>
      <c r="C7330" s="1">
        <v>82296.0</v>
      </c>
      <c r="D7330" s="1">
        <f t="shared" si="1"/>
        <v>61.06666667</v>
      </c>
      <c r="E7330" s="1">
        <v>72.8</v>
      </c>
      <c r="F7330" s="1">
        <v>34.0</v>
      </c>
      <c r="G7330" s="1">
        <v>13.7</v>
      </c>
      <c r="H7330" s="1">
        <v>40.9</v>
      </c>
    </row>
    <row r="7331">
      <c r="A7331" s="2">
        <v>46317.65906304398</v>
      </c>
      <c r="C7331" s="1">
        <v>82296.5</v>
      </c>
      <c r="D7331" s="1">
        <f t="shared" si="1"/>
        <v>61.075</v>
      </c>
      <c r="E7331" s="1">
        <v>72.8</v>
      </c>
      <c r="F7331" s="1">
        <v>34.0</v>
      </c>
      <c r="G7331" s="1">
        <v>13.7</v>
      </c>
      <c r="H7331" s="1">
        <v>40.9</v>
      </c>
    </row>
    <row r="7332">
      <c r="A7332" s="2">
        <v>46317.65906885417</v>
      </c>
      <c r="C7332" s="1">
        <v>82297.0</v>
      </c>
      <c r="D7332" s="1">
        <f t="shared" si="1"/>
        <v>61.08333333</v>
      </c>
      <c r="E7332" s="1">
        <v>72.9</v>
      </c>
      <c r="F7332" s="1">
        <v>34.0</v>
      </c>
      <c r="G7332" s="1">
        <v>13.7</v>
      </c>
      <c r="H7332" s="1">
        <v>40.9</v>
      </c>
    </row>
    <row r="7333">
      <c r="A7333" s="2">
        <v>46317.65907462963</v>
      </c>
      <c r="C7333" s="1">
        <v>82297.5</v>
      </c>
      <c r="D7333" s="1">
        <f t="shared" si="1"/>
        <v>61.09166667</v>
      </c>
      <c r="E7333" s="1">
        <v>72.9</v>
      </c>
      <c r="F7333" s="1">
        <v>33.8</v>
      </c>
      <c r="G7333" s="1">
        <v>13.7</v>
      </c>
      <c r="H7333" s="1">
        <v>40.9</v>
      </c>
    </row>
    <row r="7334">
      <c r="A7334" s="2">
        <v>46317.659080439815</v>
      </c>
      <c r="C7334" s="1">
        <v>82298.0</v>
      </c>
      <c r="D7334" s="1">
        <f t="shared" si="1"/>
        <v>61.1</v>
      </c>
      <c r="E7334" s="1">
        <v>72.9</v>
      </c>
      <c r="F7334" s="1">
        <v>33.8</v>
      </c>
      <c r="G7334" s="1">
        <v>13.8</v>
      </c>
      <c r="H7334" s="1">
        <v>40.9</v>
      </c>
    </row>
    <row r="7335">
      <c r="A7335" s="2">
        <v>46317.65908619213</v>
      </c>
      <c r="C7335" s="1">
        <v>82298.5</v>
      </c>
      <c r="D7335" s="1">
        <f t="shared" si="1"/>
        <v>61.10833333</v>
      </c>
      <c r="E7335" s="1">
        <v>72.9</v>
      </c>
      <c r="F7335" s="1">
        <v>33.8</v>
      </c>
      <c r="G7335" s="1">
        <v>13.8</v>
      </c>
      <c r="H7335" s="1">
        <v>40.9</v>
      </c>
    </row>
    <row r="7336">
      <c r="A7336" s="2">
        <v>46317.659092002315</v>
      </c>
      <c r="C7336" s="1">
        <v>82299.0</v>
      </c>
      <c r="D7336" s="1">
        <f t="shared" si="1"/>
        <v>61.11666667</v>
      </c>
      <c r="E7336" s="1">
        <v>72.5</v>
      </c>
      <c r="F7336" s="1">
        <v>33.8</v>
      </c>
      <c r="G7336" s="1">
        <v>13.8</v>
      </c>
      <c r="H7336" s="1">
        <v>40.9</v>
      </c>
    </row>
    <row r="7337">
      <c r="A7337" s="2">
        <v>46317.659097777774</v>
      </c>
      <c r="C7337" s="1">
        <v>82299.5</v>
      </c>
      <c r="D7337" s="1">
        <f t="shared" si="1"/>
        <v>61.125</v>
      </c>
      <c r="E7337" s="1">
        <v>72.5</v>
      </c>
      <c r="F7337" s="1">
        <v>33.7</v>
      </c>
      <c r="G7337" s="1">
        <v>13.8</v>
      </c>
      <c r="H7337" s="1">
        <v>40.9</v>
      </c>
    </row>
    <row r="7338">
      <c r="A7338" s="2">
        <v>46317.65910358796</v>
      </c>
      <c r="C7338" s="1">
        <v>82300.0</v>
      </c>
      <c r="D7338" s="1">
        <f t="shared" si="1"/>
        <v>61.13333333</v>
      </c>
      <c r="E7338" s="1">
        <v>72.5</v>
      </c>
      <c r="F7338" s="1">
        <v>33.7</v>
      </c>
      <c r="G7338" s="1">
        <v>13.8</v>
      </c>
      <c r="H7338" s="1">
        <v>40.9</v>
      </c>
    </row>
    <row r="7339">
      <c r="A7339" s="2">
        <v>46317.65910935185</v>
      </c>
      <c r="C7339" s="1">
        <v>82300.5</v>
      </c>
      <c r="D7339" s="1">
        <f t="shared" si="1"/>
        <v>61.14166667</v>
      </c>
      <c r="E7339" s="1">
        <v>72.5</v>
      </c>
      <c r="F7339" s="1">
        <v>33.7</v>
      </c>
      <c r="G7339" s="1">
        <v>13.8</v>
      </c>
      <c r="H7339" s="1">
        <v>40.7</v>
      </c>
    </row>
    <row r="7340">
      <c r="A7340" s="2">
        <v>46317.65911516204</v>
      </c>
      <c r="C7340" s="1">
        <v>82301.0</v>
      </c>
      <c r="D7340" s="1">
        <f t="shared" si="1"/>
        <v>61.15</v>
      </c>
      <c r="E7340" s="1">
        <v>72.7</v>
      </c>
      <c r="F7340" s="1">
        <v>33.7</v>
      </c>
      <c r="G7340" s="1">
        <v>13.8</v>
      </c>
      <c r="H7340" s="1">
        <v>40.7</v>
      </c>
    </row>
    <row r="7341">
      <c r="A7341" s="2">
        <v>46317.65912091435</v>
      </c>
      <c r="C7341" s="1">
        <v>82301.5</v>
      </c>
      <c r="D7341" s="1">
        <f t="shared" si="1"/>
        <v>61.15833333</v>
      </c>
      <c r="E7341" s="1">
        <v>72.7</v>
      </c>
      <c r="F7341" s="1">
        <v>33.6</v>
      </c>
      <c r="G7341" s="1">
        <v>13.8</v>
      </c>
      <c r="H7341" s="1">
        <v>40.7</v>
      </c>
    </row>
    <row r="7342">
      <c r="A7342" s="2">
        <v>46317.659126736115</v>
      </c>
      <c r="C7342" s="1">
        <v>82302.0</v>
      </c>
      <c r="D7342" s="1">
        <f t="shared" si="1"/>
        <v>61.16666667</v>
      </c>
      <c r="E7342" s="1">
        <v>72.7</v>
      </c>
      <c r="F7342" s="1">
        <v>33.6</v>
      </c>
      <c r="G7342" s="1">
        <v>13.6</v>
      </c>
      <c r="H7342" s="1">
        <v>40.7</v>
      </c>
    </row>
    <row r="7343">
      <c r="A7343" s="2">
        <v>46317.65913248843</v>
      </c>
      <c r="C7343" s="1">
        <v>82302.5</v>
      </c>
      <c r="D7343" s="1">
        <f t="shared" si="1"/>
        <v>61.175</v>
      </c>
      <c r="E7343" s="1">
        <v>72.7</v>
      </c>
      <c r="F7343" s="1">
        <v>33.6</v>
      </c>
      <c r="G7343" s="1">
        <v>13.6</v>
      </c>
      <c r="H7343" s="1">
        <v>40.8</v>
      </c>
    </row>
    <row r="7344">
      <c r="A7344" s="2">
        <v>46317.65913829861</v>
      </c>
      <c r="C7344" s="1">
        <v>82303.0</v>
      </c>
      <c r="D7344" s="1">
        <f t="shared" si="1"/>
        <v>61.18333333</v>
      </c>
      <c r="E7344" s="1">
        <v>72.9</v>
      </c>
      <c r="F7344" s="1">
        <v>33.6</v>
      </c>
      <c r="G7344" s="1">
        <v>13.6</v>
      </c>
      <c r="H7344" s="1">
        <v>40.8</v>
      </c>
    </row>
    <row r="7345">
      <c r="A7345" s="2">
        <v>46317.6591440625</v>
      </c>
      <c r="C7345" s="1">
        <v>82303.5</v>
      </c>
      <c r="D7345" s="1">
        <f t="shared" si="1"/>
        <v>61.19166667</v>
      </c>
      <c r="E7345" s="1">
        <v>72.9</v>
      </c>
      <c r="F7345" s="1">
        <v>33.8</v>
      </c>
      <c r="G7345" s="1">
        <v>13.6</v>
      </c>
      <c r="H7345" s="1">
        <v>40.8</v>
      </c>
    </row>
    <row r="7346">
      <c r="A7346" s="2">
        <v>46317.65914988426</v>
      </c>
      <c r="C7346" s="1">
        <v>82304.0</v>
      </c>
      <c r="D7346" s="1">
        <f t="shared" si="1"/>
        <v>61.2</v>
      </c>
      <c r="E7346" s="1">
        <v>72.9</v>
      </c>
      <c r="F7346" s="1">
        <v>33.8</v>
      </c>
      <c r="G7346" s="1">
        <v>13.8</v>
      </c>
      <c r="H7346" s="1">
        <v>40.8</v>
      </c>
    </row>
    <row r="7347">
      <c r="A7347" s="2">
        <v>46317.659155636575</v>
      </c>
      <c r="C7347" s="1">
        <v>82304.5</v>
      </c>
      <c r="D7347" s="1">
        <f t="shared" si="1"/>
        <v>61.20833333</v>
      </c>
      <c r="E7347" s="1">
        <v>72.9</v>
      </c>
      <c r="F7347" s="1">
        <v>33.8</v>
      </c>
      <c r="G7347" s="1">
        <v>13.8</v>
      </c>
      <c r="H7347" s="1">
        <v>40.7</v>
      </c>
    </row>
    <row r="7348">
      <c r="A7348" s="2">
        <v>46317.65916145833</v>
      </c>
      <c r="C7348" s="1">
        <v>82305.0</v>
      </c>
      <c r="D7348" s="1">
        <f t="shared" si="1"/>
        <v>61.21666667</v>
      </c>
      <c r="E7348" s="1">
        <v>72.5</v>
      </c>
      <c r="F7348" s="1">
        <v>33.8</v>
      </c>
      <c r="G7348" s="1">
        <v>13.8</v>
      </c>
      <c r="H7348" s="1">
        <v>40.7</v>
      </c>
    </row>
    <row r="7349">
      <c r="A7349" s="2">
        <v>46317.65916721065</v>
      </c>
      <c r="C7349" s="1">
        <v>82305.5</v>
      </c>
      <c r="D7349" s="1">
        <f t="shared" si="1"/>
        <v>61.225</v>
      </c>
      <c r="E7349" s="1">
        <v>72.5</v>
      </c>
      <c r="F7349" s="1">
        <v>33.6</v>
      </c>
      <c r="G7349" s="1">
        <v>13.8</v>
      </c>
      <c r="H7349" s="1">
        <v>40.7</v>
      </c>
    </row>
    <row r="7350">
      <c r="A7350" s="2">
        <v>46317.65917302083</v>
      </c>
      <c r="C7350" s="1">
        <v>82306.0</v>
      </c>
      <c r="D7350" s="1">
        <f t="shared" si="1"/>
        <v>61.23333333</v>
      </c>
      <c r="E7350" s="1">
        <v>72.5</v>
      </c>
      <c r="F7350" s="1">
        <v>33.6</v>
      </c>
      <c r="G7350" s="1">
        <v>13.8</v>
      </c>
      <c r="H7350" s="1">
        <v>40.7</v>
      </c>
    </row>
    <row r="7351">
      <c r="A7351" s="2">
        <v>46317.65917878472</v>
      </c>
      <c r="C7351" s="1">
        <v>82306.5</v>
      </c>
      <c r="D7351" s="1">
        <f t="shared" si="1"/>
        <v>61.24166667</v>
      </c>
      <c r="E7351" s="1">
        <v>72.5</v>
      </c>
      <c r="F7351" s="1">
        <v>33.6</v>
      </c>
      <c r="G7351" s="1">
        <v>13.8</v>
      </c>
      <c r="H7351" s="1">
        <v>40.7</v>
      </c>
    </row>
    <row r="7352">
      <c r="A7352" s="2">
        <v>46317.659184606484</v>
      </c>
      <c r="C7352" s="1">
        <v>82307.0</v>
      </c>
      <c r="D7352" s="1">
        <f t="shared" si="1"/>
        <v>61.25</v>
      </c>
      <c r="E7352" s="1">
        <v>71.7</v>
      </c>
      <c r="F7352" s="1">
        <v>33.6</v>
      </c>
      <c r="G7352" s="1">
        <v>13.8</v>
      </c>
      <c r="H7352" s="1">
        <v>40.7</v>
      </c>
    </row>
    <row r="7353">
      <c r="A7353" s="2">
        <v>46317.6591903588</v>
      </c>
      <c r="C7353" s="1">
        <v>82307.5</v>
      </c>
      <c r="D7353" s="1">
        <f t="shared" si="1"/>
        <v>61.25833333</v>
      </c>
      <c r="E7353" s="1">
        <v>71.7</v>
      </c>
      <c r="F7353" s="1">
        <v>33.2</v>
      </c>
      <c r="G7353" s="1">
        <v>13.8</v>
      </c>
      <c r="H7353" s="1">
        <v>40.7</v>
      </c>
    </row>
    <row r="7354">
      <c r="A7354" s="2">
        <v>46317.65919618055</v>
      </c>
      <c r="C7354" s="1">
        <v>82308.0</v>
      </c>
      <c r="D7354" s="1">
        <f t="shared" si="1"/>
        <v>61.26666667</v>
      </c>
      <c r="E7354" s="1">
        <v>71.7</v>
      </c>
      <c r="F7354" s="1">
        <v>33.2</v>
      </c>
      <c r="G7354" s="1">
        <v>13.6</v>
      </c>
      <c r="H7354" s="1">
        <v>40.7</v>
      </c>
    </row>
    <row r="7355">
      <c r="A7355" s="2">
        <v>46317.65920193287</v>
      </c>
      <c r="C7355" s="1">
        <v>82308.5</v>
      </c>
      <c r="D7355" s="1">
        <f t="shared" si="1"/>
        <v>61.275</v>
      </c>
      <c r="E7355" s="1">
        <v>71.7</v>
      </c>
      <c r="F7355" s="1">
        <v>33.2</v>
      </c>
      <c r="G7355" s="1">
        <v>13.6</v>
      </c>
      <c r="H7355" s="1">
        <v>40.5</v>
      </c>
    </row>
    <row r="7356">
      <c r="A7356" s="2">
        <v>46317.659207743054</v>
      </c>
      <c r="C7356" s="1">
        <v>82309.0</v>
      </c>
      <c r="D7356" s="1">
        <f t="shared" si="1"/>
        <v>61.28333333</v>
      </c>
      <c r="E7356" s="1">
        <v>72.7</v>
      </c>
      <c r="F7356" s="1">
        <v>33.2</v>
      </c>
      <c r="G7356" s="1">
        <v>13.6</v>
      </c>
      <c r="H7356" s="1">
        <v>40.5</v>
      </c>
    </row>
    <row r="7357">
      <c r="A7357" s="2">
        <v>46317.659213506944</v>
      </c>
      <c r="C7357" s="1">
        <v>82309.5</v>
      </c>
      <c r="D7357" s="1">
        <f t="shared" si="1"/>
        <v>61.29166667</v>
      </c>
      <c r="E7357" s="1">
        <v>72.7</v>
      </c>
      <c r="F7357" s="1">
        <v>33.2</v>
      </c>
      <c r="G7357" s="1">
        <v>13.6</v>
      </c>
      <c r="H7357" s="1">
        <v>40.5</v>
      </c>
    </row>
    <row r="7358">
      <c r="A7358" s="2">
        <v>46317.65921932871</v>
      </c>
      <c r="C7358" s="1">
        <v>82310.0</v>
      </c>
      <c r="D7358" s="1">
        <f t="shared" si="1"/>
        <v>61.3</v>
      </c>
      <c r="E7358" s="1">
        <v>72.7</v>
      </c>
      <c r="F7358" s="1">
        <v>33.2</v>
      </c>
      <c r="G7358" s="1">
        <v>13.8</v>
      </c>
      <c r="H7358" s="1">
        <v>40.5</v>
      </c>
    </row>
    <row r="7359">
      <c r="A7359" s="2">
        <v>46317.65922508102</v>
      </c>
      <c r="C7359" s="1">
        <v>82310.5</v>
      </c>
      <c r="D7359" s="1">
        <f t="shared" si="1"/>
        <v>61.30833333</v>
      </c>
      <c r="E7359" s="1">
        <v>72.7</v>
      </c>
      <c r="F7359" s="1">
        <v>33.2</v>
      </c>
      <c r="G7359" s="1">
        <v>13.8</v>
      </c>
      <c r="H7359" s="1">
        <v>40.7</v>
      </c>
    </row>
    <row r="7360">
      <c r="A7360" s="2">
        <v>46317.65923090278</v>
      </c>
      <c r="C7360" s="1">
        <v>82311.0</v>
      </c>
      <c r="D7360" s="1">
        <f t="shared" si="1"/>
        <v>61.31666667</v>
      </c>
      <c r="E7360" s="1">
        <v>71.2</v>
      </c>
      <c r="F7360" s="1">
        <v>33.2</v>
      </c>
      <c r="G7360" s="1">
        <v>13.8</v>
      </c>
      <c r="H7360" s="1">
        <v>40.7</v>
      </c>
    </row>
    <row r="7361">
      <c r="A7361" s="2">
        <v>46317.65923666667</v>
      </c>
      <c r="C7361" s="1">
        <v>82311.5</v>
      </c>
      <c r="D7361" s="1">
        <f t="shared" si="1"/>
        <v>61.325</v>
      </c>
      <c r="E7361" s="1">
        <v>71.2</v>
      </c>
      <c r="F7361" s="1">
        <v>33.0</v>
      </c>
      <c r="G7361" s="1">
        <v>13.8</v>
      </c>
      <c r="H7361" s="1">
        <v>40.7</v>
      </c>
    </row>
    <row r="7362">
      <c r="A7362" s="2">
        <v>46317.65924248843</v>
      </c>
      <c r="C7362" s="1">
        <v>82312.0</v>
      </c>
      <c r="D7362" s="1">
        <f t="shared" si="1"/>
        <v>61.33333333</v>
      </c>
      <c r="E7362" s="1">
        <v>71.2</v>
      </c>
      <c r="F7362" s="1">
        <v>33.0</v>
      </c>
      <c r="G7362" s="1">
        <v>13.8</v>
      </c>
      <c r="H7362" s="1">
        <v>40.7</v>
      </c>
    </row>
    <row r="7363">
      <c r="A7363" s="2">
        <v>46317.65924824074</v>
      </c>
      <c r="C7363" s="1">
        <v>82312.5</v>
      </c>
      <c r="D7363" s="1">
        <f t="shared" si="1"/>
        <v>61.34166667</v>
      </c>
      <c r="E7363" s="1">
        <v>71.2</v>
      </c>
      <c r="F7363" s="1">
        <v>33.0</v>
      </c>
      <c r="G7363" s="1">
        <v>13.8</v>
      </c>
      <c r="H7363" s="1">
        <v>40.5</v>
      </c>
    </row>
    <row r="7364">
      <c r="A7364" s="2">
        <v>46317.6592540625</v>
      </c>
      <c r="C7364" s="1">
        <v>82313.0</v>
      </c>
      <c r="D7364" s="1">
        <f t="shared" si="1"/>
        <v>61.35</v>
      </c>
      <c r="E7364" s="1">
        <v>70.0</v>
      </c>
      <c r="F7364" s="1">
        <v>33.0</v>
      </c>
      <c r="G7364" s="1">
        <v>13.8</v>
      </c>
      <c r="H7364" s="1">
        <v>40.5</v>
      </c>
    </row>
    <row r="7365">
      <c r="A7365" s="2">
        <v>46317.65925981481</v>
      </c>
      <c r="C7365" s="1">
        <v>82313.5</v>
      </c>
      <c r="D7365" s="1">
        <f t="shared" si="1"/>
        <v>61.35833333</v>
      </c>
      <c r="E7365" s="1">
        <v>70.0</v>
      </c>
      <c r="F7365" s="1">
        <v>32.8</v>
      </c>
      <c r="G7365" s="1">
        <v>13.8</v>
      </c>
      <c r="H7365" s="1">
        <v>40.5</v>
      </c>
    </row>
    <row r="7366">
      <c r="A7366" s="2">
        <v>46317.659265625</v>
      </c>
      <c r="C7366" s="1">
        <v>82314.0</v>
      </c>
      <c r="D7366" s="1">
        <f t="shared" si="1"/>
        <v>61.36666667</v>
      </c>
      <c r="E7366" s="1">
        <v>70.0</v>
      </c>
      <c r="F7366" s="1">
        <v>32.8</v>
      </c>
      <c r="G7366" s="1">
        <v>14.0</v>
      </c>
      <c r="H7366" s="1">
        <v>40.5</v>
      </c>
    </row>
    <row r="7367">
      <c r="A7367" s="2">
        <v>46317.65927138889</v>
      </c>
      <c r="C7367" s="1">
        <v>82314.5</v>
      </c>
      <c r="D7367" s="1">
        <f t="shared" si="1"/>
        <v>61.375</v>
      </c>
      <c r="E7367" s="1">
        <v>70.0</v>
      </c>
      <c r="F7367" s="1">
        <v>32.8</v>
      </c>
      <c r="G7367" s="1">
        <v>14.0</v>
      </c>
      <c r="H7367" s="1">
        <v>40.4</v>
      </c>
    </row>
    <row r="7368">
      <c r="A7368" s="2">
        <v>46317.659277210645</v>
      </c>
      <c r="C7368" s="1">
        <v>82315.0</v>
      </c>
      <c r="D7368" s="1">
        <f t="shared" si="1"/>
        <v>61.38333333</v>
      </c>
      <c r="E7368" s="1">
        <v>69.5</v>
      </c>
      <c r="F7368" s="1">
        <v>32.8</v>
      </c>
      <c r="G7368" s="1">
        <v>14.0</v>
      </c>
      <c r="H7368" s="1">
        <v>40.4</v>
      </c>
    </row>
    <row r="7369">
      <c r="A7369" s="2">
        <v>46317.659282962966</v>
      </c>
      <c r="C7369" s="1">
        <v>82315.5</v>
      </c>
      <c r="D7369" s="1">
        <f t="shared" si="1"/>
        <v>61.39166667</v>
      </c>
      <c r="E7369" s="1">
        <v>69.5</v>
      </c>
      <c r="F7369" s="1">
        <v>32.8</v>
      </c>
      <c r="G7369" s="1">
        <v>14.0</v>
      </c>
      <c r="H7369" s="1">
        <v>40.4</v>
      </c>
    </row>
    <row r="7370">
      <c r="A7370" s="2">
        <v>46317.65928878472</v>
      </c>
      <c r="C7370" s="1">
        <v>82316.0</v>
      </c>
      <c r="D7370" s="1">
        <f t="shared" si="1"/>
        <v>61.4</v>
      </c>
      <c r="E7370" s="1">
        <v>69.5</v>
      </c>
      <c r="F7370" s="1">
        <v>32.8</v>
      </c>
      <c r="G7370" s="1">
        <v>14.0</v>
      </c>
      <c r="H7370" s="1">
        <v>40.4</v>
      </c>
    </row>
    <row r="7371">
      <c r="A7371" s="2">
        <v>46317.659294537036</v>
      </c>
      <c r="C7371" s="1">
        <v>82316.5</v>
      </c>
      <c r="D7371" s="1">
        <f t="shared" si="1"/>
        <v>61.40833333</v>
      </c>
      <c r="E7371" s="1">
        <v>69.5</v>
      </c>
      <c r="F7371" s="1">
        <v>32.8</v>
      </c>
      <c r="G7371" s="1">
        <v>14.0</v>
      </c>
      <c r="H7371" s="1">
        <v>40.3</v>
      </c>
    </row>
    <row r="7372">
      <c r="A7372" s="2">
        <v>46317.65930034722</v>
      </c>
      <c r="C7372" s="1">
        <v>82317.0</v>
      </c>
      <c r="D7372" s="1">
        <f t="shared" si="1"/>
        <v>61.41666667</v>
      </c>
      <c r="E7372" s="1">
        <v>69.1</v>
      </c>
      <c r="F7372" s="1">
        <v>32.8</v>
      </c>
      <c r="G7372" s="1">
        <v>14.0</v>
      </c>
      <c r="H7372" s="1">
        <v>40.3</v>
      </c>
    </row>
    <row r="7373">
      <c r="A7373" s="2">
        <v>46317.65930611111</v>
      </c>
      <c r="C7373" s="1">
        <v>82317.5</v>
      </c>
      <c r="D7373" s="1">
        <f t="shared" si="1"/>
        <v>61.425</v>
      </c>
      <c r="E7373" s="1">
        <v>69.1</v>
      </c>
      <c r="F7373" s="1">
        <v>32.4</v>
      </c>
      <c r="G7373" s="1">
        <v>14.0</v>
      </c>
      <c r="H7373" s="1">
        <v>40.3</v>
      </c>
    </row>
    <row r="7374">
      <c r="A7374" s="2">
        <v>46317.6593119213</v>
      </c>
      <c r="C7374" s="1">
        <v>82318.0</v>
      </c>
      <c r="D7374" s="1">
        <f t="shared" si="1"/>
        <v>61.43333333</v>
      </c>
      <c r="E7374" s="1">
        <v>69.1</v>
      </c>
      <c r="F7374" s="1">
        <v>32.4</v>
      </c>
      <c r="G7374" s="1">
        <v>13.8</v>
      </c>
      <c r="H7374" s="1">
        <v>40.3</v>
      </c>
    </row>
    <row r="7375">
      <c r="A7375" s="2">
        <v>46317.65931768518</v>
      </c>
      <c r="C7375" s="1">
        <v>82318.5</v>
      </c>
      <c r="D7375" s="1">
        <f t="shared" si="1"/>
        <v>61.44166667</v>
      </c>
      <c r="E7375" s="1">
        <v>69.1</v>
      </c>
      <c r="F7375" s="1">
        <v>32.4</v>
      </c>
      <c r="G7375" s="1">
        <v>13.8</v>
      </c>
      <c r="H7375" s="1">
        <v>40.3</v>
      </c>
    </row>
    <row r="7376">
      <c r="A7376" s="2">
        <v>46317.659323506945</v>
      </c>
      <c r="C7376" s="1">
        <v>82319.0</v>
      </c>
      <c r="D7376" s="1">
        <f t="shared" si="1"/>
        <v>61.45</v>
      </c>
      <c r="E7376" s="1">
        <v>69.7</v>
      </c>
      <c r="F7376" s="1">
        <v>32.4</v>
      </c>
      <c r="G7376" s="1">
        <v>13.8</v>
      </c>
      <c r="H7376" s="1">
        <v>40.3</v>
      </c>
    </row>
    <row r="7377">
      <c r="A7377" s="2">
        <v>46317.65932925926</v>
      </c>
      <c r="C7377" s="1">
        <v>82319.5</v>
      </c>
      <c r="D7377" s="1">
        <f t="shared" si="1"/>
        <v>61.45833333</v>
      </c>
      <c r="E7377" s="1">
        <v>69.7</v>
      </c>
      <c r="F7377" s="1">
        <v>32.8</v>
      </c>
      <c r="G7377" s="1">
        <v>13.8</v>
      </c>
      <c r="H7377" s="1">
        <v>40.3</v>
      </c>
    </row>
    <row r="7378">
      <c r="A7378" s="2">
        <v>46317.65933508102</v>
      </c>
      <c r="C7378" s="1">
        <v>82320.0</v>
      </c>
      <c r="D7378" s="1">
        <f t="shared" si="1"/>
        <v>61.46666667</v>
      </c>
      <c r="E7378" s="1">
        <v>69.7</v>
      </c>
      <c r="F7378" s="1">
        <v>32.8</v>
      </c>
      <c r="G7378" s="1">
        <v>14.0</v>
      </c>
      <c r="H7378" s="1">
        <v>40.3</v>
      </c>
    </row>
    <row r="7379">
      <c r="A7379" s="2">
        <v>46317.659340833336</v>
      </c>
      <c r="C7379" s="1">
        <v>82320.5</v>
      </c>
      <c r="D7379" s="1">
        <f t="shared" si="1"/>
        <v>61.475</v>
      </c>
      <c r="E7379" s="1">
        <v>69.7</v>
      </c>
      <c r="F7379" s="1">
        <v>32.8</v>
      </c>
      <c r="G7379" s="1">
        <v>14.0</v>
      </c>
      <c r="H7379" s="1">
        <v>40.4</v>
      </c>
    </row>
    <row r="7380">
      <c r="A7380" s="2">
        <v>46317.65934665509</v>
      </c>
      <c r="C7380" s="1">
        <v>82321.0</v>
      </c>
      <c r="D7380" s="1">
        <f t="shared" si="1"/>
        <v>61.48333333</v>
      </c>
      <c r="E7380" s="1">
        <v>70.0</v>
      </c>
      <c r="F7380" s="1">
        <v>32.8</v>
      </c>
      <c r="G7380" s="1">
        <v>14.0</v>
      </c>
      <c r="H7380" s="1">
        <v>40.4</v>
      </c>
    </row>
    <row r="7381">
      <c r="A7381" s="2">
        <v>46317.659352407405</v>
      </c>
      <c r="C7381" s="1">
        <v>82321.5</v>
      </c>
      <c r="D7381" s="1">
        <f t="shared" si="1"/>
        <v>61.49166667</v>
      </c>
      <c r="E7381" s="1">
        <v>70.0</v>
      </c>
      <c r="F7381" s="1">
        <v>32.6</v>
      </c>
      <c r="G7381" s="1">
        <v>14.0</v>
      </c>
      <c r="H7381" s="1">
        <v>40.4</v>
      </c>
    </row>
    <row r="7382">
      <c r="A7382" s="2">
        <v>46317.65935822917</v>
      </c>
      <c r="C7382" s="1">
        <v>82322.0</v>
      </c>
      <c r="D7382" s="1">
        <f t="shared" si="1"/>
        <v>61.5</v>
      </c>
      <c r="E7382" s="1">
        <v>70.0</v>
      </c>
      <c r="F7382" s="1">
        <v>32.6</v>
      </c>
      <c r="G7382" s="1">
        <v>14.0</v>
      </c>
      <c r="H7382" s="1">
        <v>40.4</v>
      </c>
    </row>
    <row r="7383">
      <c r="A7383" s="2">
        <v>46317.65936398148</v>
      </c>
      <c r="C7383" s="1">
        <v>82322.5</v>
      </c>
      <c r="D7383" s="1">
        <f t="shared" si="1"/>
        <v>61.50833333</v>
      </c>
      <c r="E7383" s="1">
        <v>70.0</v>
      </c>
      <c r="F7383" s="1">
        <v>32.6</v>
      </c>
      <c r="G7383" s="1">
        <v>14.0</v>
      </c>
      <c r="H7383" s="1">
        <v>40.3</v>
      </c>
    </row>
    <row r="7384">
      <c r="A7384" s="2">
        <v>46317.65936980324</v>
      </c>
      <c r="C7384" s="1">
        <v>82323.0</v>
      </c>
      <c r="D7384" s="1">
        <f t="shared" si="1"/>
        <v>61.51666667</v>
      </c>
      <c r="E7384" s="1">
        <v>70.4</v>
      </c>
      <c r="F7384" s="1">
        <v>32.6</v>
      </c>
      <c r="G7384" s="1">
        <v>14.0</v>
      </c>
      <c r="H7384" s="1">
        <v>40.3</v>
      </c>
    </row>
    <row r="7385">
      <c r="A7385" s="2">
        <v>46317.65937555556</v>
      </c>
      <c r="C7385" s="1">
        <v>82323.5</v>
      </c>
      <c r="D7385" s="1">
        <f t="shared" si="1"/>
        <v>61.525</v>
      </c>
      <c r="E7385" s="1">
        <v>70.4</v>
      </c>
      <c r="F7385" s="1">
        <v>32.7</v>
      </c>
      <c r="G7385" s="1">
        <v>14.0</v>
      </c>
      <c r="H7385" s="1">
        <v>40.3</v>
      </c>
    </row>
    <row r="7386">
      <c r="A7386" s="2">
        <v>46317.659381377314</v>
      </c>
      <c r="C7386" s="1">
        <v>82324.0</v>
      </c>
      <c r="D7386" s="1">
        <f t="shared" si="1"/>
        <v>61.53333333</v>
      </c>
      <c r="E7386" s="1">
        <v>70.4</v>
      </c>
      <c r="F7386" s="1">
        <v>32.7</v>
      </c>
      <c r="G7386" s="1">
        <v>14.0</v>
      </c>
      <c r="H7386" s="1">
        <v>40.3</v>
      </c>
    </row>
    <row r="7387">
      <c r="A7387" s="2">
        <v>46317.659387141204</v>
      </c>
      <c r="C7387" s="1">
        <v>82324.5</v>
      </c>
      <c r="D7387" s="1">
        <f t="shared" si="1"/>
        <v>61.54166667</v>
      </c>
      <c r="E7387" s="1">
        <v>70.4</v>
      </c>
      <c r="F7387" s="1">
        <v>32.7</v>
      </c>
      <c r="G7387" s="1">
        <v>14.0</v>
      </c>
      <c r="H7387" s="1">
        <v>40.3</v>
      </c>
    </row>
    <row r="7388">
      <c r="A7388" s="2">
        <v>46317.65939295139</v>
      </c>
      <c r="C7388" s="1">
        <v>82325.0</v>
      </c>
      <c r="D7388" s="1">
        <f t="shared" si="1"/>
        <v>61.55</v>
      </c>
      <c r="E7388" s="1">
        <v>70.1</v>
      </c>
      <c r="F7388" s="1">
        <v>32.7</v>
      </c>
      <c r="G7388" s="1">
        <v>14.0</v>
      </c>
      <c r="H7388" s="1">
        <v>40.3</v>
      </c>
    </row>
    <row r="7389">
      <c r="A7389" s="2">
        <v>46317.65939871528</v>
      </c>
      <c r="C7389" s="1">
        <v>82325.5</v>
      </c>
      <c r="D7389" s="1">
        <f t="shared" si="1"/>
        <v>61.55833333</v>
      </c>
      <c r="E7389" s="1">
        <v>70.1</v>
      </c>
      <c r="F7389" s="1">
        <v>32.6</v>
      </c>
      <c r="G7389" s="1">
        <v>14.0</v>
      </c>
      <c r="H7389" s="1">
        <v>40.3</v>
      </c>
    </row>
    <row r="7390">
      <c r="A7390" s="2">
        <v>46317.65940452546</v>
      </c>
      <c r="C7390" s="1">
        <v>82326.0</v>
      </c>
      <c r="D7390" s="1">
        <f t="shared" si="1"/>
        <v>61.56666667</v>
      </c>
      <c r="E7390" s="1">
        <v>70.1</v>
      </c>
      <c r="F7390" s="1">
        <v>32.6</v>
      </c>
      <c r="G7390" s="1">
        <v>14.0</v>
      </c>
      <c r="H7390" s="1">
        <v>40.3</v>
      </c>
    </row>
    <row r="7391">
      <c r="A7391" s="2">
        <v>46317.65941028935</v>
      </c>
      <c r="C7391" s="1">
        <v>82326.5</v>
      </c>
      <c r="D7391" s="1">
        <f t="shared" si="1"/>
        <v>61.575</v>
      </c>
      <c r="E7391" s="1">
        <v>70.1</v>
      </c>
      <c r="F7391" s="1">
        <v>32.6</v>
      </c>
      <c r="G7391" s="1">
        <v>14.0</v>
      </c>
      <c r="H7391" s="1">
        <v>40.2</v>
      </c>
    </row>
    <row r="7392">
      <c r="A7392" s="2">
        <v>46317.65941609954</v>
      </c>
      <c r="C7392" s="1">
        <v>82327.0</v>
      </c>
      <c r="D7392" s="1">
        <f t="shared" si="1"/>
        <v>61.58333333</v>
      </c>
      <c r="E7392" s="1">
        <v>69.3</v>
      </c>
      <c r="F7392" s="1">
        <v>32.6</v>
      </c>
      <c r="G7392" s="1">
        <v>14.0</v>
      </c>
      <c r="H7392" s="1">
        <v>40.2</v>
      </c>
    </row>
    <row r="7393">
      <c r="A7393" s="2">
        <v>46317.65942186343</v>
      </c>
      <c r="C7393" s="1">
        <v>82327.5</v>
      </c>
      <c r="D7393" s="1">
        <f t="shared" si="1"/>
        <v>61.59166667</v>
      </c>
      <c r="E7393" s="1">
        <v>69.3</v>
      </c>
      <c r="F7393" s="1">
        <v>32.4</v>
      </c>
      <c r="G7393" s="1">
        <v>14.0</v>
      </c>
      <c r="H7393" s="1">
        <v>40.2</v>
      </c>
    </row>
    <row r="7394">
      <c r="A7394" s="2">
        <v>46317.659427673614</v>
      </c>
      <c r="C7394" s="1">
        <v>82328.0</v>
      </c>
      <c r="D7394" s="1">
        <f t="shared" si="1"/>
        <v>61.6</v>
      </c>
      <c r="E7394" s="1">
        <v>69.3</v>
      </c>
      <c r="F7394" s="1">
        <v>32.4</v>
      </c>
      <c r="G7394" s="1">
        <v>14.0</v>
      </c>
      <c r="H7394" s="1">
        <v>40.2</v>
      </c>
    </row>
    <row r="7395">
      <c r="A7395" s="2">
        <v>46317.6594334375</v>
      </c>
      <c r="C7395" s="1">
        <v>82328.5</v>
      </c>
      <c r="D7395" s="1">
        <f t="shared" si="1"/>
        <v>61.60833333</v>
      </c>
      <c r="E7395" s="1">
        <v>69.3</v>
      </c>
      <c r="F7395" s="1">
        <v>32.4</v>
      </c>
      <c r="G7395" s="1">
        <v>14.0</v>
      </c>
      <c r="H7395" s="1">
        <v>40.2</v>
      </c>
    </row>
    <row r="7396">
      <c r="A7396" s="2">
        <v>46317.65943924768</v>
      </c>
      <c r="C7396" s="1">
        <v>82329.0</v>
      </c>
      <c r="D7396" s="1">
        <f t="shared" si="1"/>
        <v>61.61666667</v>
      </c>
      <c r="E7396" s="1">
        <v>69.1</v>
      </c>
      <c r="F7396" s="1">
        <v>32.4</v>
      </c>
      <c r="G7396" s="1">
        <v>14.0</v>
      </c>
      <c r="H7396" s="1">
        <v>40.2</v>
      </c>
    </row>
    <row r="7397">
      <c r="A7397" s="2">
        <v>46317.65944501157</v>
      </c>
      <c r="C7397" s="1">
        <v>82329.5</v>
      </c>
      <c r="D7397" s="1">
        <f t="shared" si="1"/>
        <v>61.625</v>
      </c>
      <c r="E7397" s="1">
        <v>69.1</v>
      </c>
      <c r="F7397" s="1">
        <v>32.2</v>
      </c>
      <c r="G7397" s="1">
        <v>14.0</v>
      </c>
      <c r="H7397" s="1">
        <v>40.2</v>
      </c>
    </row>
    <row r="7398">
      <c r="A7398" s="2">
        <v>46317.65945082176</v>
      </c>
      <c r="C7398" s="1">
        <v>82330.0</v>
      </c>
      <c r="D7398" s="1">
        <f t="shared" si="1"/>
        <v>61.63333333</v>
      </c>
      <c r="E7398" s="1">
        <v>69.1</v>
      </c>
      <c r="F7398" s="1">
        <v>32.2</v>
      </c>
      <c r="G7398" s="1">
        <v>13.8</v>
      </c>
      <c r="H7398" s="1">
        <v>40.2</v>
      </c>
    </row>
    <row r="7399">
      <c r="A7399" s="2">
        <v>46317.65945658565</v>
      </c>
      <c r="C7399" s="1">
        <v>82330.5</v>
      </c>
      <c r="D7399" s="1">
        <f t="shared" si="1"/>
        <v>61.64166667</v>
      </c>
      <c r="E7399" s="1">
        <v>69.1</v>
      </c>
      <c r="F7399" s="1">
        <v>32.2</v>
      </c>
      <c r="G7399" s="1">
        <v>13.8</v>
      </c>
      <c r="H7399" s="1">
        <v>40.1</v>
      </c>
    </row>
    <row r="7400">
      <c r="A7400" s="2">
        <v>46317.65946239583</v>
      </c>
      <c r="C7400" s="1">
        <v>82331.0</v>
      </c>
      <c r="D7400" s="1">
        <f t="shared" si="1"/>
        <v>61.65</v>
      </c>
      <c r="E7400" s="1">
        <v>69.1</v>
      </c>
      <c r="F7400" s="1">
        <v>32.2</v>
      </c>
      <c r="G7400" s="1">
        <v>13.8</v>
      </c>
      <c r="H7400" s="1">
        <v>40.1</v>
      </c>
    </row>
    <row r="7401">
      <c r="A7401" s="2">
        <v>46317.65946815972</v>
      </c>
      <c r="C7401" s="1">
        <v>82331.5</v>
      </c>
      <c r="D7401" s="1">
        <f t="shared" si="1"/>
        <v>61.65833333</v>
      </c>
      <c r="E7401" s="1">
        <v>69.1</v>
      </c>
      <c r="F7401" s="1">
        <v>32.2</v>
      </c>
      <c r="G7401" s="1">
        <v>13.8</v>
      </c>
      <c r="H7401" s="1">
        <v>40.1</v>
      </c>
    </row>
    <row r="7402">
      <c r="A7402" s="2">
        <v>46317.65947396991</v>
      </c>
      <c r="C7402" s="1">
        <v>82332.0</v>
      </c>
      <c r="D7402" s="1">
        <f t="shared" si="1"/>
        <v>61.66666667</v>
      </c>
      <c r="E7402" s="1">
        <v>69.1</v>
      </c>
      <c r="F7402" s="1">
        <v>32.2</v>
      </c>
      <c r="G7402" s="1">
        <v>14.0</v>
      </c>
      <c r="H7402" s="1">
        <v>40.1</v>
      </c>
    </row>
    <row r="7403">
      <c r="A7403" s="2">
        <v>46317.6594797338</v>
      </c>
      <c r="C7403" s="1">
        <v>82332.5</v>
      </c>
      <c r="D7403" s="1">
        <f t="shared" si="1"/>
        <v>61.675</v>
      </c>
      <c r="E7403" s="1">
        <v>69.1</v>
      </c>
      <c r="F7403" s="1">
        <v>32.2</v>
      </c>
      <c r="G7403" s="1">
        <v>14.0</v>
      </c>
      <c r="H7403" s="1">
        <v>40.2</v>
      </c>
    </row>
    <row r="7404">
      <c r="A7404" s="2">
        <v>46317.65948554398</v>
      </c>
      <c r="C7404" s="1">
        <v>82333.0</v>
      </c>
      <c r="D7404" s="1">
        <f t="shared" si="1"/>
        <v>61.68333333</v>
      </c>
      <c r="E7404" s="1">
        <v>69.3</v>
      </c>
      <c r="F7404" s="1">
        <v>32.2</v>
      </c>
      <c r="G7404" s="1">
        <v>14.0</v>
      </c>
      <c r="H7404" s="1">
        <v>40.2</v>
      </c>
    </row>
    <row r="7405">
      <c r="A7405" s="2">
        <v>46317.65949130787</v>
      </c>
      <c r="C7405" s="1">
        <v>82333.5</v>
      </c>
      <c r="D7405" s="1">
        <f t="shared" si="1"/>
        <v>61.69166667</v>
      </c>
      <c r="E7405" s="1">
        <v>69.3</v>
      </c>
      <c r="F7405" s="1">
        <v>32.3</v>
      </c>
      <c r="G7405" s="1">
        <v>14.0</v>
      </c>
      <c r="H7405" s="1">
        <v>40.2</v>
      </c>
    </row>
    <row r="7406">
      <c r="A7406" s="2">
        <v>46317.65949711805</v>
      </c>
      <c r="C7406" s="1">
        <v>82334.0</v>
      </c>
      <c r="D7406" s="1">
        <f t="shared" si="1"/>
        <v>61.7</v>
      </c>
      <c r="E7406" s="1">
        <v>69.3</v>
      </c>
      <c r="F7406" s="1">
        <v>32.3</v>
      </c>
      <c r="G7406" s="1">
        <v>14.0</v>
      </c>
      <c r="H7406" s="1">
        <v>40.2</v>
      </c>
    </row>
    <row r="7407">
      <c r="A7407" s="2">
        <v>46317.65950288194</v>
      </c>
      <c r="C7407" s="1">
        <v>82334.5</v>
      </c>
      <c r="D7407" s="1">
        <f t="shared" si="1"/>
        <v>61.70833333</v>
      </c>
      <c r="E7407" s="1">
        <v>69.3</v>
      </c>
      <c r="F7407" s="1">
        <v>32.3</v>
      </c>
      <c r="G7407" s="1">
        <v>14.0</v>
      </c>
      <c r="H7407" s="1">
        <v>40.1</v>
      </c>
    </row>
    <row r="7408">
      <c r="A7408" s="2">
        <v>46317.65950869213</v>
      </c>
      <c r="C7408" s="1">
        <v>82335.0</v>
      </c>
      <c r="D7408" s="1">
        <f t="shared" si="1"/>
        <v>61.71666667</v>
      </c>
      <c r="E7408" s="1">
        <v>68.7</v>
      </c>
      <c r="F7408" s="1">
        <v>32.3</v>
      </c>
      <c r="G7408" s="1">
        <v>14.0</v>
      </c>
      <c r="H7408" s="1">
        <v>40.1</v>
      </c>
    </row>
    <row r="7409">
      <c r="A7409" s="2">
        <v>46317.65951445602</v>
      </c>
      <c r="C7409" s="1">
        <v>82335.5</v>
      </c>
      <c r="D7409" s="1">
        <f t="shared" si="1"/>
        <v>61.725</v>
      </c>
      <c r="E7409" s="1">
        <v>68.7</v>
      </c>
      <c r="F7409" s="1">
        <v>32.2</v>
      </c>
      <c r="G7409" s="1">
        <v>14.0</v>
      </c>
      <c r="H7409" s="1">
        <v>40.1</v>
      </c>
    </row>
    <row r="7410">
      <c r="A7410" s="2">
        <v>46317.659520277775</v>
      </c>
      <c r="C7410" s="1">
        <v>82336.0</v>
      </c>
      <c r="D7410" s="1">
        <f t="shared" si="1"/>
        <v>61.73333333</v>
      </c>
      <c r="E7410" s="1">
        <v>68.7</v>
      </c>
      <c r="F7410" s="1">
        <v>32.2</v>
      </c>
      <c r="G7410" s="1">
        <v>14.0</v>
      </c>
      <c r="H7410" s="1">
        <v>40.1</v>
      </c>
    </row>
    <row r="7411">
      <c r="A7411" s="2">
        <v>46317.65952603009</v>
      </c>
      <c r="C7411" s="1">
        <v>82336.5</v>
      </c>
      <c r="D7411" s="1">
        <f t="shared" si="1"/>
        <v>61.74166667</v>
      </c>
      <c r="E7411" s="1">
        <v>68.7</v>
      </c>
      <c r="F7411" s="1">
        <v>32.2</v>
      </c>
      <c r="G7411" s="1">
        <v>14.0</v>
      </c>
      <c r="H7411" s="1">
        <v>39.9</v>
      </c>
    </row>
    <row r="7412">
      <c r="A7412" s="2">
        <v>46317.659531840276</v>
      </c>
      <c r="C7412" s="1">
        <v>82337.0</v>
      </c>
      <c r="D7412" s="1">
        <f t="shared" si="1"/>
        <v>61.75</v>
      </c>
      <c r="E7412" s="1">
        <v>68.1</v>
      </c>
      <c r="F7412" s="1">
        <v>32.2</v>
      </c>
      <c r="G7412" s="1">
        <v>14.0</v>
      </c>
      <c r="H7412" s="1">
        <v>39.9</v>
      </c>
    </row>
    <row r="7413">
      <c r="A7413" s="2">
        <v>46317.659537604166</v>
      </c>
      <c r="C7413" s="1">
        <v>82337.5</v>
      </c>
      <c r="D7413" s="1">
        <f t="shared" si="1"/>
        <v>61.75833333</v>
      </c>
      <c r="E7413" s="1">
        <v>68.1</v>
      </c>
      <c r="F7413" s="1">
        <v>32.0</v>
      </c>
      <c r="G7413" s="1">
        <v>14.0</v>
      </c>
      <c r="H7413" s="1">
        <v>39.9</v>
      </c>
    </row>
    <row r="7414">
      <c r="A7414" s="2">
        <v>46317.65954342593</v>
      </c>
      <c r="C7414" s="1">
        <v>82338.0</v>
      </c>
      <c r="D7414" s="1">
        <f t="shared" si="1"/>
        <v>61.76666667</v>
      </c>
      <c r="E7414" s="1">
        <v>68.1</v>
      </c>
      <c r="F7414" s="1">
        <v>32.0</v>
      </c>
      <c r="G7414" s="1">
        <v>14.2</v>
      </c>
      <c r="H7414" s="1">
        <v>39.9</v>
      </c>
    </row>
    <row r="7415">
      <c r="A7415" s="2">
        <v>46317.65954917824</v>
      </c>
      <c r="C7415" s="1">
        <v>82338.5</v>
      </c>
      <c r="D7415" s="1">
        <f t="shared" si="1"/>
        <v>61.775</v>
      </c>
      <c r="E7415" s="1">
        <v>68.1</v>
      </c>
      <c r="F7415" s="1">
        <v>32.0</v>
      </c>
      <c r="G7415" s="1">
        <v>14.2</v>
      </c>
      <c r="H7415" s="1">
        <v>39.8</v>
      </c>
    </row>
    <row r="7416">
      <c r="A7416" s="2">
        <v>46317.659555</v>
      </c>
      <c r="C7416" s="1">
        <v>82339.0</v>
      </c>
      <c r="D7416" s="1">
        <f t="shared" si="1"/>
        <v>61.78333333</v>
      </c>
      <c r="E7416" s="1">
        <v>68.3</v>
      </c>
      <c r="F7416" s="1">
        <v>32.0</v>
      </c>
      <c r="G7416" s="1">
        <v>14.2</v>
      </c>
      <c r="H7416" s="1">
        <v>39.8</v>
      </c>
    </row>
    <row r="7417">
      <c r="A7417" s="2">
        <v>46317.65956076389</v>
      </c>
      <c r="C7417" s="1">
        <v>82339.5</v>
      </c>
      <c r="D7417" s="1">
        <f t="shared" si="1"/>
        <v>61.79166667</v>
      </c>
      <c r="E7417" s="1">
        <v>68.3</v>
      </c>
      <c r="F7417" s="1">
        <v>32.0</v>
      </c>
      <c r="G7417" s="1">
        <v>14.2</v>
      </c>
      <c r="H7417" s="1">
        <v>39.8</v>
      </c>
    </row>
    <row r="7418">
      <c r="A7418" s="2">
        <v>46317.659566574075</v>
      </c>
      <c r="C7418" s="1">
        <v>82340.0</v>
      </c>
      <c r="D7418" s="1">
        <f t="shared" si="1"/>
        <v>61.8</v>
      </c>
      <c r="E7418" s="1">
        <v>68.3</v>
      </c>
      <c r="F7418" s="1">
        <v>32.0</v>
      </c>
      <c r="G7418" s="1">
        <v>14.1</v>
      </c>
      <c r="H7418" s="1">
        <v>39.8</v>
      </c>
    </row>
    <row r="7419">
      <c r="A7419" s="2">
        <v>46317.659572337965</v>
      </c>
      <c r="C7419" s="1">
        <v>82340.5</v>
      </c>
      <c r="D7419" s="1">
        <f t="shared" si="1"/>
        <v>61.80833333</v>
      </c>
      <c r="E7419" s="1">
        <v>68.3</v>
      </c>
      <c r="F7419" s="1">
        <v>32.0</v>
      </c>
      <c r="G7419" s="1">
        <v>14.1</v>
      </c>
      <c r="H7419" s="1">
        <v>39.9</v>
      </c>
    </row>
    <row r="7420">
      <c r="A7420" s="2">
        <v>46317.659578148145</v>
      </c>
      <c r="C7420" s="1">
        <v>82341.0</v>
      </c>
      <c r="D7420" s="1">
        <f t="shared" si="1"/>
        <v>61.81666667</v>
      </c>
      <c r="E7420" s="1">
        <v>68.2</v>
      </c>
      <c r="F7420" s="1">
        <v>32.0</v>
      </c>
      <c r="G7420" s="1">
        <v>14.1</v>
      </c>
      <c r="H7420" s="1">
        <v>39.9</v>
      </c>
    </row>
    <row r="7421">
      <c r="A7421" s="2">
        <v>46317.659583900466</v>
      </c>
      <c r="C7421" s="1">
        <v>82341.5</v>
      </c>
      <c r="D7421" s="1">
        <f t="shared" si="1"/>
        <v>61.825</v>
      </c>
      <c r="E7421" s="1">
        <v>68.2</v>
      </c>
      <c r="F7421" s="1">
        <v>32.4</v>
      </c>
      <c r="G7421" s="1">
        <v>14.1</v>
      </c>
      <c r="H7421" s="1">
        <v>39.9</v>
      </c>
    </row>
    <row r="7422">
      <c r="A7422" s="2">
        <v>46317.65958972222</v>
      </c>
      <c r="C7422" s="1">
        <v>82342.0</v>
      </c>
      <c r="D7422" s="1">
        <f t="shared" si="1"/>
        <v>61.83333333</v>
      </c>
      <c r="E7422" s="1">
        <v>68.2</v>
      </c>
      <c r="F7422" s="1">
        <v>32.4</v>
      </c>
      <c r="G7422" s="1">
        <v>14.2</v>
      </c>
      <c r="H7422" s="1">
        <v>39.9</v>
      </c>
    </row>
    <row r="7423">
      <c r="A7423" s="2">
        <v>46317.65959548611</v>
      </c>
      <c r="C7423" s="1">
        <v>82342.5</v>
      </c>
      <c r="D7423" s="1">
        <f t="shared" si="1"/>
        <v>61.84166667</v>
      </c>
      <c r="E7423" s="1">
        <v>68.2</v>
      </c>
      <c r="F7423" s="1">
        <v>32.4</v>
      </c>
      <c r="G7423" s="1">
        <v>14.2</v>
      </c>
      <c r="H7423" s="1">
        <v>39.9</v>
      </c>
    </row>
    <row r="7424">
      <c r="A7424" s="2">
        <v>46317.6596012963</v>
      </c>
      <c r="C7424" s="1">
        <v>82343.0</v>
      </c>
      <c r="D7424" s="1">
        <f t="shared" si="1"/>
        <v>61.85</v>
      </c>
      <c r="E7424" s="1">
        <v>68.9</v>
      </c>
      <c r="F7424" s="1">
        <v>32.4</v>
      </c>
      <c r="G7424" s="1">
        <v>14.2</v>
      </c>
      <c r="H7424" s="1">
        <v>39.9</v>
      </c>
    </row>
    <row r="7425">
      <c r="A7425" s="2">
        <v>46317.65960706019</v>
      </c>
      <c r="C7425" s="1">
        <v>82343.5</v>
      </c>
      <c r="D7425" s="1">
        <f t="shared" si="1"/>
        <v>61.85833333</v>
      </c>
      <c r="E7425" s="1">
        <v>68.9</v>
      </c>
      <c r="F7425" s="1">
        <v>32.6</v>
      </c>
      <c r="G7425" s="1">
        <v>14.2</v>
      </c>
      <c r="H7425" s="1">
        <v>39.9</v>
      </c>
    </row>
    <row r="7426">
      <c r="A7426" s="2">
        <v>46317.65961287037</v>
      </c>
      <c r="C7426" s="1">
        <v>82344.0</v>
      </c>
      <c r="D7426" s="1">
        <f t="shared" si="1"/>
        <v>61.86666667</v>
      </c>
      <c r="E7426" s="1">
        <v>68.9</v>
      </c>
      <c r="F7426" s="1">
        <v>32.6</v>
      </c>
      <c r="G7426" s="1">
        <v>14.2</v>
      </c>
      <c r="H7426" s="1">
        <v>39.9</v>
      </c>
    </row>
    <row r="7427">
      <c r="A7427" s="2">
        <v>46317.65961862268</v>
      </c>
      <c r="C7427" s="1">
        <v>82344.5</v>
      </c>
      <c r="D7427" s="1">
        <f t="shared" si="1"/>
        <v>61.875</v>
      </c>
      <c r="E7427" s="1">
        <v>68.9</v>
      </c>
      <c r="F7427" s="1">
        <v>32.6</v>
      </c>
      <c r="G7427" s="1">
        <v>14.2</v>
      </c>
      <c r="H7427" s="1">
        <v>40.1</v>
      </c>
    </row>
    <row r="7428">
      <c r="A7428" s="2">
        <v>46317.659624444444</v>
      </c>
      <c r="C7428" s="1">
        <v>82345.0</v>
      </c>
      <c r="D7428" s="1">
        <f t="shared" si="1"/>
        <v>61.88333333</v>
      </c>
      <c r="E7428" s="1">
        <v>69.1</v>
      </c>
      <c r="F7428" s="1">
        <v>32.6</v>
      </c>
      <c r="G7428" s="1">
        <v>14.2</v>
      </c>
      <c r="H7428" s="1">
        <v>40.1</v>
      </c>
    </row>
    <row r="7429">
      <c r="A7429" s="2">
        <v>46317.65963019676</v>
      </c>
      <c r="C7429" s="1">
        <v>82345.5</v>
      </c>
      <c r="D7429" s="1">
        <f t="shared" si="1"/>
        <v>61.89166667</v>
      </c>
      <c r="E7429" s="1">
        <v>69.1</v>
      </c>
      <c r="F7429" s="1">
        <v>32.6</v>
      </c>
      <c r="G7429" s="1">
        <v>14.2</v>
      </c>
      <c r="H7429" s="1">
        <v>40.1</v>
      </c>
    </row>
    <row r="7430">
      <c r="A7430" s="2">
        <v>46317.65963601852</v>
      </c>
      <c r="C7430" s="1">
        <v>82346.0</v>
      </c>
      <c r="D7430" s="1">
        <f t="shared" si="1"/>
        <v>61.9</v>
      </c>
      <c r="E7430" s="1">
        <v>69.1</v>
      </c>
      <c r="F7430" s="1">
        <v>32.6</v>
      </c>
      <c r="G7430" s="1">
        <v>14.2</v>
      </c>
      <c r="H7430" s="1">
        <v>40.1</v>
      </c>
    </row>
    <row r="7431">
      <c r="A7431" s="2">
        <v>46317.659641770835</v>
      </c>
      <c r="C7431" s="1">
        <v>82346.5</v>
      </c>
      <c r="D7431" s="1">
        <f t="shared" si="1"/>
        <v>61.90833333</v>
      </c>
      <c r="E7431" s="1">
        <v>69.1</v>
      </c>
      <c r="F7431" s="1">
        <v>32.6</v>
      </c>
      <c r="G7431" s="1">
        <v>14.2</v>
      </c>
      <c r="H7431" s="1">
        <v>40.3</v>
      </c>
    </row>
    <row r="7432">
      <c r="A7432" s="2">
        <v>46317.65964759259</v>
      </c>
      <c r="C7432" s="1">
        <v>82347.0</v>
      </c>
      <c r="D7432" s="1">
        <f t="shared" si="1"/>
        <v>61.91666667</v>
      </c>
      <c r="E7432" s="1">
        <v>69.0</v>
      </c>
      <c r="F7432" s="1">
        <v>32.6</v>
      </c>
      <c r="G7432" s="1">
        <v>14.2</v>
      </c>
      <c r="H7432" s="1">
        <v>40.3</v>
      </c>
    </row>
    <row r="7433">
      <c r="A7433" s="2">
        <v>46317.65965335648</v>
      </c>
      <c r="C7433" s="1">
        <v>82347.5</v>
      </c>
      <c r="D7433" s="1">
        <f t="shared" si="1"/>
        <v>61.925</v>
      </c>
      <c r="E7433" s="1">
        <v>69.0</v>
      </c>
      <c r="F7433" s="1">
        <v>32.7</v>
      </c>
      <c r="G7433" s="1">
        <v>14.2</v>
      </c>
      <c r="H7433" s="1">
        <v>40.3</v>
      </c>
    </row>
    <row r="7434">
      <c r="A7434" s="2">
        <v>46317.65965916667</v>
      </c>
      <c r="C7434" s="1">
        <v>82348.0</v>
      </c>
      <c r="D7434" s="1">
        <f t="shared" si="1"/>
        <v>61.93333333</v>
      </c>
      <c r="E7434" s="1">
        <v>69.0</v>
      </c>
      <c r="F7434" s="1">
        <v>32.7</v>
      </c>
      <c r="G7434" s="1">
        <v>14.2</v>
      </c>
      <c r="H7434" s="1">
        <v>40.3</v>
      </c>
    </row>
    <row r="7435">
      <c r="A7435" s="2">
        <v>46317.65966493056</v>
      </c>
      <c r="C7435" s="1">
        <v>82348.5</v>
      </c>
      <c r="D7435" s="1">
        <f t="shared" si="1"/>
        <v>61.94166667</v>
      </c>
      <c r="E7435" s="1">
        <v>69.0</v>
      </c>
      <c r="F7435" s="1">
        <v>32.7</v>
      </c>
      <c r="G7435" s="1">
        <v>14.2</v>
      </c>
      <c r="H7435" s="1">
        <v>40.3</v>
      </c>
    </row>
    <row r="7436">
      <c r="A7436" s="2">
        <v>46317.659670740744</v>
      </c>
      <c r="C7436" s="1">
        <v>82349.0</v>
      </c>
      <c r="D7436" s="1">
        <f t="shared" si="1"/>
        <v>61.95</v>
      </c>
      <c r="E7436" s="1">
        <v>69.9</v>
      </c>
      <c r="F7436" s="1">
        <v>32.7</v>
      </c>
      <c r="G7436" s="1">
        <v>14.2</v>
      </c>
      <c r="H7436" s="1">
        <v>40.3</v>
      </c>
    </row>
    <row r="7437">
      <c r="A7437" s="2">
        <v>46317.65967650463</v>
      </c>
      <c r="C7437" s="1">
        <v>82349.5</v>
      </c>
      <c r="D7437" s="1">
        <f t="shared" si="1"/>
        <v>61.95833333</v>
      </c>
      <c r="E7437" s="1">
        <v>69.9</v>
      </c>
      <c r="F7437" s="1">
        <v>33.0</v>
      </c>
      <c r="G7437" s="1">
        <v>14.2</v>
      </c>
      <c r="H7437" s="1">
        <v>40.3</v>
      </c>
    </row>
    <row r="7438">
      <c r="A7438" s="2">
        <v>46317.659682314814</v>
      </c>
      <c r="C7438" s="1">
        <v>82350.0</v>
      </c>
      <c r="D7438" s="1">
        <f t="shared" si="1"/>
        <v>61.96666667</v>
      </c>
      <c r="E7438" s="1">
        <v>69.9</v>
      </c>
      <c r="F7438" s="1">
        <v>33.0</v>
      </c>
      <c r="G7438" s="1">
        <v>14.3</v>
      </c>
      <c r="H7438" s="1">
        <v>40.3</v>
      </c>
    </row>
    <row r="7439">
      <c r="A7439" s="2">
        <v>46317.659688078704</v>
      </c>
      <c r="C7439" s="1">
        <v>82350.5</v>
      </c>
      <c r="D7439" s="1">
        <f t="shared" si="1"/>
        <v>61.975</v>
      </c>
      <c r="E7439" s="1">
        <v>69.9</v>
      </c>
      <c r="F7439" s="1">
        <v>33.0</v>
      </c>
      <c r="G7439" s="1">
        <v>14.3</v>
      </c>
      <c r="H7439" s="1">
        <v>40.3</v>
      </c>
    </row>
    <row r="7440">
      <c r="A7440" s="2">
        <v>46317.65969388889</v>
      </c>
      <c r="C7440" s="1">
        <v>82351.0</v>
      </c>
      <c r="D7440" s="1">
        <f t="shared" si="1"/>
        <v>61.98333333</v>
      </c>
      <c r="E7440" s="1">
        <v>69.5</v>
      </c>
      <c r="F7440" s="1">
        <v>33.0</v>
      </c>
      <c r="G7440" s="1">
        <v>14.3</v>
      </c>
      <c r="H7440" s="1">
        <v>40.3</v>
      </c>
    </row>
    <row r="7441">
      <c r="A7441" s="2">
        <v>46317.65969965278</v>
      </c>
      <c r="C7441" s="1">
        <v>82351.5</v>
      </c>
      <c r="D7441" s="1">
        <f t="shared" si="1"/>
        <v>61.99166667</v>
      </c>
      <c r="E7441" s="1">
        <v>69.5</v>
      </c>
      <c r="F7441" s="1">
        <v>33.0</v>
      </c>
      <c r="G7441" s="1">
        <v>14.3</v>
      </c>
      <c r="H7441" s="1">
        <v>40.3</v>
      </c>
    </row>
    <row r="7442">
      <c r="A7442" s="2">
        <v>46317.659705474536</v>
      </c>
      <c r="C7442" s="1">
        <v>82352.0</v>
      </c>
      <c r="D7442" s="1">
        <f t="shared" si="1"/>
        <v>62</v>
      </c>
      <c r="E7442" s="1">
        <v>69.5</v>
      </c>
      <c r="F7442" s="1">
        <v>33.0</v>
      </c>
      <c r="G7442" s="1">
        <v>14.2</v>
      </c>
      <c r="H7442" s="1">
        <v>40.3</v>
      </c>
    </row>
    <row r="7443">
      <c r="A7443" s="2">
        <v>46317.65971122685</v>
      </c>
      <c r="C7443" s="1">
        <v>82352.5</v>
      </c>
      <c r="D7443" s="1">
        <f t="shared" si="1"/>
        <v>62.00833333</v>
      </c>
      <c r="E7443" s="1">
        <v>69.5</v>
      </c>
      <c r="F7443" s="1">
        <v>33.0</v>
      </c>
      <c r="G7443" s="1">
        <v>14.2</v>
      </c>
      <c r="H7443" s="1">
        <v>40.3</v>
      </c>
    </row>
    <row r="7444">
      <c r="A7444" s="2">
        <v>46317.65971704861</v>
      </c>
      <c r="C7444" s="1">
        <v>82353.0</v>
      </c>
      <c r="D7444" s="1">
        <f t="shared" si="1"/>
        <v>62.01666667</v>
      </c>
      <c r="E7444" s="1">
        <v>70.2</v>
      </c>
      <c r="F7444" s="1">
        <v>33.0</v>
      </c>
      <c r="G7444" s="1">
        <v>14.2</v>
      </c>
      <c r="H7444" s="1">
        <v>40.3</v>
      </c>
    </row>
    <row r="7445">
      <c r="A7445" s="2">
        <v>46317.65972280093</v>
      </c>
      <c r="C7445" s="1">
        <v>82353.5</v>
      </c>
      <c r="D7445" s="1">
        <f t="shared" si="1"/>
        <v>62.025</v>
      </c>
      <c r="E7445" s="1">
        <v>70.2</v>
      </c>
      <c r="F7445" s="1">
        <v>33.0</v>
      </c>
      <c r="G7445" s="1">
        <v>14.2</v>
      </c>
      <c r="H7445" s="1">
        <v>40.3</v>
      </c>
    </row>
    <row r="7446">
      <c r="A7446" s="2">
        <v>46317.65972862268</v>
      </c>
      <c r="C7446" s="1">
        <v>82354.0</v>
      </c>
      <c r="D7446" s="1">
        <f t="shared" si="1"/>
        <v>62.03333333</v>
      </c>
      <c r="E7446" s="1">
        <v>70.2</v>
      </c>
      <c r="F7446" s="1">
        <v>33.0</v>
      </c>
      <c r="G7446" s="1">
        <v>14.2</v>
      </c>
      <c r="H7446" s="1">
        <v>40.3</v>
      </c>
    </row>
    <row r="7447">
      <c r="A7447" s="2">
        <v>46317.659734375</v>
      </c>
      <c r="C7447" s="1">
        <v>82354.5</v>
      </c>
      <c r="D7447" s="1">
        <f t="shared" si="1"/>
        <v>62.04166667</v>
      </c>
      <c r="E7447" s="1">
        <v>70.2</v>
      </c>
      <c r="F7447" s="1">
        <v>33.0</v>
      </c>
      <c r="G7447" s="1">
        <v>14.2</v>
      </c>
      <c r="H7447" s="1">
        <v>40.2</v>
      </c>
    </row>
    <row r="7448">
      <c r="A7448" s="2">
        <v>46317.65974018518</v>
      </c>
      <c r="C7448" s="1">
        <v>82355.0</v>
      </c>
      <c r="D7448" s="1">
        <f t="shared" si="1"/>
        <v>62.05</v>
      </c>
      <c r="E7448" s="1">
        <v>70.6</v>
      </c>
      <c r="F7448" s="1">
        <v>33.0</v>
      </c>
      <c r="G7448" s="1">
        <v>14.2</v>
      </c>
      <c r="H7448" s="1">
        <v>40.2</v>
      </c>
    </row>
    <row r="7449">
      <c r="A7449" s="2">
        <v>46317.65974596065</v>
      </c>
      <c r="C7449" s="1">
        <v>82355.5</v>
      </c>
      <c r="D7449" s="1">
        <f t="shared" si="1"/>
        <v>62.05833333</v>
      </c>
      <c r="E7449" s="1">
        <v>70.6</v>
      </c>
      <c r="F7449" s="1">
        <v>32.9</v>
      </c>
      <c r="G7449" s="1">
        <v>14.2</v>
      </c>
      <c r="H7449" s="1">
        <v>40.2</v>
      </c>
    </row>
    <row r="7450">
      <c r="A7450" s="2">
        <v>46317.659751770836</v>
      </c>
      <c r="C7450" s="1">
        <v>82356.0</v>
      </c>
      <c r="D7450" s="1">
        <f t="shared" si="1"/>
        <v>62.06666667</v>
      </c>
      <c r="E7450" s="1">
        <v>70.6</v>
      </c>
      <c r="F7450" s="1">
        <v>32.9</v>
      </c>
      <c r="G7450" s="1">
        <v>14.2</v>
      </c>
      <c r="H7450" s="1">
        <v>40.2</v>
      </c>
    </row>
    <row r="7451">
      <c r="A7451" s="2">
        <v>46317.65975752315</v>
      </c>
      <c r="C7451" s="1">
        <v>82356.5</v>
      </c>
      <c r="D7451" s="1">
        <f t="shared" si="1"/>
        <v>62.075</v>
      </c>
      <c r="E7451" s="1">
        <v>70.6</v>
      </c>
      <c r="F7451" s="1">
        <v>32.9</v>
      </c>
      <c r="G7451" s="1">
        <v>14.2</v>
      </c>
      <c r="H7451" s="1">
        <v>40.3</v>
      </c>
    </row>
    <row r="7452">
      <c r="A7452" s="2">
        <v>46317.659763344906</v>
      </c>
      <c r="C7452" s="1">
        <v>82357.0</v>
      </c>
      <c r="D7452" s="1">
        <f t="shared" si="1"/>
        <v>62.08333333</v>
      </c>
      <c r="E7452" s="1">
        <v>70.6</v>
      </c>
      <c r="F7452" s="1">
        <v>32.9</v>
      </c>
      <c r="G7452" s="1">
        <v>14.2</v>
      </c>
      <c r="H7452" s="1">
        <v>40.3</v>
      </c>
    </row>
    <row r="7453">
      <c r="A7453" s="2">
        <v>46317.659769108795</v>
      </c>
      <c r="C7453" s="1">
        <v>82357.5</v>
      </c>
      <c r="D7453" s="1">
        <f t="shared" si="1"/>
        <v>62.09166667</v>
      </c>
      <c r="E7453" s="1">
        <v>70.6</v>
      </c>
      <c r="F7453" s="1">
        <v>32.6</v>
      </c>
      <c r="G7453" s="1">
        <v>14.2</v>
      </c>
      <c r="H7453" s="1">
        <v>40.3</v>
      </c>
    </row>
    <row r="7454">
      <c r="A7454" s="2">
        <v>46317.65977491898</v>
      </c>
      <c r="C7454" s="1">
        <v>82358.0</v>
      </c>
      <c r="D7454" s="1">
        <f t="shared" si="1"/>
        <v>62.1</v>
      </c>
      <c r="E7454" s="1">
        <v>70.6</v>
      </c>
      <c r="F7454" s="1">
        <v>32.6</v>
      </c>
      <c r="G7454" s="1">
        <v>14.0</v>
      </c>
      <c r="H7454" s="1">
        <v>40.3</v>
      </c>
    </row>
    <row r="7455">
      <c r="A7455" s="2">
        <v>46317.65978069444</v>
      </c>
      <c r="C7455" s="1">
        <v>82358.5</v>
      </c>
      <c r="D7455" s="1">
        <f t="shared" si="1"/>
        <v>62.10833333</v>
      </c>
      <c r="E7455" s="1">
        <v>70.6</v>
      </c>
      <c r="F7455" s="1">
        <v>32.6</v>
      </c>
      <c r="G7455" s="1">
        <v>14.0</v>
      </c>
      <c r="H7455" s="1">
        <v>40.5</v>
      </c>
    </row>
    <row r="7456">
      <c r="A7456" s="2">
        <v>46317.65978648148</v>
      </c>
      <c r="C7456" s="1">
        <v>82359.0</v>
      </c>
      <c r="D7456" s="1">
        <f t="shared" si="1"/>
        <v>62.11666667</v>
      </c>
      <c r="E7456" s="1">
        <v>71.2</v>
      </c>
      <c r="F7456" s="1">
        <v>32.6</v>
      </c>
      <c r="G7456" s="1">
        <v>14.0</v>
      </c>
      <c r="H7456" s="1">
        <v>40.5</v>
      </c>
    </row>
    <row r="7457">
      <c r="A7457" s="2">
        <v>46317.65979224537</v>
      </c>
      <c r="C7457" s="1">
        <v>82359.5</v>
      </c>
      <c r="D7457" s="1">
        <f t="shared" si="1"/>
        <v>62.125</v>
      </c>
      <c r="E7457" s="1">
        <v>71.2</v>
      </c>
      <c r="F7457" s="1">
        <v>33.0</v>
      </c>
      <c r="G7457" s="1">
        <v>14.0</v>
      </c>
      <c r="H7457" s="1">
        <v>40.5</v>
      </c>
    </row>
    <row r="7458">
      <c r="A7458" s="2">
        <v>46317.65979806713</v>
      </c>
      <c r="C7458" s="1">
        <v>82360.0</v>
      </c>
      <c r="D7458" s="1">
        <f t="shared" si="1"/>
        <v>62.13333333</v>
      </c>
      <c r="E7458" s="1">
        <v>71.2</v>
      </c>
      <c r="F7458" s="1">
        <v>33.0</v>
      </c>
      <c r="G7458" s="1">
        <v>14.2</v>
      </c>
      <c r="H7458" s="1">
        <v>40.5</v>
      </c>
    </row>
    <row r="7459">
      <c r="A7459" s="2">
        <v>46317.65980383102</v>
      </c>
      <c r="C7459" s="1">
        <v>82360.5</v>
      </c>
      <c r="D7459" s="1">
        <f t="shared" si="1"/>
        <v>62.14166667</v>
      </c>
      <c r="E7459" s="1">
        <v>71.2</v>
      </c>
      <c r="F7459" s="1">
        <v>33.0</v>
      </c>
      <c r="G7459" s="1">
        <v>14.2</v>
      </c>
      <c r="H7459" s="1">
        <v>40.7</v>
      </c>
    </row>
    <row r="7460">
      <c r="A7460" s="2">
        <v>46317.659809641205</v>
      </c>
      <c r="C7460" s="1">
        <v>82361.0</v>
      </c>
      <c r="D7460" s="1">
        <f t="shared" si="1"/>
        <v>62.15</v>
      </c>
      <c r="E7460" s="1">
        <v>70.8</v>
      </c>
      <c r="F7460" s="1">
        <v>33.0</v>
      </c>
      <c r="G7460" s="1">
        <v>14.2</v>
      </c>
      <c r="H7460" s="1">
        <v>40.7</v>
      </c>
    </row>
    <row r="7461">
      <c r="A7461" s="2">
        <v>46317.65981539352</v>
      </c>
      <c r="C7461" s="1">
        <v>82361.5</v>
      </c>
      <c r="D7461" s="1">
        <f t="shared" si="1"/>
        <v>62.15833333</v>
      </c>
      <c r="E7461" s="1">
        <v>70.8</v>
      </c>
      <c r="F7461" s="1">
        <v>32.8</v>
      </c>
      <c r="G7461" s="1">
        <v>14.2</v>
      </c>
      <c r="H7461" s="1">
        <v>40.7</v>
      </c>
    </row>
    <row r="7462">
      <c r="A7462" s="2">
        <v>46317.659821203706</v>
      </c>
      <c r="C7462" s="1">
        <v>82362.0</v>
      </c>
      <c r="D7462" s="1">
        <f t="shared" si="1"/>
        <v>62.16666667</v>
      </c>
      <c r="E7462" s="1">
        <v>70.8</v>
      </c>
      <c r="F7462" s="1">
        <v>32.8</v>
      </c>
      <c r="G7462" s="1">
        <v>14.2</v>
      </c>
      <c r="H7462" s="1">
        <v>40.7</v>
      </c>
    </row>
    <row r="7463">
      <c r="A7463" s="2">
        <v>46317.659826979165</v>
      </c>
      <c r="C7463" s="1">
        <v>82362.5</v>
      </c>
      <c r="D7463" s="1">
        <f t="shared" si="1"/>
        <v>62.175</v>
      </c>
      <c r="E7463" s="1">
        <v>70.8</v>
      </c>
      <c r="F7463" s="1">
        <v>32.8</v>
      </c>
      <c r="G7463" s="1">
        <v>14.2</v>
      </c>
      <c r="H7463" s="1">
        <v>40.8</v>
      </c>
    </row>
    <row r="7464">
      <c r="A7464" s="2">
        <v>46317.659832777776</v>
      </c>
      <c r="C7464" s="1">
        <v>82363.0</v>
      </c>
      <c r="D7464" s="1">
        <f t="shared" si="1"/>
        <v>62.18333333</v>
      </c>
      <c r="E7464" s="1">
        <v>71.0</v>
      </c>
      <c r="F7464" s="1">
        <v>32.8</v>
      </c>
      <c r="G7464" s="1">
        <v>14.2</v>
      </c>
      <c r="H7464" s="1">
        <v>40.8</v>
      </c>
    </row>
    <row r="7465">
      <c r="A7465" s="2">
        <v>46317.65983855324</v>
      </c>
      <c r="C7465" s="1">
        <v>82363.5</v>
      </c>
      <c r="D7465" s="1">
        <f t="shared" si="1"/>
        <v>62.19166667</v>
      </c>
      <c r="E7465" s="1">
        <v>71.0</v>
      </c>
      <c r="F7465" s="1">
        <v>33.0</v>
      </c>
      <c r="G7465" s="1">
        <v>14.2</v>
      </c>
      <c r="H7465" s="1">
        <v>40.8</v>
      </c>
    </row>
    <row r="7466">
      <c r="A7466" s="2">
        <v>46317.65984436343</v>
      </c>
      <c r="C7466" s="1">
        <v>82364.0</v>
      </c>
      <c r="D7466" s="1">
        <f t="shared" si="1"/>
        <v>62.2</v>
      </c>
      <c r="E7466" s="1">
        <v>71.0</v>
      </c>
      <c r="F7466" s="1">
        <v>33.0</v>
      </c>
      <c r="G7466" s="1">
        <v>14.2</v>
      </c>
      <c r="H7466" s="1">
        <v>40.8</v>
      </c>
    </row>
    <row r="7467">
      <c r="A7467" s="2">
        <v>46317.65985012732</v>
      </c>
      <c r="C7467" s="1">
        <v>82364.5</v>
      </c>
      <c r="D7467" s="1">
        <f t="shared" si="1"/>
        <v>62.20833333</v>
      </c>
      <c r="E7467" s="1">
        <v>71.0</v>
      </c>
      <c r="F7467" s="1">
        <v>33.0</v>
      </c>
      <c r="G7467" s="1">
        <v>14.2</v>
      </c>
      <c r="H7467" s="1">
        <v>40.9</v>
      </c>
    </row>
    <row r="7468">
      <c r="A7468" s="2">
        <v>46317.6598559375</v>
      </c>
      <c r="C7468" s="1">
        <v>82365.0</v>
      </c>
      <c r="D7468" s="1">
        <f t="shared" si="1"/>
        <v>62.21666667</v>
      </c>
      <c r="E7468" s="1">
        <v>70.8</v>
      </c>
      <c r="F7468" s="1">
        <v>33.0</v>
      </c>
      <c r="G7468" s="1">
        <v>14.2</v>
      </c>
      <c r="H7468" s="1">
        <v>40.9</v>
      </c>
    </row>
    <row r="7469">
      <c r="A7469" s="2">
        <v>46317.65986170139</v>
      </c>
      <c r="C7469" s="1">
        <v>82365.5</v>
      </c>
      <c r="D7469" s="1">
        <f t="shared" si="1"/>
        <v>62.225</v>
      </c>
      <c r="E7469" s="1">
        <v>70.8</v>
      </c>
      <c r="F7469" s="1">
        <v>33.0</v>
      </c>
      <c r="G7469" s="1">
        <v>14.2</v>
      </c>
      <c r="H7469" s="1">
        <v>40.9</v>
      </c>
    </row>
    <row r="7470">
      <c r="A7470" s="2">
        <v>46317.65986752315</v>
      </c>
      <c r="C7470" s="1">
        <v>82366.0</v>
      </c>
      <c r="D7470" s="1">
        <f t="shared" si="1"/>
        <v>62.23333333</v>
      </c>
      <c r="E7470" s="1">
        <v>70.8</v>
      </c>
      <c r="F7470" s="1">
        <v>33.0</v>
      </c>
      <c r="G7470" s="1">
        <v>14.3</v>
      </c>
      <c r="H7470" s="1">
        <v>40.9</v>
      </c>
    </row>
    <row r="7471">
      <c r="A7471" s="2">
        <v>46317.659873275465</v>
      </c>
      <c r="C7471" s="1">
        <v>82366.5</v>
      </c>
      <c r="D7471" s="1">
        <f t="shared" si="1"/>
        <v>62.24166667</v>
      </c>
      <c r="E7471" s="1">
        <v>70.8</v>
      </c>
      <c r="F7471" s="1">
        <v>33.0</v>
      </c>
      <c r="G7471" s="1">
        <v>14.3</v>
      </c>
      <c r="H7471" s="1">
        <v>40.9</v>
      </c>
    </row>
    <row r="7472">
      <c r="A7472" s="2">
        <v>46317.65987908565</v>
      </c>
      <c r="C7472" s="1">
        <v>82367.0</v>
      </c>
      <c r="D7472" s="1">
        <f t="shared" si="1"/>
        <v>62.25</v>
      </c>
      <c r="E7472" s="1">
        <v>70.6</v>
      </c>
      <c r="F7472" s="1">
        <v>33.0</v>
      </c>
      <c r="G7472" s="1">
        <v>14.3</v>
      </c>
      <c r="H7472" s="1">
        <v>40.9</v>
      </c>
    </row>
    <row r="7473">
      <c r="A7473" s="2">
        <v>46317.659884849534</v>
      </c>
      <c r="C7473" s="1">
        <v>82367.5</v>
      </c>
      <c r="D7473" s="1">
        <f t="shared" si="1"/>
        <v>62.25833333</v>
      </c>
      <c r="E7473" s="1">
        <v>70.6</v>
      </c>
      <c r="F7473" s="1">
        <v>33.0</v>
      </c>
      <c r="G7473" s="1">
        <v>14.3</v>
      </c>
      <c r="H7473" s="1">
        <v>40.9</v>
      </c>
    </row>
    <row r="7474">
      <c r="A7474" s="2">
        <v>46317.6598906713</v>
      </c>
      <c r="C7474" s="1">
        <v>82368.0</v>
      </c>
      <c r="D7474" s="1">
        <f t="shared" si="1"/>
        <v>62.26666667</v>
      </c>
      <c r="E7474" s="1">
        <v>70.6</v>
      </c>
      <c r="F7474" s="1">
        <v>33.0</v>
      </c>
      <c r="G7474" s="1">
        <v>14.2</v>
      </c>
      <c r="H7474" s="1">
        <v>40.9</v>
      </c>
    </row>
    <row r="7475">
      <c r="A7475" s="2">
        <v>46317.65989642361</v>
      </c>
      <c r="C7475" s="1">
        <v>82368.5</v>
      </c>
      <c r="D7475" s="1">
        <f t="shared" si="1"/>
        <v>62.275</v>
      </c>
      <c r="E7475" s="1">
        <v>70.6</v>
      </c>
      <c r="F7475" s="1">
        <v>33.0</v>
      </c>
      <c r="G7475" s="1">
        <v>14.2</v>
      </c>
      <c r="H7475" s="1">
        <v>40.9</v>
      </c>
    </row>
    <row r="7476">
      <c r="A7476" s="2">
        <v>46317.6599022338</v>
      </c>
      <c r="C7476" s="1">
        <v>82369.0</v>
      </c>
      <c r="D7476" s="1">
        <f t="shared" si="1"/>
        <v>62.28333333</v>
      </c>
      <c r="E7476" s="1">
        <v>71.0</v>
      </c>
      <c r="F7476" s="1">
        <v>33.0</v>
      </c>
      <c r="G7476" s="1">
        <v>14.2</v>
      </c>
      <c r="H7476" s="1">
        <v>40.9</v>
      </c>
    </row>
    <row r="7477">
      <c r="A7477" s="2">
        <v>46317.65990800926</v>
      </c>
      <c r="C7477" s="1">
        <v>82369.5</v>
      </c>
      <c r="D7477" s="1">
        <f t="shared" si="1"/>
        <v>62.29166667</v>
      </c>
      <c r="E7477" s="1">
        <v>71.0</v>
      </c>
      <c r="F7477" s="1">
        <v>33.2</v>
      </c>
      <c r="G7477" s="1">
        <v>14.2</v>
      </c>
      <c r="H7477" s="1">
        <v>40.9</v>
      </c>
    </row>
    <row r="7478">
      <c r="A7478" s="2">
        <v>46317.65991381944</v>
      </c>
      <c r="C7478" s="1">
        <v>82370.0</v>
      </c>
      <c r="D7478" s="1">
        <f t="shared" si="1"/>
        <v>62.3</v>
      </c>
      <c r="E7478" s="1">
        <v>71.0</v>
      </c>
      <c r="F7478" s="1">
        <v>33.2</v>
      </c>
      <c r="G7478" s="1">
        <v>14.3</v>
      </c>
      <c r="H7478" s="1">
        <v>40.9</v>
      </c>
    </row>
    <row r="7479">
      <c r="A7479" s="2">
        <v>46317.65991957176</v>
      </c>
      <c r="C7479" s="1">
        <v>82370.5</v>
      </c>
      <c r="D7479" s="1">
        <f t="shared" si="1"/>
        <v>62.30833333</v>
      </c>
      <c r="E7479" s="1">
        <v>71.0</v>
      </c>
      <c r="F7479" s="1">
        <v>33.2</v>
      </c>
      <c r="G7479" s="1">
        <v>14.3</v>
      </c>
      <c r="H7479" s="1">
        <v>40.9</v>
      </c>
    </row>
    <row r="7480">
      <c r="A7480" s="2">
        <v>46317.659925381944</v>
      </c>
      <c r="C7480" s="1">
        <v>82371.0</v>
      </c>
      <c r="D7480" s="1">
        <f t="shared" si="1"/>
        <v>62.31666667</v>
      </c>
      <c r="E7480" s="1">
        <v>71.3</v>
      </c>
      <c r="F7480" s="1">
        <v>33.2</v>
      </c>
      <c r="G7480" s="1">
        <v>14.3</v>
      </c>
      <c r="H7480" s="1">
        <v>40.9</v>
      </c>
    </row>
    <row r="7481">
      <c r="A7481" s="2">
        <v>46317.659931145834</v>
      </c>
      <c r="C7481" s="1">
        <v>82371.5</v>
      </c>
      <c r="D7481" s="1">
        <f t="shared" si="1"/>
        <v>62.325</v>
      </c>
      <c r="E7481" s="1">
        <v>71.3</v>
      </c>
      <c r="F7481" s="1">
        <v>33.1</v>
      </c>
      <c r="G7481" s="1">
        <v>14.3</v>
      </c>
      <c r="H7481" s="1">
        <v>40.9</v>
      </c>
    </row>
    <row r="7482">
      <c r="A7482" s="2">
        <v>46317.65993696759</v>
      </c>
      <c r="C7482" s="1">
        <v>82372.0</v>
      </c>
      <c r="D7482" s="1">
        <f t="shared" si="1"/>
        <v>62.33333333</v>
      </c>
      <c r="E7482" s="1">
        <v>71.3</v>
      </c>
      <c r="F7482" s="1">
        <v>33.1</v>
      </c>
      <c r="G7482" s="1">
        <v>14.2</v>
      </c>
      <c r="H7482" s="1">
        <v>40.9</v>
      </c>
    </row>
    <row r="7483">
      <c r="A7483" s="2">
        <v>46317.65994271991</v>
      </c>
      <c r="C7483" s="1">
        <v>82372.5</v>
      </c>
      <c r="D7483" s="1">
        <f t="shared" si="1"/>
        <v>62.34166667</v>
      </c>
      <c r="E7483" s="1">
        <v>71.3</v>
      </c>
      <c r="F7483" s="1">
        <v>33.1</v>
      </c>
      <c r="G7483" s="1">
        <v>14.2</v>
      </c>
      <c r="H7483" s="1">
        <v>40.9</v>
      </c>
    </row>
    <row r="7484">
      <c r="A7484" s="2">
        <v>46317.65994853009</v>
      </c>
      <c r="C7484" s="1">
        <v>82373.0</v>
      </c>
      <c r="D7484" s="1">
        <f t="shared" si="1"/>
        <v>62.35</v>
      </c>
      <c r="E7484" s="1">
        <v>71.9</v>
      </c>
      <c r="F7484" s="1">
        <v>33.1</v>
      </c>
      <c r="G7484" s="1">
        <v>14.2</v>
      </c>
      <c r="H7484" s="1">
        <v>40.9</v>
      </c>
    </row>
    <row r="7485">
      <c r="A7485" s="2">
        <v>46317.65995429398</v>
      </c>
      <c r="C7485" s="1">
        <v>82373.5</v>
      </c>
      <c r="D7485" s="1">
        <f t="shared" si="1"/>
        <v>62.35833333</v>
      </c>
      <c r="E7485" s="1">
        <v>71.9</v>
      </c>
      <c r="F7485" s="1">
        <v>33.5</v>
      </c>
      <c r="G7485" s="1">
        <v>14.2</v>
      </c>
      <c r="H7485" s="1">
        <v>40.9</v>
      </c>
    </row>
    <row r="7486">
      <c r="A7486" s="2">
        <v>46317.65996011574</v>
      </c>
      <c r="C7486" s="1">
        <v>82374.0</v>
      </c>
      <c r="D7486" s="1">
        <f t="shared" si="1"/>
        <v>62.36666667</v>
      </c>
      <c r="E7486" s="1">
        <v>71.9</v>
      </c>
      <c r="F7486" s="1">
        <v>33.5</v>
      </c>
      <c r="G7486" s="1">
        <v>14.2</v>
      </c>
      <c r="H7486" s="1">
        <v>40.9</v>
      </c>
    </row>
    <row r="7487">
      <c r="A7487" s="2">
        <v>46317.65996586806</v>
      </c>
      <c r="C7487" s="1">
        <v>82374.5</v>
      </c>
      <c r="D7487" s="1">
        <f t="shared" si="1"/>
        <v>62.375</v>
      </c>
      <c r="E7487" s="1">
        <v>71.9</v>
      </c>
      <c r="F7487" s="1">
        <v>33.5</v>
      </c>
      <c r="G7487" s="1">
        <v>14.2</v>
      </c>
      <c r="H7487" s="1">
        <v>40.7</v>
      </c>
    </row>
    <row r="7488">
      <c r="A7488" s="2">
        <v>46317.65997168981</v>
      </c>
      <c r="C7488" s="1">
        <v>82375.0</v>
      </c>
      <c r="D7488" s="1">
        <f t="shared" si="1"/>
        <v>62.38333333</v>
      </c>
      <c r="E7488" s="1">
        <v>72.7</v>
      </c>
      <c r="F7488" s="1">
        <v>33.5</v>
      </c>
      <c r="G7488" s="1">
        <v>14.2</v>
      </c>
      <c r="H7488" s="1">
        <v>40.7</v>
      </c>
    </row>
    <row r="7489">
      <c r="A7489" s="2">
        <v>46317.65997744213</v>
      </c>
      <c r="C7489" s="1">
        <v>82375.5</v>
      </c>
      <c r="D7489" s="1">
        <f t="shared" si="1"/>
        <v>62.39166667</v>
      </c>
      <c r="E7489" s="1">
        <v>72.7</v>
      </c>
      <c r="F7489" s="1">
        <v>33.4</v>
      </c>
      <c r="G7489" s="1">
        <v>14.2</v>
      </c>
      <c r="H7489" s="1">
        <v>40.7</v>
      </c>
    </row>
    <row r="7490">
      <c r="A7490" s="2">
        <v>46317.65998325231</v>
      </c>
      <c r="C7490" s="1">
        <v>82376.0</v>
      </c>
      <c r="D7490" s="1">
        <f t="shared" si="1"/>
        <v>62.4</v>
      </c>
      <c r="E7490" s="1">
        <v>72.7</v>
      </c>
      <c r="F7490" s="1">
        <v>33.4</v>
      </c>
      <c r="G7490" s="1">
        <v>14.2</v>
      </c>
      <c r="H7490" s="1">
        <v>40.7</v>
      </c>
    </row>
    <row r="7491">
      <c r="A7491" s="2">
        <v>46317.6599890162</v>
      </c>
      <c r="C7491" s="1">
        <v>82376.5</v>
      </c>
      <c r="D7491" s="1">
        <f t="shared" si="1"/>
        <v>62.40833333</v>
      </c>
      <c r="E7491" s="1">
        <v>72.7</v>
      </c>
      <c r="F7491" s="1">
        <v>33.4</v>
      </c>
      <c r="G7491" s="1">
        <v>14.2</v>
      </c>
      <c r="H7491" s="1">
        <v>40.9</v>
      </c>
    </row>
    <row r="7492">
      <c r="A7492" s="2">
        <v>46317.659994837966</v>
      </c>
      <c r="C7492" s="1">
        <v>82377.0</v>
      </c>
      <c r="D7492" s="1">
        <f t="shared" si="1"/>
        <v>62.41666667</v>
      </c>
      <c r="E7492" s="1">
        <v>72.5</v>
      </c>
      <c r="F7492" s="1">
        <v>33.4</v>
      </c>
      <c r="G7492" s="1">
        <v>14.2</v>
      </c>
      <c r="H7492" s="1">
        <v>40.9</v>
      </c>
    </row>
    <row r="7493">
      <c r="A7493" s="2">
        <v>46317.66000059028</v>
      </c>
      <c r="C7493" s="1">
        <v>82377.5</v>
      </c>
      <c r="D7493" s="1">
        <f t="shared" si="1"/>
        <v>62.425</v>
      </c>
      <c r="E7493" s="1">
        <v>72.5</v>
      </c>
      <c r="F7493" s="1">
        <v>33.8</v>
      </c>
      <c r="G7493" s="1">
        <v>14.2</v>
      </c>
      <c r="H7493" s="1">
        <v>40.9</v>
      </c>
    </row>
    <row r="7494">
      <c r="A7494" s="2">
        <v>46317.66000640046</v>
      </c>
      <c r="C7494" s="1">
        <v>82378.0</v>
      </c>
      <c r="D7494" s="1">
        <f t="shared" si="1"/>
        <v>62.43333333</v>
      </c>
      <c r="E7494" s="1">
        <v>72.5</v>
      </c>
      <c r="F7494" s="1">
        <v>33.8</v>
      </c>
      <c r="G7494" s="1">
        <v>14.2</v>
      </c>
      <c r="H7494" s="1">
        <v>40.9</v>
      </c>
    </row>
    <row r="7495">
      <c r="A7495" s="2">
        <v>46317.66001216435</v>
      </c>
      <c r="C7495" s="1">
        <v>82378.5</v>
      </c>
      <c r="D7495" s="1">
        <f t="shared" si="1"/>
        <v>62.44166667</v>
      </c>
      <c r="E7495" s="1">
        <v>72.5</v>
      </c>
      <c r="F7495" s="1">
        <v>33.8</v>
      </c>
      <c r="G7495" s="1">
        <v>14.2</v>
      </c>
      <c r="H7495" s="1">
        <v>40.9</v>
      </c>
    </row>
    <row r="7496">
      <c r="A7496" s="2">
        <v>46317.66001797454</v>
      </c>
      <c r="C7496" s="1">
        <v>82379.0</v>
      </c>
      <c r="D7496" s="1">
        <f t="shared" si="1"/>
        <v>62.45</v>
      </c>
      <c r="E7496" s="1">
        <v>72.5</v>
      </c>
      <c r="F7496" s="1">
        <v>33.8</v>
      </c>
      <c r="G7496" s="1">
        <v>14.2</v>
      </c>
      <c r="H7496" s="1">
        <v>40.9</v>
      </c>
    </row>
    <row r="7497">
      <c r="A7497" s="2">
        <v>46317.66002373843</v>
      </c>
      <c r="C7497" s="1">
        <v>82379.5</v>
      </c>
      <c r="D7497" s="1">
        <f t="shared" si="1"/>
        <v>62.45833333</v>
      </c>
      <c r="E7497" s="1">
        <v>72.5</v>
      </c>
      <c r="F7497" s="1">
        <v>34.0</v>
      </c>
      <c r="G7497" s="1">
        <v>14.2</v>
      </c>
      <c r="H7497" s="1">
        <v>40.9</v>
      </c>
    </row>
    <row r="7498">
      <c r="A7498" s="2">
        <v>46317.66002957176</v>
      </c>
      <c r="C7498" s="1">
        <v>82380.0</v>
      </c>
      <c r="D7498" s="1">
        <f t="shared" si="1"/>
        <v>62.46666667</v>
      </c>
      <c r="E7498" s="1">
        <v>72.5</v>
      </c>
      <c r="F7498" s="1">
        <v>34.0</v>
      </c>
      <c r="G7498" s="1">
        <v>14.2</v>
      </c>
      <c r="H7498" s="1">
        <v>40.9</v>
      </c>
    </row>
    <row r="7499">
      <c r="A7499" s="2">
        <v>46317.6600353125</v>
      </c>
      <c r="C7499" s="1">
        <v>82380.5</v>
      </c>
      <c r="D7499" s="1">
        <f t="shared" si="1"/>
        <v>62.475</v>
      </c>
      <c r="E7499" s="1">
        <v>72.5</v>
      </c>
      <c r="F7499" s="1">
        <v>34.0</v>
      </c>
      <c r="G7499" s="1">
        <v>14.2</v>
      </c>
      <c r="H7499" s="1">
        <v>40.9</v>
      </c>
    </row>
    <row r="7500">
      <c r="A7500" s="2">
        <v>46317.66004113426</v>
      </c>
      <c r="C7500" s="1">
        <v>82381.0</v>
      </c>
      <c r="D7500" s="1">
        <f t="shared" si="1"/>
        <v>62.48333333</v>
      </c>
      <c r="E7500" s="1">
        <v>73.8</v>
      </c>
      <c r="F7500" s="1">
        <v>34.0</v>
      </c>
      <c r="G7500" s="1">
        <v>14.2</v>
      </c>
      <c r="H7500" s="1">
        <v>40.9</v>
      </c>
    </row>
    <row r="7501">
      <c r="A7501" s="2">
        <v>46317.66004689815</v>
      </c>
      <c r="C7501" s="1">
        <v>82381.5</v>
      </c>
      <c r="D7501" s="1">
        <f t="shared" si="1"/>
        <v>62.49166667</v>
      </c>
      <c r="E7501" s="1">
        <v>73.8</v>
      </c>
      <c r="F7501" s="1">
        <v>34.0</v>
      </c>
      <c r="G7501" s="1">
        <v>14.2</v>
      </c>
      <c r="H7501" s="1">
        <v>40.9</v>
      </c>
    </row>
    <row r="7502">
      <c r="A7502" s="2">
        <v>46317.660052708336</v>
      </c>
      <c r="C7502" s="1">
        <v>82382.0</v>
      </c>
      <c r="D7502" s="1">
        <f t="shared" si="1"/>
        <v>62.5</v>
      </c>
      <c r="E7502" s="1">
        <v>73.8</v>
      </c>
      <c r="F7502" s="1">
        <v>34.0</v>
      </c>
      <c r="G7502" s="1">
        <v>14.2</v>
      </c>
      <c r="H7502" s="1">
        <v>40.9</v>
      </c>
    </row>
    <row r="7503">
      <c r="A7503" s="2">
        <v>46317.660058472226</v>
      </c>
      <c r="C7503" s="1">
        <v>82382.5</v>
      </c>
      <c r="D7503" s="1">
        <f t="shared" si="1"/>
        <v>62.50833333</v>
      </c>
      <c r="E7503" s="1">
        <v>73.8</v>
      </c>
      <c r="F7503" s="1">
        <v>34.0</v>
      </c>
      <c r="G7503" s="1">
        <v>14.2</v>
      </c>
      <c r="H7503" s="1">
        <v>41.0</v>
      </c>
    </row>
    <row r="7504">
      <c r="A7504" s="2">
        <v>46317.660064282405</v>
      </c>
      <c r="C7504" s="1">
        <v>82383.0</v>
      </c>
      <c r="D7504" s="1">
        <f t="shared" si="1"/>
        <v>62.51666667</v>
      </c>
      <c r="E7504" s="1">
        <v>73.7</v>
      </c>
      <c r="F7504" s="1">
        <v>34.0</v>
      </c>
      <c r="G7504" s="1">
        <v>14.2</v>
      </c>
      <c r="H7504" s="1">
        <v>41.0</v>
      </c>
    </row>
    <row r="7505">
      <c r="A7505" s="2">
        <v>46317.660070046295</v>
      </c>
      <c r="C7505" s="1">
        <v>82383.5</v>
      </c>
      <c r="D7505" s="1">
        <f t="shared" si="1"/>
        <v>62.525</v>
      </c>
      <c r="E7505" s="1">
        <v>73.7</v>
      </c>
      <c r="F7505" s="1">
        <v>34.3</v>
      </c>
      <c r="G7505" s="1">
        <v>14.2</v>
      </c>
      <c r="H7505" s="1">
        <v>41.0</v>
      </c>
    </row>
    <row r="7506">
      <c r="A7506" s="2">
        <v>46317.66007585648</v>
      </c>
      <c r="C7506" s="1">
        <v>82384.0</v>
      </c>
      <c r="D7506" s="1">
        <f t="shared" si="1"/>
        <v>62.53333333</v>
      </c>
      <c r="E7506" s="1">
        <v>73.7</v>
      </c>
      <c r="F7506" s="1">
        <v>34.3</v>
      </c>
      <c r="G7506" s="1">
        <v>14.2</v>
      </c>
      <c r="H7506" s="1">
        <v>41.0</v>
      </c>
    </row>
    <row r="7507">
      <c r="A7507" s="2">
        <v>46317.66008162037</v>
      </c>
      <c r="C7507" s="1">
        <v>82384.5</v>
      </c>
      <c r="D7507" s="1">
        <f t="shared" si="1"/>
        <v>62.54166667</v>
      </c>
      <c r="E7507" s="1">
        <v>73.7</v>
      </c>
      <c r="F7507" s="1">
        <v>34.3</v>
      </c>
      <c r="G7507" s="1">
        <v>14.2</v>
      </c>
      <c r="H7507" s="1">
        <v>41.0</v>
      </c>
    </row>
    <row r="7508">
      <c r="A7508" s="2">
        <v>46317.66008743056</v>
      </c>
      <c r="C7508" s="1">
        <v>82385.0</v>
      </c>
      <c r="D7508" s="1">
        <f t="shared" si="1"/>
        <v>62.55</v>
      </c>
      <c r="E7508" s="1">
        <v>74.0</v>
      </c>
      <c r="F7508" s="1">
        <v>34.3</v>
      </c>
      <c r="G7508" s="1">
        <v>14.2</v>
      </c>
      <c r="H7508" s="1">
        <v>41.0</v>
      </c>
    </row>
    <row r="7509">
      <c r="A7509" s="2">
        <v>46317.66009319444</v>
      </c>
      <c r="C7509" s="1">
        <v>82385.5</v>
      </c>
      <c r="D7509" s="1">
        <f t="shared" si="1"/>
        <v>62.55833333</v>
      </c>
      <c r="E7509" s="1">
        <v>74.0</v>
      </c>
      <c r="F7509" s="1">
        <v>34.7</v>
      </c>
      <c r="G7509" s="1">
        <v>14.2</v>
      </c>
      <c r="H7509" s="1">
        <v>41.0</v>
      </c>
    </row>
    <row r="7510">
      <c r="A7510" s="2">
        <v>46317.66009900463</v>
      </c>
      <c r="C7510" s="1">
        <v>82386.0</v>
      </c>
      <c r="D7510" s="1">
        <f t="shared" si="1"/>
        <v>62.56666667</v>
      </c>
      <c r="E7510" s="1">
        <v>74.0</v>
      </c>
      <c r="F7510" s="1">
        <v>34.7</v>
      </c>
      <c r="G7510" s="1">
        <v>14.2</v>
      </c>
      <c r="H7510" s="1">
        <v>41.0</v>
      </c>
    </row>
    <row r="7511">
      <c r="A7511" s="2">
        <v>46317.66010476852</v>
      </c>
      <c r="C7511" s="1">
        <v>82386.5</v>
      </c>
      <c r="D7511" s="1">
        <f t="shared" si="1"/>
        <v>62.575</v>
      </c>
      <c r="E7511" s="1">
        <v>74.0</v>
      </c>
      <c r="F7511" s="1">
        <v>34.7</v>
      </c>
      <c r="G7511" s="1">
        <v>14.2</v>
      </c>
      <c r="H7511" s="1">
        <v>41.0</v>
      </c>
    </row>
    <row r="7512">
      <c r="A7512" s="2">
        <v>46317.66011059028</v>
      </c>
      <c r="C7512" s="1">
        <v>82387.0</v>
      </c>
      <c r="D7512" s="1">
        <f t="shared" si="1"/>
        <v>62.58333333</v>
      </c>
      <c r="E7512" s="1">
        <v>74.2</v>
      </c>
      <c r="F7512" s="1">
        <v>34.7</v>
      </c>
      <c r="G7512" s="1">
        <v>14.2</v>
      </c>
      <c r="H7512" s="1">
        <v>41.0</v>
      </c>
    </row>
    <row r="7513">
      <c r="A7513" s="2">
        <v>46317.66011633102</v>
      </c>
      <c r="C7513" s="1">
        <v>82387.5</v>
      </c>
      <c r="D7513" s="1">
        <f t="shared" si="1"/>
        <v>62.59166667</v>
      </c>
      <c r="E7513" s="1">
        <v>74.2</v>
      </c>
      <c r="F7513" s="1">
        <v>34.5</v>
      </c>
      <c r="G7513" s="1">
        <v>14.2</v>
      </c>
      <c r="H7513" s="1">
        <v>41.0</v>
      </c>
    </row>
    <row r="7514">
      <c r="A7514" s="2">
        <v>46317.660122152774</v>
      </c>
      <c r="C7514" s="1">
        <v>82388.0</v>
      </c>
      <c r="D7514" s="1">
        <f t="shared" si="1"/>
        <v>62.6</v>
      </c>
      <c r="E7514" s="1">
        <v>74.2</v>
      </c>
      <c r="F7514" s="1">
        <v>34.5</v>
      </c>
      <c r="G7514" s="1">
        <v>14.2</v>
      </c>
      <c r="H7514" s="1">
        <v>41.0</v>
      </c>
    </row>
    <row r="7515">
      <c r="A7515" s="2">
        <v>46317.660127916664</v>
      </c>
      <c r="C7515" s="1">
        <v>82388.5</v>
      </c>
      <c r="D7515" s="1">
        <f t="shared" si="1"/>
        <v>62.60833333</v>
      </c>
      <c r="E7515" s="1">
        <v>74.2</v>
      </c>
      <c r="F7515" s="1">
        <v>34.5</v>
      </c>
      <c r="G7515" s="1">
        <v>14.2</v>
      </c>
      <c r="H7515" s="1">
        <v>41.0</v>
      </c>
    </row>
    <row r="7516">
      <c r="A7516" s="2">
        <v>46317.66013372685</v>
      </c>
      <c r="C7516" s="1">
        <v>82389.0</v>
      </c>
      <c r="D7516" s="1">
        <f t="shared" si="1"/>
        <v>62.61666667</v>
      </c>
      <c r="E7516" s="1">
        <v>74.5</v>
      </c>
      <c r="F7516" s="1">
        <v>34.5</v>
      </c>
      <c r="G7516" s="1">
        <v>14.2</v>
      </c>
      <c r="H7516" s="1">
        <v>41.0</v>
      </c>
    </row>
    <row r="7517">
      <c r="A7517" s="2">
        <v>46317.66013949074</v>
      </c>
      <c r="C7517" s="1">
        <v>82389.5</v>
      </c>
      <c r="D7517" s="1">
        <f t="shared" si="1"/>
        <v>62.625</v>
      </c>
      <c r="E7517" s="1">
        <v>74.5</v>
      </c>
      <c r="F7517" s="1">
        <v>34.4</v>
      </c>
      <c r="G7517" s="1">
        <v>14.2</v>
      </c>
      <c r="H7517" s="1">
        <v>41.0</v>
      </c>
    </row>
    <row r="7518">
      <c r="A7518" s="2">
        <v>46317.66014530093</v>
      </c>
      <c r="C7518" s="1">
        <v>82390.0</v>
      </c>
      <c r="D7518" s="1">
        <f t="shared" si="1"/>
        <v>62.63333333</v>
      </c>
      <c r="E7518" s="1">
        <v>74.5</v>
      </c>
      <c r="F7518" s="1">
        <v>34.4</v>
      </c>
      <c r="G7518" s="1">
        <v>14.2</v>
      </c>
      <c r="H7518" s="1">
        <v>41.0</v>
      </c>
    </row>
    <row r="7519">
      <c r="A7519" s="2">
        <v>46317.66015106482</v>
      </c>
      <c r="C7519" s="1">
        <v>82390.5</v>
      </c>
      <c r="D7519" s="1">
        <f t="shared" si="1"/>
        <v>62.64166667</v>
      </c>
      <c r="E7519" s="1">
        <v>74.5</v>
      </c>
      <c r="F7519" s="1">
        <v>34.4</v>
      </c>
      <c r="G7519" s="1">
        <v>14.2</v>
      </c>
      <c r="H7519" s="1">
        <v>40.7</v>
      </c>
    </row>
    <row r="7520">
      <c r="A7520" s="2">
        <v>46317.66015688657</v>
      </c>
      <c r="C7520" s="1">
        <v>82391.0</v>
      </c>
      <c r="D7520" s="1">
        <f t="shared" si="1"/>
        <v>62.65</v>
      </c>
      <c r="E7520" s="1">
        <v>72.9</v>
      </c>
      <c r="F7520" s="1">
        <v>34.4</v>
      </c>
      <c r="G7520" s="1">
        <v>14.2</v>
      </c>
      <c r="H7520" s="1">
        <v>40.7</v>
      </c>
    </row>
    <row r="7521">
      <c r="A7521" s="2">
        <v>46317.66016263889</v>
      </c>
      <c r="C7521" s="1">
        <v>82391.5</v>
      </c>
      <c r="D7521" s="1">
        <f t="shared" si="1"/>
        <v>62.65833333</v>
      </c>
      <c r="E7521" s="1">
        <v>72.9</v>
      </c>
      <c r="F7521" s="1">
        <v>33.7</v>
      </c>
      <c r="G7521" s="1">
        <v>14.2</v>
      </c>
      <c r="H7521" s="1">
        <v>40.7</v>
      </c>
    </row>
    <row r="7522">
      <c r="A7522" s="2">
        <v>46317.660168449074</v>
      </c>
      <c r="C7522" s="1">
        <v>82392.0</v>
      </c>
      <c r="D7522" s="1">
        <f t="shared" si="1"/>
        <v>62.66666667</v>
      </c>
      <c r="E7522" s="1">
        <v>72.9</v>
      </c>
      <c r="F7522" s="1">
        <v>33.7</v>
      </c>
      <c r="G7522" s="1">
        <v>14.3</v>
      </c>
      <c r="H7522" s="1">
        <v>40.7</v>
      </c>
    </row>
    <row r="7523">
      <c r="A7523" s="2">
        <v>46317.660174212964</v>
      </c>
      <c r="C7523" s="1">
        <v>82392.5</v>
      </c>
      <c r="D7523" s="1">
        <f t="shared" si="1"/>
        <v>62.675</v>
      </c>
      <c r="E7523" s="1">
        <v>72.9</v>
      </c>
      <c r="F7523" s="1">
        <v>33.7</v>
      </c>
      <c r="G7523" s="1">
        <v>14.3</v>
      </c>
      <c r="H7523" s="1">
        <v>40.7</v>
      </c>
    </row>
    <row r="7524">
      <c r="A7524" s="2">
        <v>46317.66018002315</v>
      </c>
      <c r="C7524" s="1">
        <v>82393.0</v>
      </c>
      <c r="D7524" s="1">
        <f t="shared" si="1"/>
        <v>62.68333333</v>
      </c>
      <c r="E7524" s="1">
        <v>72.9</v>
      </c>
      <c r="F7524" s="1">
        <v>33.7</v>
      </c>
      <c r="G7524" s="1">
        <v>14.3</v>
      </c>
      <c r="H7524" s="1">
        <v>40.7</v>
      </c>
    </row>
    <row r="7525">
      <c r="A7525" s="2">
        <v>46317.660185787034</v>
      </c>
      <c r="C7525" s="1">
        <v>82393.5</v>
      </c>
      <c r="D7525" s="1">
        <f t="shared" si="1"/>
        <v>62.69166667</v>
      </c>
      <c r="E7525" s="1">
        <v>72.9</v>
      </c>
      <c r="F7525" s="1">
        <v>34.0</v>
      </c>
      <c r="G7525" s="1">
        <v>14.3</v>
      </c>
      <c r="H7525" s="1">
        <v>40.7</v>
      </c>
    </row>
    <row r="7526">
      <c r="A7526" s="2">
        <v>46317.6601916088</v>
      </c>
      <c r="C7526" s="1">
        <v>82394.0</v>
      </c>
      <c r="D7526" s="1">
        <f t="shared" si="1"/>
        <v>62.7</v>
      </c>
      <c r="E7526" s="1">
        <v>72.9</v>
      </c>
      <c r="F7526" s="1">
        <v>34.0</v>
      </c>
      <c r="G7526" s="1">
        <v>14.3</v>
      </c>
      <c r="H7526" s="1">
        <v>40.7</v>
      </c>
    </row>
    <row r="7527">
      <c r="A7527" s="2">
        <v>46317.66019736111</v>
      </c>
      <c r="C7527" s="1">
        <v>82394.5</v>
      </c>
      <c r="D7527" s="1">
        <f t="shared" si="1"/>
        <v>62.70833333</v>
      </c>
      <c r="E7527" s="1">
        <v>72.9</v>
      </c>
      <c r="F7527" s="1">
        <v>34.0</v>
      </c>
      <c r="G7527" s="1">
        <v>14.3</v>
      </c>
      <c r="H7527" s="1">
        <v>40.4</v>
      </c>
    </row>
    <row r="7528">
      <c r="A7528" s="2">
        <v>46317.66020318287</v>
      </c>
      <c r="C7528" s="1">
        <v>82395.0</v>
      </c>
      <c r="D7528" s="1">
        <f t="shared" si="1"/>
        <v>62.71666667</v>
      </c>
      <c r="E7528" s="1">
        <v>72.7</v>
      </c>
      <c r="F7528" s="1">
        <v>34.0</v>
      </c>
      <c r="G7528" s="1">
        <v>14.3</v>
      </c>
      <c r="H7528" s="1">
        <v>40.4</v>
      </c>
    </row>
    <row r="7529">
      <c r="A7529" s="2">
        <v>46317.660208946756</v>
      </c>
      <c r="C7529" s="1">
        <v>82395.5</v>
      </c>
      <c r="D7529" s="1">
        <f t="shared" si="1"/>
        <v>62.725</v>
      </c>
      <c r="E7529" s="1">
        <v>72.7</v>
      </c>
      <c r="F7529" s="1">
        <v>33.4</v>
      </c>
      <c r="G7529" s="1">
        <v>14.3</v>
      </c>
      <c r="H7529" s="1">
        <v>40.4</v>
      </c>
    </row>
    <row r="7530">
      <c r="A7530" s="2">
        <v>46317.66021475694</v>
      </c>
      <c r="C7530" s="1">
        <v>82396.0</v>
      </c>
      <c r="D7530" s="1">
        <f t="shared" si="1"/>
        <v>62.73333333</v>
      </c>
      <c r="E7530" s="1">
        <v>72.7</v>
      </c>
      <c r="F7530" s="1">
        <v>33.4</v>
      </c>
      <c r="G7530" s="1">
        <v>14.2</v>
      </c>
      <c r="H7530" s="1">
        <v>40.4</v>
      </c>
    </row>
    <row r="7531">
      <c r="A7531" s="2">
        <v>46317.66022052083</v>
      </c>
      <c r="C7531" s="1">
        <v>82396.5</v>
      </c>
      <c r="D7531" s="1">
        <f t="shared" si="1"/>
        <v>62.74166667</v>
      </c>
      <c r="E7531" s="1">
        <v>72.7</v>
      </c>
      <c r="F7531" s="1">
        <v>33.4</v>
      </c>
      <c r="G7531" s="1">
        <v>14.2</v>
      </c>
      <c r="H7531" s="1">
        <v>40.1</v>
      </c>
    </row>
    <row r="7532">
      <c r="A7532" s="2">
        <v>46317.66022633102</v>
      </c>
      <c r="C7532" s="1">
        <v>82397.0</v>
      </c>
      <c r="D7532" s="1">
        <f t="shared" si="1"/>
        <v>62.75</v>
      </c>
      <c r="E7532" s="1">
        <v>70.6</v>
      </c>
      <c r="F7532" s="1">
        <v>33.4</v>
      </c>
      <c r="G7532" s="1">
        <v>14.2</v>
      </c>
      <c r="H7532" s="1">
        <v>40.1</v>
      </c>
    </row>
    <row r="7533">
      <c r="A7533" s="2">
        <v>46317.66023209491</v>
      </c>
      <c r="C7533" s="1">
        <v>82397.5</v>
      </c>
      <c r="D7533" s="1">
        <f t="shared" si="1"/>
        <v>62.75833333</v>
      </c>
      <c r="E7533" s="1">
        <v>70.6</v>
      </c>
      <c r="F7533" s="1">
        <v>33.2</v>
      </c>
      <c r="G7533" s="1">
        <v>14.2</v>
      </c>
      <c r="H7533" s="1">
        <v>40.1</v>
      </c>
    </row>
    <row r="7534">
      <c r="A7534" s="2">
        <v>46317.66023790509</v>
      </c>
      <c r="C7534" s="1">
        <v>82398.0</v>
      </c>
      <c r="D7534" s="1">
        <f t="shared" si="1"/>
        <v>62.76666667</v>
      </c>
      <c r="E7534" s="1">
        <v>70.6</v>
      </c>
      <c r="F7534" s="1">
        <v>33.2</v>
      </c>
      <c r="G7534" s="1">
        <v>14.2</v>
      </c>
      <c r="H7534" s="1">
        <v>40.1</v>
      </c>
    </row>
    <row r="7535">
      <c r="A7535" s="2">
        <v>46317.66024366898</v>
      </c>
      <c r="C7535" s="1">
        <v>82398.5</v>
      </c>
      <c r="D7535" s="1">
        <f t="shared" si="1"/>
        <v>62.775</v>
      </c>
      <c r="E7535" s="1">
        <v>70.6</v>
      </c>
      <c r="F7535" s="1">
        <v>33.2</v>
      </c>
      <c r="G7535" s="1">
        <v>14.2</v>
      </c>
      <c r="H7535" s="1">
        <v>39.7</v>
      </c>
    </row>
    <row r="7536">
      <c r="A7536" s="2">
        <v>46317.660249479166</v>
      </c>
      <c r="C7536" s="1">
        <v>82399.0</v>
      </c>
      <c r="D7536" s="1">
        <f t="shared" si="1"/>
        <v>62.78333333</v>
      </c>
      <c r="E7536" s="1">
        <v>70.0</v>
      </c>
      <c r="F7536" s="1">
        <v>33.2</v>
      </c>
      <c r="G7536" s="1">
        <v>14.2</v>
      </c>
      <c r="H7536" s="1">
        <v>39.7</v>
      </c>
    </row>
    <row r="7537">
      <c r="A7537" s="2">
        <v>46317.660255243056</v>
      </c>
      <c r="C7537" s="1">
        <v>82399.5</v>
      </c>
      <c r="D7537" s="1">
        <f t="shared" si="1"/>
        <v>62.79166667</v>
      </c>
      <c r="E7537" s="1">
        <v>70.0</v>
      </c>
      <c r="F7537" s="1">
        <v>33.2</v>
      </c>
      <c r="G7537" s="1">
        <v>14.2</v>
      </c>
      <c r="H7537" s="1">
        <v>39.7</v>
      </c>
    </row>
    <row r="7538">
      <c r="A7538" s="2">
        <v>46317.66026105324</v>
      </c>
      <c r="C7538" s="1">
        <v>82400.0</v>
      </c>
      <c r="D7538" s="1">
        <f t="shared" si="1"/>
        <v>62.8</v>
      </c>
      <c r="E7538" s="1">
        <v>70.0</v>
      </c>
      <c r="F7538" s="1">
        <v>33.2</v>
      </c>
      <c r="G7538" s="1">
        <v>14.4</v>
      </c>
      <c r="H7538" s="1">
        <v>39.7</v>
      </c>
    </row>
    <row r="7539">
      <c r="A7539" s="2">
        <v>46317.66026681713</v>
      </c>
      <c r="C7539" s="1">
        <v>82400.5</v>
      </c>
      <c r="D7539" s="1">
        <f t="shared" si="1"/>
        <v>62.80833333</v>
      </c>
      <c r="E7539" s="1">
        <v>70.0</v>
      </c>
      <c r="F7539" s="1">
        <v>33.2</v>
      </c>
      <c r="G7539" s="1">
        <v>14.4</v>
      </c>
      <c r="H7539" s="1">
        <v>39.2</v>
      </c>
    </row>
    <row r="7540">
      <c r="A7540" s="2">
        <v>46317.66027262731</v>
      </c>
      <c r="C7540" s="1">
        <v>82401.0</v>
      </c>
      <c r="D7540" s="1">
        <f t="shared" si="1"/>
        <v>62.81666667</v>
      </c>
      <c r="E7540" s="1">
        <v>69.9</v>
      </c>
      <c r="F7540" s="1">
        <v>33.2</v>
      </c>
      <c r="G7540" s="1">
        <v>14.4</v>
      </c>
      <c r="H7540" s="1">
        <v>39.2</v>
      </c>
    </row>
    <row r="7541">
      <c r="A7541" s="2">
        <v>46317.66027840278</v>
      </c>
      <c r="C7541" s="1">
        <v>82401.5</v>
      </c>
      <c r="D7541" s="1">
        <f t="shared" si="1"/>
        <v>62.825</v>
      </c>
      <c r="E7541" s="1">
        <v>69.9</v>
      </c>
      <c r="F7541" s="1">
        <v>33.0</v>
      </c>
      <c r="G7541" s="1">
        <v>14.4</v>
      </c>
      <c r="H7541" s="1">
        <v>39.2</v>
      </c>
    </row>
    <row r="7542">
      <c r="A7542" s="2">
        <v>46317.66028420139</v>
      </c>
      <c r="C7542" s="1">
        <v>82402.0</v>
      </c>
      <c r="D7542" s="1">
        <f t="shared" si="1"/>
        <v>62.83333333</v>
      </c>
      <c r="E7542" s="1">
        <v>69.9</v>
      </c>
      <c r="F7542" s="1">
        <v>33.0</v>
      </c>
      <c r="G7542" s="1">
        <v>14.4</v>
      </c>
      <c r="H7542" s="1">
        <v>39.2</v>
      </c>
    </row>
    <row r="7543">
      <c r="A7543" s="2">
        <v>46317.6602899537</v>
      </c>
      <c r="C7543" s="1">
        <v>82402.5</v>
      </c>
      <c r="D7543" s="1">
        <f t="shared" si="1"/>
        <v>62.84166667</v>
      </c>
      <c r="E7543" s="1">
        <v>69.9</v>
      </c>
      <c r="F7543" s="1">
        <v>33.0</v>
      </c>
      <c r="G7543" s="1">
        <v>14.4</v>
      </c>
      <c r="H7543" s="1">
        <v>38.8</v>
      </c>
    </row>
    <row r="7544">
      <c r="A7544" s="2">
        <v>46317.660295775466</v>
      </c>
      <c r="C7544" s="1">
        <v>82403.0</v>
      </c>
      <c r="D7544" s="1">
        <f t="shared" si="1"/>
        <v>62.85</v>
      </c>
      <c r="E7544" s="1">
        <v>67.9</v>
      </c>
      <c r="F7544" s="1">
        <v>33.0</v>
      </c>
      <c r="G7544" s="1">
        <v>14.4</v>
      </c>
      <c r="H7544" s="1">
        <v>38.8</v>
      </c>
    </row>
    <row r="7545">
      <c r="A7545" s="2">
        <v>46317.66030153935</v>
      </c>
      <c r="C7545" s="1">
        <v>82403.5</v>
      </c>
      <c r="D7545" s="1">
        <f t="shared" si="1"/>
        <v>62.85833333</v>
      </c>
      <c r="E7545" s="1">
        <v>67.9</v>
      </c>
      <c r="F7545" s="1">
        <v>33.0</v>
      </c>
      <c r="G7545" s="1">
        <v>14.4</v>
      </c>
      <c r="H7545" s="1">
        <v>38.8</v>
      </c>
    </row>
    <row r="7546">
      <c r="A7546" s="2">
        <v>46317.660307349535</v>
      </c>
      <c r="C7546" s="1">
        <v>82404.0</v>
      </c>
      <c r="D7546" s="1">
        <f t="shared" si="1"/>
        <v>62.86666667</v>
      </c>
      <c r="E7546" s="1">
        <v>67.9</v>
      </c>
      <c r="F7546" s="1">
        <v>33.0</v>
      </c>
      <c r="G7546" s="1">
        <v>14.4</v>
      </c>
      <c r="H7546" s="1">
        <v>38.8</v>
      </c>
    </row>
    <row r="7547">
      <c r="A7547" s="2">
        <v>46317.660313113425</v>
      </c>
      <c r="C7547" s="1">
        <v>82404.5</v>
      </c>
      <c r="D7547" s="1">
        <f t="shared" si="1"/>
        <v>62.875</v>
      </c>
      <c r="E7547" s="1">
        <v>67.9</v>
      </c>
      <c r="F7547" s="1">
        <v>33.0</v>
      </c>
      <c r="G7547" s="1">
        <v>14.4</v>
      </c>
      <c r="H7547" s="1">
        <v>38.4</v>
      </c>
    </row>
    <row r="7548">
      <c r="A7548" s="2">
        <v>46317.66031892361</v>
      </c>
      <c r="C7548" s="1">
        <v>82405.0</v>
      </c>
      <c r="D7548" s="1">
        <f t="shared" si="1"/>
        <v>62.88333333</v>
      </c>
      <c r="E7548" s="1">
        <v>67.6</v>
      </c>
      <c r="F7548" s="1">
        <v>33.0</v>
      </c>
      <c r="G7548" s="1">
        <v>14.4</v>
      </c>
      <c r="H7548" s="1">
        <v>38.4</v>
      </c>
    </row>
    <row r="7549">
      <c r="A7549" s="2">
        <v>46317.6603246875</v>
      </c>
      <c r="C7549" s="1">
        <v>82405.5</v>
      </c>
      <c r="D7549" s="1">
        <f t="shared" si="1"/>
        <v>62.89166667</v>
      </c>
      <c r="E7549" s="1">
        <v>67.6</v>
      </c>
      <c r="F7549" s="1">
        <v>32.8</v>
      </c>
      <c r="G7549" s="1">
        <v>14.4</v>
      </c>
      <c r="H7549" s="1">
        <v>38.4</v>
      </c>
    </row>
    <row r="7550">
      <c r="A7550" s="2">
        <v>46317.66033049768</v>
      </c>
      <c r="C7550" s="1">
        <v>82406.0</v>
      </c>
      <c r="D7550" s="1">
        <f t="shared" si="1"/>
        <v>62.9</v>
      </c>
      <c r="E7550" s="1">
        <v>67.6</v>
      </c>
      <c r="F7550" s="1">
        <v>32.8</v>
      </c>
      <c r="G7550" s="1">
        <v>14.4</v>
      </c>
      <c r="H7550" s="1">
        <v>38.4</v>
      </c>
    </row>
    <row r="7551">
      <c r="A7551" s="2">
        <v>46317.66033626157</v>
      </c>
      <c r="C7551" s="1">
        <v>82406.5</v>
      </c>
      <c r="D7551" s="1">
        <f t="shared" si="1"/>
        <v>62.90833333</v>
      </c>
      <c r="E7551" s="1">
        <v>67.6</v>
      </c>
      <c r="F7551" s="1">
        <v>32.8</v>
      </c>
      <c r="G7551" s="1">
        <v>14.4</v>
      </c>
      <c r="H7551" s="1">
        <v>37.8</v>
      </c>
    </row>
    <row r="7552">
      <c r="A7552" s="2">
        <v>46317.66034207176</v>
      </c>
      <c r="C7552" s="1">
        <v>82407.0</v>
      </c>
      <c r="D7552" s="1">
        <f t="shared" si="1"/>
        <v>62.91666667</v>
      </c>
      <c r="E7552" s="1">
        <v>67.3</v>
      </c>
      <c r="F7552" s="1">
        <v>32.8</v>
      </c>
      <c r="G7552" s="1">
        <v>14.4</v>
      </c>
      <c r="H7552" s="1">
        <v>37.8</v>
      </c>
    </row>
    <row r="7553">
      <c r="A7553" s="2">
        <v>46317.660347847224</v>
      </c>
      <c r="C7553" s="1">
        <v>82407.5</v>
      </c>
      <c r="D7553" s="1">
        <f t="shared" si="1"/>
        <v>62.925</v>
      </c>
      <c r="E7553" s="1">
        <v>67.3</v>
      </c>
      <c r="F7553" s="1">
        <v>32.6</v>
      </c>
      <c r="G7553" s="1">
        <v>14.4</v>
      </c>
      <c r="H7553" s="1">
        <v>37.8</v>
      </c>
    </row>
    <row r="7554">
      <c r="A7554" s="2">
        <v>46317.660353657404</v>
      </c>
      <c r="C7554" s="1">
        <v>82408.0</v>
      </c>
      <c r="D7554" s="1">
        <f t="shared" si="1"/>
        <v>62.93333333</v>
      </c>
      <c r="E7554" s="1">
        <v>67.3</v>
      </c>
      <c r="F7554" s="1">
        <v>32.6</v>
      </c>
      <c r="G7554" s="1">
        <v>14.4</v>
      </c>
      <c r="H7554" s="1">
        <v>37.8</v>
      </c>
    </row>
    <row r="7555">
      <c r="A7555" s="2">
        <v>46317.660359409725</v>
      </c>
      <c r="C7555" s="1">
        <v>82408.5</v>
      </c>
      <c r="D7555" s="1">
        <f t="shared" si="1"/>
        <v>62.94166667</v>
      </c>
      <c r="E7555" s="1">
        <v>67.3</v>
      </c>
      <c r="F7555" s="1">
        <v>32.6</v>
      </c>
      <c r="G7555" s="1">
        <v>14.4</v>
      </c>
      <c r="H7555" s="1">
        <v>37.4</v>
      </c>
    </row>
    <row r="7556">
      <c r="A7556" s="2">
        <v>46317.66036523148</v>
      </c>
      <c r="C7556" s="1">
        <v>82409.0</v>
      </c>
      <c r="D7556" s="1">
        <f t="shared" si="1"/>
        <v>62.95</v>
      </c>
      <c r="E7556" s="1">
        <v>66.6</v>
      </c>
      <c r="F7556" s="1">
        <v>32.6</v>
      </c>
      <c r="G7556" s="1">
        <v>14.4</v>
      </c>
      <c r="H7556" s="1">
        <v>37.4</v>
      </c>
    </row>
    <row r="7557">
      <c r="A7557" s="2">
        <v>46317.660370983795</v>
      </c>
      <c r="C7557" s="1">
        <v>82409.5</v>
      </c>
      <c r="D7557" s="1">
        <f t="shared" si="1"/>
        <v>62.95833333</v>
      </c>
      <c r="E7557" s="1">
        <v>66.6</v>
      </c>
      <c r="F7557" s="1">
        <v>32.5</v>
      </c>
      <c r="G7557" s="1">
        <v>14.4</v>
      </c>
      <c r="H7557" s="1">
        <v>37.4</v>
      </c>
    </row>
    <row r="7558">
      <c r="A7558" s="2">
        <v>46317.66037680556</v>
      </c>
      <c r="C7558" s="1">
        <v>82410.0</v>
      </c>
      <c r="D7558" s="1">
        <f t="shared" si="1"/>
        <v>62.96666667</v>
      </c>
      <c r="E7558" s="1">
        <v>66.6</v>
      </c>
      <c r="F7558" s="1">
        <v>32.5</v>
      </c>
      <c r="G7558" s="1">
        <v>14.4</v>
      </c>
      <c r="H7558" s="1">
        <v>37.4</v>
      </c>
    </row>
    <row r="7559">
      <c r="A7559" s="2">
        <v>46317.66038255787</v>
      </c>
      <c r="C7559" s="1">
        <v>82410.5</v>
      </c>
      <c r="D7559" s="1">
        <f t="shared" si="1"/>
        <v>62.975</v>
      </c>
      <c r="E7559" s="1">
        <v>66.6</v>
      </c>
      <c r="F7559" s="1">
        <v>32.5</v>
      </c>
      <c r="G7559" s="1">
        <v>14.4</v>
      </c>
      <c r="H7559" s="1">
        <v>37.0</v>
      </c>
    </row>
    <row r="7560">
      <c r="A7560" s="2">
        <v>46317.66038836806</v>
      </c>
      <c r="C7560" s="1">
        <v>82411.0</v>
      </c>
      <c r="D7560" s="1">
        <f t="shared" si="1"/>
        <v>62.98333333</v>
      </c>
      <c r="E7560" s="1">
        <v>65.9</v>
      </c>
      <c r="F7560" s="1">
        <v>32.5</v>
      </c>
      <c r="G7560" s="1">
        <v>14.4</v>
      </c>
      <c r="H7560" s="1">
        <v>37.0</v>
      </c>
    </row>
    <row r="7561">
      <c r="A7561" s="2">
        <v>46317.66039413194</v>
      </c>
      <c r="C7561" s="1">
        <v>82411.5</v>
      </c>
      <c r="D7561" s="1">
        <f t="shared" si="1"/>
        <v>62.99166667</v>
      </c>
      <c r="E7561" s="1">
        <v>65.9</v>
      </c>
      <c r="F7561" s="1">
        <v>32.4</v>
      </c>
      <c r="G7561" s="1">
        <v>14.4</v>
      </c>
      <c r="H7561" s="1">
        <v>37.0</v>
      </c>
    </row>
    <row r="7562">
      <c r="A7562" s="2">
        <v>46317.660399953704</v>
      </c>
      <c r="C7562" s="1">
        <v>82412.0</v>
      </c>
      <c r="D7562" s="1">
        <f t="shared" si="1"/>
        <v>63</v>
      </c>
      <c r="E7562" s="1">
        <v>65.9</v>
      </c>
      <c r="F7562" s="1">
        <v>32.4</v>
      </c>
      <c r="G7562" s="1">
        <v>14.4</v>
      </c>
      <c r="H7562" s="1">
        <v>37.0</v>
      </c>
    </row>
    <row r="7563">
      <c r="A7563" s="2">
        <v>46317.660405717594</v>
      </c>
      <c r="C7563" s="1">
        <v>82412.5</v>
      </c>
      <c r="D7563" s="1">
        <f t="shared" si="1"/>
        <v>63.00833333</v>
      </c>
      <c r="E7563" s="1">
        <v>65.9</v>
      </c>
      <c r="F7563" s="1">
        <v>32.4</v>
      </c>
      <c r="G7563" s="1">
        <v>14.4</v>
      </c>
      <c r="H7563" s="1">
        <v>36.6</v>
      </c>
    </row>
    <row r="7564">
      <c r="A7564" s="2">
        <v>46317.66041152778</v>
      </c>
      <c r="C7564" s="1">
        <v>82413.0</v>
      </c>
      <c r="D7564" s="1">
        <f t="shared" si="1"/>
        <v>63.01666667</v>
      </c>
      <c r="E7564" s="1">
        <v>65.5</v>
      </c>
      <c r="F7564" s="1">
        <v>32.4</v>
      </c>
      <c r="G7564" s="1">
        <v>14.4</v>
      </c>
      <c r="H7564" s="1">
        <v>36.6</v>
      </c>
    </row>
    <row r="7565">
      <c r="A7565" s="2">
        <v>46317.66041729166</v>
      </c>
      <c r="C7565" s="1">
        <v>82413.5</v>
      </c>
      <c r="D7565" s="1">
        <f t="shared" si="1"/>
        <v>63.025</v>
      </c>
      <c r="E7565" s="1">
        <v>65.5</v>
      </c>
      <c r="F7565" s="1">
        <v>32.2</v>
      </c>
      <c r="G7565" s="1">
        <v>14.4</v>
      </c>
      <c r="H7565" s="1">
        <v>36.6</v>
      </c>
    </row>
    <row r="7566">
      <c r="A7566" s="2">
        <v>46317.66042310185</v>
      </c>
      <c r="C7566" s="1">
        <v>82414.0</v>
      </c>
      <c r="D7566" s="1">
        <f t="shared" si="1"/>
        <v>63.03333333</v>
      </c>
      <c r="E7566" s="1">
        <v>65.5</v>
      </c>
      <c r="F7566" s="1">
        <v>32.2</v>
      </c>
      <c r="G7566" s="1">
        <v>14.4</v>
      </c>
      <c r="H7566" s="1">
        <v>36.6</v>
      </c>
    </row>
    <row r="7567">
      <c r="A7567" s="2">
        <v>46317.660428854164</v>
      </c>
      <c r="C7567" s="1">
        <v>82414.5</v>
      </c>
      <c r="D7567" s="1">
        <f t="shared" si="1"/>
        <v>63.04166667</v>
      </c>
      <c r="E7567" s="1">
        <v>65.5</v>
      </c>
      <c r="F7567" s="1">
        <v>32.2</v>
      </c>
      <c r="G7567" s="1">
        <v>14.4</v>
      </c>
      <c r="H7567" s="1">
        <v>36.2</v>
      </c>
    </row>
    <row r="7568">
      <c r="A7568" s="2">
        <v>46317.66043466435</v>
      </c>
      <c r="C7568" s="1">
        <v>82415.0</v>
      </c>
      <c r="D7568" s="1">
        <f t="shared" si="1"/>
        <v>63.05</v>
      </c>
      <c r="E7568" s="1">
        <v>65.1</v>
      </c>
      <c r="F7568" s="1">
        <v>32.2</v>
      </c>
      <c r="G7568" s="1">
        <v>14.4</v>
      </c>
      <c r="H7568" s="1">
        <v>36.2</v>
      </c>
    </row>
    <row r="7569">
      <c r="A7569" s="2">
        <v>46317.66044042824</v>
      </c>
      <c r="C7569" s="1">
        <v>82415.5</v>
      </c>
      <c r="D7569" s="1">
        <f t="shared" si="1"/>
        <v>63.05833333</v>
      </c>
      <c r="E7569" s="1">
        <v>65.1</v>
      </c>
      <c r="F7569" s="1">
        <v>32.1</v>
      </c>
      <c r="G7569" s="1">
        <v>14.4</v>
      </c>
      <c r="H7569" s="1">
        <v>36.2</v>
      </c>
    </row>
    <row r="7570">
      <c r="A7570" s="2">
        <v>46317.66044625</v>
      </c>
      <c r="C7570" s="1">
        <v>82416.0</v>
      </c>
      <c r="D7570" s="1">
        <f t="shared" si="1"/>
        <v>63.06666667</v>
      </c>
      <c r="E7570" s="1">
        <v>65.1</v>
      </c>
      <c r="F7570" s="1">
        <v>32.1</v>
      </c>
      <c r="G7570" s="1">
        <v>14.4</v>
      </c>
      <c r="H7570" s="1">
        <v>36.2</v>
      </c>
    </row>
    <row r="7571">
      <c r="A7571" s="2">
        <v>46317.66045200232</v>
      </c>
      <c r="C7571" s="1">
        <v>82416.5</v>
      </c>
      <c r="D7571" s="1">
        <f t="shared" si="1"/>
        <v>63.075</v>
      </c>
      <c r="E7571" s="1">
        <v>65.1</v>
      </c>
      <c r="F7571" s="1">
        <v>32.1</v>
      </c>
      <c r="G7571" s="1">
        <v>14.4</v>
      </c>
      <c r="H7571" s="1">
        <v>35.8</v>
      </c>
    </row>
    <row r="7572">
      <c r="A7572" s="2">
        <v>46317.66045782407</v>
      </c>
      <c r="C7572" s="1">
        <v>82417.0</v>
      </c>
      <c r="D7572" s="1">
        <f t="shared" si="1"/>
        <v>63.08333333</v>
      </c>
      <c r="E7572" s="1">
        <v>65.1</v>
      </c>
      <c r="F7572" s="1">
        <v>32.1</v>
      </c>
      <c r="G7572" s="1">
        <v>14.4</v>
      </c>
      <c r="H7572" s="1">
        <v>35.8</v>
      </c>
    </row>
    <row r="7573">
      <c r="A7573" s="2">
        <v>46317.66046358796</v>
      </c>
      <c r="C7573" s="1">
        <v>82417.5</v>
      </c>
      <c r="D7573" s="1">
        <f t="shared" si="1"/>
        <v>63.09166667</v>
      </c>
      <c r="E7573" s="1">
        <v>65.1</v>
      </c>
      <c r="F7573" s="1">
        <v>32.0</v>
      </c>
      <c r="G7573" s="1">
        <v>14.4</v>
      </c>
      <c r="H7573" s="1">
        <v>35.8</v>
      </c>
    </row>
    <row r="7574">
      <c r="A7574" s="2">
        <v>46317.660469386574</v>
      </c>
      <c r="C7574" s="1">
        <v>82418.0</v>
      </c>
      <c r="D7574" s="1">
        <f t="shared" si="1"/>
        <v>63.1</v>
      </c>
      <c r="E7574" s="1">
        <v>65.1</v>
      </c>
      <c r="F7574" s="1">
        <v>32.0</v>
      </c>
      <c r="G7574" s="1">
        <v>14.5</v>
      </c>
      <c r="H7574" s="1">
        <v>35.8</v>
      </c>
    </row>
    <row r="7575">
      <c r="A7575" s="2">
        <v>46317.660475150464</v>
      </c>
      <c r="C7575" s="1">
        <v>82418.5</v>
      </c>
      <c r="D7575" s="1">
        <f t="shared" si="1"/>
        <v>63.10833333</v>
      </c>
      <c r="E7575" s="1">
        <v>65.1</v>
      </c>
      <c r="F7575" s="1">
        <v>32.0</v>
      </c>
      <c r="G7575" s="1">
        <v>14.5</v>
      </c>
      <c r="H7575" s="1">
        <v>35.7</v>
      </c>
    </row>
    <row r="7576">
      <c r="A7576" s="2">
        <v>46317.66048097222</v>
      </c>
      <c r="C7576" s="1">
        <v>82419.0</v>
      </c>
      <c r="D7576" s="1">
        <f t="shared" si="1"/>
        <v>63.11666667</v>
      </c>
      <c r="E7576" s="1">
        <v>64.7</v>
      </c>
      <c r="F7576" s="1">
        <v>32.0</v>
      </c>
      <c r="G7576" s="1">
        <v>14.5</v>
      </c>
      <c r="H7576" s="1">
        <v>35.7</v>
      </c>
    </row>
    <row r="7577">
      <c r="A7577" s="2">
        <v>46317.66048673611</v>
      </c>
      <c r="C7577" s="1">
        <v>82419.5</v>
      </c>
      <c r="D7577" s="1">
        <f t="shared" si="1"/>
        <v>63.125</v>
      </c>
      <c r="E7577" s="1">
        <v>64.7</v>
      </c>
      <c r="F7577" s="1">
        <v>32.0</v>
      </c>
      <c r="G7577" s="1">
        <v>14.5</v>
      </c>
      <c r="H7577" s="1">
        <v>35.7</v>
      </c>
    </row>
    <row r="7578">
      <c r="A7578" s="2">
        <v>46317.660492546296</v>
      </c>
      <c r="C7578" s="1">
        <v>82420.0</v>
      </c>
      <c r="D7578" s="1">
        <f t="shared" si="1"/>
        <v>63.13333333</v>
      </c>
      <c r="E7578" s="1">
        <v>64.7</v>
      </c>
      <c r="F7578" s="1">
        <v>32.0</v>
      </c>
      <c r="G7578" s="1">
        <v>14.4</v>
      </c>
      <c r="H7578" s="1">
        <v>35.7</v>
      </c>
    </row>
    <row r="7579">
      <c r="A7579" s="2">
        <v>46317.660498310186</v>
      </c>
      <c r="C7579" s="1">
        <v>82420.5</v>
      </c>
      <c r="D7579" s="1">
        <f t="shared" si="1"/>
        <v>63.14166667</v>
      </c>
      <c r="E7579" s="1">
        <v>64.7</v>
      </c>
      <c r="F7579" s="1">
        <v>32.0</v>
      </c>
      <c r="G7579" s="1">
        <v>14.4</v>
      </c>
      <c r="H7579" s="1">
        <v>35.5</v>
      </c>
    </row>
    <row r="7580">
      <c r="A7580" s="2">
        <v>46317.66050412037</v>
      </c>
      <c r="C7580" s="1">
        <v>82421.0</v>
      </c>
      <c r="D7580" s="1">
        <f t="shared" si="1"/>
        <v>63.15</v>
      </c>
      <c r="E7580" s="1">
        <v>64.3</v>
      </c>
      <c r="F7580" s="1">
        <v>32.0</v>
      </c>
      <c r="G7580" s="1">
        <v>14.4</v>
      </c>
      <c r="H7580" s="1">
        <v>35.5</v>
      </c>
    </row>
    <row r="7581">
      <c r="A7581" s="2">
        <v>46317.66050988426</v>
      </c>
      <c r="C7581" s="1">
        <v>82421.5</v>
      </c>
      <c r="D7581" s="1">
        <f t="shared" si="1"/>
        <v>63.15833333</v>
      </c>
      <c r="E7581" s="1">
        <v>64.3</v>
      </c>
      <c r="F7581" s="1">
        <v>31.8</v>
      </c>
      <c r="G7581" s="1">
        <v>14.4</v>
      </c>
      <c r="H7581" s="1">
        <v>35.5</v>
      </c>
    </row>
    <row r="7582">
      <c r="A7582" s="2">
        <v>46317.66051569444</v>
      </c>
      <c r="C7582" s="1">
        <v>82422.0</v>
      </c>
      <c r="D7582" s="1">
        <f t="shared" si="1"/>
        <v>63.16666667</v>
      </c>
      <c r="E7582" s="1">
        <v>64.3</v>
      </c>
      <c r="F7582" s="1">
        <v>31.8</v>
      </c>
      <c r="G7582" s="1">
        <v>14.4</v>
      </c>
      <c r="H7582" s="1">
        <v>35.5</v>
      </c>
    </row>
    <row r="7583">
      <c r="A7583" s="2">
        <v>46317.66052145833</v>
      </c>
      <c r="C7583" s="1">
        <v>82422.5</v>
      </c>
      <c r="D7583" s="1">
        <f t="shared" si="1"/>
        <v>63.175</v>
      </c>
      <c r="E7583" s="1">
        <v>64.3</v>
      </c>
      <c r="F7583" s="1">
        <v>31.8</v>
      </c>
      <c r="G7583" s="1">
        <v>14.4</v>
      </c>
      <c r="H7583" s="1">
        <v>35.3</v>
      </c>
    </row>
    <row r="7584">
      <c r="A7584" s="2">
        <v>46317.66052726852</v>
      </c>
      <c r="C7584" s="1">
        <v>82423.0</v>
      </c>
      <c r="D7584" s="1">
        <f t="shared" si="1"/>
        <v>63.18333333</v>
      </c>
      <c r="E7584" s="1">
        <v>64.0</v>
      </c>
      <c r="F7584" s="1">
        <v>31.8</v>
      </c>
      <c r="G7584" s="1">
        <v>14.4</v>
      </c>
      <c r="H7584" s="1">
        <v>35.3</v>
      </c>
    </row>
    <row r="7585">
      <c r="A7585" s="2">
        <v>46317.66053303241</v>
      </c>
      <c r="C7585" s="1">
        <v>82423.5</v>
      </c>
      <c r="D7585" s="1">
        <f t="shared" si="1"/>
        <v>63.19166667</v>
      </c>
      <c r="E7585" s="1">
        <v>64.0</v>
      </c>
      <c r="F7585" s="1">
        <v>31.8</v>
      </c>
      <c r="G7585" s="1">
        <v>14.4</v>
      </c>
      <c r="H7585" s="1">
        <v>35.3</v>
      </c>
    </row>
    <row r="7586">
      <c r="A7586" s="2">
        <v>46317.660538854165</v>
      </c>
      <c r="C7586" s="1">
        <v>82424.0</v>
      </c>
      <c r="D7586" s="1">
        <f t="shared" si="1"/>
        <v>63.2</v>
      </c>
      <c r="E7586" s="1">
        <v>64.0</v>
      </c>
      <c r="F7586" s="1">
        <v>31.8</v>
      </c>
      <c r="G7586" s="1">
        <v>14.4</v>
      </c>
      <c r="H7586" s="1">
        <v>35.3</v>
      </c>
    </row>
    <row r="7587">
      <c r="A7587" s="2">
        <v>46317.660544618055</v>
      </c>
      <c r="C7587" s="1">
        <v>82424.5</v>
      </c>
      <c r="D7587" s="1">
        <f t="shared" si="1"/>
        <v>63.20833333</v>
      </c>
      <c r="E7587" s="1">
        <v>64.0</v>
      </c>
      <c r="F7587" s="1">
        <v>31.8</v>
      </c>
      <c r="G7587" s="1">
        <v>14.4</v>
      </c>
      <c r="H7587" s="1">
        <v>34.9</v>
      </c>
    </row>
    <row r="7588">
      <c r="A7588" s="2">
        <v>46317.66055042824</v>
      </c>
      <c r="C7588" s="1">
        <v>82425.0</v>
      </c>
      <c r="D7588" s="1">
        <f t="shared" si="1"/>
        <v>63.21666667</v>
      </c>
      <c r="E7588" s="1">
        <v>64.0</v>
      </c>
      <c r="F7588" s="1">
        <v>31.8</v>
      </c>
      <c r="G7588" s="1">
        <v>14.4</v>
      </c>
      <c r="H7588" s="1">
        <v>34.9</v>
      </c>
    </row>
    <row r="7589">
      <c r="A7589" s="2">
        <v>46317.660556180555</v>
      </c>
      <c r="C7589" s="1">
        <v>82425.5</v>
      </c>
      <c r="D7589" s="1">
        <f t="shared" si="1"/>
        <v>63.225</v>
      </c>
      <c r="E7589" s="1">
        <v>64.0</v>
      </c>
      <c r="F7589" s="1">
        <v>31.7</v>
      </c>
      <c r="G7589" s="1">
        <v>14.4</v>
      </c>
      <c r="H7589" s="1">
        <v>34.9</v>
      </c>
    </row>
    <row r="7590">
      <c r="A7590" s="2">
        <v>46317.66056200232</v>
      </c>
      <c r="C7590" s="1">
        <v>82426.0</v>
      </c>
      <c r="D7590" s="1">
        <f t="shared" si="1"/>
        <v>63.23333333</v>
      </c>
      <c r="E7590" s="1">
        <v>64.0</v>
      </c>
      <c r="F7590" s="1">
        <v>31.7</v>
      </c>
      <c r="G7590" s="1">
        <v>14.4</v>
      </c>
      <c r="H7590" s="1">
        <v>34.9</v>
      </c>
    </row>
    <row r="7591">
      <c r="A7591" s="2">
        <v>46317.66056775463</v>
      </c>
      <c r="C7591" s="1">
        <v>82426.5</v>
      </c>
      <c r="D7591" s="1">
        <f t="shared" si="1"/>
        <v>63.24166667</v>
      </c>
      <c r="E7591" s="1">
        <v>64.0</v>
      </c>
      <c r="F7591" s="1">
        <v>31.7</v>
      </c>
      <c r="G7591" s="1">
        <v>14.4</v>
      </c>
      <c r="H7591" s="1">
        <v>34.5</v>
      </c>
    </row>
    <row r="7592">
      <c r="A7592" s="2">
        <v>46317.66057356481</v>
      </c>
      <c r="C7592" s="1">
        <v>82427.0</v>
      </c>
      <c r="D7592" s="1">
        <f t="shared" si="1"/>
        <v>63.25</v>
      </c>
      <c r="E7592" s="1">
        <v>63.9</v>
      </c>
      <c r="F7592" s="1">
        <v>31.7</v>
      </c>
      <c r="G7592" s="1">
        <v>14.4</v>
      </c>
      <c r="H7592" s="1">
        <v>34.5</v>
      </c>
    </row>
    <row r="7593">
      <c r="A7593" s="2">
        <v>46317.6605793287</v>
      </c>
      <c r="C7593" s="1">
        <v>82427.5</v>
      </c>
      <c r="D7593" s="1">
        <f t="shared" si="1"/>
        <v>63.25833333</v>
      </c>
      <c r="E7593" s="1">
        <v>63.9</v>
      </c>
      <c r="F7593" s="1">
        <v>31.6</v>
      </c>
      <c r="G7593" s="1">
        <v>14.4</v>
      </c>
      <c r="H7593" s="1">
        <v>34.5</v>
      </c>
    </row>
    <row r="7594">
      <c r="A7594" s="2">
        <v>46317.660585150465</v>
      </c>
      <c r="C7594" s="1">
        <v>82428.0</v>
      </c>
      <c r="D7594" s="1">
        <f t="shared" si="1"/>
        <v>63.26666667</v>
      </c>
      <c r="E7594" s="1">
        <v>63.9</v>
      </c>
      <c r="F7594" s="1">
        <v>31.6</v>
      </c>
      <c r="G7594" s="1">
        <v>14.5</v>
      </c>
      <c r="H7594" s="1">
        <v>34.5</v>
      </c>
    </row>
    <row r="7595">
      <c r="A7595" s="2">
        <v>46317.66059090278</v>
      </c>
      <c r="C7595" s="1">
        <v>82428.5</v>
      </c>
      <c r="D7595" s="1">
        <f t="shared" si="1"/>
        <v>63.275</v>
      </c>
      <c r="E7595" s="1">
        <v>63.9</v>
      </c>
      <c r="F7595" s="1">
        <v>31.6</v>
      </c>
      <c r="G7595" s="1">
        <v>14.5</v>
      </c>
      <c r="H7595" s="1">
        <v>34.3</v>
      </c>
    </row>
    <row r="7596">
      <c r="A7596" s="2">
        <v>46317.660596724534</v>
      </c>
      <c r="C7596" s="1">
        <v>82429.0</v>
      </c>
      <c r="D7596" s="1">
        <f t="shared" si="1"/>
        <v>63.28333333</v>
      </c>
      <c r="E7596" s="1">
        <v>63.2</v>
      </c>
      <c r="F7596" s="1">
        <v>31.6</v>
      </c>
      <c r="G7596" s="1">
        <v>14.5</v>
      </c>
      <c r="H7596" s="1">
        <v>34.3</v>
      </c>
    </row>
    <row r="7597">
      <c r="A7597" s="2">
        <v>46317.660602476855</v>
      </c>
      <c r="C7597" s="1">
        <v>82429.5</v>
      </c>
      <c r="D7597" s="1">
        <f t="shared" si="1"/>
        <v>63.29166667</v>
      </c>
      <c r="E7597" s="1">
        <v>63.2</v>
      </c>
      <c r="F7597" s="1">
        <v>31.4</v>
      </c>
      <c r="G7597" s="1">
        <v>14.5</v>
      </c>
      <c r="H7597" s="1">
        <v>34.3</v>
      </c>
    </row>
    <row r="7598">
      <c r="A7598" s="2">
        <v>46317.660608287035</v>
      </c>
      <c r="C7598" s="1">
        <v>82430.0</v>
      </c>
      <c r="D7598" s="1">
        <f t="shared" si="1"/>
        <v>63.3</v>
      </c>
      <c r="E7598" s="1">
        <v>63.2</v>
      </c>
      <c r="F7598" s="1">
        <v>31.4</v>
      </c>
      <c r="G7598" s="1">
        <v>14.7</v>
      </c>
      <c r="H7598" s="1">
        <v>34.3</v>
      </c>
    </row>
    <row r="7599">
      <c r="A7599" s="2">
        <v>46317.660614050925</v>
      </c>
      <c r="C7599" s="1">
        <v>82430.5</v>
      </c>
      <c r="D7599" s="1">
        <f t="shared" si="1"/>
        <v>63.30833333</v>
      </c>
      <c r="E7599" s="1">
        <v>63.2</v>
      </c>
      <c r="F7599" s="1">
        <v>31.4</v>
      </c>
      <c r="G7599" s="1">
        <v>14.7</v>
      </c>
      <c r="H7599" s="1">
        <v>33.9</v>
      </c>
    </row>
    <row r="7600">
      <c r="A7600" s="2">
        <v>46317.66061986111</v>
      </c>
      <c r="C7600" s="1">
        <v>82431.0</v>
      </c>
      <c r="D7600" s="1">
        <f t="shared" si="1"/>
        <v>63.31666667</v>
      </c>
      <c r="E7600" s="1">
        <v>62.1</v>
      </c>
      <c r="F7600" s="1">
        <v>31.4</v>
      </c>
      <c r="G7600" s="1">
        <v>14.7</v>
      </c>
      <c r="H7600" s="1">
        <v>33.9</v>
      </c>
    </row>
    <row r="7601">
      <c r="A7601" s="2">
        <v>46317.660625625</v>
      </c>
      <c r="C7601" s="1">
        <v>82431.5</v>
      </c>
      <c r="D7601" s="1">
        <f t="shared" si="1"/>
        <v>63.325</v>
      </c>
      <c r="E7601" s="1">
        <v>62.1</v>
      </c>
      <c r="F7601" s="1">
        <v>31.2</v>
      </c>
      <c r="G7601" s="1">
        <v>14.7</v>
      </c>
      <c r="H7601" s="1">
        <v>33.9</v>
      </c>
    </row>
    <row r="7602">
      <c r="A7602" s="2">
        <v>46317.66063144676</v>
      </c>
      <c r="C7602" s="1">
        <v>82432.0</v>
      </c>
      <c r="D7602" s="1">
        <f t="shared" si="1"/>
        <v>63.33333333</v>
      </c>
      <c r="E7602" s="1">
        <v>62.1</v>
      </c>
      <c r="F7602" s="1">
        <v>31.2</v>
      </c>
      <c r="G7602" s="1">
        <v>14.6</v>
      </c>
      <c r="H7602" s="1">
        <v>33.9</v>
      </c>
    </row>
    <row r="7603">
      <c r="A7603" s="2">
        <v>46317.66063719907</v>
      </c>
      <c r="C7603" s="1">
        <v>82432.5</v>
      </c>
      <c r="D7603" s="1">
        <f t="shared" si="1"/>
        <v>63.34166667</v>
      </c>
      <c r="E7603" s="1">
        <v>62.1</v>
      </c>
      <c r="F7603" s="1">
        <v>31.2</v>
      </c>
      <c r="G7603" s="1">
        <v>14.6</v>
      </c>
      <c r="H7603" s="1">
        <v>33.4</v>
      </c>
    </row>
    <row r="7604">
      <c r="A7604" s="2">
        <v>46317.660643020834</v>
      </c>
      <c r="C7604" s="1">
        <v>82433.0</v>
      </c>
      <c r="D7604" s="1">
        <f t="shared" si="1"/>
        <v>63.35</v>
      </c>
      <c r="E7604" s="1">
        <v>59.5</v>
      </c>
      <c r="F7604" s="1">
        <v>31.2</v>
      </c>
      <c r="G7604" s="1">
        <v>14.6</v>
      </c>
      <c r="H7604" s="1">
        <v>33.4</v>
      </c>
    </row>
    <row r="7605">
      <c r="A7605" s="2">
        <v>46317.66064877315</v>
      </c>
      <c r="C7605" s="1">
        <v>82433.5</v>
      </c>
      <c r="D7605" s="1">
        <f t="shared" si="1"/>
        <v>63.35833333</v>
      </c>
      <c r="E7605" s="1">
        <v>59.5</v>
      </c>
      <c r="F7605" s="1">
        <v>31.2</v>
      </c>
      <c r="G7605" s="1">
        <v>14.6</v>
      </c>
      <c r="H7605" s="1">
        <v>33.4</v>
      </c>
    </row>
    <row r="7606">
      <c r="A7606" s="2">
        <v>46317.66065459491</v>
      </c>
      <c r="C7606" s="1">
        <v>82434.0</v>
      </c>
      <c r="D7606" s="1">
        <f t="shared" si="1"/>
        <v>63.36666667</v>
      </c>
      <c r="E7606" s="1">
        <v>59.5</v>
      </c>
      <c r="F7606" s="1">
        <v>31.2</v>
      </c>
      <c r="G7606" s="1">
        <v>14.7</v>
      </c>
      <c r="H7606" s="1">
        <v>33.4</v>
      </c>
    </row>
    <row r="7607">
      <c r="A7607" s="2">
        <v>46317.66066035879</v>
      </c>
      <c r="C7607" s="1">
        <v>82434.5</v>
      </c>
      <c r="D7607" s="1">
        <f t="shared" si="1"/>
        <v>63.375</v>
      </c>
      <c r="E7607" s="1">
        <v>59.5</v>
      </c>
      <c r="F7607" s="1">
        <v>31.2</v>
      </c>
      <c r="G7607" s="1">
        <v>14.7</v>
      </c>
      <c r="H7607" s="1">
        <v>33.3</v>
      </c>
    </row>
    <row r="7608">
      <c r="A7608" s="2">
        <v>46317.66066616898</v>
      </c>
      <c r="C7608" s="1">
        <v>82435.0</v>
      </c>
      <c r="D7608" s="1">
        <f t="shared" si="1"/>
        <v>63.38333333</v>
      </c>
      <c r="E7608" s="1">
        <v>60.6</v>
      </c>
      <c r="F7608" s="1">
        <v>31.2</v>
      </c>
      <c r="G7608" s="1">
        <v>14.7</v>
      </c>
      <c r="H7608" s="1">
        <v>33.3</v>
      </c>
    </row>
    <row r="7609">
      <c r="A7609" s="2">
        <v>46317.66067193287</v>
      </c>
      <c r="C7609" s="1">
        <v>82435.5</v>
      </c>
      <c r="D7609" s="1">
        <f t="shared" si="1"/>
        <v>63.39166667</v>
      </c>
      <c r="E7609" s="1">
        <v>60.6</v>
      </c>
      <c r="F7609" s="1">
        <v>31.2</v>
      </c>
      <c r="G7609" s="1">
        <v>14.7</v>
      </c>
      <c r="H7609" s="1">
        <v>33.3</v>
      </c>
    </row>
    <row r="7610">
      <c r="A7610" s="2">
        <v>46317.66067774306</v>
      </c>
      <c r="C7610" s="1">
        <v>82436.0</v>
      </c>
      <c r="D7610" s="1">
        <f t="shared" si="1"/>
        <v>63.4</v>
      </c>
      <c r="E7610" s="1">
        <v>60.6</v>
      </c>
      <c r="F7610" s="1">
        <v>31.2</v>
      </c>
      <c r="G7610" s="1">
        <v>14.6</v>
      </c>
      <c r="H7610" s="1">
        <v>33.3</v>
      </c>
    </row>
    <row r="7611">
      <c r="A7611" s="2">
        <v>46317.66068350695</v>
      </c>
      <c r="C7611" s="1">
        <v>82436.5</v>
      </c>
      <c r="D7611" s="1">
        <f t="shared" si="1"/>
        <v>63.40833333</v>
      </c>
      <c r="E7611" s="1">
        <v>60.6</v>
      </c>
      <c r="F7611" s="1">
        <v>31.2</v>
      </c>
      <c r="G7611" s="1">
        <v>14.6</v>
      </c>
      <c r="H7611" s="1">
        <v>33.3</v>
      </c>
    </row>
    <row r="7612">
      <c r="A7612" s="2">
        <v>46317.66068931713</v>
      </c>
      <c r="C7612" s="1">
        <v>82437.0</v>
      </c>
      <c r="D7612" s="1">
        <f t="shared" si="1"/>
        <v>63.41666667</v>
      </c>
      <c r="E7612" s="1">
        <v>61.3</v>
      </c>
      <c r="F7612" s="1">
        <v>31.2</v>
      </c>
      <c r="G7612" s="1">
        <v>14.6</v>
      </c>
      <c r="H7612" s="1">
        <v>33.3</v>
      </c>
    </row>
    <row r="7613">
      <c r="A7613" s="2">
        <v>46317.66069508102</v>
      </c>
      <c r="C7613" s="1">
        <v>82437.5</v>
      </c>
      <c r="D7613" s="1">
        <f t="shared" si="1"/>
        <v>63.425</v>
      </c>
      <c r="E7613" s="1">
        <v>61.3</v>
      </c>
      <c r="F7613" s="1">
        <v>31.1</v>
      </c>
      <c r="G7613" s="1">
        <v>14.6</v>
      </c>
      <c r="H7613" s="1">
        <v>33.3</v>
      </c>
    </row>
    <row r="7614">
      <c r="A7614" s="2">
        <v>46317.6607008912</v>
      </c>
      <c r="C7614" s="1">
        <v>82438.0</v>
      </c>
      <c r="D7614" s="1">
        <f t="shared" si="1"/>
        <v>63.43333333</v>
      </c>
      <c r="E7614" s="1">
        <v>61.3</v>
      </c>
      <c r="F7614" s="1">
        <v>31.1</v>
      </c>
      <c r="G7614" s="1">
        <v>14.7</v>
      </c>
      <c r="H7614" s="1">
        <v>33.3</v>
      </c>
    </row>
    <row r="7615">
      <c r="A7615" s="2">
        <v>46317.66070665509</v>
      </c>
      <c r="C7615" s="1">
        <v>82438.5</v>
      </c>
      <c r="D7615" s="1">
        <f t="shared" si="1"/>
        <v>63.44166667</v>
      </c>
      <c r="E7615" s="1">
        <v>61.3</v>
      </c>
      <c r="F7615" s="1">
        <v>31.1</v>
      </c>
      <c r="G7615" s="1">
        <v>14.7</v>
      </c>
      <c r="H7615" s="1">
        <v>33.0</v>
      </c>
    </row>
    <row r="7616">
      <c r="A7616" s="2">
        <v>46317.66071246528</v>
      </c>
      <c r="C7616" s="1">
        <v>82439.0</v>
      </c>
      <c r="D7616" s="1">
        <f t="shared" si="1"/>
        <v>63.45</v>
      </c>
      <c r="E7616" s="1">
        <v>61.0</v>
      </c>
      <c r="F7616" s="1">
        <v>31.1</v>
      </c>
      <c r="G7616" s="1">
        <v>14.7</v>
      </c>
      <c r="H7616" s="1">
        <v>33.0</v>
      </c>
    </row>
    <row r="7617">
      <c r="A7617" s="2">
        <v>46317.66071822917</v>
      </c>
      <c r="C7617" s="1">
        <v>82439.5</v>
      </c>
      <c r="D7617" s="1">
        <f t="shared" si="1"/>
        <v>63.45833333</v>
      </c>
      <c r="E7617" s="1">
        <v>61.0</v>
      </c>
      <c r="F7617" s="1">
        <v>31.1</v>
      </c>
      <c r="G7617" s="1">
        <v>14.7</v>
      </c>
      <c r="H7617" s="1">
        <v>33.0</v>
      </c>
    </row>
    <row r="7618">
      <c r="A7618" s="2">
        <v>46317.66072403935</v>
      </c>
      <c r="C7618" s="1">
        <v>82440.0</v>
      </c>
      <c r="D7618" s="1">
        <f t="shared" si="1"/>
        <v>63.46666667</v>
      </c>
      <c r="E7618" s="1">
        <v>61.0</v>
      </c>
      <c r="F7618" s="1">
        <v>31.1</v>
      </c>
      <c r="G7618" s="1">
        <v>14.6</v>
      </c>
      <c r="H7618" s="1">
        <v>33.0</v>
      </c>
    </row>
    <row r="7619">
      <c r="A7619" s="2">
        <v>46317.66072980324</v>
      </c>
      <c r="C7619" s="1">
        <v>82440.5</v>
      </c>
      <c r="D7619" s="1">
        <f t="shared" si="1"/>
        <v>63.475</v>
      </c>
      <c r="E7619" s="1">
        <v>61.0</v>
      </c>
      <c r="F7619" s="1">
        <v>31.1</v>
      </c>
      <c r="G7619" s="1">
        <v>14.6</v>
      </c>
      <c r="H7619" s="1">
        <v>32.6</v>
      </c>
    </row>
    <row r="7620">
      <c r="A7620" s="2">
        <v>46317.660735625</v>
      </c>
      <c r="C7620" s="1">
        <v>82441.0</v>
      </c>
      <c r="D7620" s="1">
        <f t="shared" si="1"/>
        <v>63.48333333</v>
      </c>
      <c r="E7620" s="1">
        <v>61.1</v>
      </c>
      <c r="F7620" s="1">
        <v>31.1</v>
      </c>
      <c r="G7620" s="1">
        <v>14.6</v>
      </c>
      <c r="H7620" s="1">
        <v>32.6</v>
      </c>
    </row>
    <row r="7621">
      <c r="A7621" s="2">
        <v>46317.660741377316</v>
      </c>
      <c r="C7621" s="1">
        <v>82441.5</v>
      </c>
      <c r="D7621" s="1">
        <f t="shared" si="1"/>
        <v>63.49166667</v>
      </c>
      <c r="E7621" s="1">
        <v>61.1</v>
      </c>
      <c r="F7621" s="1">
        <v>31.0</v>
      </c>
      <c r="G7621" s="1">
        <v>14.6</v>
      </c>
      <c r="H7621" s="1">
        <v>32.6</v>
      </c>
    </row>
    <row r="7622">
      <c r="A7622" s="2">
        <v>46317.6607471875</v>
      </c>
      <c r="C7622" s="1">
        <v>82442.0</v>
      </c>
      <c r="D7622" s="1">
        <f t="shared" si="1"/>
        <v>63.5</v>
      </c>
      <c r="E7622" s="1">
        <v>61.1</v>
      </c>
      <c r="F7622" s="1">
        <v>31.0</v>
      </c>
      <c r="G7622" s="1">
        <v>14.6</v>
      </c>
      <c r="H7622" s="1">
        <v>32.6</v>
      </c>
    </row>
    <row r="7623">
      <c r="A7623" s="2">
        <v>46317.660752951386</v>
      </c>
      <c r="C7623" s="1">
        <v>82442.5</v>
      </c>
      <c r="D7623" s="1">
        <f t="shared" si="1"/>
        <v>63.50833333</v>
      </c>
      <c r="E7623" s="1">
        <v>61.1</v>
      </c>
      <c r="F7623" s="1">
        <v>31.0</v>
      </c>
      <c r="G7623" s="1">
        <v>14.6</v>
      </c>
      <c r="H7623" s="1">
        <v>32.4</v>
      </c>
    </row>
    <row r="7624">
      <c r="A7624" s="2">
        <v>46317.66075876157</v>
      </c>
      <c r="C7624" s="1">
        <v>82443.0</v>
      </c>
      <c r="D7624" s="1">
        <f t="shared" si="1"/>
        <v>63.51666667</v>
      </c>
      <c r="E7624" s="1">
        <v>61.3</v>
      </c>
      <c r="F7624" s="1">
        <v>31.0</v>
      </c>
      <c r="G7624" s="1">
        <v>14.6</v>
      </c>
      <c r="H7624" s="1">
        <v>32.4</v>
      </c>
    </row>
    <row r="7625">
      <c r="A7625" s="2">
        <v>46317.66076452546</v>
      </c>
      <c r="C7625" s="1">
        <v>82443.5</v>
      </c>
      <c r="D7625" s="1">
        <f t="shared" si="1"/>
        <v>63.525</v>
      </c>
      <c r="E7625" s="1">
        <v>61.3</v>
      </c>
      <c r="F7625" s="1">
        <v>30.9</v>
      </c>
      <c r="G7625" s="1">
        <v>14.6</v>
      </c>
      <c r="H7625" s="1">
        <v>32.4</v>
      </c>
    </row>
    <row r="7626">
      <c r="A7626" s="2">
        <v>46317.66077033565</v>
      </c>
      <c r="C7626" s="1">
        <v>82444.0</v>
      </c>
      <c r="D7626" s="1">
        <f t="shared" si="1"/>
        <v>63.53333333</v>
      </c>
      <c r="E7626" s="1">
        <v>61.3</v>
      </c>
      <c r="F7626" s="1">
        <v>30.9</v>
      </c>
      <c r="G7626" s="1">
        <v>14.7</v>
      </c>
      <c r="H7626" s="1">
        <v>32.4</v>
      </c>
    </row>
    <row r="7627">
      <c r="A7627" s="2">
        <v>46317.66077608796</v>
      </c>
      <c r="C7627" s="1">
        <v>82444.5</v>
      </c>
      <c r="D7627" s="1">
        <f t="shared" si="1"/>
        <v>63.54166667</v>
      </c>
      <c r="E7627" s="1">
        <v>61.3</v>
      </c>
      <c r="F7627" s="1">
        <v>30.9</v>
      </c>
      <c r="G7627" s="1">
        <v>14.7</v>
      </c>
      <c r="H7627" s="1">
        <v>32.4</v>
      </c>
    </row>
    <row r="7628">
      <c r="A7628" s="2">
        <v>46317.66078190972</v>
      </c>
      <c r="C7628" s="1">
        <v>82445.0</v>
      </c>
      <c r="D7628" s="1">
        <f t="shared" si="1"/>
        <v>63.55</v>
      </c>
      <c r="E7628" s="1">
        <v>61.1</v>
      </c>
      <c r="F7628" s="1">
        <v>30.9</v>
      </c>
      <c r="G7628" s="1">
        <v>14.7</v>
      </c>
      <c r="H7628" s="1">
        <v>32.4</v>
      </c>
    </row>
    <row r="7629">
      <c r="A7629" s="2">
        <v>46317.66078767361</v>
      </c>
      <c r="C7629" s="1">
        <v>82445.5</v>
      </c>
      <c r="D7629" s="1">
        <f t="shared" si="1"/>
        <v>63.55833333</v>
      </c>
      <c r="E7629" s="1">
        <v>61.1</v>
      </c>
      <c r="F7629" s="1">
        <v>30.9</v>
      </c>
      <c r="G7629" s="1">
        <v>14.7</v>
      </c>
      <c r="H7629" s="1">
        <v>32.4</v>
      </c>
    </row>
    <row r="7630">
      <c r="A7630" s="2">
        <v>46317.660793483796</v>
      </c>
      <c r="C7630" s="1">
        <v>82446.0</v>
      </c>
      <c r="D7630" s="1">
        <f t="shared" si="1"/>
        <v>63.56666667</v>
      </c>
      <c r="E7630" s="1">
        <v>61.1</v>
      </c>
      <c r="F7630" s="1">
        <v>30.9</v>
      </c>
      <c r="G7630" s="1">
        <v>14.7</v>
      </c>
      <c r="H7630" s="1">
        <v>32.4</v>
      </c>
    </row>
    <row r="7631">
      <c r="A7631" s="2">
        <v>46317.660799247686</v>
      </c>
      <c r="C7631" s="1">
        <v>82446.5</v>
      </c>
      <c r="D7631" s="1">
        <f t="shared" si="1"/>
        <v>63.575</v>
      </c>
      <c r="E7631" s="1">
        <v>61.1</v>
      </c>
      <c r="F7631" s="1">
        <v>30.9</v>
      </c>
      <c r="G7631" s="1">
        <v>14.7</v>
      </c>
      <c r="H7631" s="1">
        <v>32.0</v>
      </c>
    </row>
    <row r="7632">
      <c r="A7632" s="2">
        <v>46317.66080505787</v>
      </c>
      <c r="C7632" s="1">
        <v>82447.0</v>
      </c>
      <c r="D7632" s="1">
        <f t="shared" si="1"/>
        <v>63.58333333</v>
      </c>
      <c r="E7632" s="1">
        <v>60.9</v>
      </c>
      <c r="F7632" s="1">
        <v>30.9</v>
      </c>
      <c r="G7632" s="1">
        <v>14.7</v>
      </c>
      <c r="H7632" s="1">
        <v>32.0</v>
      </c>
    </row>
    <row r="7633">
      <c r="A7633" s="2">
        <v>46317.66081082176</v>
      </c>
      <c r="C7633" s="1">
        <v>82447.5</v>
      </c>
      <c r="D7633" s="1">
        <f t="shared" si="1"/>
        <v>63.59166667</v>
      </c>
      <c r="E7633" s="1">
        <v>60.9</v>
      </c>
      <c r="F7633" s="1">
        <v>30.9</v>
      </c>
      <c r="G7633" s="1">
        <v>14.7</v>
      </c>
      <c r="H7633" s="1">
        <v>32.0</v>
      </c>
    </row>
    <row r="7634">
      <c r="A7634" s="2">
        <v>46317.66081663194</v>
      </c>
      <c r="C7634" s="1">
        <v>82448.0</v>
      </c>
      <c r="D7634" s="1">
        <f t="shared" si="1"/>
        <v>63.6</v>
      </c>
      <c r="E7634" s="1">
        <v>60.9</v>
      </c>
      <c r="F7634" s="1">
        <v>30.9</v>
      </c>
      <c r="G7634" s="1">
        <v>14.7</v>
      </c>
      <c r="H7634" s="1">
        <v>32.0</v>
      </c>
    </row>
    <row r="7635">
      <c r="A7635" s="2">
        <v>46317.66082240741</v>
      </c>
      <c r="C7635" s="1">
        <v>82448.5</v>
      </c>
      <c r="D7635" s="1">
        <f t="shared" si="1"/>
        <v>63.60833333</v>
      </c>
      <c r="E7635" s="1">
        <v>60.9</v>
      </c>
      <c r="F7635" s="1">
        <v>30.9</v>
      </c>
      <c r="G7635" s="1">
        <v>14.7</v>
      </c>
      <c r="H7635" s="1">
        <v>31.9</v>
      </c>
    </row>
    <row r="7636">
      <c r="A7636" s="2">
        <v>46317.660828217595</v>
      </c>
      <c r="C7636" s="1">
        <v>82449.0</v>
      </c>
      <c r="D7636" s="1">
        <f t="shared" si="1"/>
        <v>63.61666667</v>
      </c>
      <c r="E7636" s="1">
        <v>60.7</v>
      </c>
      <c r="F7636" s="1">
        <v>30.9</v>
      </c>
      <c r="G7636" s="1">
        <v>14.7</v>
      </c>
      <c r="H7636" s="1">
        <v>31.9</v>
      </c>
    </row>
    <row r="7637">
      <c r="A7637" s="2">
        <v>46317.66083396991</v>
      </c>
      <c r="C7637" s="1">
        <v>82449.5</v>
      </c>
      <c r="D7637" s="1">
        <f t="shared" si="1"/>
        <v>63.625</v>
      </c>
      <c r="E7637" s="1">
        <v>60.7</v>
      </c>
      <c r="F7637" s="1">
        <v>30.9</v>
      </c>
      <c r="G7637" s="1">
        <v>14.7</v>
      </c>
      <c r="H7637" s="1">
        <v>31.9</v>
      </c>
    </row>
    <row r="7638">
      <c r="A7638" s="2">
        <v>46317.660839791664</v>
      </c>
      <c r="C7638" s="1">
        <v>82450.0</v>
      </c>
      <c r="D7638" s="1">
        <f t="shared" si="1"/>
        <v>63.63333333</v>
      </c>
      <c r="E7638" s="1">
        <v>60.7</v>
      </c>
      <c r="F7638" s="1">
        <v>30.9</v>
      </c>
      <c r="G7638" s="1">
        <v>14.7</v>
      </c>
      <c r="H7638" s="1">
        <v>31.9</v>
      </c>
    </row>
    <row r="7639">
      <c r="A7639" s="2">
        <v>46317.660845555554</v>
      </c>
      <c r="C7639" s="1">
        <v>82450.5</v>
      </c>
      <c r="D7639" s="1">
        <f t="shared" si="1"/>
        <v>63.64166667</v>
      </c>
      <c r="E7639" s="1">
        <v>60.7</v>
      </c>
      <c r="F7639" s="1">
        <v>30.9</v>
      </c>
      <c r="G7639" s="1">
        <v>14.7</v>
      </c>
      <c r="H7639" s="1">
        <v>31.8</v>
      </c>
    </row>
    <row r="7640">
      <c r="A7640" s="2">
        <v>46317.66085136574</v>
      </c>
      <c r="C7640" s="1">
        <v>82451.0</v>
      </c>
      <c r="D7640" s="1">
        <f t="shared" si="1"/>
        <v>63.65</v>
      </c>
      <c r="E7640" s="1">
        <v>61.0</v>
      </c>
      <c r="F7640" s="1">
        <v>30.9</v>
      </c>
      <c r="G7640" s="1">
        <v>14.7</v>
      </c>
      <c r="H7640" s="1">
        <v>31.8</v>
      </c>
    </row>
    <row r="7641">
      <c r="A7641" s="2">
        <v>46317.66085712963</v>
      </c>
      <c r="C7641" s="1">
        <v>82451.5</v>
      </c>
      <c r="D7641" s="1">
        <f t="shared" si="1"/>
        <v>63.65833333</v>
      </c>
      <c r="E7641" s="1">
        <v>61.0</v>
      </c>
      <c r="F7641" s="1">
        <v>30.7</v>
      </c>
      <c r="G7641" s="1">
        <v>14.7</v>
      </c>
      <c r="H7641" s="1">
        <v>31.8</v>
      </c>
    </row>
    <row r="7642">
      <c r="A7642" s="2">
        <v>46317.66086293982</v>
      </c>
      <c r="C7642" s="1">
        <v>82452.0</v>
      </c>
      <c r="D7642" s="1">
        <f t="shared" si="1"/>
        <v>63.66666667</v>
      </c>
      <c r="E7642" s="1">
        <v>61.0</v>
      </c>
      <c r="F7642" s="1">
        <v>30.7</v>
      </c>
      <c r="G7642" s="1">
        <v>14.7</v>
      </c>
      <c r="H7642" s="1">
        <v>31.8</v>
      </c>
    </row>
    <row r="7643">
      <c r="A7643" s="2">
        <v>46317.66086869213</v>
      </c>
      <c r="C7643" s="1">
        <v>82452.5</v>
      </c>
      <c r="D7643" s="1">
        <f t="shared" si="1"/>
        <v>63.675</v>
      </c>
      <c r="E7643" s="1">
        <v>61.0</v>
      </c>
      <c r="F7643" s="1">
        <v>30.7</v>
      </c>
      <c r="G7643" s="1">
        <v>14.7</v>
      </c>
      <c r="H7643" s="1">
        <v>31.7</v>
      </c>
    </row>
    <row r="7644">
      <c r="A7644" s="2">
        <v>46317.66087451389</v>
      </c>
      <c r="C7644" s="1">
        <v>82453.0</v>
      </c>
      <c r="D7644" s="1">
        <f t="shared" si="1"/>
        <v>63.68333333</v>
      </c>
      <c r="E7644" s="1">
        <v>60.8</v>
      </c>
      <c r="F7644" s="1">
        <v>30.7</v>
      </c>
      <c r="G7644" s="1">
        <v>14.7</v>
      </c>
      <c r="H7644" s="1">
        <v>31.7</v>
      </c>
    </row>
    <row r="7645">
      <c r="A7645" s="2">
        <v>46317.66088027778</v>
      </c>
      <c r="C7645" s="1">
        <v>82453.5</v>
      </c>
      <c r="D7645" s="1">
        <f t="shared" si="1"/>
        <v>63.69166667</v>
      </c>
      <c r="E7645" s="1">
        <v>60.8</v>
      </c>
      <c r="F7645" s="1">
        <v>30.7</v>
      </c>
      <c r="G7645" s="1">
        <v>14.7</v>
      </c>
      <c r="H7645" s="1">
        <v>31.7</v>
      </c>
    </row>
    <row r="7646">
      <c r="A7646" s="2">
        <v>46317.660886087964</v>
      </c>
      <c r="C7646" s="1">
        <v>82454.0</v>
      </c>
      <c r="D7646" s="1">
        <f t="shared" si="1"/>
        <v>63.7</v>
      </c>
      <c r="E7646" s="1">
        <v>60.8</v>
      </c>
      <c r="F7646" s="1">
        <v>30.7</v>
      </c>
      <c r="G7646" s="1">
        <v>14.7</v>
      </c>
      <c r="H7646" s="1">
        <v>31.7</v>
      </c>
    </row>
    <row r="7647">
      <c r="A7647" s="2">
        <v>46317.660891851854</v>
      </c>
      <c r="C7647" s="1">
        <v>82454.5</v>
      </c>
      <c r="D7647" s="1">
        <f t="shared" si="1"/>
        <v>63.70833333</v>
      </c>
      <c r="E7647" s="1">
        <v>60.8</v>
      </c>
      <c r="F7647" s="1">
        <v>30.7</v>
      </c>
      <c r="G7647" s="1">
        <v>14.7</v>
      </c>
      <c r="H7647" s="1">
        <v>31.4</v>
      </c>
    </row>
    <row r="7648">
      <c r="A7648" s="2">
        <v>46317.660897662034</v>
      </c>
      <c r="C7648" s="1">
        <v>82455.0</v>
      </c>
      <c r="D7648" s="1">
        <f t="shared" si="1"/>
        <v>63.71666667</v>
      </c>
      <c r="E7648" s="1">
        <v>60.6</v>
      </c>
      <c r="F7648" s="1">
        <v>30.7</v>
      </c>
      <c r="G7648" s="1">
        <v>14.7</v>
      </c>
      <c r="H7648" s="1">
        <v>31.4</v>
      </c>
    </row>
    <row r="7649">
      <c r="A7649" s="2">
        <v>46317.660903414355</v>
      </c>
      <c r="C7649" s="1">
        <v>82455.5</v>
      </c>
      <c r="D7649" s="1">
        <f t="shared" si="1"/>
        <v>63.725</v>
      </c>
      <c r="E7649" s="1">
        <v>60.6</v>
      </c>
      <c r="F7649" s="1">
        <v>30.7</v>
      </c>
      <c r="G7649" s="1">
        <v>14.7</v>
      </c>
      <c r="H7649" s="1">
        <v>31.4</v>
      </c>
    </row>
    <row r="7650">
      <c r="A7650" s="2">
        <v>46317.66090924769</v>
      </c>
      <c r="C7650" s="1">
        <v>82456.0</v>
      </c>
      <c r="D7650" s="1">
        <f t="shared" si="1"/>
        <v>63.73333333</v>
      </c>
      <c r="E7650" s="1">
        <v>60.6</v>
      </c>
      <c r="F7650" s="1">
        <v>30.7</v>
      </c>
      <c r="G7650" s="1">
        <v>14.7</v>
      </c>
      <c r="H7650" s="1">
        <v>31.4</v>
      </c>
    </row>
    <row r="7651">
      <c r="A7651" s="2">
        <v>46317.660915</v>
      </c>
      <c r="C7651" s="1">
        <v>82456.5</v>
      </c>
      <c r="D7651" s="1">
        <f t="shared" si="1"/>
        <v>63.74166667</v>
      </c>
      <c r="E7651" s="1">
        <v>60.6</v>
      </c>
      <c r="F7651" s="1">
        <v>30.7</v>
      </c>
      <c r="G7651" s="1">
        <v>14.7</v>
      </c>
      <c r="H7651" s="1">
        <v>31.2</v>
      </c>
    </row>
    <row r="7652">
      <c r="A7652" s="2">
        <v>46317.66092081019</v>
      </c>
      <c r="C7652" s="1">
        <v>82457.0</v>
      </c>
      <c r="D7652" s="1">
        <f t="shared" si="1"/>
        <v>63.75</v>
      </c>
      <c r="E7652" s="1">
        <v>60.7</v>
      </c>
      <c r="F7652" s="1">
        <v>30.7</v>
      </c>
      <c r="G7652" s="1">
        <v>14.7</v>
      </c>
      <c r="H7652" s="1">
        <v>31.2</v>
      </c>
    </row>
    <row r="7653">
      <c r="A7653" s="2">
        <v>46317.66092657408</v>
      </c>
      <c r="C7653" s="1">
        <v>82457.5</v>
      </c>
      <c r="D7653" s="1">
        <f t="shared" si="1"/>
        <v>63.75833333</v>
      </c>
      <c r="E7653" s="1">
        <v>60.7</v>
      </c>
      <c r="F7653" s="1">
        <v>30.5</v>
      </c>
      <c r="G7653" s="1">
        <v>14.7</v>
      </c>
      <c r="H7653" s="1">
        <v>31.2</v>
      </c>
    </row>
    <row r="7654">
      <c r="A7654" s="2">
        <v>46317.66093238426</v>
      </c>
      <c r="C7654" s="1">
        <v>82458.0</v>
      </c>
      <c r="D7654" s="1">
        <f t="shared" si="1"/>
        <v>63.76666667</v>
      </c>
      <c r="E7654" s="1">
        <v>60.7</v>
      </c>
      <c r="F7654" s="1">
        <v>30.5</v>
      </c>
      <c r="G7654" s="1">
        <v>14.9</v>
      </c>
      <c r="H7654" s="1">
        <v>31.2</v>
      </c>
    </row>
    <row r="7655">
      <c r="A7655" s="2">
        <v>46317.66093814815</v>
      </c>
      <c r="C7655" s="1">
        <v>82458.5</v>
      </c>
      <c r="D7655" s="1">
        <f t="shared" si="1"/>
        <v>63.775</v>
      </c>
      <c r="E7655" s="1">
        <v>60.7</v>
      </c>
      <c r="F7655" s="1">
        <v>30.5</v>
      </c>
      <c r="G7655" s="1">
        <v>14.9</v>
      </c>
      <c r="H7655" s="1">
        <v>31.1</v>
      </c>
    </row>
    <row r="7656">
      <c r="A7656" s="2">
        <v>46317.66094395833</v>
      </c>
      <c r="C7656" s="1">
        <v>82459.0</v>
      </c>
      <c r="D7656" s="1">
        <f t="shared" si="1"/>
        <v>63.78333333</v>
      </c>
      <c r="E7656" s="1">
        <v>60.4</v>
      </c>
      <c r="F7656" s="1">
        <v>30.5</v>
      </c>
      <c r="G7656" s="1">
        <v>14.9</v>
      </c>
      <c r="H7656" s="1">
        <v>31.1</v>
      </c>
    </row>
    <row r="7657">
      <c r="A7657" s="2">
        <v>46317.66094972222</v>
      </c>
      <c r="C7657" s="1">
        <v>82459.5</v>
      </c>
      <c r="D7657" s="1">
        <f t="shared" si="1"/>
        <v>63.79166667</v>
      </c>
      <c r="E7657" s="1">
        <v>60.4</v>
      </c>
      <c r="F7657" s="1">
        <v>30.5</v>
      </c>
      <c r="G7657" s="1">
        <v>14.9</v>
      </c>
      <c r="H7657" s="1">
        <v>31.1</v>
      </c>
    </row>
    <row r="7658">
      <c r="A7658" s="2">
        <v>46317.66095553241</v>
      </c>
      <c r="C7658" s="1">
        <v>82460.0</v>
      </c>
      <c r="D7658" s="1">
        <f t="shared" si="1"/>
        <v>63.8</v>
      </c>
      <c r="E7658" s="1">
        <v>60.4</v>
      </c>
      <c r="F7658" s="1">
        <v>30.5</v>
      </c>
      <c r="G7658" s="1">
        <v>14.9</v>
      </c>
      <c r="H7658" s="1">
        <v>31.1</v>
      </c>
    </row>
    <row r="7659">
      <c r="A7659" s="2">
        <v>46317.66096129629</v>
      </c>
      <c r="C7659" s="1">
        <v>82460.5</v>
      </c>
      <c r="D7659" s="1">
        <f t="shared" si="1"/>
        <v>63.80833333</v>
      </c>
      <c r="E7659" s="1">
        <v>60.4</v>
      </c>
      <c r="F7659" s="1">
        <v>30.5</v>
      </c>
      <c r="G7659" s="1">
        <v>14.9</v>
      </c>
      <c r="H7659" s="1">
        <v>30.9</v>
      </c>
    </row>
    <row r="7660">
      <c r="A7660" s="2">
        <v>46317.66096710648</v>
      </c>
      <c r="C7660" s="1">
        <v>82461.0</v>
      </c>
      <c r="D7660" s="1">
        <f t="shared" si="1"/>
        <v>63.81666667</v>
      </c>
      <c r="E7660" s="1">
        <v>60.7</v>
      </c>
      <c r="F7660" s="1">
        <v>30.5</v>
      </c>
      <c r="G7660" s="1">
        <v>14.9</v>
      </c>
      <c r="H7660" s="1">
        <v>30.9</v>
      </c>
    </row>
    <row r="7661">
      <c r="A7661" s="2">
        <v>46317.66097287037</v>
      </c>
      <c r="C7661" s="1">
        <v>82461.5</v>
      </c>
      <c r="D7661" s="1">
        <f t="shared" si="1"/>
        <v>63.825</v>
      </c>
      <c r="E7661" s="1">
        <v>60.7</v>
      </c>
      <c r="F7661" s="1">
        <v>30.5</v>
      </c>
      <c r="G7661" s="1">
        <v>14.9</v>
      </c>
      <c r="H7661" s="1">
        <v>30.9</v>
      </c>
    </row>
    <row r="7662">
      <c r="A7662" s="2">
        <v>46317.66097868056</v>
      </c>
      <c r="C7662" s="1">
        <v>82462.0</v>
      </c>
      <c r="D7662" s="1">
        <f t="shared" si="1"/>
        <v>63.83333333</v>
      </c>
      <c r="E7662" s="1">
        <v>60.7</v>
      </c>
      <c r="F7662" s="1">
        <v>30.5</v>
      </c>
      <c r="G7662" s="1">
        <v>14.9</v>
      </c>
      <c r="H7662" s="1">
        <v>30.9</v>
      </c>
    </row>
    <row r="7663">
      <c r="A7663" s="2">
        <v>46317.66098444445</v>
      </c>
      <c r="C7663" s="1">
        <v>82462.5</v>
      </c>
      <c r="D7663" s="1">
        <f t="shared" si="1"/>
        <v>63.84166667</v>
      </c>
      <c r="E7663" s="1">
        <v>60.7</v>
      </c>
      <c r="F7663" s="1">
        <v>30.5</v>
      </c>
      <c r="G7663" s="1">
        <v>14.9</v>
      </c>
      <c r="H7663" s="1">
        <v>30.7</v>
      </c>
    </row>
    <row r="7664">
      <c r="A7664" s="2">
        <v>46317.660990254626</v>
      </c>
      <c r="C7664" s="1">
        <v>82463.0</v>
      </c>
      <c r="D7664" s="1">
        <f t="shared" si="1"/>
        <v>63.85</v>
      </c>
      <c r="E7664" s="1">
        <v>60.6</v>
      </c>
      <c r="F7664" s="1">
        <v>30.5</v>
      </c>
      <c r="G7664" s="1">
        <v>14.9</v>
      </c>
      <c r="H7664" s="1">
        <v>30.7</v>
      </c>
    </row>
    <row r="7665">
      <c r="A7665" s="2">
        <v>46317.660996018516</v>
      </c>
      <c r="C7665" s="1">
        <v>82463.5</v>
      </c>
      <c r="D7665" s="1">
        <f t="shared" si="1"/>
        <v>63.85833333</v>
      </c>
      <c r="E7665" s="1">
        <v>60.6</v>
      </c>
      <c r="F7665" s="1">
        <v>30.5</v>
      </c>
      <c r="G7665" s="1">
        <v>14.9</v>
      </c>
      <c r="H7665" s="1">
        <v>30.7</v>
      </c>
    </row>
    <row r="7666">
      <c r="A7666" s="2">
        <v>46317.6610018287</v>
      </c>
      <c r="C7666" s="1">
        <v>82464.0</v>
      </c>
      <c r="D7666" s="1">
        <f t="shared" si="1"/>
        <v>63.86666667</v>
      </c>
      <c r="E7666" s="1">
        <v>60.6</v>
      </c>
      <c r="F7666" s="1">
        <v>30.5</v>
      </c>
      <c r="G7666" s="1">
        <v>14.9</v>
      </c>
      <c r="H7666" s="1">
        <v>30.7</v>
      </c>
    </row>
    <row r="7667">
      <c r="A7667" s="2">
        <v>46317.66100759259</v>
      </c>
      <c r="C7667" s="1">
        <v>82464.5</v>
      </c>
      <c r="D7667" s="1">
        <f t="shared" si="1"/>
        <v>63.875</v>
      </c>
      <c r="E7667" s="1">
        <v>60.6</v>
      </c>
      <c r="F7667" s="1">
        <v>30.5</v>
      </c>
      <c r="G7667" s="1">
        <v>14.9</v>
      </c>
      <c r="H7667" s="1">
        <v>30.7</v>
      </c>
    </row>
    <row r="7668">
      <c r="A7668" s="2">
        <v>46317.66101341435</v>
      </c>
      <c r="C7668" s="1">
        <v>82465.0</v>
      </c>
      <c r="D7668" s="1">
        <f t="shared" si="1"/>
        <v>63.88333333</v>
      </c>
      <c r="E7668" s="1">
        <v>60.4</v>
      </c>
      <c r="F7668" s="1">
        <v>30.5</v>
      </c>
      <c r="G7668" s="1">
        <v>14.9</v>
      </c>
      <c r="H7668" s="1">
        <v>30.7</v>
      </c>
    </row>
    <row r="7669">
      <c r="A7669" s="2">
        <v>46317.66101916667</v>
      </c>
      <c r="C7669" s="1">
        <v>82465.5</v>
      </c>
      <c r="D7669" s="1">
        <f t="shared" si="1"/>
        <v>63.89166667</v>
      </c>
      <c r="E7669" s="1">
        <v>60.4</v>
      </c>
      <c r="F7669" s="1">
        <v>30.7</v>
      </c>
      <c r="G7669" s="1">
        <v>14.9</v>
      </c>
      <c r="H7669" s="1">
        <v>30.7</v>
      </c>
    </row>
    <row r="7670">
      <c r="A7670" s="2">
        <v>46317.661024988425</v>
      </c>
      <c r="C7670" s="1">
        <v>82466.0</v>
      </c>
      <c r="D7670" s="1">
        <f t="shared" si="1"/>
        <v>63.9</v>
      </c>
      <c r="E7670" s="1">
        <v>60.4</v>
      </c>
      <c r="F7670" s="1">
        <v>30.7</v>
      </c>
      <c r="G7670" s="1">
        <v>15.0</v>
      </c>
      <c r="H7670" s="1">
        <v>30.7</v>
      </c>
    </row>
    <row r="7671">
      <c r="A7671" s="2">
        <v>46317.661030752315</v>
      </c>
      <c r="C7671" s="1">
        <v>82466.5</v>
      </c>
      <c r="D7671" s="1">
        <f t="shared" si="1"/>
        <v>63.90833333</v>
      </c>
      <c r="E7671" s="1">
        <v>60.4</v>
      </c>
      <c r="F7671" s="1">
        <v>30.7</v>
      </c>
      <c r="G7671" s="1">
        <v>15.0</v>
      </c>
      <c r="H7671" s="1">
        <v>30.5</v>
      </c>
    </row>
    <row r="7672">
      <c r="A7672" s="2">
        <v>46317.6610365625</v>
      </c>
      <c r="C7672" s="1">
        <v>82467.0</v>
      </c>
      <c r="D7672" s="1">
        <f t="shared" si="1"/>
        <v>63.91666667</v>
      </c>
      <c r="E7672" s="1">
        <v>60.0</v>
      </c>
      <c r="F7672" s="1">
        <v>30.7</v>
      </c>
      <c r="G7672" s="1">
        <v>15.0</v>
      </c>
      <c r="H7672" s="1">
        <v>30.5</v>
      </c>
    </row>
    <row r="7673">
      <c r="A7673" s="2">
        <v>46317.66104232639</v>
      </c>
      <c r="C7673" s="1">
        <v>82467.5</v>
      </c>
      <c r="D7673" s="1">
        <f t="shared" si="1"/>
        <v>63.925</v>
      </c>
      <c r="E7673" s="1">
        <v>60.0</v>
      </c>
      <c r="F7673" s="1">
        <v>30.5</v>
      </c>
      <c r="G7673" s="1">
        <v>15.0</v>
      </c>
      <c r="H7673" s="1">
        <v>30.5</v>
      </c>
    </row>
    <row r="7674">
      <c r="A7674" s="2">
        <v>46317.66104813657</v>
      </c>
      <c r="C7674" s="1">
        <v>82468.0</v>
      </c>
      <c r="D7674" s="1">
        <f t="shared" si="1"/>
        <v>63.93333333</v>
      </c>
      <c r="E7674" s="1">
        <v>60.0</v>
      </c>
      <c r="F7674" s="1">
        <v>30.5</v>
      </c>
      <c r="G7674" s="1">
        <v>15.1</v>
      </c>
      <c r="H7674" s="1">
        <v>30.5</v>
      </c>
    </row>
    <row r="7675">
      <c r="A7675" s="2">
        <v>46317.661053888885</v>
      </c>
      <c r="C7675" s="1">
        <v>82468.5</v>
      </c>
      <c r="D7675" s="1">
        <f t="shared" si="1"/>
        <v>63.94166667</v>
      </c>
      <c r="E7675" s="1">
        <v>60.0</v>
      </c>
      <c r="F7675" s="1">
        <v>30.5</v>
      </c>
      <c r="G7675" s="1">
        <v>15.1</v>
      </c>
      <c r="H7675" s="1">
        <v>30.6</v>
      </c>
    </row>
    <row r="7676">
      <c r="A7676" s="2">
        <v>46317.66105969907</v>
      </c>
      <c r="C7676" s="1">
        <v>82469.0</v>
      </c>
      <c r="D7676" s="1">
        <f t="shared" si="1"/>
        <v>63.95</v>
      </c>
      <c r="E7676" s="1">
        <v>60.2</v>
      </c>
      <c r="F7676" s="1">
        <v>30.5</v>
      </c>
      <c r="G7676" s="1">
        <v>15.1</v>
      </c>
      <c r="H7676" s="1">
        <v>30.6</v>
      </c>
    </row>
    <row r="7677">
      <c r="A7677" s="2">
        <v>46317.66106546296</v>
      </c>
      <c r="C7677" s="1">
        <v>82469.5</v>
      </c>
      <c r="D7677" s="1">
        <f t="shared" si="1"/>
        <v>63.95833333</v>
      </c>
      <c r="E7677" s="1">
        <v>60.2</v>
      </c>
      <c r="F7677" s="1">
        <v>30.3</v>
      </c>
      <c r="G7677" s="1">
        <v>15.1</v>
      </c>
      <c r="H7677" s="1">
        <v>30.6</v>
      </c>
    </row>
    <row r="7678">
      <c r="A7678" s="2">
        <v>46317.661071284725</v>
      </c>
      <c r="C7678" s="1">
        <v>82470.0</v>
      </c>
      <c r="D7678" s="1">
        <f t="shared" si="1"/>
        <v>63.96666667</v>
      </c>
      <c r="E7678" s="1">
        <v>60.2</v>
      </c>
      <c r="F7678" s="1">
        <v>30.3</v>
      </c>
      <c r="G7678" s="1">
        <v>15.1</v>
      </c>
      <c r="H7678" s="1">
        <v>30.6</v>
      </c>
    </row>
    <row r="7679">
      <c r="A7679" s="2">
        <v>46317.66107704861</v>
      </c>
      <c r="C7679" s="1">
        <v>82470.5</v>
      </c>
      <c r="D7679" s="1">
        <f t="shared" si="1"/>
        <v>63.975</v>
      </c>
      <c r="E7679" s="1">
        <v>60.2</v>
      </c>
      <c r="F7679" s="1">
        <v>30.3</v>
      </c>
      <c r="G7679" s="1">
        <v>15.1</v>
      </c>
      <c r="H7679" s="1">
        <v>30.1</v>
      </c>
    </row>
    <row r="7680">
      <c r="A7680" s="2">
        <v>46317.661082858795</v>
      </c>
      <c r="C7680" s="1">
        <v>82471.0</v>
      </c>
      <c r="D7680" s="1">
        <f t="shared" si="1"/>
        <v>63.98333333</v>
      </c>
      <c r="E7680" s="1">
        <v>60.2</v>
      </c>
      <c r="F7680" s="1">
        <v>30.3</v>
      </c>
      <c r="G7680" s="1">
        <v>15.1</v>
      </c>
      <c r="H7680" s="1">
        <v>30.1</v>
      </c>
    </row>
    <row r="7681">
      <c r="A7681" s="2">
        <v>46317.66108861111</v>
      </c>
      <c r="C7681" s="1">
        <v>82471.5</v>
      </c>
      <c r="D7681" s="1">
        <f t="shared" si="1"/>
        <v>63.99166667</v>
      </c>
      <c r="E7681" s="1">
        <v>60.2</v>
      </c>
      <c r="F7681" s="1">
        <v>30.3</v>
      </c>
      <c r="G7681" s="1">
        <v>15.1</v>
      </c>
      <c r="H7681" s="1">
        <v>30.1</v>
      </c>
    </row>
    <row r="7682">
      <c r="A7682" s="2">
        <v>46317.66109443287</v>
      </c>
      <c r="C7682" s="1">
        <v>82472.0</v>
      </c>
      <c r="D7682" s="1">
        <f t="shared" si="1"/>
        <v>64</v>
      </c>
      <c r="E7682" s="1">
        <v>60.2</v>
      </c>
      <c r="F7682" s="1">
        <v>30.3</v>
      </c>
      <c r="G7682" s="1">
        <v>15.1</v>
      </c>
      <c r="H7682" s="1">
        <v>30.1</v>
      </c>
    </row>
    <row r="7683">
      <c r="A7683" s="2">
        <v>46317.661100185185</v>
      </c>
      <c r="C7683" s="1">
        <v>82472.5</v>
      </c>
      <c r="D7683" s="1">
        <f t="shared" si="1"/>
        <v>64.00833333</v>
      </c>
      <c r="E7683" s="1">
        <v>60.2</v>
      </c>
      <c r="F7683" s="1">
        <v>30.3</v>
      </c>
      <c r="G7683" s="1">
        <v>15.1</v>
      </c>
      <c r="H7683" s="1">
        <v>29.9</v>
      </c>
    </row>
    <row r="7684">
      <c r="A7684" s="2">
        <v>46317.66110600694</v>
      </c>
      <c r="C7684" s="1">
        <v>82473.0</v>
      </c>
      <c r="D7684" s="1">
        <f t="shared" si="1"/>
        <v>64.01666667</v>
      </c>
      <c r="E7684" s="1">
        <v>60.2</v>
      </c>
      <c r="F7684" s="1">
        <v>30.3</v>
      </c>
      <c r="G7684" s="1">
        <v>15.1</v>
      </c>
      <c r="H7684" s="1">
        <v>29.9</v>
      </c>
    </row>
    <row r="7685">
      <c r="A7685" s="2">
        <v>46317.66111177083</v>
      </c>
      <c r="C7685" s="1">
        <v>82473.5</v>
      </c>
      <c r="D7685" s="1">
        <f t="shared" si="1"/>
        <v>64.025</v>
      </c>
      <c r="E7685" s="1">
        <v>60.2</v>
      </c>
      <c r="F7685" s="1">
        <v>30.3</v>
      </c>
      <c r="G7685" s="1">
        <v>15.1</v>
      </c>
      <c r="H7685" s="1">
        <v>29.9</v>
      </c>
    </row>
    <row r="7686">
      <c r="A7686" s="2">
        <v>46317.66111758102</v>
      </c>
      <c r="C7686" s="1">
        <v>82474.0</v>
      </c>
      <c r="D7686" s="1">
        <f t="shared" si="1"/>
        <v>64.03333333</v>
      </c>
      <c r="E7686" s="1">
        <v>60.2</v>
      </c>
      <c r="F7686" s="1">
        <v>30.3</v>
      </c>
      <c r="G7686" s="1">
        <v>15.1</v>
      </c>
      <c r="H7686" s="1">
        <v>29.9</v>
      </c>
    </row>
    <row r="7687">
      <c r="A7687" s="2">
        <v>46317.66112334491</v>
      </c>
      <c r="C7687" s="1">
        <v>82474.5</v>
      </c>
      <c r="D7687" s="1">
        <f t="shared" si="1"/>
        <v>64.04166667</v>
      </c>
      <c r="E7687" s="1">
        <v>60.2</v>
      </c>
      <c r="F7687" s="1">
        <v>30.3</v>
      </c>
      <c r="G7687" s="1">
        <v>15.1</v>
      </c>
      <c r="H7687" s="1">
        <v>29.9</v>
      </c>
    </row>
    <row r="7688">
      <c r="A7688" s="2">
        <v>46317.661129155094</v>
      </c>
      <c r="C7688" s="1">
        <v>82475.0</v>
      </c>
      <c r="D7688" s="1">
        <f t="shared" si="1"/>
        <v>64.05</v>
      </c>
      <c r="E7688" s="1">
        <v>60.3</v>
      </c>
      <c r="F7688" s="1">
        <v>30.3</v>
      </c>
      <c r="G7688" s="1">
        <v>15.1</v>
      </c>
      <c r="H7688" s="1">
        <v>29.9</v>
      </c>
    </row>
    <row r="7689">
      <c r="A7689" s="2">
        <v>46317.661134918984</v>
      </c>
      <c r="C7689" s="1">
        <v>82475.5</v>
      </c>
      <c r="D7689" s="1">
        <f t="shared" si="1"/>
        <v>64.05833333</v>
      </c>
      <c r="E7689" s="1">
        <v>60.3</v>
      </c>
      <c r="F7689" s="1">
        <v>30.3</v>
      </c>
      <c r="G7689" s="1">
        <v>15.1</v>
      </c>
      <c r="H7689" s="1">
        <v>29.9</v>
      </c>
    </row>
    <row r="7690">
      <c r="A7690" s="2">
        <v>46317.661140729164</v>
      </c>
      <c r="C7690" s="1">
        <v>82476.0</v>
      </c>
      <c r="D7690" s="1">
        <f t="shared" si="1"/>
        <v>64.06666667</v>
      </c>
      <c r="E7690" s="1">
        <v>60.3</v>
      </c>
      <c r="F7690" s="1">
        <v>30.3</v>
      </c>
      <c r="G7690" s="1">
        <v>15.1</v>
      </c>
      <c r="H7690" s="1">
        <v>29.9</v>
      </c>
    </row>
    <row r="7691">
      <c r="A7691" s="2">
        <v>46317.66114650463</v>
      </c>
      <c r="C7691" s="1">
        <v>82476.5</v>
      </c>
      <c r="D7691" s="1">
        <f t="shared" si="1"/>
        <v>64.075</v>
      </c>
      <c r="E7691" s="1">
        <v>60.3</v>
      </c>
      <c r="F7691" s="1">
        <v>30.3</v>
      </c>
      <c r="G7691" s="1">
        <v>15.1</v>
      </c>
      <c r="H7691" s="1">
        <v>29.4</v>
      </c>
    </row>
    <row r="7692">
      <c r="A7692" s="2">
        <v>46317.66115231482</v>
      </c>
      <c r="C7692" s="1">
        <v>82477.0</v>
      </c>
      <c r="D7692" s="1">
        <f t="shared" si="1"/>
        <v>64.08333333</v>
      </c>
      <c r="E7692" s="1">
        <v>60.0</v>
      </c>
      <c r="F7692" s="1">
        <v>30.3</v>
      </c>
      <c r="G7692" s="1">
        <v>15.1</v>
      </c>
      <c r="H7692" s="1">
        <v>29.4</v>
      </c>
    </row>
    <row r="7693">
      <c r="A7693" s="2">
        <v>46317.66115807871</v>
      </c>
      <c r="C7693" s="1">
        <v>82477.5</v>
      </c>
      <c r="D7693" s="1">
        <f t="shared" si="1"/>
        <v>64.09166667</v>
      </c>
      <c r="E7693" s="1">
        <v>60.0</v>
      </c>
      <c r="F7693" s="1">
        <v>30.1</v>
      </c>
      <c r="G7693" s="1">
        <v>15.1</v>
      </c>
      <c r="H7693" s="1">
        <v>29.4</v>
      </c>
    </row>
    <row r="7694">
      <c r="A7694" s="2">
        <v>46317.661163888886</v>
      </c>
      <c r="C7694" s="1">
        <v>82478.0</v>
      </c>
      <c r="D7694" s="1">
        <f t="shared" si="1"/>
        <v>64.1</v>
      </c>
      <c r="E7694" s="1">
        <v>60.0</v>
      </c>
      <c r="F7694" s="1">
        <v>30.1</v>
      </c>
      <c r="G7694" s="1">
        <v>15.1</v>
      </c>
      <c r="H7694" s="1">
        <v>29.4</v>
      </c>
    </row>
    <row r="7695">
      <c r="A7695" s="2">
        <v>46317.6611696412</v>
      </c>
      <c r="C7695" s="1">
        <v>82478.5</v>
      </c>
      <c r="D7695" s="1">
        <f t="shared" si="1"/>
        <v>64.10833333</v>
      </c>
      <c r="E7695" s="1">
        <v>60.0</v>
      </c>
      <c r="F7695" s="1">
        <v>30.1</v>
      </c>
      <c r="G7695" s="1">
        <v>15.1</v>
      </c>
      <c r="H7695" s="1">
        <v>29.3</v>
      </c>
    </row>
    <row r="7696">
      <c r="A7696" s="2">
        <v>46317.66117545139</v>
      </c>
      <c r="C7696" s="1">
        <v>82479.0</v>
      </c>
      <c r="D7696" s="1">
        <f t="shared" si="1"/>
        <v>64.11666667</v>
      </c>
      <c r="E7696" s="1">
        <v>59.0</v>
      </c>
      <c r="F7696" s="1">
        <v>30.1</v>
      </c>
      <c r="G7696" s="1">
        <v>15.1</v>
      </c>
      <c r="H7696" s="1">
        <v>29.3</v>
      </c>
    </row>
    <row r="7697">
      <c r="A7697" s="2">
        <v>46317.66118122685</v>
      </c>
      <c r="C7697" s="1">
        <v>82479.5</v>
      </c>
      <c r="D7697" s="1">
        <f t="shared" si="1"/>
        <v>64.125</v>
      </c>
      <c r="E7697" s="1">
        <v>59.0</v>
      </c>
      <c r="F7697" s="1">
        <v>30.1</v>
      </c>
      <c r="G7697" s="1">
        <v>15.1</v>
      </c>
      <c r="H7697" s="1">
        <v>29.3</v>
      </c>
    </row>
    <row r="7698">
      <c r="A7698" s="2">
        <v>46317.66118703704</v>
      </c>
      <c r="C7698" s="1">
        <v>82480.0</v>
      </c>
      <c r="D7698" s="1">
        <f t="shared" si="1"/>
        <v>64.13333333</v>
      </c>
      <c r="E7698" s="1">
        <v>59.0</v>
      </c>
      <c r="F7698" s="1">
        <v>30.1</v>
      </c>
      <c r="G7698" s="1">
        <v>15.1</v>
      </c>
      <c r="H7698" s="1">
        <v>29.3</v>
      </c>
    </row>
    <row r="7699">
      <c r="A7699" s="2">
        <v>46317.661192789354</v>
      </c>
      <c r="C7699" s="1">
        <v>82480.5</v>
      </c>
      <c r="D7699" s="1">
        <f t="shared" si="1"/>
        <v>64.14166667</v>
      </c>
      <c r="E7699" s="1">
        <v>59.0</v>
      </c>
      <c r="F7699" s="1">
        <v>30.1</v>
      </c>
      <c r="G7699" s="1">
        <v>15.1</v>
      </c>
      <c r="H7699" s="1">
        <v>29.5</v>
      </c>
    </row>
    <row r="7700">
      <c r="A7700" s="2">
        <v>46317.66119859954</v>
      </c>
      <c r="C7700" s="1">
        <v>82481.0</v>
      </c>
      <c r="D7700" s="1">
        <f t="shared" si="1"/>
        <v>64.15</v>
      </c>
      <c r="E7700" s="1">
        <v>59.6</v>
      </c>
      <c r="F7700" s="1">
        <v>30.1</v>
      </c>
      <c r="G7700" s="1">
        <v>15.1</v>
      </c>
      <c r="H7700" s="1">
        <v>29.5</v>
      </c>
    </row>
    <row r="7701">
      <c r="A7701" s="2">
        <v>46317.66120436342</v>
      </c>
      <c r="C7701" s="1">
        <v>82481.5</v>
      </c>
      <c r="D7701" s="1">
        <f t="shared" si="1"/>
        <v>64.15833333</v>
      </c>
      <c r="E7701" s="1">
        <v>59.6</v>
      </c>
      <c r="F7701" s="1">
        <v>30.3</v>
      </c>
      <c r="G7701" s="1">
        <v>15.1</v>
      </c>
      <c r="H7701" s="1">
        <v>29.5</v>
      </c>
    </row>
    <row r="7702">
      <c r="A7702" s="2">
        <v>46317.661210185186</v>
      </c>
      <c r="C7702" s="1">
        <v>82482.0</v>
      </c>
      <c r="D7702" s="1">
        <f t="shared" si="1"/>
        <v>64.16666667</v>
      </c>
      <c r="E7702" s="1">
        <v>59.6</v>
      </c>
      <c r="F7702" s="1">
        <v>30.3</v>
      </c>
      <c r="G7702" s="1">
        <v>15.2</v>
      </c>
      <c r="H7702" s="1">
        <v>29.5</v>
      </c>
    </row>
    <row r="7703">
      <c r="A7703" s="2">
        <v>46317.6612159375</v>
      </c>
      <c r="C7703" s="1">
        <v>82482.5</v>
      </c>
      <c r="D7703" s="1">
        <f t="shared" si="1"/>
        <v>64.175</v>
      </c>
      <c r="E7703" s="1">
        <v>59.6</v>
      </c>
      <c r="F7703" s="1">
        <v>30.3</v>
      </c>
      <c r="G7703" s="1">
        <v>15.2</v>
      </c>
      <c r="H7703" s="1">
        <v>29.7</v>
      </c>
    </row>
    <row r="7704">
      <c r="A7704" s="2">
        <v>46317.66122175926</v>
      </c>
      <c r="C7704" s="1">
        <v>82483.0</v>
      </c>
      <c r="D7704" s="1">
        <f t="shared" si="1"/>
        <v>64.18333333</v>
      </c>
      <c r="E7704" s="1">
        <v>58.5</v>
      </c>
      <c r="F7704" s="1">
        <v>30.3</v>
      </c>
      <c r="G7704" s="1">
        <v>15.2</v>
      </c>
      <c r="H7704" s="1">
        <v>29.7</v>
      </c>
    </row>
    <row r="7705">
      <c r="A7705" s="2">
        <v>46317.66122751158</v>
      </c>
      <c r="C7705" s="1">
        <v>82483.5</v>
      </c>
      <c r="D7705" s="1">
        <f t="shared" si="1"/>
        <v>64.19166667</v>
      </c>
      <c r="E7705" s="1">
        <v>58.5</v>
      </c>
      <c r="F7705" s="1">
        <v>30.2</v>
      </c>
      <c r="G7705" s="1">
        <v>15.2</v>
      </c>
      <c r="H7705" s="1">
        <v>29.7</v>
      </c>
    </row>
    <row r="7706">
      <c r="A7706" s="2">
        <v>46317.661233321756</v>
      </c>
      <c r="C7706" s="1">
        <v>82484.0</v>
      </c>
      <c r="D7706" s="1">
        <f t="shared" si="1"/>
        <v>64.2</v>
      </c>
      <c r="E7706" s="1">
        <v>58.5</v>
      </c>
      <c r="F7706" s="1">
        <v>30.2</v>
      </c>
      <c r="G7706" s="1">
        <v>15.2</v>
      </c>
      <c r="H7706" s="1">
        <v>29.7</v>
      </c>
    </row>
    <row r="7707">
      <c r="A7707" s="2">
        <v>46317.661239085646</v>
      </c>
      <c r="C7707" s="1">
        <v>82484.5</v>
      </c>
      <c r="D7707" s="1">
        <f t="shared" si="1"/>
        <v>64.20833333</v>
      </c>
      <c r="E7707" s="1">
        <v>58.5</v>
      </c>
      <c r="F7707" s="1">
        <v>30.2</v>
      </c>
      <c r="G7707" s="1">
        <v>15.2</v>
      </c>
      <c r="H7707" s="1">
        <v>29.9</v>
      </c>
    </row>
    <row r="7708">
      <c r="A7708" s="2">
        <v>46317.66124490741</v>
      </c>
      <c r="C7708" s="1">
        <v>82485.0</v>
      </c>
      <c r="D7708" s="1">
        <f t="shared" si="1"/>
        <v>64.21666667</v>
      </c>
      <c r="E7708" s="1">
        <v>58.7</v>
      </c>
      <c r="F7708" s="1">
        <v>30.2</v>
      </c>
      <c r="G7708" s="1">
        <v>15.2</v>
      </c>
      <c r="H7708" s="1">
        <v>29.9</v>
      </c>
    </row>
    <row r="7709">
      <c r="A7709" s="2">
        <v>46317.66125065972</v>
      </c>
      <c r="C7709" s="1">
        <v>82485.5</v>
      </c>
      <c r="D7709" s="1">
        <f t="shared" si="1"/>
        <v>64.225</v>
      </c>
      <c r="E7709" s="1">
        <v>58.7</v>
      </c>
      <c r="F7709" s="1">
        <v>30.3</v>
      </c>
      <c r="G7709" s="1">
        <v>15.2</v>
      </c>
      <c r="H7709" s="1">
        <v>29.9</v>
      </c>
    </row>
    <row r="7710">
      <c r="A7710" s="2">
        <v>46317.66125648148</v>
      </c>
      <c r="C7710" s="1">
        <v>82486.0</v>
      </c>
      <c r="D7710" s="1">
        <f t="shared" si="1"/>
        <v>64.23333333</v>
      </c>
      <c r="E7710" s="1">
        <v>58.7</v>
      </c>
      <c r="F7710" s="1">
        <v>30.3</v>
      </c>
      <c r="G7710" s="1">
        <v>15.3</v>
      </c>
      <c r="H7710" s="1">
        <v>29.9</v>
      </c>
    </row>
    <row r="7711">
      <c r="A7711" s="2">
        <v>46317.66126224537</v>
      </c>
      <c r="C7711" s="1">
        <v>82486.5</v>
      </c>
      <c r="D7711" s="1">
        <f t="shared" si="1"/>
        <v>64.24166667</v>
      </c>
      <c r="E7711" s="1">
        <v>58.7</v>
      </c>
      <c r="F7711" s="1">
        <v>30.3</v>
      </c>
      <c r="G7711" s="1">
        <v>15.3</v>
      </c>
      <c r="H7711" s="1">
        <v>29.9</v>
      </c>
    </row>
    <row r="7712">
      <c r="A7712" s="2">
        <v>46317.66126804398</v>
      </c>
      <c r="C7712" s="1">
        <v>82487.0</v>
      </c>
      <c r="D7712" s="1">
        <f t="shared" si="1"/>
        <v>64.25</v>
      </c>
      <c r="E7712" s="1">
        <v>58.5</v>
      </c>
      <c r="F7712" s="1">
        <v>30.3</v>
      </c>
      <c r="G7712" s="1">
        <v>15.3</v>
      </c>
      <c r="H7712" s="1">
        <v>29.9</v>
      </c>
    </row>
    <row r="7713">
      <c r="A7713" s="2">
        <v>46317.66127380787</v>
      </c>
      <c r="C7713" s="1">
        <v>82487.5</v>
      </c>
      <c r="D7713" s="1">
        <f t="shared" si="1"/>
        <v>64.25833333</v>
      </c>
      <c r="E7713" s="1">
        <v>58.5</v>
      </c>
      <c r="F7713" s="1">
        <v>30.4</v>
      </c>
      <c r="G7713" s="1">
        <v>15.3</v>
      </c>
      <c r="H7713" s="1">
        <v>29.9</v>
      </c>
    </row>
    <row r="7714">
      <c r="A7714" s="2">
        <v>46317.66127962963</v>
      </c>
      <c r="C7714" s="1">
        <v>82488.0</v>
      </c>
      <c r="D7714" s="1">
        <f t="shared" si="1"/>
        <v>64.26666667</v>
      </c>
      <c r="E7714" s="1">
        <v>58.5</v>
      </c>
      <c r="F7714" s="1">
        <v>30.4</v>
      </c>
      <c r="G7714" s="1">
        <v>15.3</v>
      </c>
      <c r="H7714" s="1">
        <v>29.9</v>
      </c>
    </row>
    <row r="7715">
      <c r="A7715" s="2">
        <v>46317.66128539352</v>
      </c>
      <c r="C7715" s="1">
        <v>82488.5</v>
      </c>
      <c r="D7715" s="1">
        <f t="shared" si="1"/>
        <v>64.275</v>
      </c>
      <c r="E7715" s="1">
        <v>58.5</v>
      </c>
      <c r="F7715" s="1">
        <v>30.4</v>
      </c>
      <c r="G7715" s="1">
        <v>15.3</v>
      </c>
      <c r="H7715" s="1">
        <v>29.9</v>
      </c>
    </row>
    <row r="7716">
      <c r="A7716" s="2">
        <v>46317.6612912037</v>
      </c>
      <c r="C7716" s="1">
        <v>82489.0</v>
      </c>
      <c r="D7716" s="1">
        <f t="shared" si="1"/>
        <v>64.28333333</v>
      </c>
      <c r="E7716" s="1">
        <v>58.8</v>
      </c>
      <c r="F7716" s="1">
        <v>30.4</v>
      </c>
      <c r="G7716" s="1">
        <v>15.3</v>
      </c>
      <c r="H7716" s="1">
        <v>29.9</v>
      </c>
    </row>
    <row r="7717">
      <c r="A7717" s="2">
        <v>46317.66129696759</v>
      </c>
      <c r="C7717" s="1">
        <v>82489.5</v>
      </c>
      <c r="D7717" s="1">
        <f t="shared" si="1"/>
        <v>64.29166667</v>
      </c>
      <c r="E7717" s="1">
        <v>58.8</v>
      </c>
      <c r="F7717" s="1">
        <v>30.1</v>
      </c>
      <c r="G7717" s="1">
        <v>15.3</v>
      </c>
      <c r="H7717" s="1">
        <v>29.9</v>
      </c>
    </row>
    <row r="7718">
      <c r="A7718" s="2">
        <v>46317.661302789355</v>
      </c>
      <c r="C7718" s="1">
        <v>82490.0</v>
      </c>
      <c r="D7718" s="1">
        <f t="shared" si="1"/>
        <v>64.3</v>
      </c>
      <c r="E7718" s="1">
        <v>58.8</v>
      </c>
      <c r="F7718" s="1">
        <v>30.1</v>
      </c>
      <c r="G7718" s="1">
        <v>15.3</v>
      </c>
      <c r="H7718" s="1">
        <v>29.9</v>
      </c>
    </row>
    <row r="7719">
      <c r="A7719" s="2">
        <v>46317.66130854167</v>
      </c>
      <c r="C7719" s="1">
        <v>82490.5</v>
      </c>
      <c r="D7719" s="1">
        <f t="shared" si="1"/>
        <v>64.30833333</v>
      </c>
      <c r="E7719" s="1">
        <v>58.8</v>
      </c>
      <c r="F7719" s="1">
        <v>30.1</v>
      </c>
      <c r="G7719" s="1">
        <v>15.3</v>
      </c>
      <c r="H7719" s="1">
        <v>30.0</v>
      </c>
    </row>
    <row r="7720">
      <c r="A7720" s="2">
        <v>46317.661314351855</v>
      </c>
      <c r="C7720" s="1">
        <v>82491.0</v>
      </c>
      <c r="D7720" s="1">
        <f t="shared" si="1"/>
        <v>64.31666667</v>
      </c>
      <c r="E7720" s="1">
        <v>58.9</v>
      </c>
      <c r="F7720" s="1">
        <v>30.1</v>
      </c>
      <c r="G7720" s="1">
        <v>15.3</v>
      </c>
      <c r="H7720" s="1">
        <v>30.0</v>
      </c>
    </row>
    <row r="7721">
      <c r="A7721" s="2">
        <v>46317.66132011574</v>
      </c>
      <c r="C7721" s="1">
        <v>82491.5</v>
      </c>
      <c r="D7721" s="1">
        <f t="shared" si="1"/>
        <v>64.325</v>
      </c>
      <c r="E7721" s="1">
        <v>58.9</v>
      </c>
      <c r="F7721" s="1">
        <v>30.1</v>
      </c>
      <c r="G7721" s="1">
        <v>15.3</v>
      </c>
      <c r="H7721" s="1">
        <v>30.0</v>
      </c>
    </row>
    <row r="7722">
      <c r="A7722" s="2">
        <v>46317.661325925925</v>
      </c>
      <c r="C7722" s="1">
        <v>82492.0</v>
      </c>
      <c r="D7722" s="1">
        <f t="shared" si="1"/>
        <v>64.33333333</v>
      </c>
      <c r="E7722" s="1">
        <v>58.9</v>
      </c>
      <c r="F7722" s="1">
        <v>30.1</v>
      </c>
      <c r="G7722" s="1">
        <v>15.5</v>
      </c>
      <c r="H7722" s="1">
        <v>30.0</v>
      </c>
    </row>
    <row r="7723">
      <c r="A7723" s="2">
        <v>46317.661331689815</v>
      </c>
      <c r="C7723" s="1">
        <v>82492.5</v>
      </c>
      <c r="D7723" s="1">
        <f t="shared" si="1"/>
        <v>64.34166667</v>
      </c>
      <c r="E7723" s="1">
        <v>58.9</v>
      </c>
      <c r="F7723" s="1">
        <v>30.1</v>
      </c>
      <c r="G7723" s="1">
        <v>15.5</v>
      </c>
      <c r="H7723" s="1">
        <v>29.5</v>
      </c>
    </row>
    <row r="7724">
      <c r="A7724" s="2">
        <v>46317.66133751158</v>
      </c>
      <c r="C7724" s="1">
        <v>82493.0</v>
      </c>
      <c r="D7724" s="1">
        <f t="shared" si="1"/>
        <v>64.35</v>
      </c>
      <c r="E7724" s="1">
        <v>58.8</v>
      </c>
      <c r="F7724" s="1">
        <v>30.1</v>
      </c>
      <c r="G7724" s="1">
        <v>15.5</v>
      </c>
      <c r="H7724" s="1">
        <v>29.5</v>
      </c>
    </row>
    <row r="7725">
      <c r="A7725" s="2">
        <v>46317.66134326389</v>
      </c>
      <c r="C7725" s="1">
        <v>82493.5</v>
      </c>
      <c r="D7725" s="1">
        <f t="shared" si="1"/>
        <v>64.35833333</v>
      </c>
      <c r="E7725" s="1">
        <v>58.8</v>
      </c>
      <c r="F7725" s="1">
        <v>29.9</v>
      </c>
      <c r="G7725" s="1">
        <v>15.5</v>
      </c>
      <c r="H7725" s="1">
        <v>29.5</v>
      </c>
    </row>
    <row r="7726">
      <c r="A7726" s="2">
        <v>46317.66134907407</v>
      </c>
      <c r="C7726" s="1">
        <v>82494.0</v>
      </c>
      <c r="D7726" s="1">
        <f t="shared" si="1"/>
        <v>64.36666667</v>
      </c>
      <c r="E7726" s="1">
        <v>58.8</v>
      </c>
      <c r="F7726" s="1">
        <v>29.9</v>
      </c>
      <c r="G7726" s="1">
        <v>15.5</v>
      </c>
      <c r="H7726" s="1">
        <v>29.5</v>
      </c>
    </row>
    <row r="7727">
      <c r="A7727" s="2">
        <v>46317.66135483796</v>
      </c>
      <c r="C7727" s="1">
        <v>82494.5</v>
      </c>
      <c r="D7727" s="1">
        <f t="shared" si="1"/>
        <v>64.375</v>
      </c>
      <c r="E7727" s="1">
        <v>58.8</v>
      </c>
      <c r="F7727" s="1">
        <v>29.9</v>
      </c>
      <c r="G7727" s="1">
        <v>15.5</v>
      </c>
      <c r="H7727" s="1">
        <v>29.3</v>
      </c>
    </row>
    <row r="7728">
      <c r="A7728" s="2">
        <v>46317.66136064815</v>
      </c>
      <c r="C7728" s="1">
        <v>82495.0</v>
      </c>
      <c r="D7728" s="1">
        <f t="shared" si="1"/>
        <v>64.38333333</v>
      </c>
      <c r="E7728" s="1">
        <v>56.3</v>
      </c>
      <c r="F7728" s="1">
        <v>29.9</v>
      </c>
      <c r="G7728" s="1">
        <v>15.5</v>
      </c>
      <c r="H7728" s="1">
        <v>29.3</v>
      </c>
    </row>
    <row r="7729">
      <c r="A7729" s="2">
        <v>46317.66136641204</v>
      </c>
      <c r="C7729" s="1">
        <v>82495.5</v>
      </c>
      <c r="D7729" s="1">
        <f t="shared" si="1"/>
        <v>64.39166667</v>
      </c>
      <c r="E7729" s="1">
        <v>56.3</v>
      </c>
      <c r="F7729" s="1">
        <v>29.9</v>
      </c>
      <c r="G7729" s="1">
        <v>15.5</v>
      </c>
      <c r="H7729" s="1">
        <v>29.3</v>
      </c>
    </row>
    <row r="7730">
      <c r="A7730" s="2">
        <v>46317.661372222225</v>
      </c>
      <c r="C7730" s="1">
        <v>82496.0</v>
      </c>
      <c r="D7730" s="1">
        <f t="shared" si="1"/>
        <v>64.4</v>
      </c>
      <c r="E7730" s="1">
        <v>56.3</v>
      </c>
      <c r="F7730" s="1">
        <v>29.9</v>
      </c>
      <c r="G7730" s="1">
        <v>15.3</v>
      </c>
      <c r="H7730" s="1">
        <v>29.3</v>
      </c>
    </row>
    <row r="7731">
      <c r="A7731" s="2">
        <v>46317.661377986115</v>
      </c>
      <c r="C7731" s="1">
        <v>82496.5</v>
      </c>
      <c r="D7731" s="1">
        <f t="shared" si="1"/>
        <v>64.40833333</v>
      </c>
      <c r="E7731" s="1">
        <v>56.3</v>
      </c>
      <c r="F7731" s="1">
        <v>29.9</v>
      </c>
      <c r="G7731" s="1">
        <v>15.3</v>
      </c>
      <c r="H7731" s="1">
        <v>29.3</v>
      </c>
    </row>
    <row r="7732">
      <c r="A7732" s="2">
        <v>46317.661383796294</v>
      </c>
      <c r="C7732" s="1">
        <v>82497.0</v>
      </c>
      <c r="D7732" s="1">
        <f t="shared" si="1"/>
        <v>64.41666667</v>
      </c>
      <c r="E7732" s="1">
        <v>57.9</v>
      </c>
      <c r="F7732" s="1">
        <v>29.9</v>
      </c>
      <c r="G7732" s="1">
        <v>15.3</v>
      </c>
      <c r="H7732" s="1">
        <v>29.3</v>
      </c>
    </row>
    <row r="7733">
      <c r="A7733" s="2">
        <v>46317.661389560184</v>
      </c>
      <c r="C7733" s="1">
        <v>82497.5</v>
      </c>
      <c r="D7733" s="1">
        <f t="shared" si="1"/>
        <v>64.425</v>
      </c>
      <c r="E7733" s="1">
        <v>57.9</v>
      </c>
      <c r="F7733" s="1">
        <v>29.9</v>
      </c>
      <c r="G7733" s="1">
        <v>15.3</v>
      </c>
      <c r="H7733" s="1">
        <v>29.3</v>
      </c>
    </row>
    <row r="7734">
      <c r="A7734" s="2">
        <v>46317.66139537037</v>
      </c>
      <c r="C7734" s="1">
        <v>82498.0</v>
      </c>
      <c r="D7734" s="1">
        <f t="shared" si="1"/>
        <v>64.43333333</v>
      </c>
      <c r="E7734" s="1">
        <v>57.9</v>
      </c>
      <c r="F7734" s="1">
        <v>29.9</v>
      </c>
      <c r="G7734" s="1">
        <v>15.3</v>
      </c>
      <c r="H7734" s="1">
        <v>29.3</v>
      </c>
    </row>
    <row r="7735">
      <c r="A7735" s="2">
        <v>46317.66140113426</v>
      </c>
      <c r="C7735" s="1">
        <v>82498.5</v>
      </c>
      <c r="D7735" s="1">
        <f t="shared" si="1"/>
        <v>64.44166667</v>
      </c>
      <c r="E7735" s="1">
        <v>57.9</v>
      </c>
      <c r="F7735" s="1">
        <v>29.9</v>
      </c>
      <c r="G7735" s="1">
        <v>15.3</v>
      </c>
      <c r="H7735" s="1">
        <v>29.3</v>
      </c>
    </row>
    <row r="7736">
      <c r="A7736" s="2">
        <v>46317.66140694445</v>
      </c>
      <c r="C7736" s="1">
        <v>82499.0</v>
      </c>
      <c r="D7736" s="1">
        <f t="shared" si="1"/>
        <v>64.45</v>
      </c>
      <c r="E7736" s="1">
        <v>57.7</v>
      </c>
      <c r="F7736" s="1">
        <v>29.9</v>
      </c>
      <c r="G7736" s="1">
        <v>15.3</v>
      </c>
      <c r="H7736" s="1">
        <v>29.3</v>
      </c>
    </row>
    <row r="7737">
      <c r="A7737" s="2">
        <v>46317.66141270833</v>
      </c>
      <c r="C7737" s="1">
        <v>82499.5</v>
      </c>
      <c r="D7737" s="1">
        <f t="shared" si="1"/>
        <v>64.45833333</v>
      </c>
      <c r="E7737" s="1">
        <v>57.7</v>
      </c>
      <c r="F7737" s="1">
        <v>30.0</v>
      </c>
      <c r="G7737" s="1">
        <v>15.3</v>
      </c>
      <c r="H7737" s="1">
        <v>29.3</v>
      </c>
    </row>
    <row r="7738">
      <c r="A7738" s="2">
        <v>46317.66141853009</v>
      </c>
      <c r="C7738" s="1">
        <v>82500.0</v>
      </c>
      <c r="D7738" s="1">
        <f t="shared" si="1"/>
        <v>64.46666667</v>
      </c>
      <c r="E7738" s="1">
        <v>57.7</v>
      </c>
      <c r="F7738" s="1">
        <v>30.0</v>
      </c>
      <c r="G7738" s="1">
        <v>15.2</v>
      </c>
      <c r="H7738" s="1">
        <v>29.3</v>
      </c>
    </row>
    <row r="7739">
      <c r="A7739" s="2">
        <v>46317.66142428241</v>
      </c>
      <c r="C7739" s="1">
        <v>82500.5</v>
      </c>
      <c r="D7739" s="1">
        <f t="shared" si="1"/>
        <v>64.475</v>
      </c>
      <c r="E7739" s="1">
        <v>57.7</v>
      </c>
      <c r="F7739" s="1">
        <v>30.0</v>
      </c>
      <c r="G7739" s="1">
        <v>15.2</v>
      </c>
      <c r="H7739" s="1">
        <v>29.3</v>
      </c>
    </row>
    <row r="7740">
      <c r="A7740" s="2">
        <v>46317.661430092594</v>
      </c>
      <c r="C7740" s="1">
        <v>82501.0</v>
      </c>
      <c r="D7740" s="1">
        <f t="shared" si="1"/>
        <v>64.48333333</v>
      </c>
      <c r="E7740" s="1">
        <v>57.7</v>
      </c>
      <c r="F7740" s="1">
        <v>30.0</v>
      </c>
      <c r="G7740" s="1">
        <v>15.2</v>
      </c>
      <c r="H7740" s="1">
        <v>29.3</v>
      </c>
    </row>
    <row r="7741">
      <c r="A7741" s="2">
        <v>46317.661435856484</v>
      </c>
      <c r="C7741" s="1">
        <v>82501.5</v>
      </c>
      <c r="D7741" s="1">
        <f t="shared" si="1"/>
        <v>64.49166667</v>
      </c>
      <c r="E7741" s="1">
        <v>57.7</v>
      </c>
      <c r="F7741" s="1">
        <v>29.7</v>
      </c>
      <c r="G7741" s="1">
        <v>15.2</v>
      </c>
      <c r="H7741" s="1">
        <v>29.3</v>
      </c>
    </row>
    <row r="7742">
      <c r="A7742" s="2">
        <v>46317.66144167824</v>
      </c>
      <c r="C7742" s="1">
        <v>82502.0</v>
      </c>
      <c r="D7742" s="1">
        <f t="shared" si="1"/>
        <v>64.5</v>
      </c>
      <c r="E7742" s="1">
        <v>57.7</v>
      </c>
      <c r="F7742" s="1">
        <v>29.7</v>
      </c>
      <c r="G7742" s="1">
        <v>15.5</v>
      </c>
      <c r="H7742" s="1">
        <v>29.3</v>
      </c>
    </row>
    <row r="7743">
      <c r="A7743" s="2">
        <v>46317.66144743055</v>
      </c>
      <c r="C7743" s="1">
        <v>82502.5</v>
      </c>
      <c r="D7743" s="1">
        <f t="shared" si="1"/>
        <v>64.50833333</v>
      </c>
      <c r="E7743" s="1">
        <v>57.7</v>
      </c>
      <c r="F7743" s="1">
        <v>29.7</v>
      </c>
      <c r="G7743" s="1">
        <v>15.5</v>
      </c>
      <c r="H7743" s="1">
        <v>29.1</v>
      </c>
    </row>
    <row r="7744">
      <c r="A7744" s="2">
        <v>46317.66145324074</v>
      </c>
      <c r="C7744" s="1">
        <v>82503.0</v>
      </c>
      <c r="D7744" s="1">
        <f t="shared" si="1"/>
        <v>64.51666667</v>
      </c>
      <c r="E7744" s="1">
        <v>57.3</v>
      </c>
      <c r="F7744" s="1">
        <v>29.7</v>
      </c>
      <c r="G7744" s="1">
        <v>15.5</v>
      </c>
      <c r="H7744" s="1">
        <v>29.1</v>
      </c>
    </row>
    <row r="7745">
      <c r="A7745" s="2">
        <v>46317.661459016206</v>
      </c>
      <c r="C7745" s="1">
        <v>82503.5</v>
      </c>
      <c r="D7745" s="1">
        <f t="shared" si="1"/>
        <v>64.525</v>
      </c>
      <c r="E7745" s="1">
        <v>57.3</v>
      </c>
      <c r="F7745" s="1">
        <v>29.7</v>
      </c>
      <c r="G7745" s="1">
        <v>15.5</v>
      </c>
      <c r="H7745" s="1">
        <v>29.1</v>
      </c>
    </row>
    <row r="7746">
      <c r="A7746" s="2">
        <v>46317.661464826386</v>
      </c>
      <c r="C7746" s="1">
        <v>82504.0</v>
      </c>
      <c r="D7746" s="1">
        <f t="shared" si="1"/>
        <v>64.53333333</v>
      </c>
      <c r="E7746" s="1">
        <v>57.3</v>
      </c>
      <c r="F7746" s="1">
        <v>29.7</v>
      </c>
      <c r="G7746" s="1">
        <v>15.5</v>
      </c>
      <c r="H7746" s="1">
        <v>29.1</v>
      </c>
    </row>
    <row r="7747">
      <c r="A7747" s="2">
        <v>46317.66147057871</v>
      </c>
      <c r="C7747" s="1">
        <v>82504.5</v>
      </c>
      <c r="D7747" s="1">
        <f t="shared" si="1"/>
        <v>64.54166667</v>
      </c>
      <c r="E7747" s="1">
        <v>57.3</v>
      </c>
      <c r="F7747" s="1">
        <v>29.7</v>
      </c>
      <c r="G7747" s="1">
        <v>15.5</v>
      </c>
      <c r="H7747" s="1">
        <v>28.9</v>
      </c>
    </row>
    <row r="7748">
      <c r="A7748" s="2">
        <v>46317.66147640046</v>
      </c>
      <c r="C7748" s="1">
        <v>82505.0</v>
      </c>
      <c r="D7748" s="1">
        <f t="shared" si="1"/>
        <v>64.55</v>
      </c>
      <c r="E7748" s="1">
        <v>57.3</v>
      </c>
      <c r="F7748" s="1">
        <v>29.7</v>
      </c>
      <c r="G7748" s="1">
        <v>15.5</v>
      </c>
      <c r="H7748" s="1">
        <v>28.9</v>
      </c>
    </row>
    <row r="7749">
      <c r="A7749" s="2">
        <v>46317.66148216435</v>
      </c>
      <c r="C7749" s="1">
        <v>82505.5</v>
      </c>
      <c r="D7749" s="1">
        <f t="shared" si="1"/>
        <v>64.55833333</v>
      </c>
      <c r="E7749" s="1">
        <v>57.3</v>
      </c>
      <c r="F7749" s="1">
        <v>29.7</v>
      </c>
      <c r="G7749" s="1">
        <v>15.5</v>
      </c>
      <c r="H7749" s="1">
        <v>28.9</v>
      </c>
    </row>
    <row r="7750">
      <c r="A7750" s="2">
        <v>46317.66148797454</v>
      </c>
      <c r="C7750" s="1">
        <v>82506.0</v>
      </c>
      <c r="D7750" s="1">
        <f t="shared" si="1"/>
        <v>64.56666667</v>
      </c>
      <c r="E7750" s="1">
        <v>57.3</v>
      </c>
      <c r="F7750" s="1">
        <v>29.7</v>
      </c>
      <c r="G7750" s="1">
        <v>15.5</v>
      </c>
      <c r="H7750" s="1">
        <v>28.9</v>
      </c>
    </row>
    <row r="7751">
      <c r="A7751" s="2">
        <v>46317.66149372685</v>
      </c>
      <c r="C7751" s="1">
        <v>82506.5</v>
      </c>
      <c r="D7751" s="1">
        <f t="shared" si="1"/>
        <v>64.575</v>
      </c>
      <c r="E7751" s="1">
        <v>57.3</v>
      </c>
      <c r="F7751" s="1">
        <v>29.7</v>
      </c>
      <c r="G7751" s="1">
        <v>15.5</v>
      </c>
      <c r="H7751" s="1">
        <v>28.7</v>
      </c>
    </row>
    <row r="7752">
      <c r="A7752" s="2">
        <v>46317.66149954861</v>
      </c>
      <c r="C7752" s="1">
        <v>82507.0</v>
      </c>
      <c r="D7752" s="1">
        <f t="shared" si="1"/>
        <v>64.58333333</v>
      </c>
      <c r="E7752" s="1">
        <v>56.9</v>
      </c>
      <c r="F7752" s="1">
        <v>29.7</v>
      </c>
      <c r="G7752" s="1">
        <v>15.5</v>
      </c>
      <c r="H7752" s="1">
        <v>28.7</v>
      </c>
    </row>
    <row r="7753">
      <c r="A7753" s="2">
        <v>46317.6615053125</v>
      </c>
      <c r="C7753" s="1">
        <v>82507.5</v>
      </c>
      <c r="D7753" s="1">
        <f t="shared" si="1"/>
        <v>64.59166667</v>
      </c>
      <c r="E7753" s="1">
        <v>56.9</v>
      </c>
      <c r="F7753" s="1">
        <v>29.7</v>
      </c>
      <c r="G7753" s="1">
        <v>15.5</v>
      </c>
      <c r="H7753" s="1">
        <v>28.7</v>
      </c>
    </row>
    <row r="7754">
      <c r="A7754" s="2">
        <v>46317.661511122686</v>
      </c>
      <c r="C7754" s="1">
        <v>82508.0</v>
      </c>
      <c r="D7754" s="1">
        <f t="shared" si="1"/>
        <v>64.6</v>
      </c>
      <c r="E7754" s="1">
        <v>56.9</v>
      </c>
      <c r="F7754" s="1">
        <v>29.7</v>
      </c>
      <c r="G7754" s="1">
        <v>15.5</v>
      </c>
      <c r="H7754" s="1">
        <v>28.7</v>
      </c>
    </row>
    <row r="7755">
      <c r="A7755" s="2">
        <v>46317.661516875</v>
      </c>
      <c r="C7755" s="1">
        <v>82508.5</v>
      </c>
      <c r="D7755" s="1">
        <f t="shared" si="1"/>
        <v>64.60833333</v>
      </c>
      <c r="E7755" s="1">
        <v>56.9</v>
      </c>
      <c r="F7755" s="1">
        <v>29.7</v>
      </c>
      <c r="G7755" s="1">
        <v>15.5</v>
      </c>
      <c r="H7755" s="1">
        <v>28.5</v>
      </c>
    </row>
    <row r="7756">
      <c r="A7756" s="2">
        <v>46317.66152269676</v>
      </c>
      <c r="C7756" s="1">
        <v>82509.0</v>
      </c>
      <c r="D7756" s="1">
        <f t="shared" si="1"/>
        <v>64.61666667</v>
      </c>
      <c r="E7756" s="1">
        <v>56.6</v>
      </c>
      <c r="F7756" s="1">
        <v>29.7</v>
      </c>
      <c r="G7756" s="1">
        <v>15.5</v>
      </c>
      <c r="H7756" s="1">
        <v>28.5</v>
      </c>
    </row>
    <row r="7757">
      <c r="A7757" s="2">
        <v>46317.661528460645</v>
      </c>
      <c r="C7757" s="1">
        <v>82509.5</v>
      </c>
      <c r="D7757" s="1">
        <f t="shared" si="1"/>
        <v>64.625</v>
      </c>
      <c r="E7757" s="1">
        <v>56.6</v>
      </c>
      <c r="F7757" s="1">
        <v>29.7</v>
      </c>
      <c r="G7757" s="1">
        <v>15.5</v>
      </c>
      <c r="H7757" s="1">
        <v>28.5</v>
      </c>
    </row>
    <row r="7758">
      <c r="A7758" s="2">
        <v>46317.66153427083</v>
      </c>
      <c r="C7758" s="1">
        <v>82510.0</v>
      </c>
      <c r="D7758" s="1">
        <f t="shared" si="1"/>
        <v>64.63333333</v>
      </c>
      <c r="E7758" s="1">
        <v>56.6</v>
      </c>
      <c r="F7758" s="1">
        <v>29.7</v>
      </c>
      <c r="G7758" s="1">
        <v>15.5</v>
      </c>
      <c r="H7758" s="1">
        <v>28.5</v>
      </c>
    </row>
    <row r="7759">
      <c r="A7759" s="2">
        <v>46317.661540023146</v>
      </c>
      <c r="C7759" s="1">
        <v>82510.5</v>
      </c>
      <c r="D7759" s="1">
        <f t="shared" si="1"/>
        <v>64.64166667</v>
      </c>
      <c r="E7759" s="1">
        <v>56.6</v>
      </c>
      <c r="F7759" s="1">
        <v>29.7</v>
      </c>
      <c r="G7759" s="1">
        <v>15.5</v>
      </c>
      <c r="H7759" s="1">
        <v>28.3</v>
      </c>
    </row>
    <row r="7760">
      <c r="A7760" s="2">
        <v>46317.66154584491</v>
      </c>
      <c r="C7760" s="1">
        <v>82511.0</v>
      </c>
      <c r="D7760" s="1">
        <f t="shared" si="1"/>
        <v>64.65</v>
      </c>
      <c r="E7760" s="1">
        <v>56.9</v>
      </c>
      <c r="F7760" s="1">
        <v>29.7</v>
      </c>
      <c r="G7760" s="1">
        <v>15.5</v>
      </c>
      <c r="H7760" s="1">
        <v>28.3</v>
      </c>
    </row>
    <row r="7761">
      <c r="A7761" s="2">
        <v>46317.66155159722</v>
      </c>
      <c r="C7761" s="1">
        <v>82511.5</v>
      </c>
      <c r="D7761" s="1">
        <f t="shared" si="1"/>
        <v>64.65833333</v>
      </c>
      <c r="E7761" s="1">
        <v>56.9</v>
      </c>
      <c r="F7761" s="1">
        <v>29.5</v>
      </c>
      <c r="G7761" s="1">
        <v>15.5</v>
      </c>
      <c r="H7761" s="1">
        <v>28.3</v>
      </c>
    </row>
    <row r="7762">
      <c r="A7762" s="2">
        <v>46317.66155741898</v>
      </c>
      <c r="C7762" s="1">
        <v>82512.0</v>
      </c>
      <c r="D7762" s="1">
        <f t="shared" si="1"/>
        <v>64.66666667</v>
      </c>
      <c r="E7762" s="1">
        <v>56.9</v>
      </c>
      <c r="F7762" s="1">
        <v>29.5</v>
      </c>
      <c r="G7762" s="1">
        <v>15.6</v>
      </c>
      <c r="H7762" s="1">
        <v>28.3</v>
      </c>
    </row>
    <row r="7763">
      <c r="A7763" s="2">
        <v>46317.66156318287</v>
      </c>
      <c r="C7763" s="1">
        <v>82512.5</v>
      </c>
      <c r="D7763" s="1">
        <f t="shared" si="1"/>
        <v>64.675</v>
      </c>
      <c r="E7763" s="1">
        <v>56.9</v>
      </c>
      <c r="F7763" s="1">
        <v>29.5</v>
      </c>
      <c r="G7763" s="1">
        <v>15.6</v>
      </c>
      <c r="H7763" s="1">
        <v>28.1</v>
      </c>
    </row>
    <row r="7764">
      <c r="A7764" s="2">
        <v>46317.661568993055</v>
      </c>
      <c r="C7764" s="1">
        <v>82513.0</v>
      </c>
      <c r="D7764" s="1">
        <f t="shared" si="1"/>
        <v>64.68333333</v>
      </c>
      <c r="E7764" s="1">
        <v>57.3</v>
      </c>
      <c r="F7764" s="1">
        <v>29.5</v>
      </c>
      <c r="G7764" s="1">
        <v>15.6</v>
      </c>
      <c r="H7764" s="1">
        <v>28.1</v>
      </c>
    </row>
    <row r="7765">
      <c r="A7765" s="2">
        <v>46317.661574756945</v>
      </c>
      <c r="C7765" s="1">
        <v>82513.5</v>
      </c>
      <c r="D7765" s="1">
        <f t="shared" si="1"/>
        <v>64.69166667</v>
      </c>
      <c r="E7765" s="1">
        <v>57.3</v>
      </c>
      <c r="F7765" s="1">
        <v>29.5</v>
      </c>
      <c r="G7765" s="1">
        <v>15.6</v>
      </c>
      <c r="H7765" s="1">
        <v>28.1</v>
      </c>
    </row>
    <row r="7766">
      <c r="A7766" s="2">
        <v>46317.66158056713</v>
      </c>
      <c r="C7766" s="1">
        <v>82514.0</v>
      </c>
      <c r="D7766" s="1">
        <f t="shared" si="1"/>
        <v>64.7</v>
      </c>
      <c r="E7766" s="1">
        <v>57.3</v>
      </c>
      <c r="F7766" s="1">
        <v>29.5</v>
      </c>
      <c r="G7766" s="1">
        <v>15.5</v>
      </c>
      <c r="H7766" s="1">
        <v>28.1</v>
      </c>
    </row>
    <row r="7767">
      <c r="A7767" s="2">
        <v>46317.661586319446</v>
      </c>
      <c r="C7767" s="1">
        <v>82514.5</v>
      </c>
      <c r="D7767" s="1">
        <f t="shared" si="1"/>
        <v>64.70833333</v>
      </c>
      <c r="E7767" s="1">
        <v>57.3</v>
      </c>
      <c r="F7767" s="1">
        <v>29.5</v>
      </c>
      <c r="G7767" s="1">
        <v>15.5</v>
      </c>
      <c r="H7767" s="1">
        <v>28.0</v>
      </c>
    </row>
    <row r="7768">
      <c r="A7768" s="2">
        <v>46317.6615921412</v>
      </c>
      <c r="C7768" s="1">
        <v>82515.0</v>
      </c>
      <c r="D7768" s="1">
        <f t="shared" si="1"/>
        <v>64.71666667</v>
      </c>
      <c r="E7768" s="1">
        <v>56.9</v>
      </c>
      <c r="F7768" s="1">
        <v>29.5</v>
      </c>
      <c r="G7768" s="1">
        <v>15.5</v>
      </c>
      <c r="H7768" s="1">
        <v>28.0</v>
      </c>
    </row>
    <row r="7769">
      <c r="A7769" s="2">
        <v>46317.66159790509</v>
      </c>
      <c r="C7769" s="1">
        <v>82515.5</v>
      </c>
      <c r="D7769" s="1">
        <f t="shared" si="1"/>
        <v>64.725</v>
      </c>
      <c r="E7769" s="1">
        <v>56.9</v>
      </c>
      <c r="F7769" s="1">
        <v>29.3</v>
      </c>
      <c r="G7769" s="1">
        <v>15.5</v>
      </c>
      <c r="H7769" s="1">
        <v>28.0</v>
      </c>
    </row>
    <row r="7770">
      <c r="A7770" s="2">
        <v>46317.661603726854</v>
      </c>
      <c r="C7770" s="1">
        <v>82516.0</v>
      </c>
      <c r="D7770" s="1">
        <f t="shared" si="1"/>
        <v>64.73333333</v>
      </c>
      <c r="E7770" s="1">
        <v>56.9</v>
      </c>
      <c r="F7770" s="1">
        <v>29.3</v>
      </c>
      <c r="G7770" s="1">
        <v>15.7</v>
      </c>
      <c r="H7770" s="1">
        <v>28.0</v>
      </c>
    </row>
    <row r="7771">
      <c r="A7771" s="2">
        <v>46317.66160947917</v>
      </c>
      <c r="C7771" s="1">
        <v>82516.5</v>
      </c>
      <c r="D7771" s="1">
        <f t="shared" si="1"/>
        <v>64.74166667</v>
      </c>
      <c r="E7771" s="1">
        <v>56.9</v>
      </c>
      <c r="F7771" s="1">
        <v>29.3</v>
      </c>
      <c r="G7771" s="1">
        <v>15.7</v>
      </c>
      <c r="H7771" s="1">
        <v>27.8</v>
      </c>
    </row>
    <row r="7772">
      <c r="A7772" s="2">
        <v>46317.66161530092</v>
      </c>
      <c r="C7772" s="1">
        <v>82517.0</v>
      </c>
      <c r="D7772" s="1">
        <f t="shared" si="1"/>
        <v>64.75</v>
      </c>
      <c r="E7772" s="1">
        <v>56.4</v>
      </c>
      <c r="F7772" s="1">
        <v>29.3</v>
      </c>
      <c r="G7772" s="1">
        <v>15.7</v>
      </c>
      <c r="H7772" s="1">
        <v>27.8</v>
      </c>
    </row>
    <row r="7773">
      <c r="A7773" s="2">
        <v>46317.66162105324</v>
      </c>
      <c r="C7773" s="1">
        <v>82517.5</v>
      </c>
      <c r="D7773" s="1">
        <f t="shared" si="1"/>
        <v>64.75833333</v>
      </c>
      <c r="E7773" s="1">
        <v>56.4</v>
      </c>
      <c r="F7773" s="1">
        <v>29.3</v>
      </c>
      <c r="G7773" s="1">
        <v>15.7</v>
      </c>
      <c r="H7773" s="1">
        <v>27.8</v>
      </c>
    </row>
    <row r="7774">
      <c r="A7774" s="2">
        <v>46317.661626875</v>
      </c>
      <c r="C7774" s="1">
        <v>82518.0</v>
      </c>
      <c r="D7774" s="1">
        <f t="shared" si="1"/>
        <v>64.76666667</v>
      </c>
      <c r="E7774" s="1">
        <v>56.4</v>
      </c>
      <c r="F7774" s="1">
        <v>29.3</v>
      </c>
      <c r="G7774" s="1">
        <v>15.5</v>
      </c>
      <c r="H7774" s="1">
        <v>27.8</v>
      </c>
    </row>
    <row r="7775">
      <c r="A7775" s="2">
        <v>46317.661632627314</v>
      </c>
      <c r="C7775" s="1">
        <v>82518.5</v>
      </c>
      <c r="D7775" s="1">
        <f t="shared" si="1"/>
        <v>64.775</v>
      </c>
      <c r="E7775" s="1">
        <v>56.4</v>
      </c>
      <c r="F7775" s="1">
        <v>29.3</v>
      </c>
      <c r="G7775" s="1">
        <v>15.5</v>
      </c>
      <c r="H7775" s="1">
        <v>27.8</v>
      </c>
    </row>
    <row r="7776">
      <c r="A7776" s="2">
        <v>46317.66163844908</v>
      </c>
      <c r="C7776" s="1">
        <v>82519.0</v>
      </c>
      <c r="D7776" s="1">
        <f t="shared" si="1"/>
        <v>64.78333333</v>
      </c>
      <c r="E7776" s="1">
        <v>56.4</v>
      </c>
      <c r="F7776" s="1">
        <v>29.3</v>
      </c>
      <c r="G7776" s="1">
        <v>15.5</v>
      </c>
      <c r="H7776" s="1">
        <v>27.8</v>
      </c>
    </row>
    <row r="7777">
      <c r="A7777" s="2">
        <v>46317.66164420139</v>
      </c>
      <c r="C7777" s="1">
        <v>82519.5</v>
      </c>
      <c r="D7777" s="1">
        <f t="shared" si="1"/>
        <v>64.79166667</v>
      </c>
      <c r="E7777" s="1">
        <v>56.4</v>
      </c>
      <c r="F7777" s="1">
        <v>29.3</v>
      </c>
      <c r="G7777" s="1">
        <v>15.5</v>
      </c>
      <c r="H7777" s="1">
        <v>27.8</v>
      </c>
    </row>
    <row r="7778">
      <c r="A7778" s="2">
        <v>46317.66165002315</v>
      </c>
      <c r="C7778" s="1">
        <v>82520.0</v>
      </c>
      <c r="D7778" s="1">
        <f t="shared" si="1"/>
        <v>64.8</v>
      </c>
      <c r="E7778" s="1">
        <v>56.4</v>
      </c>
      <c r="F7778" s="1">
        <v>29.3</v>
      </c>
      <c r="G7778" s="1">
        <v>15.7</v>
      </c>
      <c r="H7778" s="1">
        <v>27.8</v>
      </c>
    </row>
    <row r="7779">
      <c r="A7779" s="2">
        <v>46317.66165578704</v>
      </c>
      <c r="C7779" s="1">
        <v>82520.5</v>
      </c>
      <c r="D7779" s="1">
        <f t="shared" si="1"/>
        <v>64.80833333</v>
      </c>
      <c r="E7779" s="1">
        <v>56.4</v>
      </c>
      <c r="F7779" s="1">
        <v>29.3</v>
      </c>
      <c r="G7779" s="1">
        <v>15.7</v>
      </c>
      <c r="H7779" s="1">
        <v>27.6</v>
      </c>
    </row>
    <row r="7780">
      <c r="A7780" s="2">
        <v>46317.66166159722</v>
      </c>
      <c r="C7780" s="1">
        <v>82521.0</v>
      </c>
      <c r="D7780" s="1">
        <f t="shared" si="1"/>
        <v>64.81666667</v>
      </c>
      <c r="E7780" s="1">
        <v>56.9</v>
      </c>
      <c r="F7780" s="1">
        <v>29.3</v>
      </c>
      <c r="G7780" s="1">
        <v>15.7</v>
      </c>
      <c r="H7780" s="1">
        <v>27.6</v>
      </c>
    </row>
    <row r="7781">
      <c r="A7781" s="2">
        <v>46317.66166736111</v>
      </c>
      <c r="C7781" s="1">
        <v>82521.5</v>
      </c>
      <c r="D7781" s="1">
        <f t="shared" si="1"/>
        <v>64.825</v>
      </c>
      <c r="E7781" s="1">
        <v>56.9</v>
      </c>
      <c r="F7781" s="1">
        <v>29.3</v>
      </c>
      <c r="G7781" s="1">
        <v>15.7</v>
      </c>
      <c r="H7781" s="1">
        <v>27.6</v>
      </c>
    </row>
    <row r="7782">
      <c r="A7782" s="2">
        <v>46317.66167317129</v>
      </c>
      <c r="C7782" s="1">
        <v>82522.0</v>
      </c>
      <c r="D7782" s="1">
        <f t="shared" si="1"/>
        <v>64.83333333</v>
      </c>
      <c r="E7782" s="1">
        <v>56.9</v>
      </c>
      <c r="F7782" s="1">
        <v>29.3</v>
      </c>
      <c r="G7782" s="1">
        <v>15.7</v>
      </c>
      <c r="H7782" s="1">
        <v>27.6</v>
      </c>
    </row>
    <row r="7783">
      <c r="A7783" s="2">
        <v>46317.661678923614</v>
      </c>
      <c r="C7783" s="1">
        <v>82522.5</v>
      </c>
      <c r="D7783" s="1">
        <f t="shared" si="1"/>
        <v>64.84166667</v>
      </c>
      <c r="E7783" s="1">
        <v>56.9</v>
      </c>
      <c r="F7783" s="1">
        <v>29.3</v>
      </c>
      <c r="G7783" s="1">
        <v>15.7</v>
      </c>
      <c r="H7783" s="1">
        <v>27.6</v>
      </c>
    </row>
    <row r="7784">
      <c r="A7784" s="2">
        <v>46317.66168474537</v>
      </c>
      <c r="C7784" s="1">
        <v>82523.0</v>
      </c>
      <c r="D7784" s="1">
        <f t="shared" si="1"/>
        <v>64.85</v>
      </c>
      <c r="E7784" s="1">
        <v>56.9</v>
      </c>
      <c r="F7784" s="1">
        <v>29.3</v>
      </c>
      <c r="G7784" s="1">
        <v>15.7</v>
      </c>
      <c r="H7784" s="1">
        <v>27.6</v>
      </c>
    </row>
    <row r="7785">
      <c r="A7785" s="2">
        <v>46317.66169050926</v>
      </c>
      <c r="C7785" s="1">
        <v>82523.5</v>
      </c>
      <c r="D7785" s="1">
        <f t="shared" si="1"/>
        <v>64.85833333</v>
      </c>
      <c r="E7785" s="1">
        <v>56.9</v>
      </c>
      <c r="F7785" s="1">
        <v>29.4</v>
      </c>
      <c r="G7785" s="1">
        <v>15.7</v>
      </c>
      <c r="H7785" s="1">
        <v>27.6</v>
      </c>
    </row>
    <row r="7786">
      <c r="A7786" s="2">
        <v>46317.66169630787</v>
      </c>
      <c r="C7786" s="1">
        <v>82524.0</v>
      </c>
      <c r="D7786" s="1">
        <f t="shared" si="1"/>
        <v>64.86666667</v>
      </c>
      <c r="E7786" s="1">
        <v>56.9</v>
      </c>
      <c r="F7786" s="1">
        <v>29.4</v>
      </c>
      <c r="G7786" s="1">
        <v>15.7</v>
      </c>
      <c r="H7786" s="1">
        <v>27.6</v>
      </c>
    </row>
    <row r="7787">
      <c r="A7787" s="2">
        <v>46317.66170207176</v>
      </c>
      <c r="C7787" s="1">
        <v>82524.5</v>
      </c>
      <c r="D7787" s="1">
        <f t="shared" si="1"/>
        <v>64.875</v>
      </c>
      <c r="E7787" s="1">
        <v>56.9</v>
      </c>
      <c r="F7787" s="1">
        <v>29.4</v>
      </c>
      <c r="G7787" s="1">
        <v>15.7</v>
      </c>
      <c r="H7787" s="1">
        <v>27.4</v>
      </c>
    </row>
    <row r="7788">
      <c r="A7788" s="2">
        <v>46317.661707893516</v>
      </c>
      <c r="C7788" s="1">
        <v>82525.0</v>
      </c>
      <c r="D7788" s="1">
        <f t="shared" si="1"/>
        <v>64.88333333</v>
      </c>
      <c r="E7788" s="1">
        <v>57.0</v>
      </c>
      <c r="F7788" s="1">
        <v>29.4</v>
      </c>
      <c r="G7788" s="1">
        <v>15.7</v>
      </c>
      <c r="H7788" s="1">
        <v>27.4</v>
      </c>
    </row>
    <row r="7789">
      <c r="A7789" s="2">
        <v>46317.661713657406</v>
      </c>
      <c r="C7789" s="1">
        <v>82525.5</v>
      </c>
      <c r="D7789" s="1">
        <f t="shared" si="1"/>
        <v>64.89166667</v>
      </c>
      <c r="E7789" s="1">
        <v>57.0</v>
      </c>
      <c r="F7789" s="1">
        <v>29.1</v>
      </c>
      <c r="G7789" s="1">
        <v>15.7</v>
      </c>
      <c r="H7789" s="1">
        <v>27.4</v>
      </c>
    </row>
    <row r="7790">
      <c r="A7790" s="2">
        <v>46317.66171946759</v>
      </c>
      <c r="C7790" s="1">
        <v>82526.0</v>
      </c>
      <c r="D7790" s="1">
        <f t="shared" si="1"/>
        <v>64.9</v>
      </c>
      <c r="E7790" s="1">
        <v>57.0</v>
      </c>
      <c r="F7790" s="1">
        <v>29.1</v>
      </c>
      <c r="G7790" s="1">
        <v>15.8</v>
      </c>
      <c r="H7790" s="1">
        <v>27.4</v>
      </c>
    </row>
    <row r="7791">
      <c r="A7791" s="2">
        <v>46317.66172521991</v>
      </c>
      <c r="C7791" s="1">
        <v>82526.5</v>
      </c>
      <c r="D7791" s="1">
        <f t="shared" si="1"/>
        <v>64.90833333</v>
      </c>
      <c r="E7791" s="1">
        <v>57.0</v>
      </c>
      <c r="F7791" s="1">
        <v>29.1</v>
      </c>
      <c r="G7791" s="1">
        <v>15.8</v>
      </c>
      <c r="H7791" s="1">
        <v>27.2</v>
      </c>
    </row>
    <row r="7792">
      <c r="A7792" s="2">
        <v>46317.66173104167</v>
      </c>
      <c r="C7792" s="1">
        <v>82527.0</v>
      </c>
      <c r="D7792" s="1">
        <f t="shared" si="1"/>
        <v>64.91666667</v>
      </c>
      <c r="E7792" s="1">
        <v>57.0</v>
      </c>
      <c r="F7792" s="1">
        <v>29.1</v>
      </c>
      <c r="G7792" s="1">
        <v>15.8</v>
      </c>
      <c r="H7792" s="1">
        <v>27.2</v>
      </c>
    </row>
    <row r="7793">
      <c r="A7793" s="2">
        <v>46317.66173680555</v>
      </c>
      <c r="C7793" s="1">
        <v>82527.5</v>
      </c>
      <c r="D7793" s="1">
        <f t="shared" si="1"/>
        <v>64.925</v>
      </c>
      <c r="E7793" s="1">
        <v>57.0</v>
      </c>
      <c r="F7793" s="1">
        <v>29.2</v>
      </c>
      <c r="G7793" s="1">
        <v>15.8</v>
      </c>
      <c r="H7793" s="1">
        <v>27.2</v>
      </c>
    </row>
    <row r="7794">
      <c r="A7794" s="2">
        <v>46317.66174261574</v>
      </c>
      <c r="C7794" s="1">
        <v>82528.0</v>
      </c>
      <c r="D7794" s="1">
        <f t="shared" si="1"/>
        <v>64.93333333</v>
      </c>
      <c r="E7794" s="1">
        <v>57.0</v>
      </c>
      <c r="F7794" s="1">
        <v>29.2</v>
      </c>
      <c r="G7794" s="1">
        <v>15.7</v>
      </c>
      <c r="H7794" s="1">
        <v>27.2</v>
      </c>
    </row>
    <row r="7795">
      <c r="A7795" s="2">
        <v>46317.66174837963</v>
      </c>
      <c r="C7795" s="1">
        <v>82528.5</v>
      </c>
      <c r="D7795" s="1">
        <f t="shared" si="1"/>
        <v>64.94166667</v>
      </c>
      <c r="E7795" s="1">
        <v>57.0</v>
      </c>
      <c r="F7795" s="1">
        <v>29.2</v>
      </c>
      <c r="G7795" s="1">
        <v>15.7</v>
      </c>
      <c r="H7795" s="1">
        <v>27.0</v>
      </c>
    </row>
    <row r="7796">
      <c r="A7796" s="2">
        <v>46317.661754189816</v>
      </c>
      <c r="C7796" s="1">
        <v>82529.0</v>
      </c>
      <c r="D7796" s="1">
        <f t="shared" si="1"/>
        <v>64.95</v>
      </c>
      <c r="E7796" s="1">
        <v>56.8</v>
      </c>
      <c r="F7796" s="1">
        <v>29.2</v>
      </c>
      <c r="G7796" s="1">
        <v>15.7</v>
      </c>
      <c r="H7796" s="1">
        <v>27.0</v>
      </c>
    </row>
    <row r="7797">
      <c r="A7797" s="2">
        <v>46317.661759953706</v>
      </c>
      <c r="C7797" s="1">
        <v>82529.5</v>
      </c>
      <c r="D7797" s="1">
        <f t="shared" si="1"/>
        <v>64.95833333</v>
      </c>
      <c r="E7797" s="1">
        <v>56.8</v>
      </c>
      <c r="F7797" s="1">
        <v>29.1</v>
      </c>
      <c r="G7797" s="1">
        <v>15.7</v>
      </c>
      <c r="H7797" s="1">
        <v>27.0</v>
      </c>
    </row>
    <row r="7798">
      <c r="A7798" s="2">
        <v>46317.661765763885</v>
      </c>
      <c r="C7798" s="1">
        <v>82530.0</v>
      </c>
      <c r="D7798" s="1">
        <f t="shared" si="1"/>
        <v>64.96666667</v>
      </c>
      <c r="E7798" s="1">
        <v>56.8</v>
      </c>
      <c r="F7798" s="1">
        <v>29.1</v>
      </c>
      <c r="G7798" s="1">
        <v>15.7</v>
      </c>
      <c r="H7798" s="1">
        <v>27.0</v>
      </c>
    </row>
    <row r="7799">
      <c r="A7799" s="2">
        <v>46317.66177151621</v>
      </c>
      <c r="C7799" s="1">
        <v>82530.5</v>
      </c>
      <c r="D7799" s="1">
        <f t="shared" si="1"/>
        <v>64.975</v>
      </c>
      <c r="E7799" s="1">
        <v>56.8</v>
      </c>
      <c r="F7799" s="1">
        <v>29.1</v>
      </c>
      <c r="G7799" s="1">
        <v>15.7</v>
      </c>
      <c r="H7799" s="1">
        <v>26.8</v>
      </c>
    </row>
    <row r="7800">
      <c r="A7800" s="2">
        <v>46317.66177734954</v>
      </c>
      <c r="C7800" s="1">
        <v>82531.0</v>
      </c>
      <c r="D7800" s="1">
        <f t="shared" si="1"/>
        <v>64.98333333</v>
      </c>
      <c r="E7800" s="1">
        <v>56.6</v>
      </c>
      <c r="F7800" s="1">
        <v>29.1</v>
      </c>
      <c r="G7800" s="1">
        <v>15.7</v>
      </c>
      <c r="H7800" s="1">
        <v>26.8</v>
      </c>
    </row>
    <row r="7801">
      <c r="A7801" s="2">
        <v>46317.66178310185</v>
      </c>
      <c r="C7801" s="1">
        <v>82531.5</v>
      </c>
      <c r="D7801" s="1">
        <f t="shared" si="1"/>
        <v>64.99166667</v>
      </c>
      <c r="E7801" s="1">
        <v>56.6</v>
      </c>
      <c r="F7801" s="1">
        <v>29.0</v>
      </c>
      <c r="G7801" s="1">
        <v>15.7</v>
      </c>
      <c r="H7801" s="1">
        <v>26.8</v>
      </c>
    </row>
    <row r="7802">
      <c r="A7802" s="2">
        <v>46317.66178892361</v>
      </c>
      <c r="C7802" s="1">
        <v>82532.0</v>
      </c>
      <c r="D7802" s="1">
        <f t="shared" si="1"/>
        <v>65</v>
      </c>
      <c r="E7802" s="1">
        <v>56.6</v>
      </c>
      <c r="F7802" s="1">
        <v>29.0</v>
      </c>
      <c r="G7802" s="1">
        <v>15.7</v>
      </c>
      <c r="H7802" s="1">
        <v>26.8</v>
      </c>
    </row>
    <row r="7803">
      <c r="A7803" s="2">
        <v>46317.66179467593</v>
      </c>
      <c r="C7803" s="1">
        <v>82532.5</v>
      </c>
      <c r="D7803" s="1">
        <f t="shared" si="1"/>
        <v>65.00833333</v>
      </c>
      <c r="E7803" s="1">
        <v>56.6</v>
      </c>
      <c r="F7803" s="1">
        <v>29.0</v>
      </c>
      <c r="G7803" s="1">
        <v>15.7</v>
      </c>
      <c r="H7803" s="1">
        <v>26.8</v>
      </c>
    </row>
    <row r="7804">
      <c r="A7804" s="2">
        <v>46317.661800497684</v>
      </c>
      <c r="C7804" s="1">
        <v>82533.0</v>
      </c>
      <c r="D7804" s="1">
        <f t="shared" si="1"/>
        <v>65.01666667</v>
      </c>
      <c r="E7804" s="1">
        <v>55.8</v>
      </c>
      <c r="F7804" s="1">
        <v>29.0</v>
      </c>
      <c r="G7804" s="1">
        <v>15.7</v>
      </c>
      <c r="H7804" s="1">
        <v>26.8</v>
      </c>
    </row>
    <row r="7805">
      <c r="A7805" s="2">
        <v>46317.66180625</v>
      </c>
      <c r="C7805" s="1">
        <v>82533.5</v>
      </c>
      <c r="D7805" s="1">
        <f t="shared" si="1"/>
        <v>65.025</v>
      </c>
      <c r="E7805" s="1">
        <v>55.8</v>
      </c>
      <c r="F7805" s="1">
        <v>28.8</v>
      </c>
      <c r="G7805" s="1">
        <v>15.7</v>
      </c>
      <c r="H7805" s="1">
        <v>26.8</v>
      </c>
    </row>
    <row r="7806">
      <c r="A7806" s="2">
        <v>46317.66181207176</v>
      </c>
      <c r="C7806" s="1">
        <v>82534.0</v>
      </c>
      <c r="D7806" s="1">
        <f t="shared" si="1"/>
        <v>65.03333333</v>
      </c>
      <c r="E7806" s="1">
        <v>55.8</v>
      </c>
      <c r="F7806" s="1">
        <v>28.8</v>
      </c>
      <c r="G7806" s="1">
        <v>15.8</v>
      </c>
      <c r="H7806" s="1">
        <v>26.8</v>
      </c>
    </row>
    <row r="7807">
      <c r="A7807" s="2">
        <v>46317.661817824075</v>
      </c>
      <c r="C7807" s="1">
        <v>82534.5</v>
      </c>
      <c r="D7807" s="1">
        <f t="shared" si="1"/>
        <v>65.04166667</v>
      </c>
      <c r="E7807" s="1">
        <v>55.8</v>
      </c>
      <c r="F7807" s="1">
        <v>28.8</v>
      </c>
      <c r="G7807" s="1">
        <v>15.8</v>
      </c>
      <c r="H7807" s="1">
        <v>26.7</v>
      </c>
    </row>
    <row r="7808">
      <c r="A7808" s="2">
        <v>46317.66182363426</v>
      </c>
      <c r="C7808" s="1">
        <v>82535.0</v>
      </c>
      <c r="D7808" s="1">
        <f t="shared" si="1"/>
        <v>65.05</v>
      </c>
      <c r="E7808" s="1">
        <v>56.2</v>
      </c>
      <c r="F7808" s="1">
        <v>28.8</v>
      </c>
      <c r="G7808" s="1">
        <v>15.8</v>
      </c>
      <c r="H7808" s="1">
        <v>26.7</v>
      </c>
    </row>
    <row r="7809">
      <c r="A7809" s="2">
        <v>46317.661829398145</v>
      </c>
      <c r="C7809" s="1">
        <v>82535.5</v>
      </c>
      <c r="D7809" s="1">
        <f t="shared" si="1"/>
        <v>65.05833333</v>
      </c>
      <c r="E7809" s="1">
        <v>56.2</v>
      </c>
      <c r="F7809" s="1">
        <v>29.0</v>
      </c>
      <c r="G7809" s="1">
        <v>15.8</v>
      </c>
      <c r="H7809" s="1">
        <v>26.7</v>
      </c>
    </row>
    <row r="7810">
      <c r="A7810" s="2">
        <v>46317.66183520833</v>
      </c>
      <c r="C7810" s="1">
        <v>82536.0</v>
      </c>
      <c r="D7810" s="1">
        <f t="shared" si="1"/>
        <v>65.06666667</v>
      </c>
      <c r="E7810" s="1">
        <v>56.2</v>
      </c>
      <c r="F7810" s="1">
        <v>29.0</v>
      </c>
      <c r="G7810" s="1">
        <v>15.8</v>
      </c>
      <c r="H7810" s="1">
        <v>26.7</v>
      </c>
    </row>
    <row r="7811">
      <c r="A7811" s="2">
        <v>46317.66184097222</v>
      </c>
      <c r="C7811" s="1">
        <v>82536.5</v>
      </c>
      <c r="D7811" s="1">
        <f t="shared" si="1"/>
        <v>65.075</v>
      </c>
      <c r="E7811" s="1">
        <v>56.2</v>
      </c>
      <c r="F7811" s="1">
        <v>29.0</v>
      </c>
      <c r="G7811" s="1">
        <v>15.8</v>
      </c>
      <c r="H7811" s="1">
        <v>26.6</v>
      </c>
    </row>
    <row r="7812">
      <c r="A7812" s="2">
        <v>46317.661846793984</v>
      </c>
      <c r="C7812" s="1">
        <v>82537.0</v>
      </c>
      <c r="D7812" s="1">
        <f t="shared" si="1"/>
        <v>65.08333333</v>
      </c>
      <c r="E7812" s="1">
        <v>56.6</v>
      </c>
      <c r="F7812" s="1">
        <v>29.0</v>
      </c>
      <c r="G7812" s="1">
        <v>15.8</v>
      </c>
      <c r="H7812" s="1">
        <v>26.6</v>
      </c>
    </row>
    <row r="7813">
      <c r="A7813" s="2">
        <v>46317.66185255787</v>
      </c>
      <c r="C7813" s="1">
        <v>82537.5</v>
      </c>
      <c r="D7813" s="1">
        <f t="shared" si="1"/>
        <v>65.09166667</v>
      </c>
      <c r="E7813" s="1">
        <v>56.6</v>
      </c>
      <c r="F7813" s="1">
        <v>29.0</v>
      </c>
      <c r="G7813" s="1">
        <v>15.8</v>
      </c>
      <c r="H7813" s="1">
        <v>26.6</v>
      </c>
    </row>
    <row r="7814">
      <c r="A7814" s="2">
        <v>46317.661858368054</v>
      </c>
      <c r="C7814" s="1">
        <v>82538.0</v>
      </c>
      <c r="D7814" s="1">
        <f t="shared" si="1"/>
        <v>65.1</v>
      </c>
      <c r="E7814" s="1">
        <v>56.6</v>
      </c>
      <c r="F7814" s="1">
        <v>29.0</v>
      </c>
      <c r="G7814" s="1">
        <v>16.0</v>
      </c>
      <c r="H7814" s="1">
        <v>26.6</v>
      </c>
    </row>
    <row r="7815">
      <c r="A7815" s="2">
        <v>46317.661864131944</v>
      </c>
      <c r="C7815" s="1">
        <v>82538.5</v>
      </c>
      <c r="D7815" s="1">
        <f t="shared" si="1"/>
        <v>65.10833333</v>
      </c>
      <c r="E7815" s="1">
        <v>56.6</v>
      </c>
      <c r="F7815" s="1">
        <v>29.0</v>
      </c>
      <c r="G7815" s="1">
        <v>16.0</v>
      </c>
      <c r="H7815" s="1">
        <v>26.4</v>
      </c>
    </row>
    <row r="7816">
      <c r="A7816" s="2">
        <v>46317.66186994213</v>
      </c>
      <c r="C7816" s="1">
        <v>82539.0</v>
      </c>
      <c r="D7816" s="1">
        <f t="shared" si="1"/>
        <v>65.11666667</v>
      </c>
      <c r="E7816" s="1">
        <v>56.4</v>
      </c>
      <c r="F7816" s="1">
        <v>29.0</v>
      </c>
      <c r="G7816" s="1">
        <v>16.0</v>
      </c>
      <c r="H7816" s="1">
        <v>26.4</v>
      </c>
    </row>
    <row r="7817">
      <c r="A7817" s="2">
        <v>46317.66187570602</v>
      </c>
      <c r="C7817" s="1">
        <v>82539.5</v>
      </c>
      <c r="D7817" s="1">
        <f t="shared" si="1"/>
        <v>65.125</v>
      </c>
      <c r="E7817" s="1">
        <v>56.4</v>
      </c>
      <c r="F7817" s="1">
        <v>28.9</v>
      </c>
      <c r="G7817" s="1">
        <v>16.0</v>
      </c>
      <c r="H7817" s="1">
        <v>26.4</v>
      </c>
    </row>
    <row r="7818">
      <c r="A7818" s="2">
        <v>46317.6618815162</v>
      </c>
      <c r="C7818" s="1">
        <v>82540.0</v>
      </c>
      <c r="D7818" s="1">
        <f t="shared" si="1"/>
        <v>65.13333333</v>
      </c>
      <c r="E7818" s="1">
        <v>56.4</v>
      </c>
      <c r="F7818" s="1">
        <v>28.9</v>
      </c>
      <c r="G7818" s="1">
        <v>15.9</v>
      </c>
      <c r="H7818" s="1">
        <v>26.4</v>
      </c>
    </row>
    <row r="7819">
      <c r="A7819" s="2">
        <v>46317.66188726852</v>
      </c>
      <c r="C7819" s="1">
        <v>82540.5</v>
      </c>
      <c r="D7819" s="1">
        <f t="shared" si="1"/>
        <v>65.14166667</v>
      </c>
      <c r="E7819" s="1">
        <v>56.4</v>
      </c>
      <c r="F7819" s="1">
        <v>28.9</v>
      </c>
      <c r="G7819" s="1">
        <v>15.9</v>
      </c>
      <c r="H7819" s="1">
        <v>26.5</v>
      </c>
    </row>
    <row r="7820">
      <c r="A7820" s="2">
        <v>46317.6618930787</v>
      </c>
      <c r="C7820" s="1">
        <v>82541.0</v>
      </c>
      <c r="D7820" s="1">
        <f t="shared" si="1"/>
        <v>65.15</v>
      </c>
      <c r="E7820" s="1">
        <v>56.0</v>
      </c>
      <c r="F7820" s="1">
        <v>28.9</v>
      </c>
      <c r="G7820" s="1">
        <v>15.9</v>
      </c>
      <c r="H7820" s="1">
        <v>26.5</v>
      </c>
    </row>
    <row r="7821">
      <c r="A7821" s="2">
        <v>46317.66189885417</v>
      </c>
      <c r="C7821" s="1">
        <v>82541.5</v>
      </c>
      <c r="D7821" s="1">
        <f t="shared" si="1"/>
        <v>65.15833333</v>
      </c>
      <c r="E7821" s="1">
        <v>56.0</v>
      </c>
      <c r="F7821" s="1">
        <v>28.9</v>
      </c>
      <c r="G7821" s="1">
        <v>15.9</v>
      </c>
      <c r="H7821" s="1">
        <v>26.5</v>
      </c>
    </row>
    <row r="7822">
      <c r="A7822" s="2">
        <v>46317.661904664354</v>
      </c>
      <c r="C7822" s="1">
        <v>82542.0</v>
      </c>
      <c r="D7822" s="1">
        <f t="shared" si="1"/>
        <v>65.16666667</v>
      </c>
      <c r="E7822" s="1">
        <v>56.0</v>
      </c>
      <c r="F7822" s="1">
        <v>28.9</v>
      </c>
      <c r="G7822" s="1">
        <v>15.7</v>
      </c>
      <c r="H7822" s="1">
        <v>26.5</v>
      </c>
    </row>
    <row r="7823">
      <c r="A7823" s="2">
        <v>46317.66191042824</v>
      </c>
      <c r="C7823" s="1">
        <v>82542.5</v>
      </c>
      <c r="D7823" s="1">
        <f t="shared" si="1"/>
        <v>65.175</v>
      </c>
      <c r="E7823" s="1">
        <v>56.0</v>
      </c>
      <c r="F7823" s="1">
        <v>28.9</v>
      </c>
      <c r="G7823" s="1">
        <v>15.7</v>
      </c>
      <c r="H7823" s="1">
        <v>26.2</v>
      </c>
    </row>
    <row r="7824">
      <c r="A7824" s="2">
        <v>46317.66191623842</v>
      </c>
      <c r="C7824" s="1">
        <v>82543.0</v>
      </c>
      <c r="D7824" s="1">
        <f t="shared" si="1"/>
        <v>65.18333333</v>
      </c>
      <c r="E7824" s="1">
        <v>56.2</v>
      </c>
      <c r="F7824" s="1">
        <v>28.9</v>
      </c>
      <c r="G7824" s="1">
        <v>15.7</v>
      </c>
      <c r="H7824" s="1">
        <v>26.2</v>
      </c>
    </row>
    <row r="7825">
      <c r="A7825" s="2">
        <v>46317.66192200231</v>
      </c>
      <c r="C7825" s="1">
        <v>82543.5</v>
      </c>
      <c r="D7825" s="1">
        <f t="shared" si="1"/>
        <v>65.19166667</v>
      </c>
      <c r="E7825" s="1">
        <v>56.2</v>
      </c>
      <c r="F7825" s="1">
        <v>28.9</v>
      </c>
      <c r="G7825" s="1">
        <v>15.7</v>
      </c>
      <c r="H7825" s="1">
        <v>26.2</v>
      </c>
    </row>
    <row r="7826">
      <c r="A7826" s="2">
        <v>46317.6619278125</v>
      </c>
      <c r="C7826" s="1">
        <v>82544.0</v>
      </c>
      <c r="D7826" s="1">
        <f t="shared" si="1"/>
        <v>65.2</v>
      </c>
      <c r="E7826" s="1">
        <v>56.2</v>
      </c>
      <c r="F7826" s="1">
        <v>28.9</v>
      </c>
      <c r="G7826" s="1">
        <v>15.9</v>
      </c>
      <c r="H7826" s="1">
        <v>26.2</v>
      </c>
    </row>
    <row r="7827">
      <c r="A7827" s="2">
        <v>46317.66193357639</v>
      </c>
      <c r="C7827" s="1">
        <v>82544.5</v>
      </c>
      <c r="D7827" s="1">
        <f t="shared" si="1"/>
        <v>65.20833333</v>
      </c>
      <c r="E7827" s="1">
        <v>56.2</v>
      </c>
      <c r="F7827" s="1">
        <v>28.9</v>
      </c>
      <c r="G7827" s="1">
        <v>15.9</v>
      </c>
      <c r="H7827" s="1">
        <v>26.2</v>
      </c>
    </row>
    <row r="7828">
      <c r="A7828" s="2">
        <v>46317.66193938658</v>
      </c>
      <c r="C7828" s="1">
        <v>82545.0</v>
      </c>
      <c r="D7828" s="1">
        <f t="shared" si="1"/>
        <v>65.21666667</v>
      </c>
      <c r="E7828" s="1">
        <v>56.2</v>
      </c>
      <c r="F7828" s="1">
        <v>28.9</v>
      </c>
      <c r="G7828" s="1">
        <v>15.9</v>
      </c>
      <c r="H7828" s="1">
        <v>26.2</v>
      </c>
    </row>
    <row r="7829">
      <c r="A7829" s="2">
        <v>46317.66194515046</v>
      </c>
      <c r="C7829" s="1">
        <v>82545.5</v>
      </c>
      <c r="D7829" s="1">
        <f t="shared" si="1"/>
        <v>65.225</v>
      </c>
      <c r="E7829" s="1">
        <v>56.2</v>
      </c>
      <c r="F7829" s="1">
        <v>28.8</v>
      </c>
      <c r="G7829" s="1">
        <v>15.9</v>
      </c>
      <c r="H7829" s="1">
        <v>26.2</v>
      </c>
    </row>
    <row r="7830">
      <c r="A7830" s="2">
        <v>46317.661950960646</v>
      </c>
      <c r="C7830" s="1">
        <v>82546.0</v>
      </c>
      <c r="D7830" s="1">
        <f t="shared" si="1"/>
        <v>65.23333333</v>
      </c>
      <c r="E7830" s="1">
        <v>56.2</v>
      </c>
      <c r="F7830" s="1">
        <v>28.8</v>
      </c>
      <c r="G7830" s="1">
        <v>15.9</v>
      </c>
      <c r="H7830" s="1">
        <v>26.2</v>
      </c>
    </row>
    <row r="7831">
      <c r="A7831" s="2">
        <v>46317.661956724536</v>
      </c>
      <c r="C7831" s="1">
        <v>82546.5</v>
      </c>
      <c r="D7831" s="1">
        <f t="shared" si="1"/>
        <v>65.24166667</v>
      </c>
      <c r="E7831" s="1">
        <v>56.2</v>
      </c>
      <c r="F7831" s="1">
        <v>28.8</v>
      </c>
      <c r="G7831" s="1">
        <v>15.9</v>
      </c>
      <c r="H7831" s="1">
        <v>26.0</v>
      </c>
    </row>
    <row r="7832">
      <c r="A7832" s="2">
        <v>46317.66196253472</v>
      </c>
      <c r="C7832" s="1">
        <v>82547.0</v>
      </c>
      <c r="D7832" s="1">
        <f t="shared" si="1"/>
        <v>65.25</v>
      </c>
      <c r="E7832" s="1">
        <v>55.6</v>
      </c>
      <c r="F7832" s="1">
        <v>28.8</v>
      </c>
      <c r="G7832" s="1">
        <v>15.9</v>
      </c>
      <c r="H7832" s="1">
        <v>26.0</v>
      </c>
    </row>
    <row r="7833">
      <c r="A7833" s="2">
        <v>46317.66196829861</v>
      </c>
      <c r="C7833" s="1">
        <v>82547.5</v>
      </c>
      <c r="D7833" s="1">
        <f t="shared" si="1"/>
        <v>65.25833333</v>
      </c>
      <c r="E7833" s="1">
        <v>55.6</v>
      </c>
      <c r="F7833" s="1">
        <v>28.7</v>
      </c>
      <c r="G7833" s="1">
        <v>15.9</v>
      </c>
      <c r="H7833" s="1">
        <v>26.0</v>
      </c>
    </row>
    <row r="7834">
      <c r="A7834" s="2">
        <v>46317.6619741088</v>
      </c>
      <c r="C7834" s="1">
        <v>82548.0</v>
      </c>
      <c r="D7834" s="1">
        <f t="shared" si="1"/>
        <v>65.26666667</v>
      </c>
      <c r="E7834" s="1">
        <v>55.6</v>
      </c>
      <c r="F7834" s="1">
        <v>28.7</v>
      </c>
      <c r="G7834" s="1">
        <v>15.9</v>
      </c>
      <c r="H7834" s="1">
        <v>26.0</v>
      </c>
    </row>
    <row r="7835">
      <c r="A7835" s="2">
        <v>46317.66197987268</v>
      </c>
      <c r="C7835" s="1">
        <v>82548.5</v>
      </c>
      <c r="D7835" s="1">
        <f t="shared" si="1"/>
        <v>65.275</v>
      </c>
      <c r="E7835" s="1">
        <v>55.6</v>
      </c>
      <c r="F7835" s="1">
        <v>28.7</v>
      </c>
      <c r="G7835" s="1">
        <v>15.9</v>
      </c>
      <c r="H7835" s="1">
        <v>25.8</v>
      </c>
    </row>
    <row r="7836">
      <c r="A7836" s="2">
        <v>46317.66198568287</v>
      </c>
      <c r="C7836" s="1">
        <v>82549.0</v>
      </c>
      <c r="D7836" s="1">
        <f t="shared" si="1"/>
        <v>65.28333333</v>
      </c>
      <c r="E7836" s="1">
        <v>53.3</v>
      </c>
      <c r="F7836" s="1">
        <v>28.7</v>
      </c>
      <c r="G7836" s="1">
        <v>15.9</v>
      </c>
      <c r="H7836" s="1">
        <v>25.8</v>
      </c>
    </row>
    <row r="7837">
      <c r="A7837" s="2">
        <v>46317.66199144676</v>
      </c>
      <c r="C7837" s="1">
        <v>82549.5</v>
      </c>
      <c r="D7837" s="1">
        <f t="shared" si="1"/>
        <v>65.29166667</v>
      </c>
      <c r="E7837" s="1">
        <v>53.3</v>
      </c>
      <c r="F7837" s="1">
        <v>28.5</v>
      </c>
      <c r="G7837" s="1">
        <v>15.9</v>
      </c>
      <c r="H7837" s="1">
        <v>25.8</v>
      </c>
    </row>
    <row r="7838">
      <c r="A7838" s="2">
        <v>46317.661997256946</v>
      </c>
      <c r="C7838" s="1">
        <v>82550.0</v>
      </c>
      <c r="D7838" s="1">
        <f t="shared" si="1"/>
        <v>65.3</v>
      </c>
      <c r="E7838" s="1">
        <v>53.3</v>
      </c>
      <c r="F7838" s="1">
        <v>28.5</v>
      </c>
      <c r="G7838" s="1">
        <v>15.9</v>
      </c>
      <c r="H7838" s="1">
        <v>25.8</v>
      </c>
    </row>
    <row r="7839">
      <c r="A7839" s="2">
        <v>46317.662003020836</v>
      </c>
      <c r="C7839" s="1">
        <v>82550.5</v>
      </c>
      <c r="D7839" s="1">
        <f t="shared" si="1"/>
        <v>65.30833333</v>
      </c>
      <c r="E7839" s="1">
        <v>53.3</v>
      </c>
      <c r="F7839" s="1">
        <v>28.5</v>
      </c>
      <c r="G7839" s="1">
        <v>15.9</v>
      </c>
      <c r="H7839" s="1">
        <v>26.0</v>
      </c>
    </row>
    <row r="7840">
      <c r="A7840" s="2">
        <v>46317.662008831016</v>
      </c>
      <c r="C7840" s="1">
        <v>82551.0</v>
      </c>
      <c r="D7840" s="1">
        <f t="shared" si="1"/>
        <v>65.31666667</v>
      </c>
      <c r="E7840" s="1">
        <v>53.3</v>
      </c>
      <c r="F7840" s="1">
        <v>28.5</v>
      </c>
      <c r="G7840" s="1">
        <v>15.9</v>
      </c>
      <c r="H7840" s="1">
        <v>26.0</v>
      </c>
    </row>
    <row r="7841">
      <c r="A7841" s="2">
        <v>46317.662014594905</v>
      </c>
      <c r="C7841" s="1">
        <v>82551.5</v>
      </c>
      <c r="D7841" s="1">
        <f t="shared" si="1"/>
        <v>65.325</v>
      </c>
      <c r="E7841" s="1">
        <v>53.3</v>
      </c>
      <c r="F7841" s="1">
        <v>28.7</v>
      </c>
      <c r="G7841" s="1">
        <v>15.9</v>
      </c>
      <c r="H7841" s="1">
        <v>26.0</v>
      </c>
    </row>
    <row r="7842">
      <c r="A7842" s="2">
        <v>46317.66202040509</v>
      </c>
      <c r="C7842" s="1">
        <v>82552.0</v>
      </c>
      <c r="D7842" s="1">
        <f t="shared" si="1"/>
        <v>65.33333333</v>
      </c>
      <c r="E7842" s="1">
        <v>53.3</v>
      </c>
      <c r="F7842" s="1">
        <v>28.7</v>
      </c>
      <c r="G7842" s="1">
        <v>15.9</v>
      </c>
      <c r="H7842" s="1">
        <v>26.0</v>
      </c>
    </row>
    <row r="7843">
      <c r="A7843" s="2">
        <v>46317.66202616898</v>
      </c>
      <c r="C7843" s="1">
        <v>82552.5</v>
      </c>
      <c r="D7843" s="1">
        <f t="shared" si="1"/>
        <v>65.34166667</v>
      </c>
      <c r="E7843" s="1">
        <v>53.3</v>
      </c>
      <c r="F7843" s="1">
        <v>28.7</v>
      </c>
      <c r="G7843" s="1">
        <v>15.9</v>
      </c>
      <c r="H7843" s="1">
        <v>26.2</v>
      </c>
    </row>
    <row r="7844">
      <c r="A7844" s="2">
        <v>46317.66203197917</v>
      </c>
      <c r="C7844" s="1">
        <v>82553.0</v>
      </c>
      <c r="D7844" s="1">
        <f t="shared" si="1"/>
        <v>65.35</v>
      </c>
      <c r="E7844" s="1">
        <v>52.6</v>
      </c>
      <c r="F7844" s="1">
        <v>28.7</v>
      </c>
      <c r="G7844" s="1">
        <v>15.9</v>
      </c>
      <c r="H7844" s="1">
        <v>26.2</v>
      </c>
    </row>
    <row r="7845">
      <c r="A7845" s="2">
        <v>46317.66203774306</v>
      </c>
      <c r="C7845" s="1">
        <v>82553.5</v>
      </c>
      <c r="D7845" s="1">
        <f t="shared" si="1"/>
        <v>65.35833333</v>
      </c>
      <c r="E7845" s="1">
        <v>52.6</v>
      </c>
      <c r="F7845" s="1">
        <v>28.7</v>
      </c>
      <c r="G7845" s="1">
        <v>15.9</v>
      </c>
      <c r="H7845" s="1">
        <v>26.2</v>
      </c>
    </row>
    <row r="7846">
      <c r="A7846" s="2">
        <v>46317.66204355324</v>
      </c>
      <c r="C7846" s="1">
        <v>82554.0</v>
      </c>
      <c r="D7846" s="1">
        <f t="shared" si="1"/>
        <v>65.36666667</v>
      </c>
      <c r="E7846" s="1">
        <v>52.6</v>
      </c>
      <c r="F7846" s="1">
        <v>28.7</v>
      </c>
      <c r="G7846" s="1">
        <v>15.9</v>
      </c>
      <c r="H7846" s="1">
        <v>26.2</v>
      </c>
    </row>
    <row r="7847">
      <c r="A7847" s="2">
        <v>46317.66204931713</v>
      </c>
      <c r="C7847" s="1">
        <v>82554.5</v>
      </c>
      <c r="D7847" s="1">
        <f t="shared" si="1"/>
        <v>65.375</v>
      </c>
      <c r="E7847" s="1">
        <v>52.6</v>
      </c>
      <c r="F7847" s="1">
        <v>28.7</v>
      </c>
      <c r="G7847" s="1">
        <v>15.9</v>
      </c>
      <c r="H7847" s="1">
        <v>26.0</v>
      </c>
    </row>
    <row r="7848">
      <c r="A7848" s="2">
        <v>46317.66205513889</v>
      </c>
      <c r="C7848" s="1">
        <v>82555.0</v>
      </c>
      <c r="D7848" s="1">
        <f t="shared" si="1"/>
        <v>65.38333333</v>
      </c>
      <c r="E7848" s="1">
        <v>53.8</v>
      </c>
      <c r="F7848" s="1">
        <v>28.7</v>
      </c>
      <c r="G7848" s="1">
        <v>15.9</v>
      </c>
      <c r="H7848" s="1">
        <v>26.0</v>
      </c>
    </row>
    <row r="7849">
      <c r="A7849" s="2">
        <v>46317.662060891205</v>
      </c>
      <c r="C7849" s="1">
        <v>82555.5</v>
      </c>
      <c r="D7849" s="1">
        <f t="shared" si="1"/>
        <v>65.39166667</v>
      </c>
      <c r="E7849" s="1">
        <v>53.8</v>
      </c>
      <c r="F7849" s="1">
        <v>28.5</v>
      </c>
      <c r="G7849" s="1">
        <v>15.9</v>
      </c>
      <c r="H7849" s="1">
        <v>26.0</v>
      </c>
    </row>
    <row r="7850">
      <c r="A7850" s="2">
        <v>46317.66206670139</v>
      </c>
      <c r="C7850" s="1">
        <v>82556.0</v>
      </c>
      <c r="D7850" s="1">
        <f t="shared" si="1"/>
        <v>65.4</v>
      </c>
      <c r="E7850" s="1">
        <v>53.8</v>
      </c>
      <c r="F7850" s="1">
        <v>28.5</v>
      </c>
      <c r="G7850" s="1">
        <v>15.8</v>
      </c>
      <c r="H7850" s="1">
        <v>26.0</v>
      </c>
    </row>
    <row r="7851">
      <c r="A7851" s="2">
        <v>46317.662072465275</v>
      </c>
      <c r="C7851" s="1">
        <v>82556.5</v>
      </c>
      <c r="D7851" s="1">
        <f t="shared" si="1"/>
        <v>65.40833333</v>
      </c>
      <c r="E7851" s="1">
        <v>53.8</v>
      </c>
      <c r="F7851" s="1">
        <v>28.5</v>
      </c>
      <c r="G7851" s="1">
        <v>15.8</v>
      </c>
      <c r="H7851" s="1">
        <v>26.1</v>
      </c>
    </row>
    <row r="7852">
      <c r="A7852" s="2">
        <v>46317.66207827546</v>
      </c>
      <c r="C7852" s="1">
        <v>82557.0</v>
      </c>
      <c r="D7852" s="1">
        <f t="shared" si="1"/>
        <v>65.41666667</v>
      </c>
      <c r="E7852" s="1">
        <v>52.9</v>
      </c>
      <c r="F7852" s="1">
        <v>28.5</v>
      </c>
      <c r="G7852" s="1">
        <v>15.8</v>
      </c>
      <c r="H7852" s="1">
        <v>26.1</v>
      </c>
    </row>
    <row r="7853">
      <c r="A7853" s="2">
        <v>46317.66208403935</v>
      </c>
      <c r="C7853" s="1">
        <v>82557.5</v>
      </c>
      <c r="D7853" s="1">
        <f t="shared" si="1"/>
        <v>65.425</v>
      </c>
      <c r="E7853" s="1">
        <v>52.9</v>
      </c>
      <c r="F7853" s="1">
        <v>28.3</v>
      </c>
      <c r="G7853" s="1">
        <v>15.8</v>
      </c>
      <c r="H7853" s="1">
        <v>26.1</v>
      </c>
    </row>
    <row r="7854">
      <c r="A7854" s="2">
        <v>46317.662089861115</v>
      </c>
      <c r="C7854" s="1">
        <v>82558.0</v>
      </c>
      <c r="D7854" s="1">
        <f t="shared" si="1"/>
        <v>65.43333333</v>
      </c>
      <c r="E7854" s="1">
        <v>52.9</v>
      </c>
      <c r="F7854" s="1">
        <v>28.3</v>
      </c>
      <c r="G7854" s="1">
        <v>15.9</v>
      </c>
      <c r="H7854" s="1">
        <v>26.1</v>
      </c>
    </row>
    <row r="7855">
      <c r="A7855" s="2">
        <v>46317.66209561343</v>
      </c>
      <c r="C7855" s="1">
        <v>82558.5</v>
      </c>
      <c r="D7855" s="1">
        <f t="shared" si="1"/>
        <v>65.44166667</v>
      </c>
      <c r="E7855" s="1">
        <v>52.9</v>
      </c>
      <c r="F7855" s="1">
        <v>28.3</v>
      </c>
      <c r="G7855" s="1">
        <v>15.9</v>
      </c>
      <c r="H7855" s="1">
        <v>26.0</v>
      </c>
    </row>
    <row r="7856">
      <c r="A7856" s="2">
        <v>46317.662101435184</v>
      </c>
      <c r="C7856" s="1">
        <v>82559.0</v>
      </c>
      <c r="D7856" s="1">
        <f t="shared" si="1"/>
        <v>65.45</v>
      </c>
      <c r="E7856" s="1">
        <v>50.8</v>
      </c>
      <c r="F7856" s="1">
        <v>28.3</v>
      </c>
      <c r="G7856" s="1">
        <v>15.9</v>
      </c>
      <c r="H7856" s="1">
        <v>26.0</v>
      </c>
    </row>
    <row r="7857">
      <c r="A7857" s="2">
        <v>46317.662107199074</v>
      </c>
      <c r="C7857" s="1">
        <v>82559.5</v>
      </c>
      <c r="D7857" s="1">
        <f t="shared" si="1"/>
        <v>65.45833333</v>
      </c>
      <c r="E7857" s="1">
        <v>50.8</v>
      </c>
      <c r="F7857" s="1">
        <v>28.3</v>
      </c>
      <c r="G7857" s="1">
        <v>15.9</v>
      </c>
      <c r="H7857" s="1">
        <v>26.0</v>
      </c>
    </row>
    <row r="7858">
      <c r="A7858" s="2">
        <v>46317.66211300926</v>
      </c>
      <c r="C7858" s="1">
        <v>82560.0</v>
      </c>
      <c r="D7858" s="1">
        <f t="shared" si="1"/>
        <v>65.46666667</v>
      </c>
      <c r="E7858" s="1">
        <v>50.8</v>
      </c>
      <c r="F7858" s="1">
        <v>28.3</v>
      </c>
      <c r="G7858" s="1">
        <v>15.9</v>
      </c>
      <c r="H7858" s="1">
        <v>26.0</v>
      </c>
    </row>
    <row r="7859">
      <c r="A7859" s="2">
        <v>46317.66211877315</v>
      </c>
      <c r="C7859" s="1">
        <v>82560.5</v>
      </c>
      <c r="D7859" s="1">
        <f t="shared" si="1"/>
        <v>65.475</v>
      </c>
      <c r="E7859" s="1">
        <v>50.8</v>
      </c>
      <c r="F7859" s="1">
        <v>28.3</v>
      </c>
      <c r="G7859" s="1">
        <v>15.9</v>
      </c>
      <c r="H7859" s="1">
        <v>26.0</v>
      </c>
    </row>
    <row r="7860">
      <c r="A7860" s="2">
        <v>46317.66212458333</v>
      </c>
      <c r="C7860" s="1">
        <v>82561.0</v>
      </c>
      <c r="D7860" s="1">
        <f t="shared" si="1"/>
        <v>65.48333333</v>
      </c>
      <c r="E7860" s="1">
        <v>52.9</v>
      </c>
      <c r="F7860" s="1">
        <v>28.3</v>
      </c>
      <c r="G7860" s="1">
        <v>15.9</v>
      </c>
      <c r="H7860" s="1">
        <v>26.0</v>
      </c>
    </row>
    <row r="7861">
      <c r="A7861" s="2">
        <v>46317.66213034722</v>
      </c>
      <c r="C7861" s="1">
        <v>82561.5</v>
      </c>
      <c r="D7861" s="1">
        <f t="shared" si="1"/>
        <v>65.49166667</v>
      </c>
      <c r="E7861" s="1">
        <v>52.9</v>
      </c>
      <c r="F7861" s="1">
        <v>28.4</v>
      </c>
      <c r="G7861" s="1">
        <v>15.9</v>
      </c>
      <c r="H7861" s="1">
        <v>26.0</v>
      </c>
    </row>
    <row r="7862">
      <c r="A7862" s="2">
        <v>46317.66213615741</v>
      </c>
      <c r="C7862" s="1">
        <v>82562.0</v>
      </c>
      <c r="D7862" s="1">
        <f t="shared" si="1"/>
        <v>65.5</v>
      </c>
      <c r="E7862" s="1">
        <v>52.9</v>
      </c>
      <c r="F7862" s="1">
        <v>28.4</v>
      </c>
      <c r="G7862" s="1">
        <v>16.0</v>
      </c>
      <c r="H7862" s="1">
        <v>26.0</v>
      </c>
    </row>
    <row r="7863">
      <c r="A7863" s="2">
        <v>46317.6621419213</v>
      </c>
      <c r="C7863" s="1">
        <v>82562.5</v>
      </c>
      <c r="D7863" s="1">
        <f t="shared" si="1"/>
        <v>65.50833333</v>
      </c>
      <c r="E7863" s="1">
        <v>52.9</v>
      </c>
      <c r="F7863" s="1">
        <v>28.4</v>
      </c>
      <c r="G7863" s="1">
        <v>16.0</v>
      </c>
      <c r="H7863" s="1">
        <v>26.1</v>
      </c>
    </row>
    <row r="7864">
      <c r="A7864" s="2">
        <v>46317.662147731484</v>
      </c>
      <c r="C7864" s="1">
        <v>82563.0</v>
      </c>
      <c r="D7864" s="1">
        <f t="shared" si="1"/>
        <v>65.51666667</v>
      </c>
      <c r="E7864" s="1">
        <v>52.2</v>
      </c>
      <c r="F7864" s="1">
        <v>28.4</v>
      </c>
      <c r="G7864" s="1">
        <v>16.0</v>
      </c>
      <c r="H7864" s="1">
        <v>26.1</v>
      </c>
    </row>
    <row r="7865">
      <c r="A7865" s="2">
        <v>46317.662153495374</v>
      </c>
      <c r="C7865" s="1">
        <v>82563.5</v>
      </c>
      <c r="D7865" s="1">
        <f t="shared" si="1"/>
        <v>65.525</v>
      </c>
      <c r="E7865" s="1">
        <v>52.2</v>
      </c>
      <c r="F7865" s="1">
        <v>28.1</v>
      </c>
      <c r="G7865" s="1">
        <v>16.0</v>
      </c>
      <c r="H7865" s="1">
        <v>26.1</v>
      </c>
    </row>
    <row r="7866">
      <c r="A7866" s="2">
        <v>46317.66215930555</v>
      </c>
      <c r="C7866" s="1">
        <v>82564.0</v>
      </c>
      <c r="D7866" s="1">
        <f t="shared" si="1"/>
        <v>65.53333333</v>
      </c>
      <c r="E7866" s="1">
        <v>52.2</v>
      </c>
      <c r="F7866" s="1">
        <v>28.1</v>
      </c>
      <c r="G7866" s="1">
        <v>16.0</v>
      </c>
      <c r="H7866" s="1">
        <v>26.1</v>
      </c>
    </row>
    <row r="7867">
      <c r="A7867" s="2">
        <v>46317.66216505787</v>
      </c>
      <c r="C7867" s="1">
        <v>82564.5</v>
      </c>
      <c r="D7867" s="1">
        <f t="shared" si="1"/>
        <v>65.54166667</v>
      </c>
      <c r="E7867" s="1">
        <v>52.2</v>
      </c>
      <c r="F7867" s="1">
        <v>28.1</v>
      </c>
      <c r="G7867" s="1">
        <v>16.0</v>
      </c>
      <c r="H7867" s="1">
        <v>26.0</v>
      </c>
    </row>
    <row r="7868">
      <c r="A7868" s="2">
        <v>46317.66217087963</v>
      </c>
      <c r="C7868" s="1">
        <v>82565.0</v>
      </c>
      <c r="D7868" s="1">
        <f t="shared" si="1"/>
        <v>65.55</v>
      </c>
      <c r="E7868" s="1">
        <v>52.2</v>
      </c>
      <c r="F7868" s="1">
        <v>28.1</v>
      </c>
      <c r="G7868" s="1">
        <v>16.0</v>
      </c>
      <c r="H7868" s="1">
        <v>26.0</v>
      </c>
    </row>
    <row r="7869">
      <c r="A7869" s="2">
        <v>46317.66217664352</v>
      </c>
      <c r="C7869" s="1">
        <v>82565.5</v>
      </c>
      <c r="D7869" s="1">
        <f t="shared" si="1"/>
        <v>65.55833333</v>
      </c>
      <c r="E7869" s="1">
        <v>52.2</v>
      </c>
      <c r="F7869" s="1">
        <v>28.1</v>
      </c>
      <c r="G7869" s="1">
        <v>16.0</v>
      </c>
      <c r="H7869" s="1">
        <v>26.0</v>
      </c>
    </row>
    <row r="7870">
      <c r="A7870" s="2">
        <v>46317.66218245371</v>
      </c>
      <c r="C7870" s="1">
        <v>82566.0</v>
      </c>
      <c r="D7870" s="1">
        <f t="shared" si="1"/>
        <v>65.56666667</v>
      </c>
      <c r="E7870" s="1">
        <v>52.2</v>
      </c>
      <c r="F7870" s="1">
        <v>28.1</v>
      </c>
      <c r="G7870" s="1">
        <v>15.9</v>
      </c>
      <c r="H7870" s="1">
        <v>26.0</v>
      </c>
    </row>
    <row r="7871">
      <c r="A7871" s="2">
        <v>46317.66218821759</v>
      </c>
      <c r="C7871" s="1">
        <v>82566.5</v>
      </c>
      <c r="D7871" s="1">
        <f t="shared" si="1"/>
        <v>65.575</v>
      </c>
      <c r="E7871" s="1">
        <v>52.2</v>
      </c>
      <c r="F7871" s="1">
        <v>28.1</v>
      </c>
      <c r="G7871" s="1">
        <v>15.9</v>
      </c>
      <c r="H7871" s="1">
        <v>26.1</v>
      </c>
    </row>
    <row r="7872">
      <c r="A7872" s="2">
        <v>46317.66219402778</v>
      </c>
      <c r="C7872" s="1">
        <v>82567.0</v>
      </c>
      <c r="D7872" s="1">
        <f t="shared" si="1"/>
        <v>65.58333333</v>
      </c>
      <c r="E7872" s="1">
        <v>51.3</v>
      </c>
      <c r="F7872" s="1">
        <v>28.1</v>
      </c>
      <c r="G7872" s="1">
        <v>15.9</v>
      </c>
      <c r="H7872" s="1">
        <v>26.1</v>
      </c>
    </row>
    <row r="7873">
      <c r="A7873" s="2">
        <v>46317.662199791666</v>
      </c>
      <c r="C7873" s="1">
        <v>82567.5</v>
      </c>
      <c r="D7873" s="1">
        <f t="shared" si="1"/>
        <v>65.59166667</v>
      </c>
      <c r="E7873" s="1">
        <v>51.3</v>
      </c>
      <c r="F7873" s="1">
        <v>28.1</v>
      </c>
      <c r="G7873" s="1">
        <v>15.9</v>
      </c>
      <c r="H7873" s="1">
        <v>26.1</v>
      </c>
    </row>
    <row r="7874">
      <c r="A7874" s="2">
        <v>46317.66220560185</v>
      </c>
      <c r="C7874" s="1">
        <v>82568.0</v>
      </c>
      <c r="D7874" s="1">
        <f t="shared" si="1"/>
        <v>65.6</v>
      </c>
      <c r="E7874" s="1">
        <v>51.3</v>
      </c>
      <c r="F7874" s="1">
        <v>28.1</v>
      </c>
      <c r="G7874" s="1">
        <v>15.9</v>
      </c>
      <c r="H7874" s="1">
        <v>26.1</v>
      </c>
    </row>
    <row r="7875">
      <c r="A7875" s="2">
        <v>46317.66221136574</v>
      </c>
      <c r="C7875" s="1">
        <v>82568.5</v>
      </c>
      <c r="D7875" s="1">
        <f t="shared" si="1"/>
        <v>65.60833333</v>
      </c>
      <c r="E7875" s="1">
        <v>51.3</v>
      </c>
      <c r="F7875" s="1">
        <v>28.1</v>
      </c>
      <c r="G7875" s="1">
        <v>15.9</v>
      </c>
      <c r="H7875" s="1">
        <v>26.0</v>
      </c>
    </row>
    <row r="7876">
      <c r="A7876" s="2">
        <v>46317.66221717592</v>
      </c>
      <c r="C7876" s="1">
        <v>82569.0</v>
      </c>
      <c r="D7876" s="1">
        <f t="shared" si="1"/>
        <v>65.61666667</v>
      </c>
      <c r="E7876" s="1">
        <v>52.3</v>
      </c>
      <c r="F7876" s="1">
        <v>28.1</v>
      </c>
      <c r="G7876" s="1">
        <v>15.9</v>
      </c>
      <c r="H7876" s="1">
        <v>26.0</v>
      </c>
    </row>
    <row r="7877">
      <c r="A7877" s="2">
        <v>46317.66222293981</v>
      </c>
      <c r="C7877" s="1">
        <v>82569.5</v>
      </c>
      <c r="D7877" s="1">
        <f t="shared" si="1"/>
        <v>65.625</v>
      </c>
      <c r="E7877" s="1">
        <v>52.3</v>
      </c>
      <c r="F7877" s="1">
        <v>28.1</v>
      </c>
      <c r="G7877" s="1">
        <v>15.9</v>
      </c>
      <c r="H7877" s="1">
        <v>26.0</v>
      </c>
    </row>
    <row r="7878">
      <c r="A7878" s="2">
        <v>46317.66222875</v>
      </c>
      <c r="C7878" s="1">
        <v>82570.0</v>
      </c>
      <c r="D7878" s="1">
        <f t="shared" si="1"/>
        <v>65.63333333</v>
      </c>
      <c r="E7878" s="1">
        <v>52.3</v>
      </c>
      <c r="F7878" s="1">
        <v>28.1</v>
      </c>
      <c r="G7878" s="1">
        <v>15.9</v>
      </c>
      <c r="H7878" s="1">
        <v>26.0</v>
      </c>
    </row>
    <row r="7879">
      <c r="A7879" s="2">
        <v>46317.66223451389</v>
      </c>
      <c r="C7879" s="1">
        <v>82570.5</v>
      </c>
      <c r="D7879" s="1">
        <f t="shared" si="1"/>
        <v>65.64166667</v>
      </c>
      <c r="E7879" s="1">
        <v>52.3</v>
      </c>
      <c r="F7879" s="1">
        <v>28.1</v>
      </c>
      <c r="G7879" s="1">
        <v>15.9</v>
      </c>
      <c r="H7879" s="1">
        <v>26.1</v>
      </c>
    </row>
    <row r="7880">
      <c r="A7880" s="2">
        <v>46317.662240324076</v>
      </c>
      <c r="C7880" s="1">
        <v>82571.0</v>
      </c>
      <c r="D7880" s="1">
        <f t="shared" si="1"/>
        <v>65.65</v>
      </c>
      <c r="E7880" s="1">
        <v>52.7</v>
      </c>
      <c r="F7880" s="1">
        <v>28.1</v>
      </c>
      <c r="G7880" s="1">
        <v>15.9</v>
      </c>
      <c r="H7880" s="1">
        <v>26.1</v>
      </c>
    </row>
    <row r="7881">
      <c r="A7881" s="2">
        <v>46317.662246087966</v>
      </c>
      <c r="C7881" s="1">
        <v>82571.5</v>
      </c>
      <c r="D7881" s="1">
        <f t="shared" si="1"/>
        <v>65.65833333</v>
      </c>
      <c r="E7881" s="1">
        <v>52.7</v>
      </c>
      <c r="F7881" s="1">
        <v>28.2</v>
      </c>
      <c r="G7881" s="1">
        <v>15.9</v>
      </c>
      <c r="H7881" s="1">
        <v>26.1</v>
      </c>
    </row>
    <row r="7882">
      <c r="A7882" s="2">
        <v>46317.66225190972</v>
      </c>
      <c r="C7882" s="1">
        <v>82572.0</v>
      </c>
      <c r="D7882" s="1">
        <f t="shared" si="1"/>
        <v>65.66666667</v>
      </c>
      <c r="E7882" s="1">
        <v>52.7</v>
      </c>
      <c r="F7882" s="1">
        <v>28.2</v>
      </c>
      <c r="G7882" s="1">
        <v>16.0</v>
      </c>
      <c r="H7882" s="1">
        <v>26.1</v>
      </c>
    </row>
    <row r="7883">
      <c r="A7883" s="2">
        <v>46317.66225767361</v>
      </c>
      <c r="C7883" s="1">
        <v>82572.5</v>
      </c>
      <c r="D7883" s="1">
        <f t="shared" si="1"/>
        <v>65.675</v>
      </c>
      <c r="E7883" s="1">
        <v>52.7</v>
      </c>
      <c r="F7883" s="1">
        <v>28.2</v>
      </c>
      <c r="G7883" s="1">
        <v>16.0</v>
      </c>
      <c r="H7883" s="1">
        <v>25.8</v>
      </c>
    </row>
    <row r="7884">
      <c r="A7884" s="2">
        <v>46317.6622634838</v>
      </c>
      <c r="C7884" s="1">
        <v>82573.0</v>
      </c>
      <c r="D7884" s="1">
        <f t="shared" si="1"/>
        <v>65.68333333</v>
      </c>
      <c r="E7884" s="1">
        <v>52.4</v>
      </c>
      <c r="F7884" s="1">
        <v>28.2</v>
      </c>
      <c r="G7884" s="1">
        <v>16.0</v>
      </c>
      <c r="H7884" s="1">
        <v>25.8</v>
      </c>
    </row>
    <row r="7885">
      <c r="A7885" s="2">
        <v>46317.66226924769</v>
      </c>
      <c r="C7885" s="1">
        <v>82573.5</v>
      </c>
      <c r="D7885" s="1">
        <f t="shared" si="1"/>
        <v>65.69166667</v>
      </c>
      <c r="E7885" s="1">
        <v>52.4</v>
      </c>
      <c r="F7885" s="1">
        <v>28.2</v>
      </c>
      <c r="G7885" s="1">
        <v>16.0</v>
      </c>
      <c r="H7885" s="1">
        <v>25.8</v>
      </c>
    </row>
    <row r="7886">
      <c r="A7886" s="2">
        <v>46317.66227505787</v>
      </c>
      <c r="C7886" s="1">
        <v>82574.0</v>
      </c>
      <c r="D7886" s="1">
        <f t="shared" si="1"/>
        <v>65.7</v>
      </c>
      <c r="E7886" s="1">
        <v>52.4</v>
      </c>
      <c r="F7886" s="1">
        <v>28.2</v>
      </c>
      <c r="G7886" s="1">
        <v>15.9</v>
      </c>
      <c r="H7886" s="1">
        <v>25.8</v>
      </c>
    </row>
    <row r="7887">
      <c r="A7887" s="2">
        <v>46317.66228082176</v>
      </c>
      <c r="C7887" s="1">
        <v>82574.5</v>
      </c>
      <c r="D7887" s="1">
        <f t="shared" si="1"/>
        <v>65.70833333</v>
      </c>
      <c r="E7887" s="1">
        <v>52.4</v>
      </c>
      <c r="F7887" s="1">
        <v>28.2</v>
      </c>
      <c r="G7887" s="1">
        <v>15.9</v>
      </c>
      <c r="H7887" s="1">
        <v>25.9</v>
      </c>
    </row>
    <row r="7888">
      <c r="A7888" s="2">
        <v>46317.662286631945</v>
      </c>
      <c r="C7888" s="1">
        <v>82575.0</v>
      </c>
      <c r="D7888" s="1">
        <f t="shared" si="1"/>
        <v>65.71666667</v>
      </c>
      <c r="E7888" s="1">
        <v>51.4</v>
      </c>
      <c r="F7888" s="1">
        <v>28.2</v>
      </c>
      <c r="G7888" s="1">
        <v>15.9</v>
      </c>
      <c r="H7888" s="1">
        <v>25.9</v>
      </c>
    </row>
    <row r="7889">
      <c r="A7889" s="2">
        <v>46317.66229238426</v>
      </c>
      <c r="C7889" s="1">
        <v>82575.5</v>
      </c>
      <c r="D7889" s="1">
        <f t="shared" si="1"/>
        <v>65.725</v>
      </c>
      <c r="E7889" s="1">
        <v>51.4</v>
      </c>
      <c r="F7889" s="1">
        <v>28.0</v>
      </c>
      <c r="G7889" s="1">
        <v>15.9</v>
      </c>
      <c r="H7889" s="1">
        <v>25.9</v>
      </c>
    </row>
    <row r="7890">
      <c r="A7890" s="2">
        <v>46317.662298194446</v>
      </c>
      <c r="C7890" s="1">
        <v>82576.0</v>
      </c>
      <c r="D7890" s="1">
        <f t="shared" si="1"/>
        <v>65.73333333</v>
      </c>
      <c r="E7890" s="1">
        <v>51.4</v>
      </c>
      <c r="F7890" s="1">
        <v>28.0</v>
      </c>
      <c r="G7890" s="1">
        <v>15.9</v>
      </c>
      <c r="H7890" s="1">
        <v>25.9</v>
      </c>
    </row>
    <row r="7891">
      <c r="A7891" s="2">
        <v>46317.662303958336</v>
      </c>
      <c r="C7891" s="1">
        <v>82576.5</v>
      </c>
      <c r="D7891" s="1">
        <f t="shared" si="1"/>
        <v>65.74166667</v>
      </c>
      <c r="E7891" s="1">
        <v>51.4</v>
      </c>
      <c r="F7891" s="1">
        <v>28.0</v>
      </c>
      <c r="G7891" s="1">
        <v>15.9</v>
      </c>
      <c r="H7891" s="1">
        <v>25.9</v>
      </c>
    </row>
    <row r="7892">
      <c r="A7892" s="2">
        <v>46317.66230978009</v>
      </c>
      <c r="C7892" s="1">
        <v>82577.0</v>
      </c>
      <c r="D7892" s="1">
        <f t="shared" si="1"/>
        <v>65.75</v>
      </c>
      <c r="E7892" s="1">
        <v>50.7</v>
      </c>
      <c r="F7892" s="1">
        <v>28.0</v>
      </c>
      <c r="G7892" s="1">
        <v>15.9</v>
      </c>
      <c r="H7892" s="1">
        <v>25.9</v>
      </c>
    </row>
    <row r="7893">
      <c r="A7893" s="2">
        <v>46317.66231554398</v>
      </c>
      <c r="C7893" s="1">
        <v>82577.5</v>
      </c>
      <c r="D7893" s="1">
        <f t="shared" si="1"/>
        <v>65.75833333</v>
      </c>
      <c r="E7893" s="1">
        <v>50.7</v>
      </c>
      <c r="F7893" s="1">
        <v>28.1</v>
      </c>
      <c r="G7893" s="1">
        <v>15.9</v>
      </c>
      <c r="H7893" s="1">
        <v>25.9</v>
      </c>
    </row>
    <row r="7894">
      <c r="A7894" s="2">
        <v>46317.66232135417</v>
      </c>
      <c r="C7894" s="1">
        <v>82578.0</v>
      </c>
      <c r="D7894" s="1">
        <f t="shared" si="1"/>
        <v>65.76666667</v>
      </c>
      <c r="E7894" s="1">
        <v>50.7</v>
      </c>
      <c r="F7894" s="1">
        <v>28.1</v>
      </c>
      <c r="G7894" s="1">
        <v>15.9</v>
      </c>
      <c r="H7894" s="1">
        <v>25.9</v>
      </c>
    </row>
    <row r="7895">
      <c r="A7895" s="2">
        <v>46317.66232711806</v>
      </c>
      <c r="C7895" s="1">
        <v>82578.5</v>
      </c>
      <c r="D7895" s="1">
        <f t="shared" si="1"/>
        <v>65.775</v>
      </c>
      <c r="E7895" s="1">
        <v>50.7</v>
      </c>
      <c r="F7895" s="1">
        <v>28.1</v>
      </c>
      <c r="G7895" s="1">
        <v>15.9</v>
      </c>
      <c r="H7895" s="1">
        <v>25.8</v>
      </c>
    </row>
    <row r="7896">
      <c r="A7896" s="2">
        <v>46317.66233292824</v>
      </c>
      <c r="C7896" s="1">
        <v>82579.0</v>
      </c>
      <c r="D7896" s="1">
        <f t="shared" si="1"/>
        <v>65.78333333</v>
      </c>
      <c r="E7896" s="1">
        <v>51.2</v>
      </c>
      <c r="F7896" s="1">
        <v>28.1</v>
      </c>
      <c r="G7896" s="1">
        <v>15.9</v>
      </c>
      <c r="H7896" s="1">
        <v>25.8</v>
      </c>
    </row>
    <row r="7897">
      <c r="A7897" s="2">
        <v>46317.66233869213</v>
      </c>
      <c r="C7897" s="1">
        <v>82579.5</v>
      </c>
      <c r="D7897" s="1">
        <f t="shared" si="1"/>
        <v>65.79166667</v>
      </c>
      <c r="E7897" s="1">
        <v>51.2</v>
      </c>
      <c r="F7897" s="1">
        <v>28.0</v>
      </c>
      <c r="G7897" s="1">
        <v>15.9</v>
      </c>
      <c r="H7897" s="1">
        <v>25.8</v>
      </c>
    </row>
    <row r="7898">
      <c r="A7898" s="2">
        <v>46317.662344502314</v>
      </c>
      <c r="C7898" s="1">
        <v>82580.0</v>
      </c>
      <c r="D7898" s="1">
        <f t="shared" si="1"/>
        <v>65.8</v>
      </c>
      <c r="E7898" s="1">
        <v>51.2</v>
      </c>
      <c r="F7898" s="1">
        <v>28.0</v>
      </c>
      <c r="G7898" s="1">
        <v>15.9</v>
      </c>
      <c r="H7898" s="1">
        <v>25.8</v>
      </c>
    </row>
    <row r="7899">
      <c r="A7899" s="2">
        <v>46317.66235025463</v>
      </c>
      <c r="C7899" s="1">
        <v>82580.5</v>
      </c>
      <c r="D7899" s="1">
        <f t="shared" si="1"/>
        <v>65.80833333</v>
      </c>
      <c r="E7899" s="1">
        <v>51.2</v>
      </c>
      <c r="F7899" s="1">
        <v>28.0</v>
      </c>
      <c r="G7899" s="1">
        <v>15.9</v>
      </c>
      <c r="H7899" s="1">
        <v>25.8</v>
      </c>
    </row>
    <row r="7900">
      <c r="A7900" s="2">
        <v>46317.66235607639</v>
      </c>
      <c r="C7900" s="1">
        <v>82581.0</v>
      </c>
      <c r="D7900" s="1">
        <f t="shared" si="1"/>
        <v>65.81666667</v>
      </c>
      <c r="E7900" s="1">
        <v>51.6</v>
      </c>
      <c r="F7900" s="1">
        <v>28.0</v>
      </c>
      <c r="G7900" s="1">
        <v>15.9</v>
      </c>
      <c r="H7900" s="1">
        <v>25.8</v>
      </c>
    </row>
    <row r="7901">
      <c r="A7901" s="2">
        <v>46317.662361828705</v>
      </c>
      <c r="C7901" s="1">
        <v>82581.5</v>
      </c>
      <c r="D7901" s="1">
        <f t="shared" si="1"/>
        <v>65.825</v>
      </c>
      <c r="E7901" s="1">
        <v>51.6</v>
      </c>
      <c r="F7901" s="1">
        <v>28.0</v>
      </c>
      <c r="G7901" s="1">
        <v>15.9</v>
      </c>
      <c r="H7901" s="1">
        <v>25.8</v>
      </c>
    </row>
    <row r="7902">
      <c r="A7902" s="2">
        <v>46317.66236765046</v>
      </c>
      <c r="C7902" s="1">
        <v>82582.0</v>
      </c>
      <c r="D7902" s="1">
        <f t="shared" si="1"/>
        <v>65.83333333</v>
      </c>
      <c r="E7902" s="1">
        <v>51.6</v>
      </c>
      <c r="F7902" s="1">
        <v>28.0</v>
      </c>
      <c r="G7902" s="1">
        <v>15.9</v>
      </c>
      <c r="H7902" s="1">
        <v>25.8</v>
      </c>
    </row>
    <row r="7903">
      <c r="A7903" s="2">
        <v>46317.66237341435</v>
      </c>
      <c r="C7903" s="1">
        <v>82582.5</v>
      </c>
      <c r="D7903" s="1">
        <f t="shared" si="1"/>
        <v>65.84166667</v>
      </c>
      <c r="E7903" s="1">
        <v>51.6</v>
      </c>
      <c r="F7903" s="1">
        <v>28.0</v>
      </c>
      <c r="G7903" s="1">
        <v>15.9</v>
      </c>
      <c r="H7903" s="1">
        <v>25.6</v>
      </c>
    </row>
    <row r="7904">
      <c r="A7904" s="2">
        <v>46317.66237922454</v>
      </c>
      <c r="C7904" s="1">
        <v>82583.0</v>
      </c>
      <c r="D7904" s="1">
        <f t="shared" si="1"/>
        <v>65.85</v>
      </c>
      <c r="E7904" s="1">
        <v>51.8</v>
      </c>
      <c r="F7904" s="1">
        <v>28.0</v>
      </c>
      <c r="G7904" s="1">
        <v>15.9</v>
      </c>
      <c r="H7904" s="1">
        <v>25.6</v>
      </c>
    </row>
    <row r="7905">
      <c r="A7905" s="2">
        <v>46317.66238498843</v>
      </c>
      <c r="C7905" s="1">
        <v>82583.5</v>
      </c>
      <c r="D7905" s="1">
        <f t="shared" si="1"/>
        <v>65.85833333</v>
      </c>
      <c r="E7905" s="1">
        <v>51.8</v>
      </c>
      <c r="F7905" s="1">
        <v>28.0</v>
      </c>
      <c r="G7905" s="1">
        <v>15.9</v>
      </c>
      <c r="H7905" s="1">
        <v>25.6</v>
      </c>
    </row>
    <row r="7906">
      <c r="A7906" s="2">
        <v>46317.66239081018</v>
      </c>
      <c r="C7906" s="1">
        <v>82584.0</v>
      </c>
      <c r="D7906" s="1">
        <f t="shared" si="1"/>
        <v>65.86666667</v>
      </c>
      <c r="E7906" s="1">
        <v>51.8</v>
      </c>
      <c r="F7906" s="1">
        <v>28.0</v>
      </c>
      <c r="G7906" s="1">
        <v>15.9</v>
      </c>
      <c r="H7906" s="1">
        <v>25.6</v>
      </c>
    </row>
    <row r="7907">
      <c r="A7907" s="2">
        <v>46317.66239657407</v>
      </c>
      <c r="C7907" s="1">
        <v>82584.5</v>
      </c>
      <c r="D7907" s="1">
        <f t="shared" si="1"/>
        <v>65.875</v>
      </c>
      <c r="E7907" s="1">
        <v>51.8</v>
      </c>
      <c r="F7907" s="1">
        <v>28.0</v>
      </c>
      <c r="G7907" s="1">
        <v>15.9</v>
      </c>
      <c r="H7907" s="1">
        <v>25.6</v>
      </c>
    </row>
    <row r="7908">
      <c r="A7908" s="2">
        <v>46317.66240237268</v>
      </c>
      <c r="C7908" s="1">
        <v>82585.0</v>
      </c>
      <c r="D7908" s="1">
        <f t="shared" si="1"/>
        <v>65.88333333</v>
      </c>
      <c r="E7908" s="1">
        <v>51.6</v>
      </c>
      <c r="F7908" s="1">
        <v>28.0</v>
      </c>
      <c r="G7908" s="1">
        <v>15.9</v>
      </c>
      <c r="H7908" s="1">
        <v>25.6</v>
      </c>
    </row>
    <row r="7909">
      <c r="A7909" s="2">
        <v>46317.66240813657</v>
      </c>
      <c r="C7909" s="1">
        <v>82585.5</v>
      </c>
      <c r="D7909" s="1">
        <f t="shared" si="1"/>
        <v>65.89166667</v>
      </c>
      <c r="E7909" s="1">
        <v>51.6</v>
      </c>
      <c r="F7909" s="1">
        <v>27.8</v>
      </c>
      <c r="G7909" s="1">
        <v>15.9</v>
      </c>
      <c r="H7909" s="1">
        <v>25.6</v>
      </c>
    </row>
    <row r="7910">
      <c r="A7910" s="2">
        <v>46317.66241394676</v>
      </c>
      <c r="C7910" s="1">
        <v>82586.0</v>
      </c>
      <c r="D7910" s="1">
        <f t="shared" si="1"/>
        <v>65.9</v>
      </c>
      <c r="E7910" s="1">
        <v>51.6</v>
      </c>
      <c r="F7910" s="1">
        <v>27.8</v>
      </c>
      <c r="G7910" s="1">
        <v>16.0</v>
      </c>
      <c r="H7910" s="1">
        <v>25.6</v>
      </c>
    </row>
    <row r="7911">
      <c r="A7911" s="2">
        <v>46317.66241971065</v>
      </c>
      <c r="C7911" s="1">
        <v>82586.5</v>
      </c>
      <c r="D7911" s="1">
        <f t="shared" si="1"/>
        <v>65.90833333</v>
      </c>
      <c r="E7911" s="1">
        <v>51.6</v>
      </c>
      <c r="F7911" s="1">
        <v>27.8</v>
      </c>
      <c r="G7911" s="1">
        <v>16.0</v>
      </c>
      <c r="H7911" s="1">
        <v>25.4</v>
      </c>
    </row>
    <row r="7912">
      <c r="A7912" s="2">
        <v>46317.662425532406</v>
      </c>
      <c r="C7912" s="1">
        <v>82587.0</v>
      </c>
      <c r="D7912" s="1">
        <f t="shared" si="1"/>
        <v>65.91666667</v>
      </c>
      <c r="E7912" s="1">
        <v>50.8</v>
      </c>
      <c r="F7912" s="1">
        <v>27.8</v>
      </c>
      <c r="G7912" s="1">
        <v>16.0</v>
      </c>
      <c r="H7912" s="1">
        <v>25.4</v>
      </c>
    </row>
    <row r="7913">
      <c r="A7913" s="2">
        <v>46317.66243128472</v>
      </c>
      <c r="C7913" s="1">
        <v>82587.5</v>
      </c>
      <c r="D7913" s="1">
        <f t="shared" si="1"/>
        <v>65.925</v>
      </c>
      <c r="E7913" s="1">
        <v>50.8</v>
      </c>
      <c r="F7913" s="1">
        <v>27.9</v>
      </c>
      <c r="G7913" s="1">
        <v>16.0</v>
      </c>
      <c r="H7913" s="1">
        <v>25.4</v>
      </c>
    </row>
    <row r="7914">
      <c r="A7914" s="2">
        <v>46317.66243709491</v>
      </c>
      <c r="C7914" s="1">
        <v>82588.0</v>
      </c>
      <c r="D7914" s="1">
        <f t="shared" si="1"/>
        <v>65.93333333</v>
      </c>
      <c r="E7914" s="1">
        <v>50.8</v>
      </c>
      <c r="F7914" s="1">
        <v>27.9</v>
      </c>
      <c r="G7914" s="1">
        <v>15.9</v>
      </c>
      <c r="H7914" s="1">
        <v>25.4</v>
      </c>
    </row>
    <row r="7915">
      <c r="A7915" s="2">
        <v>46317.6624428588</v>
      </c>
      <c r="C7915" s="1">
        <v>82588.5</v>
      </c>
      <c r="D7915" s="1">
        <f t="shared" si="1"/>
        <v>65.94166667</v>
      </c>
      <c r="E7915" s="1">
        <v>50.8</v>
      </c>
      <c r="F7915" s="1">
        <v>27.9</v>
      </c>
      <c r="G7915" s="1">
        <v>15.9</v>
      </c>
      <c r="H7915" s="1">
        <v>25.5</v>
      </c>
    </row>
    <row r="7916">
      <c r="A7916" s="2">
        <v>46317.66244866898</v>
      </c>
      <c r="C7916" s="1">
        <v>82589.0</v>
      </c>
      <c r="D7916" s="1">
        <f t="shared" si="1"/>
        <v>65.95</v>
      </c>
      <c r="E7916" s="1">
        <v>50.4</v>
      </c>
      <c r="F7916" s="1">
        <v>27.9</v>
      </c>
      <c r="G7916" s="1">
        <v>15.9</v>
      </c>
      <c r="H7916" s="1">
        <v>25.5</v>
      </c>
    </row>
    <row r="7917">
      <c r="A7917" s="2">
        <v>46317.66245443287</v>
      </c>
      <c r="C7917" s="1">
        <v>82589.5</v>
      </c>
      <c r="D7917" s="1">
        <f t="shared" si="1"/>
        <v>65.95833333</v>
      </c>
      <c r="E7917" s="1">
        <v>50.4</v>
      </c>
      <c r="F7917" s="1">
        <v>27.8</v>
      </c>
      <c r="G7917" s="1">
        <v>15.9</v>
      </c>
      <c r="H7917" s="1">
        <v>25.5</v>
      </c>
    </row>
    <row r="7918">
      <c r="A7918" s="2">
        <v>46317.66246024305</v>
      </c>
      <c r="C7918" s="1">
        <v>82590.0</v>
      </c>
      <c r="D7918" s="1">
        <f t="shared" si="1"/>
        <v>65.96666667</v>
      </c>
      <c r="E7918" s="1">
        <v>50.4</v>
      </c>
      <c r="F7918" s="1">
        <v>27.8</v>
      </c>
      <c r="G7918" s="1">
        <v>15.9</v>
      </c>
      <c r="H7918" s="1">
        <v>25.5</v>
      </c>
    </row>
    <row r="7919">
      <c r="A7919" s="2">
        <v>46317.66246601852</v>
      </c>
      <c r="C7919" s="1">
        <v>82590.5</v>
      </c>
      <c r="D7919" s="1">
        <f t="shared" si="1"/>
        <v>65.975</v>
      </c>
      <c r="E7919" s="1">
        <v>50.4</v>
      </c>
      <c r="F7919" s="1">
        <v>27.8</v>
      </c>
      <c r="G7919" s="1">
        <v>15.9</v>
      </c>
      <c r="H7919" s="1">
        <v>25.3</v>
      </c>
    </row>
    <row r="7920">
      <c r="A7920" s="2">
        <v>46317.66247181713</v>
      </c>
      <c r="C7920" s="1">
        <v>82591.0</v>
      </c>
      <c r="D7920" s="1">
        <f t="shared" si="1"/>
        <v>65.98333333</v>
      </c>
      <c r="E7920" s="1">
        <v>50.5</v>
      </c>
      <c r="F7920" s="1">
        <v>27.8</v>
      </c>
      <c r="G7920" s="1">
        <v>15.9</v>
      </c>
      <c r="H7920" s="1">
        <v>25.3</v>
      </c>
    </row>
    <row r="7921">
      <c r="A7921" s="2">
        <v>46317.66247758102</v>
      </c>
      <c r="C7921" s="1">
        <v>82591.5</v>
      </c>
      <c r="D7921" s="1">
        <f t="shared" si="1"/>
        <v>65.99166667</v>
      </c>
      <c r="E7921" s="1">
        <v>50.5</v>
      </c>
      <c r="F7921" s="1">
        <v>27.8</v>
      </c>
      <c r="G7921" s="1">
        <v>15.9</v>
      </c>
      <c r="H7921" s="1">
        <v>25.3</v>
      </c>
    </row>
    <row r="7922">
      <c r="A7922" s="2">
        <v>46317.662483402775</v>
      </c>
      <c r="C7922" s="1">
        <v>82592.0</v>
      </c>
      <c r="D7922" s="1">
        <f t="shared" si="1"/>
        <v>66</v>
      </c>
      <c r="E7922" s="1">
        <v>50.5</v>
      </c>
      <c r="F7922" s="1">
        <v>27.8</v>
      </c>
      <c r="G7922" s="1">
        <v>15.9</v>
      </c>
      <c r="H7922" s="1">
        <v>25.3</v>
      </c>
    </row>
    <row r="7923">
      <c r="A7923" s="2">
        <v>46317.66248915509</v>
      </c>
      <c r="C7923" s="1">
        <v>82592.5</v>
      </c>
      <c r="D7923" s="1">
        <f t="shared" si="1"/>
        <v>66.00833333</v>
      </c>
      <c r="E7923" s="1">
        <v>50.5</v>
      </c>
      <c r="F7923" s="1">
        <v>27.8</v>
      </c>
      <c r="G7923" s="1">
        <v>15.9</v>
      </c>
      <c r="H7923" s="1">
        <v>25.2</v>
      </c>
    </row>
    <row r="7924">
      <c r="A7924" s="2">
        <v>46317.66249497685</v>
      </c>
      <c r="C7924" s="1">
        <v>82593.0</v>
      </c>
      <c r="D7924" s="1">
        <f t="shared" si="1"/>
        <v>66.01666667</v>
      </c>
      <c r="E7924" s="1">
        <v>50.8</v>
      </c>
      <c r="F7924" s="1">
        <v>27.8</v>
      </c>
      <c r="G7924" s="1">
        <v>15.9</v>
      </c>
      <c r="H7924" s="1">
        <v>25.2</v>
      </c>
    </row>
    <row r="7925">
      <c r="A7925" s="2">
        <v>46317.662500729166</v>
      </c>
      <c r="C7925" s="1">
        <v>82593.5</v>
      </c>
      <c r="D7925" s="1">
        <f t="shared" si="1"/>
        <v>66.025</v>
      </c>
      <c r="E7925" s="1">
        <v>50.8</v>
      </c>
      <c r="F7925" s="1">
        <v>27.7</v>
      </c>
      <c r="G7925" s="1">
        <v>15.9</v>
      </c>
      <c r="H7925" s="1">
        <v>25.2</v>
      </c>
    </row>
    <row r="7926">
      <c r="A7926" s="2">
        <v>46317.66250653935</v>
      </c>
      <c r="C7926" s="1">
        <v>82594.0</v>
      </c>
      <c r="D7926" s="1">
        <f t="shared" si="1"/>
        <v>66.03333333</v>
      </c>
      <c r="E7926" s="1">
        <v>50.8</v>
      </c>
      <c r="F7926" s="1">
        <v>27.7</v>
      </c>
      <c r="G7926" s="1">
        <v>15.9</v>
      </c>
      <c r="H7926" s="1">
        <v>25.2</v>
      </c>
    </row>
    <row r="7927">
      <c r="A7927" s="2">
        <v>46317.66251230324</v>
      </c>
      <c r="C7927" s="1">
        <v>82594.5</v>
      </c>
      <c r="D7927" s="1">
        <f t="shared" si="1"/>
        <v>66.04166667</v>
      </c>
      <c r="E7927" s="1">
        <v>50.8</v>
      </c>
      <c r="F7927" s="1">
        <v>27.7</v>
      </c>
      <c r="G7927" s="1">
        <v>15.9</v>
      </c>
      <c r="H7927" s="1">
        <v>25.4</v>
      </c>
    </row>
    <row r="7928">
      <c r="A7928" s="2">
        <v>46317.662518125</v>
      </c>
      <c r="C7928" s="1">
        <v>82595.0</v>
      </c>
      <c r="D7928" s="1">
        <f t="shared" si="1"/>
        <v>66.05</v>
      </c>
      <c r="E7928" s="1">
        <v>49.3</v>
      </c>
      <c r="F7928" s="1">
        <v>27.7</v>
      </c>
      <c r="G7928" s="1">
        <v>15.9</v>
      </c>
      <c r="H7928" s="1">
        <v>25.4</v>
      </c>
    </row>
    <row r="7929">
      <c r="A7929" s="2">
        <v>46317.66252388889</v>
      </c>
      <c r="C7929" s="1">
        <v>82595.5</v>
      </c>
      <c r="D7929" s="1">
        <f t="shared" si="1"/>
        <v>66.05833333</v>
      </c>
      <c r="E7929" s="1">
        <v>49.3</v>
      </c>
      <c r="F7929" s="1">
        <v>27.8</v>
      </c>
      <c r="G7929" s="1">
        <v>15.9</v>
      </c>
      <c r="H7929" s="1">
        <v>25.4</v>
      </c>
    </row>
    <row r="7930">
      <c r="A7930" s="2">
        <v>46317.6625296875</v>
      </c>
      <c r="C7930" s="1">
        <v>82596.0</v>
      </c>
      <c r="D7930" s="1">
        <f t="shared" si="1"/>
        <v>66.06666667</v>
      </c>
      <c r="E7930" s="1">
        <v>49.3</v>
      </c>
      <c r="F7930" s="1">
        <v>27.8</v>
      </c>
      <c r="G7930" s="1">
        <v>15.9</v>
      </c>
      <c r="H7930" s="1">
        <v>25.4</v>
      </c>
    </row>
    <row r="7931">
      <c r="A7931" s="2">
        <v>46317.66253545139</v>
      </c>
      <c r="C7931" s="1">
        <v>82596.5</v>
      </c>
      <c r="D7931" s="1">
        <f t="shared" si="1"/>
        <v>66.075</v>
      </c>
      <c r="E7931" s="1">
        <v>49.3</v>
      </c>
      <c r="F7931" s="1">
        <v>27.8</v>
      </c>
      <c r="G7931" s="1">
        <v>15.9</v>
      </c>
      <c r="H7931" s="1">
        <v>25.4</v>
      </c>
    </row>
    <row r="7932">
      <c r="A7932" s="2">
        <v>46317.662541273145</v>
      </c>
      <c r="C7932" s="1">
        <v>82597.0</v>
      </c>
      <c r="D7932" s="1">
        <f t="shared" si="1"/>
        <v>66.08333333</v>
      </c>
      <c r="E7932" s="1">
        <v>50.7</v>
      </c>
      <c r="F7932" s="1">
        <v>27.8</v>
      </c>
      <c r="G7932" s="1">
        <v>15.9</v>
      </c>
      <c r="H7932" s="1">
        <v>25.4</v>
      </c>
    </row>
    <row r="7933">
      <c r="A7933" s="2">
        <v>46317.662547037035</v>
      </c>
      <c r="C7933" s="1">
        <v>82597.5</v>
      </c>
      <c r="D7933" s="1">
        <f t="shared" si="1"/>
        <v>66.09166667</v>
      </c>
      <c r="E7933" s="1">
        <v>50.7</v>
      </c>
      <c r="F7933" s="1">
        <v>27.6</v>
      </c>
      <c r="G7933" s="1">
        <v>15.9</v>
      </c>
      <c r="H7933" s="1">
        <v>25.4</v>
      </c>
    </row>
    <row r="7934">
      <c r="A7934" s="2">
        <v>46317.662552835645</v>
      </c>
      <c r="C7934" s="1">
        <v>82598.0</v>
      </c>
      <c r="D7934" s="1">
        <f t="shared" si="1"/>
        <v>66.1</v>
      </c>
      <c r="E7934" s="1">
        <v>50.7</v>
      </c>
      <c r="F7934" s="1">
        <v>27.6</v>
      </c>
      <c r="G7934" s="1">
        <v>15.9</v>
      </c>
      <c r="H7934" s="1">
        <v>25.4</v>
      </c>
    </row>
    <row r="7935">
      <c r="A7935" s="2">
        <v>46317.662558599535</v>
      </c>
      <c r="C7935" s="1">
        <v>82598.5</v>
      </c>
      <c r="D7935" s="1">
        <f t="shared" si="1"/>
        <v>66.10833333</v>
      </c>
      <c r="E7935" s="1">
        <v>50.7</v>
      </c>
      <c r="F7935" s="1">
        <v>27.6</v>
      </c>
      <c r="G7935" s="1">
        <v>15.9</v>
      </c>
      <c r="H7935" s="1">
        <v>25.2</v>
      </c>
    </row>
    <row r="7936">
      <c r="A7936" s="2">
        <v>46317.66256443287</v>
      </c>
      <c r="C7936" s="1">
        <v>82599.0</v>
      </c>
      <c r="D7936" s="1">
        <f t="shared" si="1"/>
        <v>66.11666667</v>
      </c>
      <c r="E7936" s="1">
        <v>50.7</v>
      </c>
      <c r="F7936" s="1">
        <v>27.6</v>
      </c>
      <c r="G7936" s="1">
        <v>15.9</v>
      </c>
      <c r="H7936" s="1">
        <v>25.2</v>
      </c>
    </row>
    <row r="7937">
      <c r="A7937" s="2">
        <v>46317.66257018519</v>
      </c>
      <c r="C7937" s="1">
        <v>82599.5</v>
      </c>
      <c r="D7937" s="1">
        <f t="shared" si="1"/>
        <v>66.125</v>
      </c>
      <c r="E7937" s="1">
        <v>50.7</v>
      </c>
      <c r="F7937" s="1">
        <v>27.5</v>
      </c>
      <c r="G7937" s="1">
        <v>15.9</v>
      </c>
      <c r="H7937" s="1">
        <v>25.2</v>
      </c>
    </row>
    <row r="7938">
      <c r="A7938" s="2">
        <v>46317.66257599537</v>
      </c>
      <c r="C7938" s="1">
        <v>82600.0</v>
      </c>
      <c r="D7938" s="1">
        <f t="shared" si="1"/>
        <v>66.13333333</v>
      </c>
      <c r="E7938" s="1">
        <v>50.7</v>
      </c>
      <c r="F7938" s="1">
        <v>27.5</v>
      </c>
      <c r="G7938" s="1">
        <v>15.9</v>
      </c>
      <c r="H7938" s="1">
        <v>25.2</v>
      </c>
    </row>
    <row r="7939">
      <c r="A7939" s="2">
        <v>46317.66258175926</v>
      </c>
      <c r="C7939" s="1">
        <v>82600.5</v>
      </c>
      <c r="D7939" s="1">
        <f t="shared" si="1"/>
        <v>66.14166667</v>
      </c>
      <c r="E7939" s="1">
        <v>50.7</v>
      </c>
      <c r="F7939" s="1">
        <v>27.5</v>
      </c>
      <c r="G7939" s="1">
        <v>15.9</v>
      </c>
      <c r="H7939" s="1">
        <v>25.3</v>
      </c>
    </row>
    <row r="7940">
      <c r="A7940" s="2">
        <v>46317.662587569444</v>
      </c>
      <c r="C7940" s="1">
        <v>82601.0</v>
      </c>
      <c r="D7940" s="1">
        <f t="shared" si="1"/>
        <v>66.15</v>
      </c>
      <c r="E7940" s="1">
        <v>50.7</v>
      </c>
      <c r="F7940" s="1">
        <v>27.5</v>
      </c>
      <c r="G7940" s="1">
        <v>15.9</v>
      </c>
      <c r="H7940" s="1">
        <v>25.3</v>
      </c>
    </row>
    <row r="7941">
      <c r="A7941" s="2">
        <v>46317.662593333334</v>
      </c>
      <c r="C7941" s="1">
        <v>82601.5</v>
      </c>
      <c r="D7941" s="1">
        <f t="shared" si="1"/>
        <v>66.15833333</v>
      </c>
      <c r="E7941" s="1">
        <v>50.7</v>
      </c>
      <c r="F7941" s="1">
        <v>27.7</v>
      </c>
      <c r="G7941" s="1">
        <v>15.9</v>
      </c>
      <c r="H7941" s="1">
        <v>25.3</v>
      </c>
    </row>
    <row r="7942">
      <c r="A7942" s="2">
        <v>46317.66259915509</v>
      </c>
      <c r="C7942" s="1">
        <v>82602.0</v>
      </c>
      <c r="D7942" s="1">
        <f t="shared" si="1"/>
        <v>66.16666667</v>
      </c>
      <c r="E7942" s="1">
        <v>50.7</v>
      </c>
      <c r="F7942" s="1">
        <v>27.7</v>
      </c>
      <c r="G7942" s="1">
        <v>15.9</v>
      </c>
      <c r="H7942" s="1">
        <v>25.3</v>
      </c>
    </row>
    <row r="7943">
      <c r="A7943" s="2">
        <v>46317.662604907404</v>
      </c>
      <c r="C7943" s="1">
        <v>82602.5</v>
      </c>
      <c r="D7943" s="1">
        <f t="shared" si="1"/>
        <v>66.175</v>
      </c>
      <c r="E7943" s="1">
        <v>50.7</v>
      </c>
      <c r="F7943" s="1">
        <v>27.7</v>
      </c>
      <c r="G7943" s="1">
        <v>15.9</v>
      </c>
      <c r="H7943" s="1">
        <v>25.0</v>
      </c>
    </row>
    <row r="7944">
      <c r="A7944" s="2">
        <v>46317.66261072917</v>
      </c>
      <c r="C7944" s="1">
        <v>82603.0</v>
      </c>
      <c r="D7944" s="1">
        <f t="shared" si="1"/>
        <v>66.18333333</v>
      </c>
      <c r="E7944" s="1">
        <v>50.5</v>
      </c>
      <c r="F7944" s="1">
        <v>27.7</v>
      </c>
      <c r="G7944" s="1">
        <v>15.9</v>
      </c>
      <c r="H7944" s="1">
        <v>25.0</v>
      </c>
    </row>
    <row r="7945">
      <c r="A7945" s="2">
        <v>46317.66261648148</v>
      </c>
      <c r="C7945" s="1">
        <v>82603.5</v>
      </c>
      <c r="D7945" s="1">
        <f t="shared" si="1"/>
        <v>66.19166667</v>
      </c>
      <c r="E7945" s="1">
        <v>50.5</v>
      </c>
      <c r="F7945" s="1">
        <v>27.6</v>
      </c>
      <c r="G7945" s="1">
        <v>15.9</v>
      </c>
      <c r="H7945" s="1">
        <v>25.0</v>
      </c>
    </row>
    <row r="7946">
      <c r="A7946" s="2">
        <v>46317.66262229167</v>
      </c>
      <c r="C7946" s="1">
        <v>82604.0</v>
      </c>
      <c r="D7946" s="1">
        <f t="shared" si="1"/>
        <v>66.2</v>
      </c>
      <c r="E7946" s="1">
        <v>50.5</v>
      </c>
      <c r="F7946" s="1">
        <v>27.6</v>
      </c>
      <c r="G7946" s="1">
        <v>16.2</v>
      </c>
      <c r="H7946" s="1">
        <v>25.0</v>
      </c>
    </row>
    <row r="7947">
      <c r="A7947" s="2">
        <v>46317.66262805556</v>
      </c>
      <c r="C7947" s="1">
        <v>82604.5</v>
      </c>
      <c r="D7947" s="1">
        <f t="shared" si="1"/>
        <v>66.20833333</v>
      </c>
      <c r="E7947" s="1">
        <v>50.5</v>
      </c>
      <c r="F7947" s="1">
        <v>27.6</v>
      </c>
      <c r="G7947" s="1">
        <v>16.2</v>
      </c>
      <c r="H7947" s="1">
        <v>25.0</v>
      </c>
    </row>
    <row r="7948">
      <c r="A7948" s="2">
        <v>46317.66263387731</v>
      </c>
      <c r="C7948" s="1">
        <v>82605.0</v>
      </c>
      <c r="D7948" s="1">
        <f t="shared" si="1"/>
        <v>66.21666667</v>
      </c>
      <c r="E7948" s="1">
        <v>50.7</v>
      </c>
      <c r="F7948" s="1">
        <v>27.6</v>
      </c>
      <c r="G7948" s="1">
        <v>16.2</v>
      </c>
      <c r="H7948" s="1">
        <v>25.0</v>
      </c>
    </row>
    <row r="7949">
      <c r="A7949" s="2">
        <v>46317.66263962963</v>
      </c>
      <c r="C7949" s="1">
        <v>82605.5</v>
      </c>
      <c r="D7949" s="1">
        <f t="shared" si="1"/>
        <v>66.225</v>
      </c>
      <c r="E7949" s="1">
        <v>50.7</v>
      </c>
      <c r="F7949" s="1">
        <v>27.4</v>
      </c>
      <c r="G7949" s="1">
        <v>16.2</v>
      </c>
      <c r="H7949" s="1">
        <v>25.0</v>
      </c>
    </row>
    <row r="7950">
      <c r="A7950" s="2">
        <v>46317.662645439814</v>
      </c>
      <c r="C7950" s="1">
        <v>82606.0</v>
      </c>
      <c r="D7950" s="1">
        <f t="shared" si="1"/>
        <v>66.23333333</v>
      </c>
      <c r="E7950" s="1">
        <v>50.7</v>
      </c>
      <c r="F7950" s="1">
        <v>27.4</v>
      </c>
      <c r="G7950" s="1">
        <v>16.0</v>
      </c>
      <c r="H7950" s="1">
        <v>25.0</v>
      </c>
    </row>
    <row r="7951">
      <c r="A7951" s="2">
        <v>46317.662651203704</v>
      </c>
      <c r="C7951" s="1">
        <v>82606.5</v>
      </c>
      <c r="D7951" s="1">
        <f t="shared" si="1"/>
        <v>66.24166667</v>
      </c>
      <c r="E7951" s="1">
        <v>50.7</v>
      </c>
      <c r="F7951" s="1">
        <v>27.4</v>
      </c>
      <c r="G7951" s="1">
        <v>16.0</v>
      </c>
      <c r="H7951" s="1">
        <v>24.9</v>
      </c>
    </row>
    <row r="7952">
      <c r="A7952" s="2">
        <v>46317.66265702546</v>
      </c>
      <c r="C7952" s="1">
        <v>82607.0</v>
      </c>
      <c r="D7952" s="1">
        <f t="shared" si="1"/>
        <v>66.25</v>
      </c>
      <c r="E7952" s="1">
        <v>50.8</v>
      </c>
      <c r="F7952" s="1">
        <v>27.4</v>
      </c>
      <c r="G7952" s="1">
        <v>16.0</v>
      </c>
      <c r="H7952" s="1">
        <v>24.9</v>
      </c>
    </row>
    <row r="7953">
      <c r="A7953" s="2">
        <v>46317.66266277778</v>
      </c>
      <c r="C7953" s="1">
        <v>82607.5</v>
      </c>
      <c r="D7953" s="1">
        <f t="shared" si="1"/>
        <v>66.25833333</v>
      </c>
      <c r="E7953" s="1">
        <v>50.8</v>
      </c>
      <c r="F7953" s="1">
        <v>27.4</v>
      </c>
      <c r="G7953" s="1">
        <v>16.0</v>
      </c>
      <c r="H7953" s="1">
        <v>24.9</v>
      </c>
    </row>
    <row r="7954">
      <c r="A7954" s="2">
        <v>46317.66266858796</v>
      </c>
      <c r="C7954" s="1">
        <v>82608.0</v>
      </c>
      <c r="D7954" s="1">
        <f t="shared" si="1"/>
        <v>66.26666667</v>
      </c>
      <c r="E7954" s="1">
        <v>50.8</v>
      </c>
      <c r="F7954" s="1">
        <v>27.4</v>
      </c>
      <c r="G7954" s="1">
        <v>16.1</v>
      </c>
      <c r="H7954" s="1">
        <v>24.9</v>
      </c>
    </row>
    <row r="7955">
      <c r="A7955" s="2">
        <v>46317.66267435185</v>
      </c>
      <c r="C7955" s="1">
        <v>82608.5</v>
      </c>
      <c r="D7955" s="1">
        <f t="shared" si="1"/>
        <v>66.275</v>
      </c>
      <c r="E7955" s="1">
        <v>50.8</v>
      </c>
      <c r="F7955" s="1">
        <v>27.4</v>
      </c>
      <c r="G7955" s="1">
        <v>16.1</v>
      </c>
      <c r="H7955" s="1">
        <v>24.8</v>
      </c>
    </row>
    <row r="7956">
      <c r="A7956" s="2">
        <v>46317.66268016204</v>
      </c>
      <c r="C7956" s="1">
        <v>82609.0</v>
      </c>
      <c r="D7956" s="1">
        <f t="shared" si="1"/>
        <v>66.28333333</v>
      </c>
      <c r="E7956" s="1">
        <v>50.8</v>
      </c>
      <c r="F7956" s="1">
        <v>27.4</v>
      </c>
      <c r="G7956" s="1">
        <v>16.1</v>
      </c>
      <c r="H7956" s="1">
        <v>24.8</v>
      </c>
    </row>
    <row r="7957">
      <c r="A7957" s="2">
        <v>46317.66268592593</v>
      </c>
      <c r="C7957" s="1">
        <v>82609.5</v>
      </c>
      <c r="D7957" s="1">
        <f t="shared" si="1"/>
        <v>66.29166667</v>
      </c>
      <c r="E7957" s="1">
        <v>50.8</v>
      </c>
      <c r="F7957" s="1">
        <v>27.4</v>
      </c>
      <c r="G7957" s="1">
        <v>16.1</v>
      </c>
      <c r="H7957" s="1">
        <v>24.8</v>
      </c>
    </row>
    <row r="7958">
      <c r="A7958" s="2">
        <v>46317.66269174768</v>
      </c>
      <c r="C7958" s="1">
        <v>82610.0</v>
      </c>
      <c r="D7958" s="1">
        <f t="shared" si="1"/>
        <v>66.3</v>
      </c>
      <c r="E7958" s="1">
        <v>50.8</v>
      </c>
      <c r="F7958" s="1">
        <v>27.4</v>
      </c>
      <c r="G7958" s="1">
        <v>16.1</v>
      </c>
      <c r="H7958" s="1">
        <v>24.8</v>
      </c>
    </row>
    <row r="7959">
      <c r="A7959" s="2">
        <v>46317.6626975</v>
      </c>
      <c r="C7959" s="1">
        <v>82610.5</v>
      </c>
      <c r="D7959" s="1">
        <f t="shared" si="1"/>
        <v>66.30833333</v>
      </c>
      <c r="E7959" s="1">
        <v>50.8</v>
      </c>
      <c r="F7959" s="1">
        <v>27.4</v>
      </c>
      <c r="G7959" s="1">
        <v>16.1</v>
      </c>
      <c r="H7959" s="1">
        <v>24.6</v>
      </c>
    </row>
    <row r="7960">
      <c r="A7960" s="2">
        <v>46317.66270332176</v>
      </c>
      <c r="C7960" s="1">
        <v>82611.0</v>
      </c>
      <c r="D7960" s="1">
        <f t="shared" si="1"/>
        <v>66.31666667</v>
      </c>
      <c r="E7960" s="1">
        <v>50.7</v>
      </c>
      <c r="F7960" s="1">
        <v>27.4</v>
      </c>
      <c r="G7960" s="1">
        <v>16.1</v>
      </c>
      <c r="H7960" s="1">
        <v>24.6</v>
      </c>
    </row>
    <row r="7961">
      <c r="A7961" s="2">
        <v>46317.66270908565</v>
      </c>
      <c r="C7961" s="1">
        <v>82611.5</v>
      </c>
      <c r="D7961" s="1">
        <f t="shared" si="1"/>
        <v>66.325</v>
      </c>
      <c r="E7961" s="1">
        <v>50.7</v>
      </c>
      <c r="F7961" s="1">
        <v>27.4</v>
      </c>
      <c r="G7961" s="1">
        <v>16.1</v>
      </c>
      <c r="H7961" s="1">
        <v>24.6</v>
      </c>
    </row>
    <row r="7962">
      <c r="A7962" s="2">
        <v>46317.662714895836</v>
      </c>
      <c r="C7962" s="1">
        <v>82612.0</v>
      </c>
      <c r="D7962" s="1">
        <f t="shared" si="1"/>
        <v>66.33333333</v>
      </c>
      <c r="E7962" s="1">
        <v>50.7</v>
      </c>
      <c r="F7962" s="1">
        <v>27.4</v>
      </c>
      <c r="G7962" s="1">
        <v>16.1</v>
      </c>
      <c r="H7962" s="1">
        <v>24.6</v>
      </c>
    </row>
    <row r="7963">
      <c r="A7963" s="2">
        <v>46317.66272065972</v>
      </c>
      <c r="C7963" s="1">
        <v>82612.5</v>
      </c>
      <c r="D7963" s="1">
        <f t="shared" si="1"/>
        <v>66.34166667</v>
      </c>
      <c r="E7963" s="1">
        <v>50.7</v>
      </c>
      <c r="F7963" s="1">
        <v>27.4</v>
      </c>
      <c r="G7963" s="1">
        <v>16.1</v>
      </c>
      <c r="H7963" s="1">
        <v>24.6</v>
      </c>
    </row>
    <row r="7964">
      <c r="A7964" s="2">
        <v>46317.662726469905</v>
      </c>
      <c r="C7964" s="1">
        <v>82613.0</v>
      </c>
      <c r="D7964" s="1">
        <f t="shared" si="1"/>
        <v>66.35</v>
      </c>
      <c r="E7964" s="1">
        <v>50.7</v>
      </c>
      <c r="F7964" s="1">
        <v>27.4</v>
      </c>
      <c r="G7964" s="1">
        <v>16.1</v>
      </c>
      <c r="H7964" s="1">
        <v>24.6</v>
      </c>
    </row>
    <row r="7965">
      <c r="A7965" s="2">
        <v>46317.662732233795</v>
      </c>
      <c r="C7965" s="1">
        <v>82613.5</v>
      </c>
      <c r="D7965" s="1">
        <f t="shared" si="1"/>
        <v>66.35833333</v>
      </c>
      <c r="E7965" s="1">
        <v>50.7</v>
      </c>
      <c r="F7965" s="1">
        <v>27.5</v>
      </c>
      <c r="G7965" s="1">
        <v>16.1</v>
      </c>
      <c r="H7965" s="1">
        <v>24.6</v>
      </c>
    </row>
    <row r="7966">
      <c r="A7966" s="2">
        <v>46317.66273804398</v>
      </c>
      <c r="C7966" s="1">
        <v>82614.0</v>
      </c>
      <c r="D7966" s="1">
        <f t="shared" si="1"/>
        <v>66.36666667</v>
      </c>
      <c r="E7966" s="1">
        <v>50.7</v>
      </c>
      <c r="F7966" s="1">
        <v>27.5</v>
      </c>
      <c r="G7966" s="1">
        <v>16.1</v>
      </c>
      <c r="H7966" s="1">
        <v>24.6</v>
      </c>
    </row>
    <row r="7967">
      <c r="A7967" s="2">
        <v>46317.662743796296</v>
      </c>
      <c r="C7967" s="1">
        <v>82614.5</v>
      </c>
      <c r="D7967" s="1">
        <f t="shared" si="1"/>
        <v>66.375</v>
      </c>
      <c r="E7967" s="1">
        <v>50.7</v>
      </c>
      <c r="F7967" s="1">
        <v>27.5</v>
      </c>
      <c r="G7967" s="1">
        <v>16.1</v>
      </c>
      <c r="H7967" s="1">
        <v>24.4</v>
      </c>
    </row>
    <row r="7968">
      <c r="A7968" s="2">
        <v>46317.66274961806</v>
      </c>
      <c r="C7968" s="1">
        <v>82615.0</v>
      </c>
      <c r="D7968" s="1">
        <f t="shared" si="1"/>
        <v>66.38333333</v>
      </c>
      <c r="E7968" s="1">
        <v>50.7</v>
      </c>
      <c r="F7968" s="1">
        <v>27.5</v>
      </c>
      <c r="G7968" s="1">
        <v>16.1</v>
      </c>
      <c r="H7968" s="1">
        <v>24.4</v>
      </c>
    </row>
    <row r="7969">
      <c r="A7969" s="2">
        <v>46317.66275538194</v>
      </c>
      <c r="C7969" s="1">
        <v>82615.5</v>
      </c>
      <c r="D7969" s="1">
        <f t="shared" si="1"/>
        <v>66.39166667</v>
      </c>
      <c r="E7969" s="1">
        <v>50.7</v>
      </c>
      <c r="F7969" s="1">
        <v>27.2</v>
      </c>
      <c r="G7969" s="1">
        <v>16.1</v>
      </c>
      <c r="H7969" s="1">
        <v>24.4</v>
      </c>
    </row>
    <row r="7970">
      <c r="A7970" s="2">
        <v>46317.66276119213</v>
      </c>
      <c r="C7970" s="1">
        <v>82616.0</v>
      </c>
      <c r="D7970" s="1">
        <f t="shared" si="1"/>
        <v>66.4</v>
      </c>
      <c r="E7970" s="1">
        <v>50.7</v>
      </c>
      <c r="F7970" s="1">
        <v>27.2</v>
      </c>
      <c r="G7970" s="1">
        <v>16.1</v>
      </c>
      <c r="H7970" s="1">
        <v>24.4</v>
      </c>
    </row>
    <row r="7971">
      <c r="A7971" s="2">
        <v>46317.66276695602</v>
      </c>
      <c r="C7971" s="1">
        <v>82616.5</v>
      </c>
      <c r="D7971" s="1">
        <f t="shared" si="1"/>
        <v>66.40833333</v>
      </c>
      <c r="E7971" s="1">
        <v>50.7</v>
      </c>
      <c r="F7971" s="1">
        <v>27.2</v>
      </c>
      <c r="G7971" s="1">
        <v>16.1</v>
      </c>
      <c r="H7971" s="1">
        <v>24.4</v>
      </c>
    </row>
    <row r="7972">
      <c r="A7972" s="2">
        <v>46317.662772766205</v>
      </c>
      <c r="C7972" s="1">
        <v>82617.0</v>
      </c>
      <c r="D7972" s="1">
        <f t="shared" si="1"/>
        <v>66.41666667</v>
      </c>
      <c r="E7972" s="1">
        <v>50.7</v>
      </c>
      <c r="F7972" s="1">
        <v>27.2</v>
      </c>
      <c r="G7972" s="1">
        <v>16.1</v>
      </c>
      <c r="H7972" s="1">
        <v>24.4</v>
      </c>
    </row>
    <row r="7973">
      <c r="A7973" s="2">
        <v>46317.662778530095</v>
      </c>
      <c r="C7973" s="1">
        <v>82617.5</v>
      </c>
      <c r="D7973" s="1">
        <f t="shared" si="1"/>
        <v>66.425</v>
      </c>
      <c r="E7973" s="1">
        <v>50.7</v>
      </c>
      <c r="F7973" s="1">
        <v>27.2</v>
      </c>
      <c r="G7973" s="1">
        <v>16.1</v>
      </c>
      <c r="H7973" s="1">
        <v>24.4</v>
      </c>
    </row>
    <row r="7974">
      <c r="A7974" s="2">
        <v>46317.662784340275</v>
      </c>
      <c r="C7974" s="1">
        <v>82618.0</v>
      </c>
      <c r="D7974" s="1">
        <f t="shared" si="1"/>
        <v>66.43333333</v>
      </c>
      <c r="E7974" s="1">
        <v>50.7</v>
      </c>
      <c r="F7974" s="1">
        <v>27.2</v>
      </c>
      <c r="G7974" s="1">
        <v>16.1</v>
      </c>
      <c r="H7974" s="1">
        <v>24.4</v>
      </c>
    </row>
    <row r="7975">
      <c r="A7975" s="2">
        <v>46317.662790104165</v>
      </c>
      <c r="C7975" s="1">
        <v>82618.5</v>
      </c>
      <c r="D7975" s="1">
        <f t="shared" si="1"/>
        <v>66.44166667</v>
      </c>
      <c r="E7975" s="1">
        <v>50.7</v>
      </c>
      <c r="F7975" s="1">
        <v>27.2</v>
      </c>
      <c r="G7975" s="1">
        <v>16.1</v>
      </c>
      <c r="H7975" s="1">
        <v>24.3</v>
      </c>
    </row>
    <row r="7976">
      <c r="A7976" s="2">
        <v>46317.66279591435</v>
      </c>
      <c r="C7976" s="1">
        <v>82619.0</v>
      </c>
      <c r="D7976" s="1">
        <f t="shared" si="1"/>
        <v>66.45</v>
      </c>
      <c r="E7976" s="1">
        <v>50.8</v>
      </c>
      <c r="F7976" s="1">
        <v>27.2</v>
      </c>
      <c r="G7976" s="1">
        <v>16.1</v>
      </c>
      <c r="H7976" s="1">
        <v>24.3</v>
      </c>
    </row>
    <row r="7977">
      <c r="A7977" s="2">
        <v>46317.66280167824</v>
      </c>
      <c r="C7977" s="1">
        <v>82619.5</v>
      </c>
      <c r="D7977" s="1">
        <f t="shared" si="1"/>
        <v>66.45833333</v>
      </c>
      <c r="E7977" s="1">
        <v>50.8</v>
      </c>
      <c r="F7977" s="1">
        <v>27.2</v>
      </c>
      <c r="G7977" s="1">
        <v>16.1</v>
      </c>
      <c r="H7977" s="1">
        <v>24.3</v>
      </c>
    </row>
    <row r="7978">
      <c r="A7978" s="2">
        <v>46317.66280748843</v>
      </c>
      <c r="C7978" s="1">
        <v>82620.0</v>
      </c>
      <c r="D7978" s="1">
        <f t="shared" si="1"/>
        <v>66.46666667</v>
      </c>
      <c r="E7978" s="1">
        <v>50.8</v>
      </c>
      <c r="F7978" s="1">
        <v>27.2</v>
      </c>
      <c r="G7978" s="1">
        <v>16.1</v>
      </c>
      <c r="H7978" s="1">
        <v>24.3</v>
      </c>
    </row>
    <row r="7979">
      <c r="A7979" s="2">
        <v>46317.66281325232</v>
      </c>
      <c r="C7979" s="1">
        <v>82620.5</v>
      </c>
      <c r="D7979" s="1">
        <f t="shared" si="1"/>
        <v>66.475</v>
      </c>
      <c r="E7979" s="1">
        <v>50.8</v>
      </c>
      <c r="F7979" s="1">
        <v>27.2</v>
      </c>
      <c r="G7979" s="1">
        <v>16.1</v>
      </c>
      <c r="H7979" s="1">
        <v>24.4</v>
      </c>
    </row>
    <row r="7980">
      <c r="A7980" s="2">
        <v>46317.6628190625</v>
      </c>
      <c r="C7980" s="1">
        <v>82621.0</v>
      </c>
      <c r="D7980" s="1">
        <f t="shared" si="1"/>
        <v>66.48333333</v>
      </c>
      <c r="E7980" s="1">
        <v>51.0</v>
      </c>
      <c r="F7980" s="1">
        <v>27.2</v>
      </c>
      <c r="G7980" s="1">
        <v>16.1</v>
      </c>
      <c r="H7980" s="1">
        <v>24.4</v>
      </c>
    </row>
    <row r="7981">
      <c r="A7981" s="2">
        <v>46317.66282482639</v>
      </c>
      <c r="C7981" s="1">
        <v>82621.5</v>
      </c>
      <c r="D7981" s="1">
        <f t="shared" si="1"/>
        <v>66.49166667</v>
      </c>
      <c r="E7981" s="1">
        <v>51.0</v>
      </c>
      <c r="F7981" s="1">
        <v>27.3</v>
      </c>
      <c r="G7981" s="1">
        <v>16.1</v>
      </c>
      <c r="H7981" s="1">
        <v>24.4</v>
      </c>
    </row>
    <row r="7982">
      <c r="A7982" s="2">
        <v>46317.662830636575</v>
      </c>
      <c r="C7982" s="1">
        <v>82622.0</v>
      </c>
      <c r="D7982" s="1">
        <f t="shared" si="1"/>
        <v>66.5</v>
      </c>
      <c r="E7982" s="1">
        <v>51.0</v>
      </c>
      <c r="F7982" s="1">
        <v>27.3</v>
      </c>
      <c r="G7982" s="1">
        <v>16.2</v>
      </c>
      <c r="H7982" s="1">
        <v>24.4</v>
      </c>
    </row>
    <row r="7983">
      <c r="A7983" s="2">
        <v>46317.662836400465</v>
      </c>
      <c r="C7983" s="1">
        <v>82622.5</v>
      </c>
      <c r="D7983" s="1">
        <f t="shared" si="1"/>
        <v>66.50833333</v>
      </c>
      <c r="E7983" s="1">
        <v>51.0</v>
      </c>
      <c r="F7983" s="1">
        <v>27.3</v>
      </c>
      <c r="G7983" s="1">
        <v>16.2</v>
      </c>
      <c r="H7983" s="1">
        <v>24.3</v>
      </c>
    </row>
    <row r="7984">
      <c r="A7984" s="2">
        <v>46317.66284221065</v>
      </c>
      <c r="C7984" s="1">
        <v>82623.0</v>
      </c>
      <c r="D7984" s="1">
        <f t="shared" si="1"/>
        <v>66.51666667</v>
      </c>
      <c r="E7984" s="1">
        <v>51.0</v>
      </c>
      <c r="F7984" s="1">
        <v>27.3</v>
      </c>
      <c r="G7984" s="1">
        <v>16.2</v>
      </c>
      <c r="H7984" s="1">
        <v>24.3</v>
      </c>
    </row>
    <row r="7985">
      <c r="A7985" s="2">
        <v>46317.662847974534</v>
      </c>
      <c r="C7985" s="1">
        <v>82623.5</v>
      </c>
      <c r="D7985" s="1">
        <f t="shared" si="1"/>
        <v>66.525</v>
      </c>
      <c r="E7985" s="1">
        <v>51.0</v>
      </c>
      <c r="F7985" s="1">
        <v>27.3</v>
      </c>
      <c r="G7985" s="1">
        <v>16.2</v>
      </c>
      <c r="H7985" s="1">
        <v>24.3</v>
      </c>
    </row>
    <row r="7986">
      <c r="A7986" s="2">
        <v>46317.66285378472</v>
      </c>
      <c r="C7986" s="1">
        <v>82624.0</v>
      </c>
      <c r="D7986" s="1">
        <f t="shared" si="1"/>
        <v>66.53333333</v>
      </c>
      <c r="E7986" s="1">
        <v>51.0</v>
      </c>
      <c r="F7986" s="1">
        <v>27.3</v>
      </c>
      <c r="G7986" s="1">
        <v>16.3</v>
      </c>
      <c r="H7986" s="1">
        <v>24.3</v>
      </c>
    </row>
    <row r="7987">
      <c r="A7987" s="2">
        <v>46317.66285954861</v>
      </c>
      <c r="C7987" s="1">
        <v>82624.5</v>
      </c>
      <c r="D7987" s="1">
        <f t="shared" si="1"/>
        <v>66.54166667</v>
      </c>
      <c r="E7987" s="1">
        <v>51.0</v>
      </c>
      <c r="F7987" s="1">
        <v>27.3</v>
      </c>
      <c r="G7987" s="1">
        <v>16.3</v>
      </c>
      <c r="H7987" s="1">
        <v>24.3</v>
      </c>
    </row>
    <row r="7988">
      <c r="A7988" s="2">
        <v>46317.6628653588</v>
      </c>
      <c r="C7988" s="1">
        <v>82625.0</v>
      </c>
      <c r="D7988" s="1">
        <f t="shared" si="1"/>
        <v>66.55</v>
      </c>
      <c r="E7988" s="1">
        <v>51.0</v>
      </c>
      <c r="F7988" s="1">
        <v>27.3</v>
      </c>
      <c r="G7988" s="1">
        <v>16.3</v>
      </c>
      <c r="H7988" s="1">
        <v>24.3</v>
      </c>
    </row>
    <row r="7989">
      <c r="A7989" s="2">
        <v>46317.66287112269</v>
      </c>
      <c r="C7989" s="1">
        <v>82625.5</v>
      </c>
      <c r="D7989" s="1">
        <f t="shared" si="1"/>
        <v>66.55833333</v>
      </c>
      <c r="E7989" s="1">
        <v>51.0</v>
      </c>
      <c r="F7989" s="1">
        <v>27.3</v>
      </c>
      <c r="G7989" s="1">
        <v>16.3</v>
      </c>
      <c r="H7989" s="1">
        <v>24.3</v>
      </c>
    </row>
    <row r="7990">
      <c r="A7990" s="2">
        <v>46317.66287693287</v>
      </c>
      <c r="C7990" s="1">
        <v>82626.0</v>
      </c>
      <c r="D7990" s="1">
        <f t="shared" si="1"/>
        <v>66.56666667</v>
      </c>
      <c r="E7990" s="1">
        <v>51.0</v>
      </c>
      <c r="F7990" s="1">
        <v>27.3</v>
      </c>
      <c r="G7990" s="1">
        <v>16.2</v>
      </c>
      <c r="H7990" s="1">
        <v>24.3</v>
      </c>
    </row>
    <row r="7991">
      <c r="A7991" s="2">
        <v>46317.66288269676</v>
      </c>
      <c r="C7991" s="1">
        <v>82626.5</v>
      </c>
      <c r="D7991" s="1">
        <f t="shared" si="1"/>
        <v>66.575</v>
      </c>
      <c r="E7991" s="1">
        <v>51.0</v>
      </c>
      <c r="F7991" s="1">
        <v>27.3</v>
      </c>
      <c r="G7991" s="1">
        <v>16.2</v>
      </c>
      <c r="H7991" s="1">
        <v>24.1</v>
      </c>
    </row>
    <row r="7992">
      <c r="A7992" s="2">
        <v>46317.662888506944</v>
      </c>
      <c r="C7992" s="1">
        <v>82627.0</v>
      </c>
      <c r="D7992" s="1">
        <f t="shared" si="1"/>
        <v>66.58333333</v>
      </c>
      <c r="E7992" s="1">
        <v>51.2</v>
      </c>
      <c r="F7992" s="1">
        <v>27.3</v>
      </c>
      <c r="G7992" s="1">
        <v>16.2</v>
      </c>
      <c r="H7992" s="1">
        <v>24.1</v>
      </c>
    </row>
    <row r="7993">
      <c r="A7993" s="2">
        <v>46317.66289428241</v>
      </c>
      <c r="C7993" s="1">
        <v>82627.5</v>
      </c>
      <c r="D7993" s="1">
        <f t="shared" si="1"/>
        <v>66.59166667</v>
      </c>
      <c r="E7993" s="1">
        <v>51.2</v>
      </c>
      <c r="F7993" s="1">
        <v>27.2</v>
      </c>
      <c r="G7993" s="1">
        <v>16.2</v>
      </c>
      <c r="H7993" s="1">
        <v>24.1</v>
      </c>
    </row>
    <row r="7994">
      <c r="A7994" s="2">
        <v>46317.66290009259</v>
      </c>
      <c r="C7994" s="1">
        <v>82628.0</v>
      </c>
      <c r="D7994" s="1">
        <f t="shared" si="1"/>
        <v>66.6</v>
      </c>
      <c r="E7994" s="1">
        <v>51.2</v>
      </c>
      <c r="F7994" s="1">
        <v>27.2</v>
      </c>
      <c r="G7994" s="1">
        <v>16.2</v>
      </c>
      <c r="H7994" s="1">
        <v>24.1</v>
      </c>
    </row>
    <row r="7995">
      <c r="A7995" s="2">
        <v>46317.66290585648</v>
      </c>
      <c r="C7995" s="1">
        <v>82628.5</v>
      </c>
      <c r="D7995" s="1">
        <f t="shared" si="1"/>
        <v>66.60833333</v>
      </c>
      <c r="E7995" s="1">
        <v>51.2</v>
      </c>
      <c r="F7995" s="1">
        <v>27.2</v>
      </c>
      <c r="G7995" s="1">
        <v>16.2</v>
      </c>
      <c r="H7995" s="1">
        <v>24.3</v>
      </c>
    </row>
    <row r="7996">
      <c r="A7996" s="2">
        <v>46317.662911666666</v>
      </c>
      <c r="C7996" s="1">
        <v>82629.0</v>
      </c>
      <c r="D7996" s="1">
        <f t="shared" si="1"/>
        <v>66.61666667</v>
      </c>
      <c r="E7996" s="1">
        <v>49.7</v>
      </c>
      <c r="F7996" s="1">
        <v>27.2</v>
      </c>
      <c r="G7996" s="1">
        <v>16.2</v>
      </c>
      <c r="H7996" s="1">
        <v>24.3</v>
      </c>
    </row>
    <row r="7997">
      <c r="A7997" s="2">
        <v>46317.662917430556</v>
      </c>
      <c r="C7997" s="1">
        <v>82629.5</v>
      </c>
      <c r="D7997" s="1">
        <f t="shared" si="1"/>
        <v>66.625</v>
      </c>
      <c r="E7997" s="1">
        <v>49.7</v>
      </c>
      <c r="F7997" s="1">
        <v>27.0</v>
      </c>
      <c r="G7997" s="1">
        <v>16.2</v>
      </c>
      <c r="H7997" s="1">
        <v>24.3</v>
      </c>
    </row>
    <row r="7998">
      <c r="A7998" s="2">
        <v>46317.66292324074</v>
      </c>
      <c r="C7998" s="1">
        <v>82630.0</v>
      </c>
      <c r="D7998" s="1">
        <f t="shared" si="1"/>
        <v>66.63333333</v>
      </c>
      <c r="E7998" s="1">
        <v>49.7</v>
      </c>
      <c r="F7998" s="1">
        <v>27.0</v>
      </c>
      <c r="G7998" s="1">
        <v>16.2</v>
      </c>
      <c r="H7998" s="1">
        <v>24.3</v>
      </c>
    </row>
    <row r="7999">
      <c r="A7999" s="2">
        <v>46317.66292900463</v>
      </c>
      <c r="C7999" s="1">
        <v>82630.5</v>
      </c>
      <c r="D7999" s="1">
        <f t="shared" si="1"/>
        <v>66.64166667</v>
      </c>
      <c r="E7999" s="1">
        <v>49.7</v>
      </c>
      <c r="F7999" s="1">
        <v>27.0</v>
      </c>
      <c r="G7999" s="1">
        <v>16.2</v>
      </c>
      <c r="H7999" s="1">
        <v>24.2</v>
      </c>
    </row>
    <row r="8000">
      <c r="A8000" s="2">
        <v>46317.66293481481</v>
      </c>
      <c r="C8000" s="1">
        <v>82631.0</v>
      </c>
      <c r="D8000" s="1">
        <f t="shared" si="1"/>
        <v>66.65</v>
      </c>
      <c r="E8000" s="1">
        <v>50.6</v>
      </c>
      <c r="F8000" s="1">
        <v>27.0</v>
      </c>
      <c r="G8000" s="1">
        <v>16.2</v>
      </c>
      <c r="H8000" s="1">
        <v>24.2</v>
      </c>
    </row>
    <row r="8001">
      <c r="A8001" s="2">
        <v>46317.66294056713</v>
      </c>
      <c r="C8001" s="1">
        <v>82631.5</v>
      </c>
      <c r="D8001" s="1">
        <f t="shared" si="1"/>
        <v>66.65833333</v>
      </c>
      <c r="E8001" s="1">
        <v>50.6</v>
      </c>
      <c r="F8001" s="1">
        <v>27.0</v>
      </c>
      <c r="G8001" s="1">
        <v>16.2</v>
      </c>
      <c r="H8001" s="1">
        <v>24.2</v>
      </c>
    </row>
    <row r="8002">
      <c r="A8002" s="2">
        <v>46317.66294637731</v>
      </c>
      <c r="C8002" s="1">
        <v>82632.0</v>
      </c>
      <c r="D8002" s="1">
        <f t="shared" si="1"/>
        <v>66.66666667</v>
      </c>
      <c r="E8002" s="1">
        <v>50.6</v>
      </c>
      <c r="F8002" s="1">
        <v>27.0</v>
      </c>
      <c r="G8002" s="1">
        <v>16.1</v>
      </c>
      <c r="H8002" s="1">
        <v>24.2</v>
      </c>
    </row>
    <row r="8003">
      <c r="A8003" s="2">
        <v>46317.6629521412</v>
      </c>
      <c r="C8003" s="1">
        <v>82632.5</v>
      </c>
      <c r="D8003" s="1">
        <f t="shared" si="1"/>
        <v>66.675</v>
      </c>
      <c r="E8003" s="1">
        <v>50.6</v>
      </c>
      <c r="F8003" s="1">
        <v>27.0</v>
      </c>
      <c r="G8003" s="1">
        <v>16.1</v>
      </c>
      <c r="H8003" s="1">
        <v>24.3</v>
      </c>
    </row>
    <row r="8004">
      <c r="A8004" s="2">
        <v>46317.662957962966</v>
      </c>
      <c r="C8004" s="1">
        <v>82633.0</v>
      </c>
      <c r="D8004" s="1">
        <f t="shared" si="1"/>
        <v>66.68333333</v>
      </c>
      <c r="E8004" s="1">
        <v>49.1</v>
      </c>
      <c r="F8004" s="1">
        <v>27.0</v>
      </c>
      <c r="G8004" s="1">
        <v>16.1</v>
      </c>
      <c r="H8004" s="1">
        <v>24.3</v>
      </c>
    </row>
    <row r="8005">
      <c r="A8005" s="2">
        <v>46317.66296372685</v>
      </c>
      <c r="C8005" s="1">
        <v>82633.5</v>
      </c>
      <c r="D8005" s="1">
        <f t="shared" si="1"/>
        <v>66.69166667</v>
      </c>
      <c r="E8005" s="1">
        <v>49.1</v>
      </c>
      <c r="F8005" s="1">
        <v>27.1</v>
      </c>
      <c r="G8005" s="1">
        <v>16.1</v>
      </c>
      <c r="H8005" s="1">
        <v>24.3</v>
      </c>
    </row>
    <row r="8006">
      <c r="A8006" s="2">
        <v>46317.662969537036</v>
      </c>
      <c r="C8006" s="1">
        <v>82634.0</v>
      </c>
      <c r="D8006" s="1">
        <f t="shared" si="1"/>
        <v>66.7</v>
      </c>
      <c r="E8006" s="1">
        <v>49.1</v>
      </c>
      <c r="F8006" s="1">
        <v>27.1</v>
      </c>
      <c r="G8006" s="1">
        <v>16.1</v>
      </c>
      <c r="H8006" s="1">
        <v>24.3</v>
      </c>
    </row>
    <row r="8007">
      <c r="A8007" s="2">
        <v>46317.662975300926</v>
      </c>
      <c r="C8007" s="1">
        <v>82634.5</v>
      </c>
      <c r="D8007" s="1">
        <f t="shared" si="1"/>
        <v>66.70833333</v>
      </c>
      <c r="E8007" s="1">
        <v>49.1</v>
      </c>
      <c r="F8007" s="1">
        <v>27.1</v>
      </c>
      <c r="G8007" s="1">
        <v>16.1</v>
      </c>
      <c r="H8007" s="1">
        <v>24.3</v>
      </c>
    </row>
    <row r="8008">
      <c r="A8008" s="2">
        <v>46317.66298111111</v>
      </c>
      <c r="C8008" s="1">
        <v>82635.0</v>
      </c>
      <c r="D8008" s="1">
        <f t="shared" si="1"/>
        <v>66.71666667</v>
      </c>
      <c r="E8008" s="1">
        <v>50.0</v>
      </c>
      <c r="F8008" s="1">
        <v>27.1</v>
      </c>
      <c r="G8008" s="1">
        <v>16.1</v>
      </c>
      <c r="H8008" s="1">
        <v>24.3</v>
      </c>
    </row>
    <row r="8009">
      <c r="A8009" s="2">
        <v>46317.662986875</v>
      </c>
      <c r="C8009" s="1">
        <v>82635.5</v>
      </c>
      <c r="D8009" s="1">
        <f t="shared" si="1"/>
        <v>66.725</v>
      </c>
      <c r="E8009" s="1">
        <v>50.0</v>
      </c>
      <c r="F8009" s="1">
        <v>27.0</v>
      </c>
      <c r="G8009" s="1">
        <v>16.1</v>
      </c>
      <c r="H8009" s="1">
        <v>24.3</v>
      </c>
    </row>
    <row r="8010">
      <c r="A8010" s="2">
        <v>46317.66299268518</v>
      </c>
      <c r="C8010" s="1">
        <v>82636.0</v>
      </c>
      <c r="D8010" s="1">
        <f t="shared" si="1"/>
        <v>66.73333333</v>
      </c>
      <c r="E8010" s="1">
        <v>50.0</v>
      </c>
      <c r="F8010" s="1">
        <v>27.0</v>
      </c>
      <c r="G8010" s="1">
        <v>16.2</v>
      </c>
      <c r="H8010" s="1">
        <v>24.3</v>
      </c>
    </row>
    <row r="8011">
      <c r="A8011" s="2">
        <v>46317.66299844907</v>
      </c>
      <c r="C8011" s="1">
        <v>82636.5</v>
      </c>
      <c r="D8011" s="1">
        <f t="shared" si="1"/>
        <v>66.74166667</v>
      </c>
      <c r="E8011" s="1">
        <v>50.0</v>
      </c>
      <c r="F8011" s="1">
        <v>27.0</v>
      </c>
      <c r="G8011" s="1">
        <v>16.2</v>
      </c>
      <c r="H8011" s="1">
        <v>24.3</v>
      </c>
    </row>
    <row r="8012">
      <c r="A8012" s="2">
        <v>46317.66300424768</v>
      </c>
      <c r="C8012" s="1">
        <v>82637.0</v>
      </c>
      <c r="D8012" s="1">
        <f t="shared" si="1"/>
        <v>66.75</v>
      </c>
      <c r="E8012" s="1">
        <v>49.9</v>
      </c>
      <c r="F8012" s="1">
        <v>27.0</v>
      </c>
      <c r="G8012" s="1">
        <v>16.2</v>
      </c>
      <c r="H8012" s="1">
        <v>24.3</v>
      </c>
    </row>
    <row r="8013">
      <c r="A8013" s="2">
        <v>46317.66301002315</v>
      </c>
      <c r="C8013" s="1">
        <v>82637.5</v>
      </c>
      <c r="D8013" s="1">
        <f t="shared" si="1"/>
        <v>66.75833333</v>
      </c>
      <c r="E8013" s="1">
        <v>49.9</v>
      </c>
      <c r="F8013" s="1">
        <v>27.0</v>
      </c>
      <c r="G8013" s="1">
        <v>16.2</v>
      </c>
      <c r="H8013" s="1">
        <v>24.3</v>
      </c>
    </row>
    <row r="8014">
      <c r="A8014" s="2">
        <v>46317.663015833336</v>
      </c>
      <c r="C8014" s="1">
        <v>82638.0</v>
      </c>
      <c r="D8014" s="1">
        <f t="shared" si="1"/>
        <v>66.76666667</v>
      </c>
      <c r="E8014" s="1">
        <v>49.9</v>
      </c>
      <c r="F8014" s="1">
        <v>27.0</v>
      </c>
      <c r="G8014" s="1">
        <v>16.1</v>
      </c>
      <c r="H8014" s="1">
        <v>24.3</v>
      </c>
    </row>
    <row r="8015">
      <c r="A8015" s="2">
        <v>46317.66302158565</v>
      </c>
      <c r="C8015" s="1">
        <v>82638.5</v>
      </c>
      <c r="D8015" s="1">
        <f t="shared" si="1"/>
        <v>66.775</v>
      </c>
      <c r="E8015" s="1">
        <v>49.9</v>
      </c>
      <c r="F8015" s="1">
        <v>27.0</v>
      </c>
      <c r="G8015" s="1">
        <v>16.1</v>
      </c>
      <c r="H8015" s="1">
        <v>24.4</v>
      </c>
    </row>
    <row r="8016">
      <c r="A8016" s="2">
        <v>46317.663027407405</v>
      </c>
      <c r="C8016" s="1">
        <v>82639.0</v>
      </c>
      <c r="D8016" s="1">
        <f t="shared" si="1"/>
        <v>66.78333333</v>
      </c>
      <c r="E8016" s="1">
        <v>49.9</v>
      </c>
      <c r="F8016" s="1">
        <v>27.0</v>
      </c>
      <c r="G8016" s="1">
        <v>16.1</v>
      </c>
      <c r="H8016" s="1">
        <v>24.4</v>
      </c>
    </row>
    <row r="8017">
      <c r="A8017" s="2">
        <v>46317.66303318287</v>
      </c>
      <c r="C8017" s="1">
        <v>82639.5</v>
      </c>
      <c r="D8017" s="1">
        <f t="shared" si="1"/>
        <v>66.79166667</v>
      </c>
      <c r="E8017" s="1">
        <v>49.9</v>
      </c>
      <c r="F8017" s="1">
        <v>27.0</v>
      </c>
      <c r="G8017" s="1">
        <v>16.1</v>
      </c>
      <c r="H8017" s="1">
        <v>24.4</v>
      </c>
    </row>
    <row r="8018">
      <c r="A8018" s="2">
        <v>46317.66303899306</v>
      </c>
      <c r="C8018" s="1">
        <v>82640.0</v>
      </c>
      <c r="D8018" s="1">
        <f t="shared" si="1"/>
        <v>66.8</v>
      </c>
      <c r="E8018" s="1">
        <v>49.9</v>
      </c>
      <c r="F8018" s="1">
        <v>27.0</v>
      </c>
      <c r="G8018" s="1">
        <v>16.1</v>
      </c>
      <c r="H8018" s="1">
        <v>24.4</v>
      </c>
    </row>
    <row r="8019">
      <c r="A8019" s="2">
        <v>46317.66304474537</v>
      </c>
      <c r="C8019" s="1">
        <v>82640.5</v>
      </c>
      <c r="D8019" s="1">
        <f t="shared" si="1"/>
        <v>66.80833333</v>
      </c>
      <c r="E8019" s="1">
        <v>49.9</v>
      </c>
      <c r="F8019" s="1">
        <v>27.0</v>
      </c>
      <c r="G8019" s="1">
        <v>16.1</v>
      </c>
      <c r="H8019" s="1">
        <v>24.3</v>
      </c>
    </row>
    <row r="8020">
      <c r="A8020" s="2">
        <v>46317.66305055556</v>
      </c>
      <c r="C8020" s="1">
        <v>82641.0</v>
      </c>
      <c r="D8020" s="1">
        <f t="shared" si="1"/>
        <v>66.81666667</v>
      </c>
      <c r="E8020" s="1">
        <v>50.2</v>
      </c>
      <c r="F8020" s="1">
        <v>27.0</v>
      </c>
      <c r="G8020" s="1">
        <v>16.1</v>
      </c>
      <c r="H8020" s="1">
        <v>24.3</v>
      </c>
    </row>
    <row r="8021">
      <c r="A8021" s="2">
        <v>46317.66305631944</v>
      </c>
      <c r="C8021" s="1">
        <v>82641.5</v>
      </c>
      <c r="D8021" s="1">
        <f t="shared" si="1"/>
        <v>66.825</v>
      </c>
      <c r="E8021" s="1">
        <v>50.2</v>
      </c>
      <c r="F8021" s="1">
        <v>26.9</v>
      </c>
      <c r="G8021" s="1">
        <v>16.1</v>
      </c>
      <c r="H8021" s="1">
        <v>24.3</v>
      </c>
    </row>
    <row r="8022">
      <c r="A8022" s="2">
        <v>46317.663062141204</v>
      </c>
      <c r="C8022" s="1">
        <v>82642.0</v>
      </c>
      <c r="D8022" s="1">
        <f t="shared" si="1"/>
        <v>66.83333333</v>
      </c>
      <c r="E8022" s="1">
        <v>50.2</v>
      </c>
      <c r="F8022" s="1">
        <v>26.9</v>
      </c>
      <c r="G8022" s="1">
        <v>16.2</v>
      </c>
      <c r="H8022" s="1">
        <v>24.3</v>
      </c>
    </row>
    <row r="8023">
      <c r="A8023" s="2">
        <v>46317.66306789352</v>
      </c>
      <c r="C8023" s="1">
        <v>82642.5</v>
      </c>
      <c r="D8023" s="1">
        <f t="shared" si="1"/>
        <v>66.84166667</v>
      </c>
      <c r="E8023" s="1">
        <v>50.2</v>
      </c>
      <c r="F8023" s="1">
        <v>26.9</v>
      </c>
      <c r="G8023" s="1">
        <v>16.2</v>
      </c>
      <c r="H8023" s="1">
        <v>24.1</v>
      </c>
    </row>
    <row r="8024">
      <c r="A8024" s="2">
        <v>46317.66307371528</v>
      </c>
      <c r="C8024" s="1">
        <v>82643.0</v>
      </c>
      <c r="D8024" s="1">
        <f t="shared" si="1"/>
        <v>66.85</v>
      </c>
      <c r="E8024" s="1">
        <v>48.7</v>
      </c>
      <c r="F8024" s="1">
        <v>26.9</v>
      </c>
      <c r="G8024" s="1">
        <v>16.2</v>
      </c>
      <c r="H8024" s="1">
        <v>24.1</v>
      </c>
    </row>
    <row r="8025">
      <c r="A8025" s="2">
        <v>46317.66307947916</v>
      </c>
      <c r="C8025" s="1">
        <v>82643.5</v>
      </c>
      <c r="D8025" s="1">
        <f t="shared" si="1"/>
        <v>66.85833333</v>
      </c>
      <c r="E8025" s="1">
        <v>48.7</v>
      </c>
      <c r="F8025" s="1">
        <v>26.8</v>
      </c>
      <c r="G8025" s="1">
        <v>16.2</v>
      </c>
      <c r="H8025" s="1">
        <v>24.1</v>
      </c>
    </row>
    <row r="8026">
      <c r="A8026" s="2">
        <v>46317.66308528935</v>
      </c>
      <c r="C8026" s="1">
        <v>82644.0</v>
      </c>
      <c r="D8026" s="1">
        <f t="shared" si="1"/>
        <v>66.86666667</v>
      </c>
      <c r="E8026" s="1">
        <v>48.7</v>
      </c>
      <c r="F8026" s="1">
        <v>26.8</v>
      </c>
      <c r="G8026" s="1">
        <v>16.3</v>
      </c>
      <c r="H8026" s="1">
        <v>24.1</v>
      </c>
    </row>
    <row r="8027">
      <c r="A8027" s="2">
        <v>46317.66309105324</v>
      </c>
      <c r="C8027" s="1">
        <v>82644.5</v>
      </c>
      <c r="D8027" s="1">
        <f t="shared" si="1"/>
        <v>66.875</v>
      </c>
      <c r="E8027" s="1">
        <v>48.7</v>
      </c>
      <c r="F8027" s="1">
        <v>26.8</v>
      </c>
      <c r="G8027" s="1">
        <v>16.3</v>
      </c>
      <c r="H8027" s="1">
        <v>24.1</v>
      </c>
    </row>
    <row r="8028">
      <c r="A8028" s="2">
        <v>46317.66309685185</v>
      </c>
      <c r="C8028" s="1">
        <v>82645.0</v>
      </c>
      <c r="D8028" s="1">
        <f t="shared" si="1"/>
        <v>66.88333333</v>
      </c>
      <c r="E8028" s="1">
        <v>49.5</v>
      </c>
      <c r="F8028" s="1">
        <v>26.8</v>
      </c>
      <c r="G8028" s="1">
        <v>16.3</v>
      </c>
      <c r="H8028" s="1">
        <v>24.1</v>
      </c>
    </row>
    <row r="8029">
      <c r="A8029" s="2">
        <v>46317.66310261574</v>
      </c>
      <c r="C8029" s="1">
        <v>82645.5</v>
      </c>
      <c r="D8029" s="1">
        <f t="shared" si="1"/>
        <v>66.89166667</v>
      </c>
      <c r="E8029" s="1">
        <v>49.5</v>
      </c>
      <c r="F8029" s="1">
        <v>26.7</v>
      </c>
      <c r="G8029" s="1">
        <v>16.3</v>
      </c>
      <c r="H8029" s="1">
        <v>24.1</v>
      </c>
    </row>
    <row r="8030">
      <c r="A8030" s="2">
        <v>46317.66310842593</v>
      </c>
      <c r="C8030" s="1">
        <v>82646.0</v>
      </c>
      <c r="D8030" s="1">
        <f t="shared" si="1"/>
        <v>66.9</v>
      </c>
      <c r="E8030" s="1">
        <v>49.5</v>
      </c>
      <c r="F8030" s="1">
        <v>26.7</v>
      </c>
      <c r="G8030" s="1">
        <v>16.3</v>
      </c>
      <c r="H8030" s="1">
        <v>24.1</v>
      </c>
    </row>
    <row r="8031">
      <c r="A8031" s="2">
        <v>46317.66311418982</v>
      </c>
      <c r="C8031" s="1">
        <v>82646.5</v>
      </c>
      <c r="D8031" s="1">
        <f t="shared" si="1"/>
        <v>66.90833333</v>
      </c>
      <c r="E8031" s="1">
        <v>49.5</v>
      </c>
      <c r="F8031" s="1">
        <v>26.7</v>
      </c>
      <c r="G8031" s="1">
        <v>16.3</v>
      </c>
      <c r="H8031" s="1">
        <v>24.2</v>
      </c>
    </row>
    <row r="8032">
      <c r="A8032" s="2">
        <v>46317.66312001157</v>
      </c>
      <c r="C8032" s="1">
        <v>82647.0</v>
      </c>
      <c r="D8032" s="1">
        <f t="shared" si="1"/>
        <v>66.91666667</v>
      </c>
      <c r="E8032" s="1">
        <v>48.6</v>
      </c>
      <c r="F8032" s="1">
        <v>26.7</v>
      </c>
      <c r="G8032" s="1">
        <v>16.3</v>
      </c>
      <c r="H8032" s="1">
        <v>24.2</v>
      </c>
    </row>
    <row r="8033">
      <c r="A8033" s="2">
        <v>46317.66312576389</v>
      </c>
      <c r="C8033" s="1">
        <v>82647.5</v>
      </c>
      <c r="D8033" s="1">
        <f t="shared" si="1"/>
        <v>66.925</v>
      </c>
      <c r="E8033" s="1">
        <v>48.6</v>
      </c>
      <c r="F8033" s="1">
        <v>26.6</v>
      </c>
      <c r="G8033" s="1">
        <v>16.3</v>
      </c>
      <c r="H8033" s="1">
        <v>24.2</v>
      </c>
    </row>
    <row r="8034">
      <c r="A8034" s="2">
        <v>46317.66313158565</v>
      </c>
      <c r="C8034" s="1">
        <v>82648.0</v>
      </c>
      <c r="D8034" s="1">
        <f t="shared" si="1"/>
        <v>66.93333333</v>
      </c>
      <c r="E8034" s="1">
        <v>48.6</v>
      </c>
      <c r="F8034" s="1">
        <v>26.6</v>
      </c>
      <c r="G8034" s="1">
        <v>16.3</v>
      </c>
      <c r="H8034" s="1">
        <v>24.2</v>
      </c>
    </row>
    <row r="8035">
      <c r="A8035" s="2">
        <v>46317.66313734954</v>
      </c>
      <c r="C8035" s="1">
        <v>82648.5</v>
      </c>
      <c r="D8035" s="1">
        <f t="shared" si="1"/>
        <v>66.94166667</v>
      </c>
      <c r="E8035" s="1">
        <v>48.6</v>
      </c>
      <c r="F8035" s="1">
        <v>26.6</v>
      </c>
      <c r="G8035" s="1">
        <v>16.3</v>
      </c>
      <c r="H8035" s="1">
        <v>24.4</v>
      </c>
    </row>
    <row r="8036">
      <c r="A8036" s="2">
        <v>46317.66314315972</v>
      </c>
      <c r="C8036" s="1">
        <v>82649.0</v>
      </c>
      <c r="D8036" s="1">
        <f t="shared" si="1"/>
        <v>66.95</v>
      </c>
      <c r="E8036" s="1">
        <v>48.7</v>
      </c>
      <c r="F8036" s="1">
        <v>26.6</v>
      </c>
      <c r="G8036" s="1">
        <v>16.3</v>
      </c>
      <c r="H8036" s="1">
        <v>24.4</v>
      </c>
    </row>
    <row r="8037">
      <c r="A8037" s="2">
        <v>46317.66314892361</v>
      </c>
      <c r="C8037" s="1">
        <v>82649.5</v>
      </c>
      <c r="D8037" s="1">
        <f t="shared" si="1"/>
        <v>66.95833333</v>
      </c>
      <c r="E8037" s="1">
        <v>48.7</v>
      </c>
      <c r="F8037" s="1">
        <v>26.9</v>
      </c>
      <c r="G8037" s="1">
        <v>16.3</v>
      </c>
      <c r="H8037" s="1">
        <v>24.4</v>
      </c>
    </row>
    <row r="8038">
      <c r="A8038" s="2">
        <v>46317.6631547338</v>
      </c>
      <c r="C8038" s="1">
        <v>82650.0</v>
      </c>
      <c r="D8038" s="1">
        <f t="shared" si="1"/>
        <v>66.96666667</v>
      </c>
      <c r="E8038" s="1">
        <v>48.7</v>
      </c>
      <c r="F8038" s="1">
        <v>26.9</v>
      </c>
      <c r="G8038" s="1">
        <v>16.4</v>
      </c>
      <c r="H8038" s="1">
        <v>24.4</v>
      </c>
    </row>
    <row r="8039">
      <c r="A8039" s="2">
        <v>46317.66316049769</v>
      </c>
      <c r="C8039" s="1">
        <v>82650.5</v>
      </c>
      <c r="D8039" s="1">
        <f t="shared" si="1"/>
        <v>66.975</v>
      </c>
      <c r="E8039" s="1">
        <v>48.7</v>
      </c>
      <c r="F8039" s="1">
        <v>26.9</v>
      </c>
      <c r="G8039" s="1">
        <v>16.4</v>
      </c>
      <c r="H8039" s="1">
        <v>24.1</v>
      </c>
    </row>
    <row r="8040">
      <c r="A8040" s="2">
        <v>46317.6631662963</v>
      </c>
      <c r="C8040" s="1">
        <v>82651.0</v>
      </c>
      <c r="D8040" s="1">
        <f t="shared" si="1"/>
        <v>66.98333333</v>
      </c>
      <c r="E8040" s="1">
        <v>49.3</v>
      </c>
      <c r="F8040" s="1">
        <v>26.9</v>
      </c>
      <c r="G8040" s="1">
        <v>16.4</v>
      </c>
      <c r="H8040" s="1">
        <v>24.1</v>
      </c>
    </row>
    <row r="8041">
      <c r="A8041" s="2">
        <v>46317.66317206019</v>
      </c>
      <c r="C8041" s="1">
        <v>82651.5</v>
      </c>
      <c r="D8041" s="1">
        <f t="shared" si="1"/>
        <v>66.99166667</v>
      </c>
      <c r="E8041" s="1">
        <v>49.3</v>
      </c>
      <c r="F8041" s="1">
        <v>26.6</v>
      </c>
      <c r="G8041" s="1">
        <v>16.4</v>
      </c>
      <c r="H8041" s="1">
        <v>24.1</v>
      </c>
    </row>
    <row r="8042">
      <c r="A8042" s="2">
        <v>46317.66317788194</v>
      </c>
      <c r="C8042" s="1">
        <v>82652.0</v>
      </c>
      <c r="D8042" s="1">
        <f t="shared" si="1"/>
        <v>67</v>
      </c>
      <c r="E8042" s="1">
        <v>49.3</v>
      </c>
      <c r="F8042" s="1">
        <v>26.6</v>
      </c>
      <c r="G8042" s="1">
        <v>16.1</v>
      </c>
      <c r="H8042" s="1">
        <v>24.1</v>
      </c>
    </row>
    <row r="8043">
      <c r="A8043" s="2">
        <v>46317.66318364583</v>
      </c>
      <c r="C8043" s="1">
        <v>82652.5</v>
      </c>
      <c r="D8043" s="1">
        <f t="shared" si="1"/>
        <v>67.00833333</v>
      </c>
      <c r="E8043" s="1">
        <v>49.3</v>
      </c>
      <c r="F8043" s="1">
        <v>26.6</v>
      </c>
      <c r="G8043" s="1">
        <v>16.1</v>
      </c>
      <c r="H8043" s="1">
        <v>24.1</v>
      </c>
    </row>
    <row r="8044">
      <c r="A8044" s="2">
        <v>46317.66318945602</v>
      </c>
      <c r="C8044" s="1">
        <v>82653.0</v>
      </c>
      <c r="D8044" s="1">
        <f t="shared" si="1"/>
        <v>67.01666667</v>
      </c>
      <c r="E8044" s="1">
        <v>49.3</v>
      </c>
      <c r="F8044" s="1">
        <v>26.6</v>
      </c>
      <c r="G8044" s="1">
        <v>16.1</v>
      </c>
      <c r="H8044" s="1">
        <v>24.1</v>
      </c>
    </row>
    <row r="8045">
      <c r="A8045" s="2">
        <v>46317.66319521991</v>
      </c>
      <c r="C8045" s="1">
        <v>82653.5</v>
      </c>
      <c r="D8045" s="1">
        <f t="shared" si="1"/>
        <v>67.025</v>
      </c>
      <c r="E8045" s="1">
        <v>49.3</v>
      </c>
      <c r="F8045" s="1">
        <v>26.7</v>
      </c>
      <c r="G8045" s="1">
        <v>16.1</v>
      </c>
      <c r="H8045" s="1">
        <v>24.1</v>
      </c>
    </row>
    <row r="8046">
      <c r="A8046" s="2">
        <v>46317.66320103009</v>
      </c>
      <c r="C8046" s="1">
        <v>82654.0</v>
      </c>
      <c r="D8046" s="1">
        <f t="shared" si="1"/>
        <v>67.03333333</v>
      </c>
      <c r="E8046" s="1">
        <v>49.3</v>
      </c>
      <c r="F8046" s="1">
        <v>26.7</v>
      </c>
      <c r="G8046" s="1">
        <v>16.3</v>
      </c>
      <c r="H8046" s="1">
        <v>24.1</v>
      </c>
    </row>
    <row r="8047">
      <c r="A8047" s="2">
        <v>46317.66320679398</v>
      </c>
      <c r="C8047" s="1">
        <v>82654.5</v>
      </c>
      <c r="D8047" s="1">
        <f t="shared" si="1"/>
        <v>67.04166667</v>
      </c>
      <c r="E8047" s="1">
        <v>49.3</v>
      </c>
      <c r="F8047" s="1">
        <v>26.7</v>
      </c>
      <c r="G8047" s="1">
        <v>16.3</v>
      </c>
      <c r="H8047" s="1">
        <v>24.2</v>
      </c>
    </row>
    <row r="8048">
      <c r="A8048" s="2">
        <v>46317.663212604166</v>
      </c>
      <c r="C8048" s="1">
        <v>82655.0</v>
      </c>
      <c r="D8048" s="1">
        <f t="shared" si="1"/>
        <v>67.05</v>
      </c>
      <c r="E8048" s="1">
        <v>49.3</v>
      </c>
      <c r="F8048" s="1">
        <v>26.7</v>
      </c>
      <c r="G8048" s="1">
        <v>16.3</v>
      </c>
      <c r="H8048" s="1">
        <v>24.2</v>
      </c>
    </row>
    <row r="8049">
      <c r="A8049" s="2">
        <v>46317.663218368056</v>
      </c>
      <c r="C8049" s="1">
        <v>82655.5</v>
      </c>
      <c r="D8049" s="1">
        <f t="shared" si="1"/>
        <v>67.05833333</v>
      </c>
      <c r="E8049" s="1">
        <v>49.3</v>
      </c>
      <c r="F8049" s="1">
        <v>26.6</v>
      </c>
      <c r="G8049" s="1">
        <v>16.3</v>
      </c>
      <c r="H8049" s="1">
        <v>24.2</v>
      </c>
    </row>
    <row r="8050">
      <c r="A8050" s="2">
        <v>46317.66322418981</v>
      </c>
      <c r="C8050" s="1">
        <v>82656.0</v>
      </c>
      <c r="D8050" s="1">
        <f t="shared" si="1"/>
        <v>67.06666667</v>
      </c>
      <c r="E8050" s="1">
        <v>49.3</v>
      </c>
      <c r="F8050" s="1">
        <v>26.6</v>
      </c>
      <c r="G8050" s="1">
        <v>16.3</v>
      </c>
      <c r="H8050" s="1">
        <v>24.2</v>
      </c>
    </row>
    <row r="8051">
      <c r="A8051" s="2">
        <v>46317.66322994213</v>
      </c>
      <c r="C8051" s="1">
        <v>82656.5</v>
      </c>
      <c r="D8051" s="1">
        <f t="shared" si="1"/>
        <v>67.075</v>
      </c>
      <c r="E8051" s="1">
        <v>49.3</v>
      </c>
      <c r="F8051" s="1">
        <v>26.6</v>
      </c>
      <c r="G8051" s="1">
        <v>16.3</v>
      </c>
      <c r="H8051" s="1">
        <v>24.2</v>
      </c>
    </row>
    <row r="8052">
      <c r="A8052" s="2">
        <v>46317.66323576389</v>
      </c>
      <c r="C8052" s="1">
        <v>82657.0</v>
      </c>
      <c r="D8052" s="1">
        <f t="shared" si="1"/>
        <v>67.08333333</v>
      </c>
      <c r="E8052" s="1">
        <v>49.3</v>
      </c>
      <c r="F8052" s="1">
        <v>26.6</v>
      </c>
      <c r="G8052" s="1">
        <v>16.3</v>
      </c>
      <c r="H8052" s="1">
        <v>24.2</v>
      </c>
    </row>
    <row r="8053">
      <c r="A8053" s="2">
        <v>46317.6632415162</v>
      </c>
      <c r="C8053" s="1">
        <v>82657.5</v>
      </c>
      <c r="D8053" s="1">
        <f t="shared" si="1"/>
        <v>67.09166667</v>
      </c>
      <c r="E8053" s="1">
        <v>49.3</v>
      </c>
      <c r="F8053" s="1">
        <v>26.6</v>
      </c>
      <c r="G8053" s="1">
        <v>16.3</v>
      </c>
      <c r="H8053" s="1">
        <v>24.2</v>
      </c>
    </row>
    <row r="8054">
      <c r="A8054" s="2">
        <v>46317.66324732639</v>
      </c>
      <c r="C8054" s="1">
        <v>82658.0</v>
      </c>
      <c r="D8054" s="1">
        <f t="shared" si="1"/>
        <v>67.1</v>
      </c>
      <c r="E8054" s="1">
        <v>49.3</v>
      </c>
      <c r="F8054" s="1">
        <v>26.6</v>
      </c>
      <c r="G8054" s="1">
        <v>16.3</v>
      </c>
      <c r="H8054" s="1">
        <v>24.2</v>
      </c>
    </row>
    <row r="8055">
      <c r="A8055" s="2">
        <v>46317.66325309028</v>
      </c>
      <c r="C8055" s="1">
        <v>82658.5</v>
      </c>
      <c r="D8055" s="1">
        <f t="shared" si="1"/>
        <v>67.10833333</v>
      </c>
      <c r="E8055" s="1">
        <v>49.3</v>
      </c>
      <c r="F8055" s="1">
        <v>26.6</v>
      </c>
      <c r="G8055" s="1">
        <v>16.3</v>
      </c>
      <c r="H8055" s="1">
        <v>23.9</v>
      </c>
    </row>
    <row r="8056">
      <c r="A8056" s="2">
        <v>46317.663258900466</v>
      </c>
      <c r="C8056" s="1">
        <v>82659.0</v>
      </c>
      <c r="D8056" s="1">
        <f t="shared" si="1"/>
        <v>67.11666667</v>
      </c>
      <c r="E8056" s="1">
        <v>49.2</v>
      </c>
      <c r="F8056" s="1">
        <v>26.6</v>
      </c>
      <c r="G8056" s="1">
        <v>16.3</v>
      </c>
      <c r="H8056" s="1">
        <v>23.9</v>
      </c>
    </row>
    <row r="8057">
      <c r="A8057" s="2">
        <v>46317.663264675924</v>
      </c>
      <c r="C8057" s="1">
        <v>82659.5</v>
      </c>
      <c r="D8057" s="1">
        <f t="shared" si="1"/>
        <v>67.125</v>
      </c>
      <c r="E8057" s="1">
        <v>49.2</v>
      </c>
      <c r="F8057" s="1">
        <v>26.5</v>
      </c>
      <c r="G8057" s="1">
        <v>16.3</v>
      </c>
      <c r="H8057" s="1">
        <v>23.9</v>
      </c>
    </row>
    <row r="8058">
      <c r="A8058" s="2">
        <v>46317.66327048611</v>
      </c>
      <c r="C8058" s="1">
        <v>82660.0</v>
      </c>
      <c r="D8058" s="1">
        <f t="shared" si="1"/>
        <v>67.13333333</v>
      </c>
      <c r="E8058" s="1">
        <v>49.2</v>
      </c>
      <c r="F8058" s="1">
        <v>26.5</v>
      </c>
      <c r="G8058" s="1">
        <v>16.3</v>
      </c>
      <c r="H8058" s="1">
        <v>23.9</v>
      </c>
    </row>
    <row r="8059">
      <c r="A8059" s="2">
        <v>46317.663276238425</v>
      </c>
      <c r="C8059" s="1">
        <v>82660.5</v>
      </c>
      <c r="D8059" s="1">
        <f t="shared" si="1"/>
        <v>67.14166667</v>
      </c>
      <c r="E8059" s="1">
        <v>49.2</v>
      </c>
      <c r="F8059" s="1">
        <v>26.5</v>
      </c>
      <c r="G8059" s="1">
        <v>16.3</v>
      </c>
      <c r="H8059" s="1">
        <v>24.0</v>
      </c>
    </row>
    <row r="8060">
      <c r="A8060" s="2">
        <v>46317.66328204861</v>
      </c>
      <c r="C8060" s="1">
        <v>82661.0</v>
      </c>
      <c r="D8060" s="1">
        <f t="shared" si="1"/>
        <v>67.15</v>
      </c>
      <c r="E8060" s="1">
        <v>49.2</v>
      </c>
      <c r="F8060" s="1">
        <v>26.5</v>
      </c>
      <c r="G8060" s="1">
        <v>16.3</v>
      </c>
      <c r="H8060" s="1">
        <v>24.0</v>
      </c>
    </row>
    <row r="8061">
      <c r="A8061" s="2">
        <v>46317.6632878125</v>
      </c>
      <c r="C8061" s="1">
        <v>82661.5</v>
      </c>
      <c r="D8061" s="1">
        <f t="shared" si="1"/>
        <v>67.15833333</v>
      </c>
      <c r="E8061" s="1">
        <v>49.2</v>
      </c>
      <c r="F8061" s="1">
        <v>26.4</v>
      </c>
      <c r="G8061" s="1">
        <v>16.3</v>
      </c>
      <c r="H8061" s="1">
        <v>24.0</v>
      </c>
    </row>
    <row r="8062">
      <c r="A8062" s="2">
        <v>46317.66329362269</v>
      </c>
      <c r="C8062" s="1">
        <v>82662.0</v>
      </c>
      <c r="D8062" s="1">
        <f t="shared" si="1"/>
        <v>67.16666667</v>
      </c>
      <c r="E8062" s="1">
        <v>49.2</v>
      </c>
      <c r="F8062" s="1">
        <v>26.4</v>
      </c>
      <c r="G8062" s="1">
        <v>16.3</v>
      </c>
      <c r="H8062" s="1">
        <v>24.0</v>
      </c>
    </row>
    <row r="8063">
      <c r="A8063" s="2">
        <v>46317.66329938657</v>
      </c>
      <c r="C8063" s="1">
        <v>82662.5</v>
      </c>
      <c r="D8063" s="1">
        <f t="shared" si="1"/>
        <v>67.175</v>
      </c>
      <c r="E8063" s="1">
        <v>49.2</v>
      </c>
      <c r="F8063" s="1">
        <v>26.4</v>
      </c>
      <c r="G8063" s="1">
        <v>16.3</v>
      </c>
      <c r="H8063" s="1">
        <v>23.9</v>
      </c>
    </row>
    <row r="8064">
      <c r="A8064" s="2">
        <v>46317.66330519676</v>
      </c>
      <c r="C8064" s="1">
        <v>82663.0</v>
      </c>
      <c r="D8064" s="1">
        <f t="shared" si="1"/>
        <v>67.18333333</v>
      </c>
      <c r="E8064" s="1">
        <v>49.5</v>
      </c>
      <c r="F8064" s="1">
        <v>26.4</v>
      </c>
      <c r="G8064" s="1">
        <v>16.3</v>
      </c>
      <c r="H8064" s="1">
        <v>23.9</v>
      </c>
    </row>
    <row r="8065">
      <c r="A8065" s="2">
        <v>46317.66331096065</v>
      </c>
      <c r="C8065" s="1">
        <v>82663.5</v>
      </c>
      <c r="D8065" s="1">
        <f t="shared" si="1"/>
        <v>67.19166667</v>
      </c>
      <c r="E8065" s="1">
        <v>49.5</v>
      </c>
      <c r="F8065" s="1">
        <v>26.5</v>
      </c>
      <c r="G8065" s="1">
        <v>16.3</v>
      </c>
      <c r="H8065" s="1">
        <v>23.9</v>
      </c>
    </row>
    <row r="8066">
      <c r="A8066" s="2">
        <v>46317.663316770835</v>
      </c>
      <c r="C8066" s="1">
        <v>82664.0</v>
      </c>
      <c r="D8066" s="1">
        <f t="shared" si="1"/>
        <v>67.2</v>
      </c>
      <c r="E8066" s="1">
        <v>49.5</v>
      </c>
      <c r="F8066" s="1">
        <v>26.5</v>
      </c>
      <c r="G8066" s="1">
        <v>16.4</v>
      </c>
      <c r="H8066" s="1">
        <v>23.9</v>
      </c>
    </row>
    <row r="8067">
      <c r="A8067" s="2">
        <v>46317.663322546294</v>
      </c>
      <c r="C8067" s="1">
        <v>82664.5</v>
      </c>
      <c r="D8067" s="1">
        <f t="shared" si="1"/>
        <v>67.20833333</v>
      </c>
      <c r="E8067" s="1">
        <v>49.5</v>
      </c>
      <c r="F8067" s="1">
        <v>26.5</v>
      </c>
      <c r="G8067" s="1">
        <v>16.4</v>
      </c>
      <c r="H8067" s="1">
        <v>23.7</v>
      </c>
    </row>
    <row r="8068">
      <c r="A8068" s="2">
        <v>46317.66332835648</v>
      </c>
      <c r="C8068" s="1">
        <v>82665.0</v>
      </c>
      <c r="D8068" s="1">
        <f t="shared" si="1"/>
        <v>67.21666667</v>
      </c>
      <c r="E8068" s="1">
        <v>49.7</v>
      </c>
      <c r="F8068" s="1">
        <v>26.5</v>
      </c>
      <c r="G8068" s="1">
        <v>16.4</v>
      </c>
      <c r="H8068" s="1">
        <v>23.7</v>
      </c>
    </row>
    <row r="8069">
      <c r="A8069" s="2">
        <v>46317.663334108795</v>
      </c>
      <c r="C8069" s="1">
        <v>82665.5</v>
      </c>
      <c r="D8069" s="1">
        <f t="shared" si="1"/>
        <v>67.225</v>
      </c>
      <c r="E8069" s="1">
        <v>49.7</v>
      </c>
      <c r="F8069" s="1">
        <v>26.4</v>
      </c>
      <c r="G8069" s="1">
        <v>16.4</v>
      </c>
      <c r="H8069" s="1">
        <v>23.7</v>
      </c>
    </row>
    <row r="8070">
      <c r="A8070" s="2">
        <v>46317.66333993056</v>
      </c>
      <c r="C8070" s="1">
        <v>82666.0</v>
      </c>
      <c r="D8070" s="1">
        <f t="shared" si="1"/>
        <v>67.23333333</v>
      </c>
      <c r="E8070" s="1">
        <v>49.7</v>
      </c>
      <c r="F8070" s="1">
        <v>26.4</v>
      </c>
      <c r="G8070" s="1">
        <v>16.4</v>
      </c>
      <c r="H8070" s="1">
        <v>23.7</v>
      </c>
    </row>
    <row r="8071">
      <c r="A8071" s="2">
        <v>46317.66334569445</v>
      </c>
      <c r="C8071" s="1">
        <v>82666.5</v>
      </c>
      <c r="D8071" s="1">
        <f t="shared" si="1"/>
        <v>67.24166667</v>
      </c>
      <c r="E8071" s="1">
        <v>49.7</v>
      </c>
      <c r="F8071" s="1">
        <v>26.4</v>
      </c>
      <c r="G8071" s="1">
        <v>16.4</v>
      </c>
      <c r="H8071" s="1">
        <v>23.7</v>
      </c>
    </row>
    <row r="8072">
      <c r="A8072" s="2">
        <v>46317.66335150463</v>
      </c>
      <c r="C8072" s="1">
        <v>82667.0</v>
      </c>
      <c r="D8072" s="1">
        <f t="shared" si="1"/>
        <v>67.25</v>
      </c>
      <c r="E8072" s="1">
        <v>49.7</v>
      </c>
      <c r="F8072" s="1">
        <v>26.4</v>
      </c>
      <c r="G8072" s="1">
        <v>16.4</v>
      </c>
      <c r="H8072" s="1">
        <v>23.7</v>
      </c>
    </row>
    <row r="8073">
      <c r="A8073" s="2">
        <v>46317.66335726852</v>
      </c>
      <c r="C8073" s="1">
        <v>82667.5</v>
      </c>
      <c r="D8073" s="1">
        <f t="shared" si="1"/>
        <v>67.25833333</v>
      </c>
      <c r="E8073" s="1">
        <v>49.7</v>
      </c>
      <c r="F8073" s="1">
        <v>26.4</v>
      </c>
      <c r="G8073" s="1">
        <v>16.4</v>
      </c>
      <c r="H8073" s="1">
        <v>23.7</v>
      </c>
    </row>
    <row r="8074">
      <c r="A8074" s="2">
        <v>46317.663363078704</v>
      </c>
      <c r="C8074" s="1">
        <v>82668.0</v>
      </c>
      <c r="D8074" s="1">
        <f t="shared" si="1"/>
        <v>67.26666667</v>
      </c>
      <c r="E8074" s="1">
        <v>49.7</v>
      </c>
      <c r="F8074" s="1">
        <v>26.4</v>
      </c>
      <c r="G8074" s="1">
        <v>16.4</v>
      </c>
      <c r="H8074" s="1">
        <v>23.7</v>
      </c>
    </row>
    <row r="8075">
      <c r="A8075" s="2">
        <v>46317.66336884259</v>
      </c>
      <c r="C8075" s="1">
        <v>82668.5</v>
      </c>
      <c r="D8075" s="1">
        <f t="shared" si="1"/>
        <v>67.275</v>
      </c>
      <c r="E8075" s="1">
        <v>49.7</v>
      </c>
      <c r="F8075" s="1">
        <v>26.4</v>
      </c>
      <c r="G8075" s="1">
        <v>16.4</v>
      </c>
      <c r="H8075" s="1">
        <v>23.7</v>
      </c>
    </row>
    <row r="8076">
      <c r="A8076" s="2">
        <v>46317.66337466435</v>
      </c>
      <c r="C8076" s="1">
        <v>82669.0</v>
      </c>
      <c r="D8076" s="1">
        <f t="shared" si="1"/>
        <v>67.28333333</v>
      </c>
      <c r="E8076" s="1">
        <v>49.7</v>
      </c>
      <c r="F8076" s="1">
        <v>26.4</v>
      </c>
      <c r="G8076" s="1">
        <v>16.4</v>
      </c>
      <c r="H8076" s="1">
        <v>23.7</v>
      </c>
    </row>
    <row r="8077">
      <c r="A8077" s="2">
        <v>46317.66338041666</v>
      </c>
      <c r="C8077" s="1">
        <v>82669.5</v>
      </c>
      <c r="D8077" s="1">
        <f t="shared" si="1"/>
        <v>67.29166667</v>
      </c>
      <c r="E8077" s="1">
        <v>49.7</v>
      </c>
      <c r="F8077" s="1">
        <v>26.4</v>
      </c>
      <c r="G8077" s="1">
        <v>16.4</v>
      </c>
      <c r="H8077" s="1">
        <v>23.7</v>
      </c>
    </row>
    <row r="8078">
      <c r="A8078" s="2">
        <v>46317.663386238426</v>
      </c>
      <c r="C8078" s="1">
        <v>82670.0</v>
      </c>
      <c r="D8078" s="1">
        <f t="shared" si="1"/>
        <v>67.3</v>
      </c>
      <c r="E8078" s="1">
        <v>49.7</v>
      </c>
      <c r="F8078" s="1">
        <v>26.4</v>
      </c>
      <c r="G8078" s="1">
        <v>16.3</v>
      </c>
      <c r="H8078" s="1">
        <v>23.7</v>
      </c>
    </row>
    <row r="8079">
      <c r="A8079" s="2">
        <v>46317.66339199074</v>
      </c>
      <c r="C8079" s="1">
        <v>82670.5</v>
      </c>
      <c r="D8079" s="1">
        <f t="shared" si="1"/>
        <v>67.30833333</v>
      </c>
      <c r="E8079" s="1">
        <v>49.7</v>
      </c>
      <c r="F8079" s="1">
        <v>26.4</v>
      </c>
      <c r="G8079" s="1">
        <v>16.3</v>
      </c>
      <c r="H8079" s="1">
        <v>23.5</v>
      </c>
    </row>
    <row r="8080">
      <c r="A8080" s="2">
        <v>46317.66339780093</v>
      </c>
      <c r="C8080" s="1">
        <v>82671.0</v>
      </c>
      <c r="D8080" s="1">
        <f t="shared" si="1"/>
        <v>67.31666667</v>
      </c>
      <c r="E8080" s="1">
        <v>49.7</v>
      </c>
      <c r="F8080" s="1">
        <v>26.4</v>
      </c>
      <c r="G8080" s="1">
        <v>16.3</v>
      </c>
      <c r="H8080" s="1">
        <v>23.5</v>
      </c>
    </row>
    <row r="8081">
      <c r="A8081" s="2">
        <v>46317.66340356482</v>
      </c>
      <c r="C8081" s="1">
        <v>82671.5</v>
      </c>
      <c r="D8081" s="1">
        <f t="shared" si="1"/>
        <v>67.325</v>
      </c>
      <c r="E8081" s="1">
        <v>49.7</v>
      </c>
      <c r="F8081" s="1">
        <v>26.4</v>
      </c>
      <c r="G8081" s="1">
        <v>16.3</v>
      </c>
      <c r="H8081" s="1">
        <v>23.5</v>
      </c>
    </row>
    <row r="8082">
      <c r="A8082" s="2">
        <v>46317.663409375</v>
      </c>
      <c r="C8082" s="1">
        <v>82672.0</v>
      </c>
      <c r="D8082" s="1">
        <f t="shared" si="1"/>
        <v>67.33333333</v>
      </c>
      <c r="E8082" s="1">
        <v>49.7</v>
      </c>
      <c r="F8082" s="1">
        <v>26.4</v>
      </c>
      <c r="G8082" s="1">
        <v>16.3</v>
      </c>
      <c r="H8082" s="1">
        <v>23.5</v>
      </c>
    </row>
    <row r="8083">
      <c r="A8083" s="2">
        <v>46317.663415138886</v>
      </c>
      <c r="C8083" s="1">
        <v>82672.5</v>
      </c>
      <c r="D8083" s="1">
        <f t="shared" si="1"/>
        <v>67.34166667</v>
      </c>
      <c r="E8083" s="1">
        <v>49.7</v>
      </c>
      <c r="F8083" s="1">
        <v>26.4</v>
      </c>
      <c r="G8083" s="1">
        <v>16.3</v>
      </c>
      <c r="H8083" s="1">
        <v>23.5</v>
      </c>
    </row>
    <row r="8084">
      <c r="A8084" s="2">
        <v>46317.66342094907</v>
      </c>
      <c r="C8084" s="1">
        <v>82673.0</v>
      </c>
      <c r="D8084" s="1">
        <f t="shared" si="1"/>
        <v>67.35</v>
      </c>
      <c r="E8084" s="1">
        <v>49.7</v>
      </c>
      <c r="F8084" s="1">
        <v>26.4</v>
      </c>
      <c r="G8084" s="1">
        <v>16.3</v>
      </c>
      <c r="H8084" s="1">
        <v>23.5</v>
      </c>
    </row>
    <row r="8085">
      <c r="A8085" s="2">
        <v>46317.66342671296</v>
      </c>
      <c r="C8085" s="1">
        <v>82673.5</v>
      </c>
      <c r="D8085" s="1">
        <f t="shared" si="1"/>
        <v>67.35833333</v>
      </c>
      <c r="E8085" s="1">
        <v>49.7</v>
      </c>
      <c r="F8085" s="1">
        <v>26.2</v>
      </c>
      <c r="G8085" s="1">
        <v>16.3</v>
      </c>
      <c r="H8085" s="1">
        <v>23.5</v>
      </c>
    </row>
    <row r="8086">
      <c r="A8086" s="2">
        <v>46317.66343252315</v>
      </c>
      <c r="C8086" s="1">
        <v>82674.0</v>
      </c>
      <c r="D8086" s="1">
        <f t="shared" si="1"/>
        <v>67.36666667</v>
      </c>
      <c r="E8086" s="1">
        <v>49.7</v>
      </c>
      <c r="F8086" s="1">
        <v>26.2</v>
      </c>
      <c r="G8086" s="1">
        <v>16.3</v>
      </c>
      <c r="H8086" s="1">
        <v>23.5</v>
      </c>
    </row>
    <row r="8087">
      <c r="A8087" s="2">
        <v>46317.66343828704</v>
      </c>
      <c r="C8087" s="1">
        <v>82674.5</v>
      </c>
      <c r="D8087" s="1">
        <f t="shared" si="1"/>
        <v>67.375</v>
      </c>
      <c r="E8087" s="1">
        <v>49.7</v>
      </c>
      <c r="F8087" s="1">
        <v>26.2</v>
      </c>
      <c r="G8087" s="1">
        <v>16.3</v>
      </c>
      <c r="H8087" s="1">
        <v>23.6</v>
      </c>
    </row>
    <row r="8088">
      <c r="A8088" s="2">
        <v>46317.66344409722</v>
      </c>
      <c r="C8088" s="1">
        <v>82675.0</v>
      </c>
      <c r="D8088" s="1">
        <f t="shared" si="1"/>
        <v>67.38333333</v>
      </c>
      <c r="E8088" s="1">
        <v>49.8</v>
      </c>
      <c r="F8088" s="1">
        <v>26.2</v>
      </c>
      <c r="G8088" s="1">
        <v>16.3</v>
      </c>
      <c r="H8088" s="1">
        <v>23.6</v>
      </c>
    </row>
    <row r="8089">
      <c r="A8089" s="2">
        <v>46317.66344984954</v>
      </c>
      <c r="C8089" s="1">
        <v>82675.5</v>
      </c>
      <c r="D8089" s="1">
        <f t="shared" si="1"/>
        <v>67.39166667</v>
      </c>
      <c r="E8089" s="1">
        <v>49.8</v>
      </c>
      <c r="F8089" s="1">
        <v>26.4</v>
      </c>
      <c r="G8089" s="1">
        <v>16.3</v>
      </c>
      <c r="H8089" s="1">
        <v>23.6</v>
      </c>
    </row>
    <row r="8090">
      <c r="A8090" s="2">
        <v>46317.663455671296</v>
      </c>
      <c r="C8090" s="1">
        <v>82676.0</v>
      </c>
      <c r="D8090" s="1">
        <f t="shared" si="1"/>
        <v>67.4</v>
      </c>
      <c r="E8090" s="1">
        <v>49.8</v>
      </c>
      <c r="F8090" s="1">
        <v>26.4</v>
      </c>
      <c r="G8090" s="1">
        <v>16.3</v>
      </c>
      <c r="H8090" s="1">
        <v>23.6</v>
      </c>
    </row>
    <row r="8091">
      <c r="A8091" s="2">
        <v>46317.663461435186</v>
      </c>
      <c r="C8091" s="1">
        <v>82676.5</v>
      </c>
      <c r="D8091" s="1">
        <f t="shared" si="1"/>
        <v>67.40833333</v>
      </c>
      <c r="E8091" s="1">
        <v>49.8</v>
      </c>
      <c r="F8091" s="1">
        <v>26.4</v>
      </c>
      <c r="G8091" s="1">
        <v>16.3</v>
      </c>
      <c r="H8091" s="1">
        <v>23.5</v>
      </c>
    </row>
    <row r="8092">
      <c r="A8092" s="2">
        <v>46317.66346724537</v>
      </c>
      <c r="C8092" s="1">
        <v>82677.0</v>
      </c>
      <c r="D8092" s="1">
        <f t="shared" si="1"/>
        <v>67.41666667</v>
      </c>
      <c r="E8092" s="1">
        <v>49.4</v>
      </c>
      <c r="F8092" s="1">
        <v>26.4</v>
      </c>
      <c r="G8092" s="1">
        <v>16.3</v>
      </c>
      <c r="H8092" s="1">
        <v>23.5</v>
      </c>
    </row>
    <row r="8093">
      <c r="A8093" s="2">
        <v>46317.66347300926</v>
      </c>
      <c r="C8093" s="1">
        <v>82677.5</v>
      </c>
      <c r="D8093" s="1">
        <f t="shared" si="1"/>
        <v>67.425</v>
      </c>
      <c r="E8093" s="1">
        <v>49.4</v>
      </c>
      <c r="F8093" s="1">
        <v>26.2</v>
      </c>
      <c r="G8093" s="1">
        <v>16.3</v>
      </c>
      <c r="H8093" s="1">
        <v>23.5</v>
      </c>
    </row>
    <row r="8094">
      <c r="A8094" s="2">
        <v>46317.66347881944</v>
      </c>
      <c r="C8094" s="1">
        <v>82678.0</v>
      </c>
      <c r="D8094" s="1">
        <f t="shared" si="1"/>
        <v>67.43333333</v>
      </c>
      <c r="E8094" s="1">
        <v>49.4</v>
      </c>
      <c r="F8094" s="1">
        <v>26.2</v>
      </c>
      <c r="G8094" s="1">
        <v>16.4</v>
      </c>
      <c r="H8094" s="1">
        <v>23.5</v>
      </c>
    </row>
    <row r="8095">
      <c r="A8095" s="2">
        <v>46317.66348458333</v>
      </c>
      <c r="C8095" s="1">
        <v>82678.5</v>
      </c>
      <c r="D8095" s="1">
        <f t="shared" si="1"/>
        <v>67.44166667</v>
      </c>
      <c r="E8095" s="1">
        <v>49.4</v>
      </c>
      <c r="F8095" s="1">
        <v>26.2</v>
      </c>
      <c r="G8095" s="1">
        <v>16.4</v>
      </c>
      <c r="H8095" s="1">
        <v>23.3</v>
      </c>
    </row>
    <row r="8096">
      <c r="A8096" s="2">
        <v>46317.66349039352</v>
      </c>
      <c r="C8096" s="1">
        <v>82679.0</v>
      </c>
      <c r="D8096" s="1">
        <f t="shared" si="1"/>
        <v>67.45</v>
      </c>
      <c r="E8096" s="1">
        <v>49.1</v>
      </c>
      <c r="F8096" s="1">
        <v>26.2</v>
      </c>
      <c r="G8096" s="1">
        <v>16.4</v>
      </c>
      <c r="H8096" s="1">
        <v>23.3</v>
      </c>
    </row>
    <row r="8097">
      <c r="A8097" s="2">
        <v>46317.66349615741</v>
      </c>
      <c r="C8097" s="1">
        <v>82679.5</v>
      </c>
      <c r="D8097" s="1">
        <f t="shared" si="1"/>
        <v>67.45833333</v>
      </c>
      <c r="E8097" s="1">
        <v>49.1</v>
      </c>
      <c r="F8097" s="1">
        <v>26.4</v>
      </c>
      <c r="G8097" s="1">
        <v>16.4</v>
      </c>
      <c r="H8097" s="1">
        <v>23.3</v>
      </c>
    </row>
    <row r="8098">
      <c r="A8098" s="2">
        <v>46317.663501967596</v>
      </c>
      <c r="C8098" s="1">
        <v>82680.0</v>
      </c>
      <c r="D8098" s="1">
        <f t="shared" si="1"/>
        <v>67.46666667</v>
      </c>
      <c r="E8098" s="1">
        <v>49.1</v>
      </c>
      <c r="F8098" s="1">
        <v>26.4</v>
      </c>
      <c r="G8098" s="1">
        <v>16.3</v>
      </c>
      <c r="H8098" s="1">
        <v>23.3</v>
      </c>
    </row>
    <row r="8099">
      <c r="A8099" s="2">
        <v>46317.66350773148</v>
      </c>
      <c r="C8099" s="1">
        <v>82680.5</v>
      </c>
      <c r="D8099" s="1">
        <f t="shared" si="1"/>
        <v>67.475</v>
      </c>
      <c r="E8099" s="1">
        <v>49.1</v>
      </c>
      <c r="F8099" s="1">
        <v>26.4</v>
      </c>
      <c r="G8099" s="1">
        <v>16.3</v>
      </c>
      <c r="H8099" s="1">
        <v>23.3</v>
      </c>
    </row>
    <row r="8100">
      <c r="A8100" s="2">
        <v>46317.66351355324</v>
      </c>
      <c r="C8100" s="1">
        <v>82681.0</v>
      </c>
      <c r="D8100" s="1">
        <f t="shared" si="1"/>
        <v>67.48333333</v>
      </c>
      <c r="E8100" s="1">
        <v>49.1</v>
      </c>
      <c r="F8100" s="1">
        <v>26.4</v>
      </c>
      <c r="G8100" s="1">
        <v>16.3</v>
      </c>
      <c r="H8100" s="1">
        <v>23.3</v>
      </c>
    </row>
    <row r="8101">
      <c r="A8101" s="2">
        <v>46317.66351931713</v>
      </c>
      <c r="C8101" s="1">
        <v>82681.5</v>
      </c>
      <c r="D8101" s="1">
        <f t="shared" si="1"/>
        <v>67.49166667</v>
      </c>
      <c r="E8101" s="1">
        <v>49.1</v>
      </c>
      <c r="F8101" s="1">
        <v>26.4</v>
      </c>
      <c r="G8101" s="1">
        <v>16.3</v>
      </c>
      <c r="H8101" s="1">
        <v>23.3</v>
      </c>
    </row>
    <row r="8102">
      <c r="A8102" s="2">
        <v>46317.66352512732</v>
      </c>
      <c r="C8102" s="1">
        <v>82682.0</v>
      </c>
      <c r="D8102" s="1">
        <f t="shared" si="1"/>
        <v>67.5</v>
      </c>
      <c r="E8102" s="1">
        <v>49.1</v>
      </c>
      <c r="F8102" s="1">
        <v>26.4</v>
      </c>
      <c r="G8102" s="1">
        <v>16.4</v>
      </c>
      <c r="H8102" s="1">
        <v>23.3</v>
      </c>
    </row>
    <row r="8103">
      <c r="A8103" s="2">
        <v>46317.6635308912</v>
      </c>
      <c r="C8103" s="1">
        <v>82682.5</v>
      </c>
      <c r="D8103" s="1">
        <f t="shared" si="1"/>
        <v>67.50833333</v>
      </c>
      <c r="E8103" s="1">
        <v>49.1</v>
      </c>
      <c r="F8103" s="1">
        <v>26.4</v>
      </c>
      <c r="G8103" s="1">
        <v>16.4</v>
      </c>
      <c r="H8103" s="1">
        <v>23.3</v>
      </c>
    </row>
    <row r="8104">
      <c r="A8104" s="2">
        <v>46317.66353670139</v>
      </c>
      <c r="C8104" s="1">
        <v>82683.0</v>
      </c>
      <c r="D8104" s="1">
        <f t="shared" si="1"/>
        <v>67.51666667</v>
      </c>
      <c r="E8104" s="1">
        <v>48.9</v>
      </c>
      <c r="F8104" s="1">
        <v>26.4</v>
      </c>
      <c r="G8104" s="1">
        <v>16.4</v>
      </c>
      <c r="H8104" s="1">
        <v>23.3</v>
      </c>
    </row>
    <row r="8105">
      <c r="A8105" s="2">
        <v>46317.6635424537</v>
      </c>
      <c r="C8105" s="1">
        <v>82683.5</v>
      </c>
      <c r="D8105" s="1">
        <f t="shared" si="1"/>
        <v>67.525</v>
      </c>
      <c r="E8105" s="1">
        <v>48.9</v>
      </c>
      <c r="F8105" s="1">
        <v>26.2</v>
      </c>
      <c r="G8105" s="1">
        <v>16.4</v>
      </c>
      <c r="H8105" s="1">
        <v>23.3</v>
      </c>
    </row>
    <row r="8106">
      <c r="A8106" s="2">
        <v>46317.663548275465</v>
      </c>
      <c r="C8106" s="1">
        <v>82684.0</v>
      </c>
      <c r="D8106" s="1">
        <f t="shared" si="1"/>
        <v>67.53333333</v>
      </c>
      <c r="E8106" s="1">
        <v>48.9</v>
      </c>
      <c r="F8106" s="1">
        <v>26.2</v>
      </c>
      <c r="G8106" s="1">
        <v>16.5</v>
      </c>
      <c r="H8106" s="1">
        <v>23.3</v>
      </c>
    </row>
    <row r="8107">
      <c r="A8107" s="2">
        <v>46317.66355402778</v>
      </c>
      <c r="C8107" s="1">
        <v>82684.5</v>
      </c>
      <c r="D8107" s="1">
        <f t="shared" si="1"/>
        <v>67.54166667</v>
      </c>
      <c r="E8107" s="1">
        <v>48.9</v>
      </c>
      <c r="F8107" s="1">
        <v>26.2</v>
      </c>
      <c r="G8107" s="1">
        <v>16.5</v>
      </c>
      <c r="H8107" s="1">
        <v>23.3</v>
      </c>
    </row>
    <row r="8108">
      <c r="A8108" s="2">
        <v>46317.663559849534</v>
      </c>
      <c r="C8108" s="1">
        <v>82685.0</v>
      </c>
      <c r="D8108" s="1">
        <f t="shared" si="1"/>
        <v>67.55</v>
      </c>
      <c r="E8108" s="1">
        <v>49.0</v>
      </c>
      <c r="F8108" s="1">
        <v>26.2</v>
      </c>
      <c r="G8108" s="1">
        <v>16.5</v>
      </c>
      <c r="H8108" s="1">
        <v>23.3</v>
      </c>
    </row>
    <row r="8109">
      <c r="A8109" s="2">
        <v>46317.663565613424</v>
      </c>
      <c r="C8109" s="1">
        <v>82685.5</v>
      </c>
      <c r="D8109" s="1">
        <f t="shared" si="1"/>
        <v>67.55833333</v>
      </c>
      <c r="E8109" s="1">
        <v>49.0</v>
      </c>
      <c r="F8109" s="1">
        <v>26.2</v>
      </c>
      <c r="G8109" s="1">
        <v>16.5</v>
      </c>
      <c r="H8109" s="1">
        <v>23.3</v>
      </c>
    </row>
    <row r="8110">
      <c r="A8110" s="2">
        <v>46317.66357142361</v>
      </c>
      <c r="C8110" s="1">
        <v>82686.0</v>
      </c>
      <c r="D8110" s="1">
        <f t="shared" si="1"/>
        <v>67.56666667</v>
      </c>
      <c r="E8110" s="1">
        <v>49.0</v>
      </c>
      <c r="F8110" s="1">
        <v>26.2</v>
      </c>
      <c r="G8110" s="1">
        <v>16.5</v>
      </c>
      <c r="H8110" s="1">
        <v>23.3</v>
      </c>
    </row>
    <row r="8111">
      <c r="A8111" s="2">
        <v>46317.6635771875</v>
      </c>
      <c r="C8111" s="1">
        <v>82686.5</v>
      </c>
      <c r="D8111" s="1">
        <f t="shared" si="1"/>
        <v>67.575</v>
      </c>
      <c r="E8111" s="1">
        <v>49.0</v>
      </c>
      <c r="F8111" s="1">
        <v>26.2</v>
      </c>
      <c r="G8111" s="1">
        <v>16.5</v>
      </c>
      <c r="H8111" s="1">
        <v>23.2</v>
      </c>
    </row>
    <row r="8112">
      <c r="A8112" s="2">
        <v>46317.66358299769</v>
      </c>
      <c r="C8112" s="1">
        <v>82687.0</v>
      </c>
      <c r="D8112" s="1">
        <f t="shared" si="1"/>
        <v>67.58333333</v>
      </c>
      <c r="E8112" s="1">
        <v>49.1</v>
      </c>
      <c r="F8112" s="1">
        <v>26.2</v>
      </c>
      <c r="G8112" s="1">
        <v>16.5</v>
      </c>
      <c r="H8112" s="1">
        <v>23.2</v>
      </c>
    </row>
    <row r="8113">
      <c r="A8113" s="2">
        <v>46317.66358876158</v>
      </c>
      <c r="C8113" s="1">
        <v>82687.5</v>
      </c>
      <c r="D8113" s="1">
        <f t="shared" si="1"/>
        <v>67.59166667</v>
      </c>
      <c r="E8113" s="1">
        <v>49.1</v>
      </c>
      <c r="F8113" s="1">
        <v>26.2</v>
      </c>
      <c r="G8113" s="1">
        <v>16.5</v>
      </c>
      <c r="H8113" s="1">
        <v>23.2</v>
      </c>
    </row>
    <row r="8114">
      <c r="A8114" s="2">
        <v>46317.66359457176</v>
      </c>
      <c r="C8114" s="1">
        <v>82688.0</v>
      </c>
      <c r="D8114" s="1">
        <f t="shared" si="1"/>
        <v>67.6</v>
      </c>
      <c r="E8114" s="1">
        <v>49.1</v>
      </c>
      <c r="F8114" s="1">
        <v>26.2</v>
      </c>
      <c r="G8114" s="1">
        <v>16.3</v>
      </c>
      <c r="H8114" s="1">
        <v>23.2</v>
      </c>
    </row>
    <row r="8115">
      <c r="A8115" s="2">
        <v>46317.66360033565</v>
      </c>
      <c r="C8115" s="1">
        <v>82688.5</v>
      </c>
      <c r="D8115" s="1">
        <f t="shared" si="1"/>
        <v>67.60833333</v>
      </c>
      <c r="E8115" s="1">
        <v>49.1</v>
      </c>
      <c r="F8115" s="1">
        <v>26.2</v>
      </c>
      <c r="G8115" s="1">
        <v>16.3</v>
      </c>
      <c r="H8115" s="1">
        <v>23.3</v>
      </c>
    </row>
    <row r="8116">
      <c r="A8116" s="2">
        <v>46317.663606145834</v>
      </c>
      <c r="C8116" s="1">
        <v>82689.0</v>
      </c>
      <c r="D8116" s="1">
        <f t="shared" si="1"/>
        <v>67.61666667</v>
      </c>
      <c r="E8116" s="1">
        <v>49.1</v>
      </c>
      <c r="F8116" s="1">
        <v>26.2</v>
      </c>
      <c r="G8116" s="1">
        <v>16.3</v>
      </c>
      <c r="H8116" s="1">
        <v>23.3</v>
      </c>
    </row>
    <row r="8117">
      <c r="A8117" s="2">
        <v>46317.663611909724</v>
      </c>
      <c r="C8117" s="1">
        <v>82689.5</v>
      </c>
      <c r="D8117" s="1">
        <f t="shared" si="1"/>
        <v>67.625</v>
      </c>
      <c r="E8117" s="1">
        <v>49.1</v>
      </c>
      <c r="F8117" s="1">
        <v>26.2</v>
      </c>
      <c r="G8117" s="1">
        <v>16.3</v>
      </c>
      <c r="H8117" s="1">
        <v>23.3</v>
      </c>
    </row>
    <row r="8118">
      <c r="A8118" s="2">
        <v>46317.66361771991</v>
      </c>
      <c r="C8118" s="1">
        <v>82690.0</v>
      </c>
      <c r="D8118" s="1">
        <f t="shared" si="1"/>
        <v>67.63333333</v>
      </c>
      <c r="E8118" s="1">
        <v>49.1</v>
      </c>
      <c r="F8118" s="1">
        <v>26.2</v>
      </c>
      <c r="G8118" s="1">
        <v>16.6</v>
      </c>
      <c r="H8118" s="1">
        <v>23.3</v>
      </c>
    </row>
    <row r="8119">
      <c r="A8119" s="2">
        <v>46317.66362348379</v>
      </c>
      <c r="C8119" s="1">
        <v>82690.5</v>
      </c>
      <c r="D8119" s="1">
        <f t="shared" si="1"/>
        <v>67.64166667</v>
      </c>
      <c r="E8119" s="1">
        <v>49.1</v>
      </c>
      <c r="F8119" s="1">
        <v>26.2</v>
      </c>
      <c r="G8119" s="1">
        <v>16.6</v>
      </c>
      <c r="H8119" s="1">
        <v>23.4</v>
      </c>
    </row>
    <row r="8120">
      <c r="A8120" s="2">
        <v>46317.66362929398</v>
      </c>
      <c r="C8120" s="1">
        <v>82691.0</v>
      </c>
      <c r="D8120" s="1">
        <f t="shared" si="1"/>
        <v>67.65</v>
      </c>
      <c r="E8120" s="1">
        <v>49.1</v>
      </c>
      <c r="F8120" s="1">
        <v>26.2</v>
      </c>
      <c r="G8120" s="1">
        <v>16.6</v>
      </c>
      <c r="H8120" s="1">
        <v>23.4</v>
      </c>
    </row>
    <row r="8121">
      <c r="A8121" s="2">
        <v>46317.66363505787</v>
      </c>
      <c r="C8121" s="1">
        <v>82691.5</v>
      </c>
      <c r="D8121" s="1">
        <f t="shared" si="1"/>
        <v>67.65833333</v>
      </c>
      <c r="E8121" s="1">
        <v>49.1</v>
      </c>
      <c r="F8121" s="1">
        <v>26.2</v>
      </c>
      <c r="G8121" s="1">
        <v>16.6</v>
      </c>
      <c r="H8121" s="1">
        <v>23.4</v>
      </c>
    </row>
    <row r="8122">
      <c r="A8122" s="2">
        <v>46317.66364086806</v>
      </c>
      <c r="C8122" s="1">
        <v>82692.0</v>
      </c>
      <c r="D8122" s="1">
        <f t="shared" si="1"/>
        <v>67.66666667</v>
      </c>
      <c r="E8122" s="1">
        <v>49.1</v>
      </c>
      <c r="F8122" s="1">
        <v>26.2</v>
      </c>
      <c r="G8122" s="1">
        <v>16.6</v>
      </c>
      <c r="H8122" s="1">
        <v>23.4</v>
      </c>
    </row>
    <row r="8123">
      <c r="A8123" s="2">
        <v>46317.66364663195</v>
      </c>
      <c r="C8123" s="1">
        <v>82692.5</v>
      </c>
      <c r="D8123" s="1">
        <f t="shared" si="1"/>
        <v>67.675</v>
      </c>
      <c r="E8123" s="1">
        <v>49.1</v>
      </c>
      <c r="F8123" s="1">
        <v>26.2</v>
      </c>
      <c r="G8123" s="1">
        <v>16.6</v>
      </c>
      <c r="H8123" s="1">
        <v>23.3</v>
      </c>
    </row>
    <row r="8124">
      <c r="A8124" s="2">
        <v>46317.66365244213</v>
      </c>
      <c r="C8124" s="1">
        <v>82693.0</v>
      </c>
      <c r="D8124" s="1">
        <f t="shared" si="1"/>
        <v>67.68333333</v>
      </c>
      <c r="E8124" s="1">
        <v>49.1</v>
      </c>
      <c r="F8124" s="1">
        <v>26.2</v>
      </c>
      <c r="G8124" s="1">
        <v>16.6</v>
      </c>
      <c r="H8124" s="1">
        <v>23.3</v>
      </c>
    </row>
    <row r="8125">
      <c r="A8125" s="2">
        <v>46317.66365820602</v>
      </c>
      <c r="C8125" s="1">
        <v>82693.5</v>
      </c>
      <c r="D8125" s="1">
        <f t="shared" si="1"/>
        <v>67.69166667</v>
      </c>
      <c r="E8125" s="1">
        <v>49.1</v>
      </c>
      <c r="F8125" s="1">
        <v>26.2</v>
      </c>
      <c r="G8125" s="1">
        <v>16.6</v>
      </c>
      <c r="H8125" s="1">
        <v>23.3</v>
      </c>
    </row>
    <row r="8126">
      <c r="A8126" s="2">
        <v>46317.6636640162</v>
      </c>
      <c r="C8126" s="1">
        <v>82694.0</v>
      </c>
      <c r="D8126" s="1">
        <f t="shared" si="1"/>
        <v>67.7</v>
      </c>
      <c r="E8126" s="1">
        <v>49.1</v>
      </c>
      <c r="F8126" s="1">
        <v>26.2</v>
      </c>
      <c r="G8126" s="1">
        <v>16.5</v>
      </c>
      <c r="H8126" s="1">
        <v>23.3</v>
      </c>
    </row>
    <row r="8127">
      <c r="A8127" s="2">
        <v>46317.66366978009</v>
      </c>
      <c r="C8127" s="1">
        <v>82694.5</v>
      </c>
      <c r="D8127" s="1">
        <f t="shared" si="1"/>
        <v>67.70833333</v>
      </c>
      <c r="E8127" s="1">
        <v>49.1</v>
      </c>
      <c r="F8127" s="1">
        <v>26.2</v>
      </c>
      <c r="G8127" s="1">
        <v>16.5</v>
      </c>
      <c r="H8127" s="1">
        <v>23.1</v>
      </c>
    </row>
    <row r="8128">
      <c r="A8128" s="2">
        <v>46317.66367559028</v>
      </c>
      <c r="C8128" s="1">
        <v>82695.0</v>
      </c>
      <c r="D8128" s="1">
        <f t="shared" si="1"/>
        <v>67.71666667</v>
      </c>
      <c r="E8128" s="1">
        <v>49.1</v>
      </c>
      <c r="F8128" s="1">
        <v>26.2</v>
      </c>
      <c r="G8128" s="1">
        <v>16.5</v>
      </c>
      <c r="H8128" s="1">
        <v>23.1</v>
      </c>
    </row>
    <row r="8129">
      <c r="A8129" s="2">
        <v>46317.66368135417</v>
      </c>
      <c r="C8129" s="1">
        <v>82695.5</v>
      </c>
      <c r="D8129" s="1">
        <f t="shared" si="1"/>
        <v>67.725</v>
      </c>
      <c r="E8129" s="1">
        <v>49.1</v>
      </c>
      <c r="F8129" s="1">
        <v>26.2</v>
      </c>
      <c r="G8129" s="1">
        <v>16.5</v>
      </c>
      <c r="H8129" s="1">
        <v>23.1</v>
      </c>
    </row>
    <row r="8130">
      <c r="A8130" s="2">
        <v>46317.663687175926</v>
      </c>
      <c r="C8130" s="1">
        <v>82696.0</v>
      </c>
      <c r="D8130" s="1">
        <f t="shared" si="1"/>
        <v>67.73333333</v>
      </c>
      <c r="E8130" s="1">
        <v>49.1</v>
      </c>
      <c r="F8130" s="1">
        <v>26.2</v>
      </c>
      <c r="G8130" s="1">
        <v>16.5</v>
      </c>
      <c r="H8130" s="1">
        <v>23.1</v>
      </c>
    </row>
    <row r="8131">
      <c r="A8131" s="2">
        <v>46317.663692939816</v>
      </c>
      <c r="C8131" s="1">
        <v>82696.5</v>
      </c>
      <c r="D8131" s="1">
        <f t="shared" si="1"/>
        <v>67.74166667</v>
      </c>
      <c r="E8131" s="1">
        <v>49.1</v>
      </c>
      <c r="F8131" s="1">
        <v>26.2</v>
      </c>
      <c r="G8131" s="1">
        <v>16.5</v>
      </c>
      <c r="H8131" s="1">
        <v>23.1</v>
      </c>
    </row>
    <row r="8132">
      <c r="A8132" s="2">
        <v>46317.66369875</v>
      </c>
      <c r="C8132" s="1">
        <v>82697.0</v>
      </c>
      <c r="D8132" s="1">
        <f t="shared" si="1"/>
        <v>67.75</v>
      </c>
      <c r="E8132" s="1">
        <v>49.1</v>
      </c>
      <c r="F8132" s="1">
        <v>26.2</v>
      </c>
      <c r="G8132" s="1">
        <v>16.5</v>
      </c>
      <c r="H8132" s="1">
        <v>23.1</v>
      </c>
    </row>
    <row r="8133">
      <c r="A8133" s="2">
        <v>46317.66370451389</v>
      </c>
      <c r="C8133" s="1">
        <v>82697.5</v>
      </c>
      <c r="D8133" s="1">
        <f t="shared" si="1"/>
        <v>67.75833333</v>
      </c>
      <c r="E8133" s="1">
        <v>49.1</v>
      </c>
      <c r="F8133" s="1">
        <v>26.0</v>
      </c>
      <c r="G8133" s="1">
        <v>16.5</v>
      </c>
      <c r="H8133" s="1">
        <v>23.1</v>
      </c>
    </row>
    <row r="8134">
      <c r="A8134" s="2">
        <v>46317.66371032407</v>
      </c>
      <c r="C8134" s="1">
        <v>82698.0</v>
      </c>
      <c r="D8134" s="1">
        <f t="shared" si="1"/>
        <v>67.76666667</v>
      </c>
      <c r="E8134" s="1">
        <v>49.1</v>
      </c>
      <c r="F8134" s="1">
        <v>26.0</v>
      </c>
      <c r="G8134" s="1">
        <v>16.6</v>
      </c>
      <c r="H8134" s="1">
        <v>23.1</v>
      </c>
    </row>
    <row r="8135">
      <c r="A8135" s="2">
        <v>46317.66371608796</v>
      </c>
      <c r="C8135" s="1">
        <v>82698.5</v>
      </c>
      <c r="D8135" s="1">
        <f t="shared" si="1"/>
        <v>67.775</v>
      </c>
      <c r="E8135" s="1">
        <v>49.1</v>
      </c>
      <c r="F8135" s="1">
        <v>26.0</v>
      </c>
      <c r="G8135" s="1">
        <v>16.6</v>
      </c>
      <c r="H8135" s="1">
        <v>23.1</v>
      </c>
    </row>
    <row r="8136">
      <c r="A8136" s="2">
        <v>46317.66372189815</v>
      </c>
      <c r="C8136" s="1">
        <v>82699.0</v>
      </c>
      <c r="D8136" s="1">
        <f t="shared" si="1"/>
        <v>67.78333333</v>
      </c>
      <c r="E8136" s="1">
        <v>49.1</v>
      </c>
      <c r="F8136" s="1">
        <v>26.0</v>
      </c>
      <c r="G8136" s="1">
        <v>16.6</v>
      </c>
      <c r="H8136" s="1">
        <v>23.1</v>
      </c>
    </row>
    <row r="8137">
      <c r="A8137" s="2">
        <v>46317.66372766204</v>
      </c>
      <c r="C8137" s="1">
        <v>82699.5</v>
      </c>
      <c r="D8137" s="1">
        <f t="shared" si="1"/>
        <v>67.79166667</v>
      </c>
      <c r="E8137" s="1">
        <v>49.1</v>
      </c>
      <c r="F8137" s="1">
        <v>26.0</v>
      </c>
      <c r="G8137" s="1">
        <v>16.6</v>
      </c>
      <c r="H8137" s="1">
        <v>23.1</v>
      </c>
    </row>
    <row r="8138">
      <c r="A8138" s="2">
        <v>46317.663733472225</v>
      </c>
      <c r="C8138" s="1">
        <v>82700.0</v>
      </c>
      <c r="D8138" s="1">
        <f t="shared" si="1"/>
        <v>67.8</v>
      </c>
      <c r="E8138" s="1">
        <v>49.1</v>
      </c>
      <c r="F8138" s="1">
        <v>26.0</v>
      </c>
      <c r="G8138" s="1">
        <v>16.6</v>
      </c>
      <c r="H8138" s="1">
        <v>23.1</v>
      </c>
    </row>
    <row r="8139">
      <c r="A8139" s="2">
        <v>46317.66373922454</v>
      </c>
      <c r="C8139" s="1">
        <v>82700.5</v>
      </c>
      <c r="D8139" s="1">
        <f t="shared" si="1"/>
        <v>67.80833333</v>
      </c>
      <c r="E8139" s="1">
        <v>49.1</v>
      </c>
      <c r="F8139" s="1">
        <v>26.0</v>
      </c>
      <c r="G8139" s="1">
        <v>16.6</v>
      </c>
      <c r="H8139" s="1">
        <v>23.1</v>
      </c>
    </row>
    <row r="8140">
      <c r="A8140" s="2">
        <v>46317.663745046295</v>
      </c>
      <c r="C8140" s="1">
        <v>82701.0</v>
      </c>
      <c r="D8140" s="1">
        <f t="shared" si="1"/>
        <v>67.81666667</v>
      </c>
      <c r="E8140" s="1">
        <v>49.1</v>
      </c>
      <c r="F8140" s="1">
        <v>26.0</v>
      </c>
      <c r="G8140" s="1">
        <v>16.6</v>
      </c>
      <c r="H8140" s="1">
        <v>23.1</v>
      </c>
    </row>
    <row r="8141">
      <c r="A8141" s="2">
        <v>46317.66375079861</v>
      </c>
      <c r="C8141" s="1">
        <v>82701.5</v>
      </c>
      <c r="D8141" s="1">
        <f t="shared" si="1"/>
        <v>67.825</v>
      </c>
      <c r="E8141" s="1">
        <v>49.1</v>
      </c>
      <c r="F8141" s="1">
        <v>26.0</v>
      </c>
      <c r="G8141" s="1">
        <v>16.6</v>
      </c>
      <c r="H8141" s="1">
        <v>23.1</v>
      </c>
    </row>
    <row r="8142">
      <c r="A8142" s="2">
        <v>46317.66375662037</v>
      </c>
      <c r="C8142" s="1">
        <v>82702.0</v>
      </c>
      <c r="D8142" s="1">
        <f t="shared" si="1"/>
        <v>67.83333333</v>
      </c>
      <c r="E8142" s="1">
        <v>49.1</v>
      </c>
      <c r="F8142" s="1">
        <v>26.0</v>
      </c>
      <c r="G8142" s="1">
        <v>16.5</v>
      </c>
      <c r="H8142" s="1">
        <v>23.1</v>
      </c>
    </row>
    <row r="8143">
      <c r="A8143" s="2">
        <v>46317.663762372686</v>
      </c>
      <c r="C8143" s="1">
        <v>82702.5</v>
      </c>
      <c r="D8143" s="1">
        <f t="shared" si="1"/>
        <v>67.84166667</v>
      </c>
      <c r="E8143" s="1">
        <v>49.1</v>
      </c>
      <c r="F8143" s="1">
        <v>26.0</v>
      </c>
      <c r="G8143" s="1">
        <v>16.5</v>
      </c>
      <c r="H8143" s="1">
        <v>23.1</v>
      </c>
    </row>
    <row r="8144">
      <c r="A8144" s="2">
        <v>46317.66376819444</v>
      </c>
      <c r="C8144" s="1">
        <v>82703.0</v>
      </c>
      <c r="D8144" s="1">
        <f t="shared" si="1"/>
        <v>67.85</v>
      </c>
      <c r="E8144" s="1">
        <v>49.3</v>
      </c>
      <c r="F8144" s="1">
        <v>26.0</v>
      </c>
      <c r="G8144" s="1">
        <v>16.5</v>
      </c>
      <c r="H8144" s="1">
        <v>23.1</v>
      </c>
    </row>
    <row r="8145">
      <c r="A8145" s="2">
        <v>46317.66377395833</v>
      </c>
      <c r="C8145" s="1">
        <v>82703.5</v>
      </c>
      <c r="D8145" s="1">
        <f t="shared" si="1"/>
        <v>67.85833333</v>
      </c>
      <c r="E8145" s="1">
        <v>49.3</v>
      </c>
      <c r="F8145" s="1">
        <v>26.0</v>
      </c>
      <c r="G8145" s="1">
        <v>16.5</v>
      </c>
      <c r="H8145" s="1">
        <v>23.1</v>
      </c>
    </row>
    <row r="8146">
      <c r="A8146" s="2">
        <v>46317.66377975694</v>
      </c>
      <c r="C8146" s="1">
        <v>82704.0</v>
      </c>
      <c r="D8146" s="1">
        <f t="shared" si="1"/>
        <v>67.86666667</v>
      </c>
      <c r="E8146" s="1">
        <v>49.3</v>
      </c>
      <c r="F8146" s="1">
        <v>26.0</v>
      </c>
      <c r="G8146" s="1">
        <v>16.5</v>
      </c>
      <c r="H8146" s="1">
        <v>23.1</v>
      </c>
    </row>
    <row r="8147">
      <c r="A8147" s="2">
        <v>46317.66378553241</v>
      </c>
      <c r="C8147" s="1">
        <v>82704.5</v>
      </c>
      <c r="D8147" s="1">
        <f t="shared" si="1"/>
        <v>67.875</v>
      </c>
      <c r="E8147" s="1">
        <v>49.3</v>
      </c>
      <c r="F8147" s="1">
        <v>26.0</v>
      </c>
      <c r="G8147" s="1">
        <v>16.5</v>
      </c>
      <c r="H8147" s="1">
        <v>23.1</v>
      </c>
    </row>
    <row r="8148">
      <c r="A8148" s="2">
        <v>46317.663791342595</v>
      </c>
      <c r="C8148" s="1">
        <v>82705.0</v>
      </c>
      <c r="D8148" s="1">
        <f t="shared" si="1"/>
        <v>67.88333333</v>
      </c>
      <c r="E8148" s="1">
        <v>49.1</v>
      </c>
      <c r="F8148" s="1">
        <v>26.0</v>
      </c>
      <c r="G8148" s="1">
        <v>16.5</v>
      </c>
      <c r="H8148" s="1">
        <v>23.1</v>
      </c>
    </row>
    <row r="8149">
      <c r="A8149" s="2">
        <v>46317.663797106485</v>
      </c>
      <c r="C8149" s="1">
        <v>82705.5</v>
      </c>
      <c r="D8149" s="1">
        <f t="shared" si="1"/>
        <v>67.89166667</v>
      </c>
      <c r="E8149" s="1">
        <v>49.1</v>
      </c>
      <c r="F8149" s="1">
        <v>26.0</v>
      </c>
      <c r="G8149" s="1">
        <v>16.5</v>
      </c>
      <c r="H8149" s="1">
        <v>23.1</v>
      </c>
    </row>
    <row r="8150">
      <c r="A8150" s="2">
        <v>46317.663802916664</v>
      </c>
      <c r="C8150" s="1">
        <v>82706.0</v>
      </c>
      <c r="D8150" s="1">
        <f t="shared" si="1"/>
        <v>67.9</v>
      </c>
      <c r="E8150" s="1">
        <v>49.1</v>
      </c>
      <c r="F8150" s="1">
        <v>26.0</v>
      </c>
      <c r="G8150" s="1">
        <v>16.5</v>
      </c>
      <c r="H8150" s="1">
        <v>23.1</v>
      </c>
    </row>
    <row r="8151">
      <c r="A8151" s="2">
        <v>46317.663808680554</v>
      </c>
      <c r="C8151" s="1">
        <v>82706.5</v>
      </c>
      <c r="D8151" s="1">
        <f t="shared" si="1"/>
        <v>67.90833333</v>
      </c>
      <c r="E8151" s="1">
        <v>49.1</v>
      </c>
      <c r="F8151" s="1">
        <v>26.0</v>
      </c>
      <c r="G8151" s="1">
        <v>16.5</v>
      </c>
      <c r="H8151" s="1">
        <v>23.3</v>
      </c>
    </row>
    <row r="8152">
      <c r="A8152" s="2">
        <v>46317.66381449074</v>
      </c>
      <c r="C8152" s="1">
        <v>82707.0</v>
      </c>
      <c r="D8152" s="1">
        <f t="shared" si="1"/>
        <v>67.91666667</v>
      </c>
      <c r="E8152" s="1">
        <v>49.3</v>
      </c>
      <c r="F8152" s="1">
        <v>26.0</v>
      </c>
      <c r="G8152" s="1">
        <v>16.5</v>
      </c>
      <c r="H8152" s="1">
        <v>23.3</v>
      </c>
    </row>
    <row r="8153">
      <c r="A8153" s="2">
        <v>46317.663820243055</v>
      </c>
      <c r="C8153" s="1">
        <v>82707.5</v>
      </c>
      <c r="D8153" s="1">
        <f t="shared" si="1"/>
        <v>67.925</v>
      </c>
      <c r="E8153" s="1">
        <v>49.3</v>
      </c>
      <c r="F8153" s="1">
        <v>26.0</v>
      </c>
      <c r="G8153" s="1">
        <v>16.5</v>
      </c>
      <c r="H8153" s="1">
        <v>23.3</v>
      </c>
    </row>
    <row r="8154">
      <c r="A8154" s="2">
        <v>46317.66382605324</v>
      </c>
      <c r="C8154" s="1">
        <v>82708.0</v>
      </c>
      <c r="D8154" s="1">
        <f t="shared" si="1"/>
        <v>67.93333333</v>
      </c>
      <c r="E8154" s="1">
        <v>49.3</v>
      </c>
      <c r="F8154" s="1">
        <v>26.0</v>
      </c>
      <c r="G8154" s="1">
        <v>16.6</v>
      </c>
      <c r="H8154" s="1">
        <v>23.3</v>
      </c>
    </row>
    <row r="8155">
      <c r="A8155" s="2">
        <v>46317.66383181713</v>
      </c>
      <c r="C8155" s="1">
        <v>82708.5</v>
      </c>
      <c r="D8155" s="1">
        <f t="shared" si="1"/>
        <v>67.94166667</v>
      </c>
      <c r="E8155" s="1">
        <v>49.3</v>
      </c>
      <c r="F8155" s="1">
        <v>26.0</v>
      </c>
      <c r="G8155" s="1">
        <v>16.6</v>
      </c>
      <c r="H8155" s="1">
        <v>22.9</v>
      </c>
    </row>
    <row r="8156">
      <c r="A8156" s="2">
        <v>46317.66383763889</v>
      </c>
      <c r="C8156" s="1">
        <v>82709.0</v>
      </c>
      <c r="D8156" s="1">
        <f t="shared" si="1"/>
        <v>67.95</v>
      </c>
      <c r="E8156" s="1">
        <v>49.3</v>
      </c>
      <c r="F8156" s="1">
        <v>26.0</v>
      </c>
      <c r="G8156" s="1">
        <v>16.6</v>
      </c>
      <c r="H8156" s="1">
        <v>22.9</v>
      </c>
    </row>
    <row r="8157">
      <c r="A8157" s="2">
        <v>46317.66384340278</v>
      </c>
      <c r="C8157" s="1">
        <v>82709.5</v>
      </c>
      <c r="D8157" s="1">
        <f t="shared" si="1"/>
        <v>67.95833333</v>
      </c>
      <c r="E8157" s="1">
        <v>49.3</v>
      </c>
      <c r="F8157" s="1">
        <v>25.9</v>
      </c>
      <c r="G8157" s="1">
        <v>16.6</v>
      </c>
      <c r="H8157" s="1">
        <v>22.9</v>
      </c>
    </row>
    <row r="8158">
      <c r="A8158" s="2">
        <v>46317.66384922454</v>
      </c>
      <c r="C8158" s="1">
        <v>82710.0</v>
      </c>
      <c r="D8158" s="1">
        <f t="shared" si="1"/>
        <v>67.96666667</v>
      </c>
      <c r="E8158" s="1">
        <v>49.3</v>
      </c>
      <c r="F8158" s="1">
        <v>25.9</v>
      </c>
      <c r="G8158" s="1">
        <v>16.5</v>
      </c>
      <c r="H8158" s="1">
        <v>22.9</v>
      </c>
    </row>
    <row r="8159">
      <c r="A8159" s="2">
        <v>46317.663854976854</v>
      </c>
      <c r="C8159" s="1">
        <v>82710.5</v>
      </c>
      <c r="D8159" s="1">
        <f t="shared" si="1"/>
        <v>67.975</v>
      </c>
      <c r="E8159" s="1">
        <v>49.3</v>
      </c>
      <c r="F8159" s="1">
        <v>25.9</v>
      </c>
      <c r="G8159" s="1">
        <v>16.5</v>
      </c>
      <c r="H8159" s="1">
        <v>22.9</v>
      </c>
    </row>
    <row r="8160">
      <c r="A8160" s="2">
        <v>46317.66386078703</v>
      </c>
      <c r="C8160" s="1">
        <v>82711.0</v>
      </c>
      <c r="D8160" s="1">
        <f t="shared" si="1"/>
        <v>67.98333333</v>
      </c>
      <c r="E8160" s="1">
        <v>49.3</v>
      </c>
      <c r="F8160" s="1">
        <v>25.9</v>
      </c>
      <c r="G8160" s="1">
        <v>16.5</v>
      </c>
      <c r="H8160" s="1">
        <v>22.9</v>
      </c>
    </row>
    <row r="8161">
      <c r="A8161" s="2">
        <v>46317.66386655092</v>
      </c>
      <c r="C8161" s="1">
        <v>82711.5</v>
      </c>
      <c r="D8161" s="1">
        <f t="shared" si="1"/>
        <v>67.99166667</v>
      </c>
      <c r="E8161" s="1">
        <v>49.3</v>
      </c>
      <c r="F8161" s="1">
        <v>25.9</v>
      </c>
      <c r="G8161" s="1">
        <v>16.5</v>
      </c>
      <c r="H8161" s="1">
        <v>22.9</v>
      </c>
    </row>
    <row r="8162">
      <c r="A8162" s="2">
        <v>46317.66387237269</v>
      </c>
      <c r="C8162" s="1">
        <v>82712.0</v>
      </c>
      <c r="D8162" s="1">
        <f t="shared" si="1"/>
        <v>68</v>
      </c>
      <c r="E8162" s="1">
        <v>49.3</v>
      </c>
      <c r="F8162" s="1">
        <v>25.9</v>
      </c>
      <c r="G8162" s="1">
        <v>16.6</v>
      </c>
      <c r="H8162" s="1">
        <v>22.9</v>
      </c>
    </row>
    <row r="8163">
      <c r="A8163" s="2">
        <v>46317.663878125</v>
      </c>
      <c r="C8163" s="1">
        <v>82712.5</v>
      </c>
      <c r="D8163" s="1">
        <f t="shared" si="1"/>
        <v>68.00833333</v>
      </c>
      <c r="E8163" s="1">
        <v>49.3</v>
      </c>
      <c r="F8163" s="1">
        <v>25.9</v>
      </c>
      <c r="G8163" s="1">
        <v>16.6</v>
      </c>
      <c r="H8163" s="1">
        <v>23.0</v>
      </c>
    </row>
    <row r="8164">
      <c r="A8164" s="2">
        <v>46317.66388393519</v>
      </c>
      <c r="C8164" s="1">
        <v>82713.0</v>
      </c>
      <c r="D8164" s="1">
        <f t="shared" si="1"/>
        <v>68.01666667</v>
      </c>
      <c r="E8164" s="1">
        <v>49.1</v>
      </c>
      <c r="F8164" s="1">
        <v>25.9</v>
      </c>
      <c r="G8164" s="1">
        <v>16.6</v>
      </c>
      <c r="H8164" s="1">
        <v>23.0</v>
      </c>
    </row>
    <row r="8165">
      <c r="A8165" s="2">
        <v>46317.66388969908</v>
      </c>
      <c r="C8165" s="1">
        <v>82713.5</v>
      </c>
      <c r="D8165" s="1">
        <f t="shared" si="1"/>
        <v>68.025</v>
      </c>
      <c r="E8165" s="1">
        <v>49.1</v>
      </c>
      <c r="F8165" s="1">
        <v>25.8</v>
      </c>
      <c r="G8165" s="1">
        <v>16.6</v>
      </c>
      <c r="H8165" s="1">
        <v>23.0</v>
      </c>
    </row>
    <row r="8166">
      <c r="A8166" s="2">
        <v>46317.66389550926</v>
      </c>
      <c r="C8166" s="1">
        <v>82714.0</v>
      </c>
      <c r="D8166" s="1">
        <f t="shared" si="1"/>
        <v>68.03333333</v>
      </c>
      <c r="E8166" s="1">
        <v>49.1</v>
      </c>
      <c r="F8166" s="1">
        <v>25.8</v>
      </c>
      <c r="G8166" s="1">
        <v>16.5</v>
      </c>
      <c r="H8166" s="1">
        <v>23.0</v>
      </c>
    </row>
    <row r="8167">
      <c r="A8167" s="2">
        <v>46317.66390127315</v>
      </c>
      <c r="C8167" s="1">
        <v>82714.5</v>
      </c>
      <c r="D8167" s="1">
        <f t="shared" si="1"/>
        <v>68.04166667</v>
      </c>
      <c r="E8167" s="1">
        <v>49.1</v>
      </c>
      <c r="F8167" s="1">
        <v>25.8</v>
      </c>
      <c r="G8167" s="1">
        <v>16.5</v>
      </c>
      <c r="H8167" s="1">
        <v>22.9</v>
      </c>
    </row>
    <row r="8168">
      <c r="A8168" s="2">
        <v>46317.66390709491</v>
      </c>
      <c r="C8168" s="1">
        <v>82715.0</v>
      </c>
      <c r="D8168" s="1">
        <f t="shared" si="1"/>
        <v>68.05</v>
      </c>
      <c r="E8168" s="1">
        <v>49.1</v>
      </c>
      <c r="F8168" s="1">
        <v>25.8</v>
      </c>
      <c r="G8168" s="1">
        <v>16.5</v>
      </c>
      <c r="H8168" s="1">
        <v>22.9</v>
      </c>
    </row>
    <row r="8169">
      <c r="A8169" s="2">
        <v>46317.66391284722</v>
      </c>
      <c r="C8169" s="1">
        <v>82715.5</v>
      </c>
      <c r="D8169" s="1">
        <f t="shared" si="1"/>
        <v>68.05833333</v>
      </c>
      <c r="E8169" s="1">
        <v>49.1</v>
      </c>
      <c r="F8169" s="1">
        <v>25.8</v>
      </c>
      <c r="G8169" s="1">
        <v>16.5</v>
      </c>
      <c r="H8169" s="1">
        <v>22.9</v>
      </c>
    </row>
    <row r="8170">
      <c r="A8170" s="2">
        <v>46317.66391865741</v>
      </c>
      <c r="C8170" s="1">
        <v>82716.0</v>
      </c>
      <c r="D8170" s="1">
        <f t="shared" si="1"/>
        <v>68.06666667</v>
      </c>
      <c r="E8170" s="1">
        <v>49.1</v>
      </c>
      <c r="F8170" s="1">
        <v>25.8</v>
      </c>
      <c r="G8170" s="1">
        <v>16.5</v>
      </c>
      <c r="H8170" s="1">
        <v>22.9</v>
      </c>
    </row>
    <row r="8171">
      <c r="A8171" s="2">
        <v>46317.66392442129</v>
      </c>
      <c r="C8171" s="1">
        <v>82716.5</v>
      </c>
      <c r="D8171" s="1">
        <f t="shared" si="1"/>
        <v>68.075</v>
      </c>
      <c r="E8171" s="1">
        <v>49.1</v>
      </c>
      <c r="F8171" s="1">
        <v>25.8</v>
      </c>
      <c r="G8171" s="1">
        <v>16.5</v>
      </c>
      <c r="H8171" s="1">
        <v>23.0</v>
      </c>
    </row>
    <row r="8172">
      <c r="A8172" s="2">
        <v>46317.66393023148</v>
      </c>
      <c r="C8172" s="1">
        <v>82717.0</v>
      </c>
      <c r="D8172" s="1">
        <f t="shared" si="1"/>
        <v>68.08333333</v>
      </c>
      <c r="E8172" s="1">
        <v>49.1</v>
      </c>
      <c r="F8172" s="1">
        <v>25.8</v>
      </c>
      <c r="G8172" s="1">
        <v>16.5</v>
      </c>
      <c r="H8172" s="1">
        <v>23.0</v>
      </c>
    </row>
    <row r="8173">
      <c r="A8173" s="2">
        <v>46317.66393599537</v>
      </c>
      <c r="C8173" s="1">
        <v>82717.5</v>
      </c>
      <c r="D8173" s="1">
        <f t="shared" si="1"/>
        <v>68.09166667</v>
      </c>
      <c r="E8173" s="1">
        <v>49.1</v>
      </c>
      <c r="F8173" s="1">
        <v>26.0</v>
      </c>
      <c r="G8173" s="1">
        <v>16.5</v>
      </c>
      <c r="H8173" s="1">
        <v>23.0</v>
      </c>
    </row>
    <row r="8174">
      <c r="A8174" s="2">
        <v>46317.66394180556</v>
      </c>
      <c r="C8174" s="1">
        <v>82718.0</v>
      </c>
      <c r="D8174" s="1">
        <f t="shared" si="1"/>
        <v>68.1</v>
      </c>
      <c r="E8174" s="1">
        <v>49.1</v>
      </c>
      <c r="F8174" s="1">
        <v>26.0</v>
      </c>
      <c r="G8174" s="1">
        <v>16.7</v>
      </c>
      <c r="H8174" s="1">
        <v>23.0</v>
      </c>
    </row>
    <row r="8175">
      <c r="A8175" s="2">
        <v>46317.66394756945</v>
      </c>
      <c r="C8175" s="1">
        <v>82718.5</v>
      </c>
      <c r="D8175" s="1">
        <f t="shared" si="1"/>
        <v>68.10833333</v>
      </c>
      <c r="E8175" s="1">
        <v>49.1</v>
      </c>
      <c r="F8175" s="1">
        <v>26.0</v>
      </c>
      <c r="G8175" s="1">
        <v>16.7</v>
      </c>
      <c r="H8175" s="1">
        <v>22.9</v>
      </c>
    </row>
    <row r="8176">
      <c r="A8176" s="2">
        <v>46317.663953379626</v>
      </c>
      <c r="C8176" s="1">
        <v>82719.0</v>
      </c>
      <c r="D8176" s="1">
        <f t="shared" si="1"/>
        <v>68.11666667</v>
      </c>
      <c r="E8176" s="1">
        <v>49.2</v>
      </c>
      <c r="F8176" s="1">
        <v>26.0</v>
      </c>
      <c r="G8176" s="1">
        <v>16.7</v>
      </c>
      <c r="H8176" s="1">
        <v>22.9</v>
      </c>
    </row>
    <row r="8177">
      <c r="A8177" s="2">
        <v>46317.66395915509</v>
      </c>
      <c r="C8177" s="1">
        <v>82719.5</v>
      </c>
      <c r="D8177" s="1">
        <f t="shared" si="1"/>
        <v>68.125</v>
      </c>
      <c r="E8177" s="1">
        <v>49.2</v>
      </c>
      <c r="F8177" s="1">
        <v>25.8</v>
      </c>
      <c r="G8177" s="1">
        <v>16.7</v>
      </c>
      <c r="H8177" s="1">
        <v>22.9</v>
      </c>
    </row>
    <row r="8178">
      <c r="A8178" s="2">
        <v>46317.66396496528</v>
      </c>
      <c r="C8178" s="1">
        <v>82720.0</v>
      </c>
      <c r="D8178" s="1">
        <f t="shared" si="1"/>
        <v>68.13333333</v>
      </c>
      <c r="E8178" s="1">
        <v>49.2</v>
      </c>
      <c r="F8178" s="1">
        <v>25.8</v>
      </c>
      <c r="G8178" s="1">
        <v>16.6</v>
      </c>
      <c r="H8178" s="1">
        <v>22.9</v>
      </c>
    </row>
    <row r="8179">
      <c r="A8179" s="2">
        <v>46317.66397071759</v>
      </c>
      <c r="C8179" s="1">
        <v>82720.5</v>
      </c>
      <c r="D8179" s="1">
        <f t="shared" si="1"/>
        <v>68.14166667</v>
      </c>
      <c r="E8179" s="1">
        <v>49.2</v>
      </c>
      <c r="F8179" s="1">
        <v>25.8</v>
      </c>
      <c r="G8179" s="1">
        <v>16.6</v>
      </c>
      <c r="H8179" s="1">
        <v>22.9</v>
      </c>
    </row>
    <row r="8180">
      <c r="A8180" s="2">
        <v>46317.66397652778</v>
      </c>
      <c r="C8180" s="1">
        <v>82721.0</v>
      </c>
      <c r="D8180" s="1">
        <f t="shared" si="1"/>
        <v>68.15</v>
      </c>
      <c r="E8180" s="1">
        <v>49.2</v>
      </c>
      <c r="F8180" s="1">
        <v>25.8</v>
      </c>
      <c r="G8180" s="1">
        <v>16.6</v>
      </c>
      <c r="H8180" s="1">
        <v>22.9</v>
      </c>
    </row>
    <row r="8181">
      <c r="A8181" s="2">
        <v>46317.66398229167</v>
      </c>
      <c r="C8181" s="1">
        <v>82721.5</v>
      </c>
      <c r="D8181" s="1">
        <f t="shared" si="1"/>
        <v>68.15833333</v>
      </c>
      <c r="E8181" s="1">
        <v>49.2</v>
      </c>
      <c r="F8181" s="1">
        <v>25.8</v>
      </c>
      <c r="G8181" s="1">
        <v>16.6</v>
      </c>
      <c r="H8181" s="1">
        <v>22.9</v>
      </c>
    </row>
    <row r="8182">
      <c r="A8182" s="2">
        <v>46317.663988113425</v>
      </c>
      <c r="C8182" s="1">
        <v>82722.0</v>
      </c>
      <c r="D8182" s="1">
        <f t="shared" si="1"/>
        <v>68.16666667</v>
      </c>
      <c r="E8182" s="1">
        <v>49.2</v>
      </c>
      <c r="F8182" s="1">
        <v>25.8</v>
      </c>
      <c r="G8182" s="1">
        <v>16.5</v>
      </c>
      <c r="H8182" s="1">
        <v>22.9</v>
      </c>
    </row>
    <row r="8183">
      <c r="A8183" s="2">
        <v>46317.66399386574</v>
      </c>
      <c r="C8183" s="1">
        <v>82722.5</v>
      </c>
      <c r="D8183" s="1">
        <f t="shared" si="1"/>
        <v>68.175</v>
      </c>
      <c r="E8183" s="1">
        <v>49.2</v>
      </c>
      <c r="F8183" s="1">
        <v>25.8</v>
      </c>
      <c r="G8183" s="1">
        <v>16.5</v>
      </c>
      <c r="H8183" s="1">
        <v>22.9</v>
      </c>
    </row>
    <row r="8184">
      <c r="A8184" s="2">
        <v>46317.6639996875</v>
      </c>
      <c r="C8184" s="1">
        <v>82723.0</v>
      </c>
      <c r="D8184" s="1">
        <f t="shared" si="1"/>
        <v>68.18333333</v>
      </c>
      <c r="E8184" s="1">
        <v>49.1</v>
      </c>
      <c r="F8184" s="1">
        <v>25.8</v>
      </c>
      <c r="G8184" s="1">
        <v>16.5</v>
      </c>
      <c r="H8184" s="1">
        <v>22.9</v>
      </c>
    </row>
    <row r="8185">
      <c r="A8185" s="2">
        <v>46317.66400545139</v>
      </c>
      <c r="C8185" s="1">
        <v>82723.5</v>
      </c>
      <c r="D8185" s="1">
        <f t="shared" si="1"/>
        <v>68.19166667</v>
      </c>
      <c r="E8185" s="1">
        <v>49.1</v>
      </c>
      <c r="F8185" s="1">
        <v>25.9</v>
      </c>
      <c r="G8185" s="1">
        <v>16.5</v>
      </c>
      <c r="H8185" s="1">
        <v>22.9</v>
      </c>
    </row>
    <row r="8186">
      <c r="A8186" s="2">
        <v>46317.66401126157</v>
      </c>
      <c r="C8186" s="1">
        <v>82724.0</v>
      </c>
      <c r="D8186" s="1">
        <f t="shared" si="1"/>
        <v>68.2</v>
      </c>
      <c r="E8186" s="1">
        <v>49.1</v>
      </c>
      <c r="F8186" s="1">
        <v>25.9</v>
      </c>
      <c r="G8186" s="1">
        <v>16.5</v>
      </c>
      <c r="H8186" s="1">
        <v>22.9</v>
      </c>
    </row>
    <row r="8187">
      <c r="A8187" s="2">
        <v>46317.66401702546</v>
      </c>
      <c r="C8187" s="1">
        <v>82724.5</v>
      </c>
      <c r="D8187" s="1">
        <f t="shared" si="1"/>
        <v>68.20833333</v>
      </c>
      <c r="E8187" s="1">
        <v>49.1</v>
      </c>
      <c r="F8187" s="1">
        <v>25.9</v>
      </c>
      <c r="G8187" s="1">
        <v>16.5</v>
      </c>
      <c r="H8187" s="1">
        <v>22.9</v>
      </c>
    </row>
    <row r="8188">
      <c r="A8188" s="2">
        <v>46317.66402283565</v>
      </c>
      <c r="C8188" s="1">
        <v>82725.0</v>
      </c>
      <c r="D8188" s="1">
        <f t="shared" si="1"/>
        <v>68.21666667</v>
      </c>
      <c r="E8188" s="1">
        <v>49.1</v>
      </c>
      <c r="F8188" s="1">
        <v>25.9</v>
      </c>
      <c r="G8188" s="1">
        <v>16.5</v>
      </c>
      <c r="H8188" s="1">
        <v>22.9</v>
      </c>
    </row>
    <row r="8189">
      <c r="A8189" s="2">
        <v>46317.66402859954</v>
      </c>
      <c r="C8189" s="1">
        <v>82725.5</v>
      </c>
      <c r="D8189" s="1">
        <f t="shared" si="1"/>
        <v>68.225</v>
      </c>
      <c r="E8189" s="1">
        <v>49.1</v>
      </c>
      <c r="F8189" s="1">
        <v>25.9</v>
      </c>
      <c r="G8189" s="1">
        <v>16.5</v>
      </c>
      <c r="H8189" s="1">
        <v>22.9</v>
      </c>
    </row>
    <row r="8190">
      <c r="A8190" s="2">
        <v>46317.664034409725</v>
      </c>
      <c r="C8190" s="1">
        <v>82726.0</v>
      </c>
      <c r="D8190" s="1">
        <f t="shared" si="1"/>
        <v>68.23333333</v>
      </c>
      <c r="E8190" s="1">
        <v>49.1</v>
      </c>
      <c r="F8190" s="1">
        <v>25.9</v>
      </c>
      <c r="G8190" s="1">
        <v>16.7</v>
      </c>
      <c r="H8190" s="1">
        <v>22.9</v>
      </c>
    </row>
    <row r="8191">
      <c r="A8191" s="2">
        <v>46317.66404017361</v>
      </c>
      <c r="C8191" s="1">
        <v>82726.5</v>
      </c>
      <c r="D8191" s="1">
        <f t="shared" si="1"/>
        <v>68.24166667</v>
      </c>
      <c r="E8191" s="1">
        <v>49.1</v>
      </c>
      <c r="F8191" s="1">
        <v>25.9</v>
      </c>
      <c r="G8191" s="1">
        <v>16.7</v>
      </c>
      <c r="H8191" s="1">
        <v>23.1</v>
      </c>
    </row>
    <row r="8192">
      <c r="A8192" s="2">
        <v>46317.664045983794</v>
      </c>
      <c r="C8192" s="1">
        <v>82727.0</v>
      </c>
      <c r="D8192" s="1">
        <f t="shared" si="1"/>
        <v>68.25</v>
      </c>
      <c r="E8192" s="1">
        <v>49.1</v>
      </c>
      <c r="F8192" s="1">
        <v>25.9</v>
      </c>
      <c r="G8192" s="1">
        <v>16.7</v>
      </c>
      <c r="H8192" s="1">
        <v>23.1</v>
      </c>
    </row>
    <row r="8193">
      <c r="A8193" s="2">
        <v>46317.664051747684</v>
      </c>
      <c r="C8193" s="1">
        <v>82727.5</v>
      </c>
      <c r="D8193" s="1">
        <f t="shared" si="1"/>
        <v>68.25833333</v>
      </c>
      <c r="E8193" s="1">
        <v>49.1</v>
      </c>
      <c r="F8193" s="1">
        <v>25.6</v>
      </c>
      <c r="G8193" s="1">
        <v>16.7</v>
      </c>
      <c r="H8193" s="1">
        <v>23.1</v>
      </c>
    </row>
    <row r="8194">
      <c r="A8194" s="2">
        <v>46317.66405755787</v>
      </c>
      <c r="C8194" s="1">
        <v>82728.0</v>
      </c>
      <c r="D8194" s="1">
        <f t="shared" si="1"/>
        <v>68.26666667</v>
      </c>
      <c r="E8194" s="1">
        <v>49.1</v>
      </c>
      <c r="F8194" s="1">
        <v>25.6</v>
      </c>
      <c r="G8194" s="1">
        <v>16.7</v>
      </c>
      <c r="H8194" s="1">
        <v>23.1</v>
      </c>
    </row>
    <row r="8195">
      <c r="A8195" s="2">
        <v>46317.66406332176</v>
      </c>
      <c r="C8195" s="1">
        <v>82728.5</v>
      </c>
      <c r="D8195" s="1">
        <f t="shared" si="1"/>
        <v>68.275</v>
      </c>
      <c r="E8195" s="1">
        <v>49.1</v>
      </c>
      <c r="F8195" s="1">
        <v>25.6</v>
      </c>
      <c r="G8195" s="1">
        <v>16.7</v>
      </c>
      <c r="H8195" s="1">
        <v>22.7</v>
      </c>
    </row>
    <row r="8196">
      <c r="A8196" s="2">
        <v>46317.66406913195</v>
      </c>
      <c r="C8196" s="1">
        <v>82729.0</v>
      </c>
      <c r="D8196" s="1">
        <f t="shared" si="1"/>
        <v>68.28333333</v>
      </c>
      <c r="E8196" s="1">
        <v>49.1</v>
      </c>
      <c r="F8196" s="1">
        <v>25.6</v>
      </c>
      <c r="G8196" s="1">
        <v>16.7</v>
      </c>
      <c r="H8196" s="1">
        <v>22.7</v>
      </c>
    </row>
    <row r="8197">
      <c r="A8197" s="2">
        <v>46317.66407489583</v>
      </c>
      <c r="C8197" s="1">
        <v>82729.5</v>
      </c>
      <c r="D8197" s="1">
        <f t="shared" si="1"/>
        <v>68.29166667</v>
      </c>
      <c r="E8197" s="1">
        <v>49.1</v>
      </c>
      <c r="F8197" s="1">
        <v>25.6</v>
      </c>
      <c r="G8197" s="1">
        <v>16.7</v>
      </c>
      <c r="H8197" s="1">
        <v>22.7</v>
      </c>
    </row>
    <row r="8198">
      <c r="A8198" s="2">
        <v>46317.66408070602</v>
      </c>
      <c r="C8198" s="1">
        <v>82730.0</v>
      </c>
      <c r="D8198" s="1">
        <f t="shared" si="1"/>
        <v>68.3</v>
      </c>
      <c r="E8198" s="1">
        <v>49.1</v>
      </c>
      <c r="F8198" s="1">
        <v>25.6</v>
      </c>
      <c r="G8198" s="1">
        <v>16.8</v>
      </c>
      <c r="H8198" s="1">
        <v>22.7</v>
      </c>
    </row>
    <row r="8199">
      <c r="A8199" s="2">
        <v>46317.66408646991</v>
      </c>
      <c r="C8199" s="1">
        <v>82730.5</v>
      </c>
      <c r="D8199" s="1">
        <f t="shared" si="1"/>
        <v>68.30833333</v>
      </c>
      <c r="E8199" s="1">
        <v>49.1</v>
      </c>
      <c r="F8199" s="1">
        <v>25.6</v>
      </c>
      <c r="G8199" s="1">
        <v>16.8</v>
      </c>
      <c r="H8199" s="1">
        <v>22.7</v>
      </c>
    </row>
    <row r="8200">
      <c r="A8200" s="2">
        <v>46317.664092280094</v>
      </c>
      <c r="C8200" s="1">
        <v>82731.0</v>
      </c>
      <c r="D8200" s="1">
        <f t="shared" si="1"/>
        <v>68.31666667</v>
      </c>
      <c r="E8200" s="1">
        <v>49.1</v>
      </c>
      <c r="F8200" s="1">
        <v>25.6</v>
      </c>
      <c r="G8200" s="1">
        <v>16.8</v>
      </c>
      <c r="H8200" s="1">
        <v>22.7</v>
      </c>
    </row>
    <row r="8201">
      <c r="A8201" s="2">
        <v>46317.664098043984</v>
      </c>
      <c r="C8201" s="1">
        <v>82731.5</v>
      </c>
      <c r="D8201" s="1">
        <f t="shared" si="1"/>
        <v>68.325</v>
      </c>
      <c r="E8201" s="1">
        <v>49.1</v>
      </c>
      <c r="F8201" s="1">
        <v>25.7</v>
      </c>
      <c r="G8201" s="1">
        <v>16.8</v>
      </c>
      <c r="H8201" s="1">
        <v>22.7</v>
      </c>
    </row>
    <row r="8202">
      <c r="A8202" s="2">
        <v>46317.664103854164</v>
      </c>
      <c r="C8202" s="1">
        <v>82732.0</v>
      </c>
      <c r="D8202" s="1">
        <f t="shared" si="1"/>
        <v>68.33333333</v>
      </c>
      <c r="E8202" s="1">
        <v>49.1</v>
      </c>
      <c r="F8202" s="1">
        <v>25.7</v>
      </c>
      <c r="G8202" s="1">
        <v>16.7</v>
      </c>
      <c r="H8202" s="1">
        <v>22.7</v>
      </c>
    </row>
    <row r="8203">
      <c r="A8203" s="2">
        <v>46317.664109618054</v>
      </c>
      <c r="C8203" s="1">
        <v>82732.5</v>
      </c>
      <c r="D8203" s="1">
        <f t="shared" si="1"/>
        <v>68.34166667</v>
      </c>
      <c r="E8203" s="1">
        <v>49.1</v>
      </c>
      <c r="F8203" s="1">
        <v>25.7</v>
      </c>
      <c r="G8203" s="1">
        <v>16.7</v>
      </c>
      <c r="H8203" s="1">
        <v>22.8</v>
      </c>
    </row>
    <row r="8204">
      <c r="A8204" s="2">
        <v>46317.66411542824</v>
      </c>
      <c r="C8204" s="1">
        <v>82733.0</v>
      </c>
      <c r="D8204" s="1">
        <f t="shared" si="1"/>
        <v>68.35</v>
      </c>
      <c r="E8204" s="1">
        <v>49.2</v>
      </c>
      <c r="F8204" s="1">
        <v>25.7</v>
      </c>
      <c r="G8204" s="1">
        <v>16.7</v>
      </c>
      <c r="H8204" s="1">
        <v>22.8</v>
      </c>
    </row>
    <row r="8205">
      <c r="A8205" s="2">
        <v>46317.66412119213</v>
      </c>
      <c r="C8205" s="1">
        <v>82733.5</v>
      </c>
      <c r="D8205" s="1">
        <f t="shared" si="1"/>
        <v>68.35833333</v>
      </c>
      <c r="E8205" s="1">
        <v>49.2</v>
      </c>
      <c r="F8205" s="1">
        <v>25.6</v>
      </c>
      <c r="G8205" s="1">
        <v>16.7</v>
      </c>
      <c r="H8205" s="1">
        <v>22.8</v>
      </c>
    </row>
    <row r="8206">
      <c r="A8206" s="2">
        <v>46317.66412700232</v>
      </c>
      <c r="C8206" s="1">
        <v>82734.0</v>
      </c>
      <c r="D8206" s="1">
        <f t="shared" si="1"/>
        <v>68.36666667</v>
      </c>
      <c r="E8206" s="1">
        <v>49.2</v>
      </c>
      <c r="F8206" s="1">
        <v>25.6</v>
      </c>
      <c r="G8206" s="1">
        <v>16.7</v>
      </c>
      <c r="H8206" s="1">
        <v>22.8</v>
      </c>
    </row>
    <row r="8207">
      <c r="A8207" s="2">
        <v>46317.66413276621</v>
      </c>
      <c r="C8207" s="1">
        <v>82734.5</v>
      </c>
      <c r="D8207" s="1">
        <f t="shared" si="1"/>
        <v>68.375</v>
      </c>
      <c r="E8207" s="1">
        <v>49.2</v>
      </c>
      <c r="F8207" s="1">
        <v>25.6</v>
      </c>
      <c r="G8207" s="1">
        <v>16.7</v>
      </c>
      <c r="H8207" s="1">
        <v>22.7</v>
      </c>
    </row>
    <row r="8208">
      <c r="A8208" s="2">
        <v>46317.66413857639</v>
      </c>
      <c r="C8208" s="1">
        <v>82735.0</v>
      </c>
      <c r="D8208" s="1">
        <f t="shared" si="1"/>
        <v>68.38333333</v>
      </c>
      <c r="E8208" s="1">
        <v>49.2</v>
      </c>
      <c r="F8208" s="1">
        <v>25.6</v>
      </c>
      <c r="G8208" s="1">
        <v>16.7</v>
      </c>
      <c r="H8208" s="1">
        <v>22.7</v>
      </c>
    </row>
    <row r="8209">
      <c r="A8209" s="2">
        <v>46317.66414434028</v>
      </c>
      <c r="C8209" s="1">
        <v>82735.5</v>
      </c>
      <c r="D8209" s="1">
        <f t="shared" si="1"/>
        <v>68.39166667</v>
      </c>
      <c r="E8209" s="1">
        <v>49.2</v>
      </c>
      <c r="F8209" s="1">
        <v>25.7</v>
      </c>
      <c r="G8209" s="1">
        <v>16.7</v>
      </c>
      <c r="H8209" s="1">
        <v>22.7</v>
      </c>
    </row>
    <row r="8210">
      <c r="A8210" s="2">
        <v>46317.664150150464</v>
      </c>
      <c r="C8210" s="1">
        <v>82736.0</v>
      </c>
      <c r="D8210" s="1">
        <f t="shared" si="1"/>
        <v>68.4</v>
      </c>
      <c r="E8210" s="1">
        <v>49.2</v>
      </c>
      <c r="F8210" s="1">
        <v>25.7</v>
      </c>
      <c r="G8210" s="1">
        <v>16.6</v>
      </c>
      <c r="H8210" s="1">
        <v>22.7</v>
      </c>
    </row>
    <row r="8211">
      <c r="A8211" s="2">
        <v>46317.66415591435</v>
      </c>
      <c r="C8211" s="1">
        <v>82736.5</v>
      </c>
      <c r="D8211" s="1">
        <f t="shared" si="1"/>
        <v>68.40833333</v>
      </c>
      <c r="E8211" s="1">
        <v>49.2</v>
      </c>
      <c r="F8211" s="1">
        <v>25.7</v>
      </c>
      <c r="G8211" s="1">
        <v>16.6</v>
      </c>
      <c r="H8211" s="1">
        <v>22.8</v>
      </c>
    </row>
    <row r="8212">
      <c r="A8212" s="2">
        <v>46317.66416172454</v>
      </c>
      <c r="C8212" s="1">
        <v>82737.0</v>
      </c>
      <c r="D8212" s="1">
        <f t="shared" si="1"/>
        <v>68.41666667</v>
      </c>
      <c r="E8212" s="1">
        <v>49.0</v>
      </c>
      <c r="F8212" s="1">
        <v>25.7</v>
      </c>
      <c r="G8212" s="1">
        <v>16.6</v>
      </c>
      <c r="H8212" s="1">
        <v>22.8</v>
      </c>
    </row>
    <row r="8213">
      <c r="A8213" s="2">
        <v>46317.6641675</v>
      </c>
      <c r="C8213" s="1">
        <v>82737.5</v>
      </c>
      <c r="D8213" s="1">
        <f t="shared" si="1"/>
        <v>68.425</v>
      </c>
      <c r="E8213" s="1">
        <v>49.0</v>
      </c>
      <c r="F8213" s="1">
        <v>25.7</v>
      </c>
      <c r="G8213" s="1">
        <v>16.6</v>
      </c>
      <c r="H8213" s="1">
        <v>22.8</v>
      </c>
    </row>
    <row r="8214">
      <c r="A8214" s="2">
        <v>46317.664173310186</v>
      </c>
      <c r="C8214" s="1">
        <v>82738.0</v>
      </c>
      <c r="D8214" s="1">
        <f t="shared" si="1"/>
        <v>68.43333333</v>
      </c>
      <c r="E8214" s="1">
        <v>49.0</v>
      </c>
      <c r="F8214" s="1">
        <v>25.7</v>
      </c>
      <c r="G8214" s="1">
        <v>16.7</v>
      </c>
      <c r="H8214" s="1">
        <v>22.8</v>
      </c>
    </row>
    <row r="8215">
      <c r="A8215" s="2">
        <v>46317.664179074076</v>
      </c>
      <c r="C8215" s="1">
        <v>82738.5</v>
      </c>
      <c r="D8215" s="1">
        <f t="shared" si="1"/>
        <v>68.44166667</v>
      </c>
      <c r="E8215" s="1">
        <v>49.0</v>
      </c>
      <c r="F8215" s="1">
        <v>25.7</v>
      </c>
      <c r="G8215" s="1">
        <v>16.7</v>
      </c>
      <c r="H8215" s="1">
        <v>22.6</v>
      </c>
    </row>
    <row r="8216">
      <c r="A8216" s="2">
        <v>46317.66418488426</v>
      </c>
      <c r="C8216" s="1">
        <v>82739.0</v>
      </c>
      <c r="D8216" s="1">
        <f t="shared" si="1"/>
        <v>68.45</v>
      </c>
      <c r="E8216" s="1">
        <v>48.9</v>
      </c>
      <c r="F8216" s="1">
        <v>25.7</v>
      </c>
      <c r="G8216" s="1">
        <v>16.7</v>
      </c>
      <c r="H8216" s="1">
        <v>22.6</v>
      </c>
    </row>
    <row r="8217">
      <c r="A8217" s="2">
        <v>46317.664190648145</v>
      </c>
      <c r="C8217" s="1">
        <v>82739.5</v>
      </c>
      <c r="D8217" s="1">
        <f t="shared" si="1"/>
        <v>68.45833333</v>
      </c>
      <c r="E8217" s="1">
        <v>48.9</v>
      </c>
      <c r="F8217" s="1">
        <v>25.4</v>
      </c>
      <c r="G8217" s="1">
        <v>16.7</v>
      </c>
      <c r="H8217" s="1">
        <v>22.6</v>
      </c>
    </row>
    <row r="8218">
      <c r="A8218" s="2">
        <v>46317.66419645833</v>
      </c>
      <c r="C8218" s="1">
        <v>82740.0</v>
      </c>
      <c r="D8218" s="1">
        <f t="shared" si="1"/>
        <v>68.46666667</v>
      </c>
      <c r="E8218" s="1">
        <v>48.9</v>
      </c>
      <c r="F8218" s="1">
        <v>25.4</v>
      </c>
      <c r="G8218" s="1">
        <v>16.8</v>
      </c>
      <c r="H8218" s="1">
        <v>22.6</v>
      </c>
    </row>
    <row r="8219">
      <c r="A8219" s="2">
        <v>46317.664202210646</v>
      </c>
      <c r="C8219" s="1">
        <v>82740.5</v>
      </c>
      <c r="D8219" s="1">
        <f t="shared" si="1"/>
        <v>68.475</v>
      </c>
      <c r="E8219" s="1">
        <v>48.9</v>
      </c>
      <c r="F8219" s="1">
        <v>25.4</v>
      </c>
      <c r="G8219" s="1">
        <v>16.8</v>
      </c>
      <c r="H8219" s="1">
        <v>22.7</v>
      </c>
    </row>
    <row r="8220">
      <c r="A8220" s="2">
        <v>46317.66420803241</v>
      </c>
      <c r="C8220" s="1">
        <v>82741.0</v>
      </c>
      <c r="D8220" s="1">
        <f t="shared" si="1"/>
        <v>68.48333333</v>
      </c>
      <c r="E8220" s="1">
        <v>48.9</v>
      </c>
      <c r="F8220" s="1">
        <v>25.4</v>
      </c>
      <c r="G8220" s="1">
        <v>16.8</v>
      </c>
      <c r="H8220" s="1">
        <v>22.7</v>
      </c>
    </row>
    <row r="8221">
      <c r="A8221" s="2">
        <v>46317.66421378472</v>
      </c>
      <c r="C8221" s="1">
        <v>82741.5</v>
      </c>
      <c r="D8221" s="1">
        <f t="shared" si="1"/>
        <v>68.49166667</v>
      </c>
      <c r="E8221" s="1">
        <v>48.9</v>
      </c>
      <c r="F8221" s="1">
        <v>25.4</v>
      </c>
      <c r="G8221" s="1">
        <v>16.8</v>
      </c>
      <c r="H8221" s="1">
        <v>22.7</v>
      </c>
    </row>
    <row r="8222">
      <c r="A8222" s="2">
        <v>46317.66421960648</v>
      </c>
      <c r="C8222" s="1">
        <v>82742.0</v>
      </c>
      <c r="D8222" s="1">
        <f t="shared" si="1"/>
        <v>68.5</v>
      </c>
      <c r="E8222" s="1">
        <v>48.9</v>
      </c>
      <c r="F8222" s="1">
        <v>25.4</v>
      </c>
      <c r="G8222" s="1">
        <v>16.7</v>
      </c>
      <c r="H8222" s="1">
        <v>22.7</v>
      </c>
    </row>
    <row r="8223">
      <c r="A8223" s="2">
        <v>46317.6642253588</v>
      </c>
      <c r="C8223" s="1">
        <v>82742.5</v>
      </c>
      <c r="D8223" s="1">
        <f t="shared" si="1"/>
        <v>68.50833333</v>
      </c>
      <c r="E8223" s="1">
        <v>48.9</v>
      </c>
      <c r="F8223" s="1">
        <v>25.4</v>
      </c>
      <c r="G8223" s="1">
        <v>16.7</v>
      </c>
      <c r="H8223" s="1">
        <v>22.7</v>
      </c>
    </row>
    <row r="8224">
      <c r="A8224" s="2">
        <v>46317.664231180555</v>
      </c>
      <c r="C8224" s="1">
        <v>82743.0</v>
      </c>
      <c r="D8224" s="1">
        <f t="shared" si="1"/>
        <v>68.51666667</v>
      </c>
      <c r="E8224" s="1">
        <v>48.9</v>
      </c>
      <c r="F8224" s="1">
        <v>25.4</v>
      </c>
      <c r="G8224" s="1">
        <v>16.7</v>
      </c>
      <c r="H8224" s="1">
        <v>22.7</v>
      </c>
    </row>
    <row r="8225">
      <c r="A8225" s="2">
        <v>46317.664236944445</v>
      </c>
      <c r="C8225" s="1">
        <v>82743.5</v>
      </c>
      <c r="D8225" s="1">
        <f t="shared" si="1"/>
        <v>68.525</v>
      </c>
      <c r="E8225" s="1">
        <v>48.9</v>
      </c>
      <c r="F8225" s="1">
        <v>25.4</v>
      </c>
      <c r="G8225" s="1">
        <v>16.7</v>
      </c>
      <c r="H8225" s="1">
        <v>22.7</v>
      </c>
    </row>
    <row r="8226">
      <c r="A8226" s="2">
        <v>46317.66424275463</v>
      </c>
      <c r="C8226" s="1">
        <v>82744.0</v>
      </c>
      <c r="D8226" s="1">
        <f t="shared" si="1"/>
        <v>68.53333333</v>
      </c>
      <c r="E8226" s="1">
        <v>48.9</v>
      </c>
      <c r="F8226" s="1">
        <v>25.4</v>
      </c>
      <c r="G8226" s="1">
        <v>16.7</v>
      </c>
      <c r="H8226" s="1">
        <v>22.7</v>
      </c>
    </row>
    <row r="8227">
      <c r="A8227" s="2">
        <v>46317.66424851852</v>
      </c>
      <c r="C8227" s="1">
        <v>82744.5</v>
      </c>
      <c r="D8227" s="1">
        <f t="shared" si="1"/>
        <v>68.54166667</v>
      </c>
      <c r="E8227" s="1">
        <v>48.9</v>
      </c>
      <c r="F8227" s="1">
        <v>25.4</v>
      </c>
      <c r="G8227" s="1">
        <v>16.7</v>
      </c>
      <c r="H8227" s="1">
        <v>22.7</v>
      </c>
    </row>
    <row r="8228">
      <c r="A8228" s="2">
        <v>46317.6642543287</v>
      </c>
      <c r="C8228" s="1">
        <v>82745.0</v>
      </c>
      <c r="D8228" s="1">
        <f t="shared" si="1"/>
        <v>68.55</v>
      </c>
      <c r="E8228" s="1">
        <v>48.9</v>
      </c>
      <c r="F8228" s="1">
        <v>25.4</v>
      </c>
      <c r="G8228" s="1">
        <v>16.7</v>
      </c>
      <c r="H8228" s="1">
        <v>22.7</v>
      </c>
    </row>
    <row r="8229">
      <c r="A8229" s="2">
        <v>46317.66426009259</v>
      </c>
      <c r="C8229" s="1">
        <v>82745.5</v>
      </c>
      <c r="D8229" s="1">
        <f t="shared" si="1"/>
        <v>68.55833333</v>
      </c>
      <c r="E8229" s="1">
        <v>48.9</v>
      </c>
      <c r="F8229" s="1">
        <v>25.4</v>
      </c>
      <c r="G8229" s="1">
        <v>16.7</v>
      </c>
      <c r="H8229" s="1">
        <v>22.7</v>
      </c>
    </row>
    <row r="8230">
      <c r="A8230" s="2">
        <v>46317.66426590278</v>
      </c>
      <c r="C8230" s="1">
        <v>82746.0</v>
      </c>
      <c r="D8230" s="1">
        <f t="shared" si="1"/>
        <v>68.56666667</v>
      </c>
      <c r="E8230" s="1">
        <v>48.9</v>
      </c>
      <c r="F8230" s="1">
        <v>25.4</v>
      </c>
      <c r="G8230" s="1">
        <v>16.7</v>
      </c>
      <c r="H8230" s="1">
        <v>22.7</v>
      </c>
    </row>
    <row r="8231">
      <c r="A8231" s="2">
        <v>46317.66427165509</v>
      </c>
      <c r="C8231" s="1">
        <v>82746.5</v>
      </c>
      <c r="D8231" s="1">
        <f t="shared" si="1"/>
        <v>68.575</v>
      </c>
      <c r="E8231" s="1">
        <v>48.9</v>
      </c>
      <c r="F8231" s="1">
        <v>25.4</v>
      </c>
      <c r="G8231" s="1">
        <v>16.7</v>
      </c>
      <c r="H8231" s="1">
        <v>22.7</v>
      </c>
    </row>
    <row r="8232">
      <c r="A8232" s="2">
        <v>46317.664277476855</v>
      </c>
      <c r="C8232" s="1">
        <v>82747.0</v>
      </c>
      <c r="D8232" s="1">
        <f t="shared" si="1"/>
        <v>68.58333333</v>
      </c>
      <c r="E8232" s="1">
        <v>48.9</v>
      </c>
      <c r="F8232" s="1">
        <v>25.4</v>
      </c>
      <c r="G8232" s="1">
        <v>16.7</v>
      </c>
      <c r="H8232" s="1">
        <v>22.7</v>
      </c>
    </row>
    <row r="8233">
      <c r="A8233" s="2">
        <v>46317.66428324074</v>
      </c>
      <c r="C8233" s="1">
        <v>82747.5</v>
      </c>
      <c r="D8233" s="1">
        <f t="shared" si="1"/>
        <v>68.59166667</v>
      </c>
      <c r="E8233" s="1">
        <v>48.9</v>
      </c>
      <c r="F8233" s="1">
        <v>25.5</v>
      </c>
      <c r="G8233" s="1">
        <v>16.7</v>
      </c>
      <c r="H8233" s="1">
        <v>22.7</v>
      </c>
    </row>
    <row r="8234">
      <c r="A8234" s="2">
        <v>46317.664289050925</v>
      </c>
      <c r="C8234" s="1">
        <v>82748.0</v>
      </c>
      <c r="D8234" s="1">
        <f t="shared" si="1"/>
        <v>68.6</v>
      </c>
      <c r="E8234" s="1">
        <v>48.9</v>
      </c>
      <c r="F8234" s="1">
        <v>25.5</v>
      </c>
      <c r="G8234" s="1">
        <v>16.7</v>
      </c>
      <c r="H8234" s="1">
        <v>22.7</v>
      </c>
    </row>
    <row r="8235">
      <c r="A8235" s="2">
        <v>46317.664294814815</v>
      </c>
      <c r="C8235" s="1">
        <v>82748.5</v>
      </c>
      <c r="D8235" s="1">
        <f t="shared" si="1"/>
        <v>68.60833333</v>
      </c>
      <c r="E8235" s="1">
        <v>48.9</v>
      </c>
      <c r="F8235" s="1">
        <v>25.5</v>
      </c>
      <c r="G8235" s="1">
        <v>16.7</v>
      </c>
      <c r="H8235" s="1">
        <v>22.7</v>
      </c>
    </row>
    <row r="8236">
      <c r="A8236" s="2">
        <v>46317.664300625</v>
      </c>
      <c r="C8236" s="1">
        <v>82749.0</v>
      </c>
      <c r="D8236" s="1">
        <f t="shared" si="1"/>
        <v>68.61666667</v>
      </c>
      <c r="E8236" s="1">
        <v>48.8</v>
      </c>
      <c r="F8236" s="1">
        <v>25.5</v>
      </c>
      <c r="G8236" s="1">
        <v>16.7</v>
      </c>
      <c r="H8236" s="1">
        <v>22.7</v>
      </c>
    </row>
    <row r="8237">
      <c r="A8237" s="2">
        <v>46317.66430638889</v>
      </c>
      <c r="C8237" s="1">
        <v>82749.5</v>
      </c>
      <c r="D8237" s="1">
        <f t="shared" si="1"/>
        <v>68.625</v>
      </c>
      <c r="E8237" s="1">
        <v>48.8</v>
      </c>
      <c r="F8237" s="1">
        <v>25.4</v>
      </c>
      <c r="G8237" s="1">
        <v>16.7</v>
      </c>
      <c r="H8237" s="1">
        <v>22.7</v>
      </c>
    </row>
    <row r="8238">
      <c r="A8238" s="2">
        <v>46317.66431219907</v>
      </c>
      <c r="C8238" s="1">
        <v>82750.0</v>
      </c>
      <c r="D8238" s="1">
        <f t="shared" si="1"/>
        <v>68.63333333</v>
      </c>
      <c r="E8238" s="1">
        <v>48.8</v>
      </c>
      <c r="F8238" s="1">
        <v>25.4</v>
      </c>
      <c r="G8238" s="1">
        <v>16.7</v>
      </c>
      <c r="H8238" s="1">
        <v>22.7</v>
      </c>
    </row>
    <row r="8239">
      <c r="A8239" s="2">
        <v>46317.66431796296</v>
      </c>
      <c r="C8239" s="1">
        <v>82750.5</v>
      </c>
      <c r="D8239" s="1">
        <f t="shared" si="1"/>
        <v>68.64166667</v>
      </c>
      <c r="E8239" s="1">
        <v>48.8</v>
      </c>
      <c r="F8239" s="1">
        <v>25.4</v>
      </c>
      <c r="G8239" s="1">
        <v>16.7</v>
      </c>
      <c r="H8239" s="1">
        <v>22.5</v>
      </c>
    </row>
    <row r="8240">
      <c r="A8240" s="2">
        <v>46317.664323784724</v>
      </c>
      <c r="C8240" s="1">
        <v>82751.0</v>
      </c>
      <c r="D8240" s="1">
        <f t="shared" si="1"/>
        <v>68.65</v>
      </c>
      <c r="E8240" s="1">
        <v>48.7</v>
      </c>
      <c r="F8240" s="1">
        <v>25.4</v>
      </c>
      <c r="G8240" s="1">
        <v>16.7</v>
      </c>
      <c r="H8240" s="1">
        <v>22.5</v>
      </c>
    </row>
    <row r="8241">
      <c r="A8241" s="2">
        <v>46317.664329548614</v>
      </c>
      <c r="C8241" s="1">
        <v>82751.5</v>
      </c>
      <c r="D8241" s="1">
        <f t="shared" si="1"/>
        <v>68.65833333</v>
      </c>
      <c r="E8241" s="1">
        <v>48.7</v>
      </c>
      <c r="F8241" s="1">
        <v>25.4</v>
      </c>
      <c r="G8241" s="1">
        <v>16.7</v>
      </c>
      <c r="H8241" s="1">
        <v>22.5</v>
      </c>
    </row>
    <row r="8242">
      <c r="A8242" s="2">
        <v>46317.66433535879</v>
      </c>
      <c r="C8242" s="1">
        <v>82752.0</v>
      </c>
      <c r="D8242" s="1">
        <f t="shared" si="1"/>
        <v>68.66666667</v>
      </c>
      <c r="E8242" s="1">
        <v>48.7</v>
      </c>
      <c r="F8242" s="1">
        <v>25.4</v>
      </c>
      <c r="G8242" s="1">
        <v>16.8</v>
      </c>
      <c r="H8242" s="1">
        <v>22.5</v>
      </c>
    </row>
    <row r="8243">
      <c r="A8243" s="2">
        <v>46317.66434112268</v>
      </c>
      <c r="C8243" s="1">
        <v>82752.5</v>
      </c>
      <c r="D8243" s="1">
        <f t="shared" si="1"/>
        <v>68.675</v>
      </c>
      <c r="E8243" s="1">
        <v>48.7</v>
      </c>
      <c r="F8243" s="1">
        <v>25.4</v>
      </c>
      <c r="G8243" s="1">
        <v>16.8</v>
      </c>
      <c r="H8243" s="1">
        <v>22.5</v>
      </c>
    </row>
    <row r="8244">
      <c r="A8244" s="2">
        <v>46317.66434693287</v>
      </c>
      <c r="C8244" s="1">
        <v>82753.0</v>
      </c>
      <c r="D8244" s="1">
        <f t="shared" si="1"/>
        <v>68.68333333</v>
      </c>
      <c r="E8244" s="1">
        <v>48.8</v>
      </c>
      <c r="F8244" s="1">
        <v>25.4</v>
      </c>
      <c r="G8244" s="1">
        <v>16.8</v>
      </c>
      <c r="H8244" s="1">
        <v>22.5</v>
      </c>
    </row>
    <row r="8245">
      <c r="A8245" s="2">
        <v>46317.664352685184</v>
      </c>
      <c r="C8245" s="1">
        <v>82753.5</v>
      </c>
      <c r="D8245" s="1">
        <f t="shared" si="1"/>
        <v>68.69166667</v>
      </c>
      <c r="E8245" s="1">
        <v>48.8</v>
      </c>
      <c r="F8245" s="1">
        <v>25.5</v>
      </c>
      <c r="G8245" s="1">
        <v>16.8</v>
      </c>
      <c r="H8245" s="1">
        <v>22.5</v>
      </c>
    </row>
    <row r="8246">
      <c r="A8246" s="2">
        <v>46317.66435849537</v>
      </c>
      <c r="C8246" s="1">
        <v>82754.0</v>
      </c>
      <c r="D8246" s="1">
        <f t="shared" si="1"/>
        <v>68.7</v>
      </c>
      <c r="E8246" s="1">
        <v>48.8</v>
      </c>
      <c r="F8246" s="1">
        <v>25.5</v>
      </c>
      <c r="G8246" s="1">
        <v>16.7</v>
      </c>
      <c r="H8246" s="1">
        <v>22.5</v>
      </c>
    </row>
    <row r="8247">
      <c r="A8247" s="2">
        <v>46317.66436425926</v>
      </c>
      <c r="C8247" s="1">
        <v>82754.5</v>
      </c>
      <c r="D8247" s="1">
        <f t="shared" si="1"/>
        <v>68.70833333</v>
      </c>
      <c r="E8247" s="1">
        <v>48.8</v>
      </c>
      <c r="F8247" s="1">
        <v>25.5</v>
      </c>
      <c r="G8247" s="1">
        <v>16.7</v>
      </c>
      <c r="H8247" s="1">
        <v>22.6</v>
      </c>
    </row>
    <row r="8248">
      <c r="A8248" s="2">
        <v>46317.66437006945</v>
      </c>
      <c r="C8248" s="1">
        <v>82755.0</v>
      </c>
      <c r="D8248" s="1">
        <f t="shared" si="1"/>
        <v>68.71666667</v>
      </c>
      <c r="E8248" s="1">
        <v>48.7</v>
      </c>
      <c r="F8248" s="1">
        <v>25.5</v>
      </c>
      <c r="G8248" s="1">
        <v>16.7</v>
      </c>
      <c r="H8248" s="1">
        <v>22.6</v>
      </c>
    </row>
    <row r="8249">
      <c r="A8249" s="2">
        <v>46317.66437583333</v>
      </c>
      <c r="C8249" s="1">
        <v>82755.5</v>
      </c>
      <c r="D8249" s="1">
        <f t="shared" si="1"/>
        <v>68.725</v>
      </c>
      <c r="E8249" s="1">
        <v>48.7</v>
      </c>
      <c r="F8249" s="1">
        <v>25.2</v>
      </c>
      <c r="G8249" s="1">
        <v>16.7</v>
      </c>
      <c r="H8249" s="1">
        <v>22.6</v>
      </c>
    </row>
    <row r="8250">
      <c r="A8250" s="2">
        <v>46317.66438165509</v>
      </c>
      <c r="C8250" s="1">
        <v>82756.0</v>
      </c>
      <c r="D8250" s="1">
        <f t="shared" si="1"/>
        <v>68.73333333</v>
      </c>
      <c r="E8250" s="1">
        <v>48.7</v>
      </c>
      <c r="F8250" s="1">
        <v>25.2</v>
      </c>
      <c r="G8250" s="1">
        <v>16.7</v>
      </c>
      <c r="H8250" s="1">
        <v>22.6</v>
      </c>
    </row>
    <row r="8251">
      <c r="A8251" s="2">
        <v>46317.66438741898</v>
      </c>
      <c r="C8251" s="1">
        <v>82756.5</v>
      </c>
      <c r="D8251" s="1">
        <f t="shared" si="1"/>
        <v>68.74166667</v>
      </c>
      <c r="E8251" s="1">
        <v>48.7</v>
      </c>
      <c r="F8251" s="1">
        <v>25.2</v>
      </c>
      <c r="G8251" s="1">
        <v>16.7</v>
      </c>
      <c r="H8251" s="1">
        <v>22.5</v>
      </c>
    </row>
    <row r="8252">
      <c r="A8252" s="2">
        <v>46317.66439322917</v>
      </c>
      <c r="C8252" s="1">
        <v>82757.0</v>
      </c>
      <c r="D8252" s="1">
        <f t="shared" si="1"/>
        <v>68.75</v>
      </c>
      <c r="E8252" s="1">
        <v>48.7</v>
      </c>
      <c r="F8252" s="1">
        <v>25.2</v>
      </c>
      <c r="G8252" s="1">
        <v>16.7</v>
      </c>
      <c r="H8252" s="1">
        <v>22.5</v>
      </c>
    </row>
    <row r="8253">
      <c r="A8253" s="2">
        <v>46317.664398981484</v>
      </c>
      <c r="C8253" s="1">
        <v>82757.5</v>
      </c>
      <c r="D8253" s="1">
        <f t="shared" si="1"/>
        <v>68.75833333</v>
      </c>
      <c r="E8253" s="1">
        <v>48.7</v>
      </c>
      <c r="F8253" s="1">
        <v>25.2</v>
      </c>
      <c r="G8253" s="1">
        <v>16.7</v>
      </c>
      <c r="H8253" s="1">
        <v>22.5</v>
      </c>
    </row>
    <row r="8254">
      <c r="A8254" s="2">
        <v>46317.66440479166</v>
      </c>
      <c r="C8254" s="1">
        <v>82758.0</v>
      </c>
      <c r="D8254" s="1">
        <f t="shared" si="1"/>
        <v>68.76666667</v>
      </c>
      <c r="E8254" s="1">
        <v>48.7</v>
      </c>
      <c r="F8254" s="1">
        <v>25.2</v>
      </c>
      <c r="G8254" s="1">
        <v>16.7</v>
      </c>
      <c r="H8254" s="1">
        <v>22.5</v>
      </c>
    </row>
    <row r="8255">
      <c r="A8255" s="2">
        <v>46317.66441055555</v>
      </c>
      <c r="C8255" s="1">
        <v>82758.5</v>
      </c>
      <c r="D8255" s="1">
        <f t="shared" si="1"/>
        <v>68.775</v>
      </c>
      <c r="E8255" s="1">
        <v>48.7</v>
      </c>
      <c r="F8255" s="1">
        <v>25.2</v>
      </c>
      <c r="G8255" s="1">
        <v>16.7</v>
      </c>
      <c r="H8255" s="1">
        <v>22.5</v>
      </c>
    </row>
    <row r="8256">
      <c r="A8256" s="2">
        <v>46317.664416377316</v>
      </c>
      <c r="C8256" s="1">
        <v>82759.0</v>
      </c>
      <c r="D8256" s="1">
        <f t="shared" si="1"/>
        <v>68.78333333</v>
      </c>
      <c r="E8256" s="1">
        <v>48.6</v>
      </c>
      <c r="F8256" s="1">
        <v>25.2</v>
      </c>
      <c r="G8256" s="1">
        <v>16.7</v>
      </c>
      <c r="H8256" s="1">
        <v>22.5</v>
      </c>
    </row>
    <row r="8257">
      <c r="A8257" s="2">
        <v>46317.664422141206</v>
      </c>
      <c r="C8257" s="1">
        <v>82759.5</v>
      </c>
      <c r="D8257" s="1">
        <f t="shared" si="1"/>
        <v>68.79166667</v>
      </c>
      <c r="E8257" s="1">
        <v>48.6</v>
      </c>
      <c r="F8257" s="1">
        <v>25.2</v>
      </c>
      <c r="G8257" s="1">
        <v>16.7</v>
      </c>
      <c r="H8257" s="1">
        <v>22.5</v>
      </c>
    </row>
    <row r="8258">
      <c r="A8258" s="2">
        <v>46317.664427951386</v>
      </c>
      <c r="C8258" s="1">
        <v>82760.0</v>
      </c>
      <c r="D8258" s="1">
        <f t="shared" si="1"/>
        <v>68.8</v>
      </c>
      <c r="E8258" s="1">
        <v>48.6</v>
      </c>
      <c r="F8258" s="1">
        <v>25.2</v>
      </c>
      <c r="G8258" s="1">
        <v>16.9</v>
      </c>
      <c r="H8258" s="1">
        <v>22.5</v>
      </c>
    </row>
    <row r="8259">
      <c r="A8259" s="2">
        <v>46317.66443370371</v>
      </c>
      <c r="C8259" s="1">
        <v>82760.5</v>
      </c>
      <c r="D8259" s="1">
        <f t="shared" si="1"/>
        <v>68.80833333</v>
      </c>
      <c r="E8259" s="1">
        <v>48.6</v>
      </c>
      <c r="F8259" s="1">
        <v>25.2</v>
      </c>
      <c r="G8259" s="1">
        <v>16.9</v>
      </c>
      <c r="H8259" s="1">
        <v>22.8</v>
      </c>
    </row>
    <row r="8260">
      <c r="A8260" s="2">
        <v>46317.66443952546</v>
      </c>
      <c r="C8260" s="1">
        <v>82761.0</v>
      </c>
      <c r="D8260" s="1">
        <f t="shared" si="1"/>
        <v>68.81666667</v>
      </c>
      <c r="E8260" s="1">
        <v>48.6</v>
      </c>
      <c r="F8260" s="1">
        <v>25.2</v>
      </c>
      <c r="G8260" s="1">
        <v>16.9</v>
      </c>
      <c r="H8260" s="1">
        <v>22.8</v>
      </c>
    </row>
    <row r="8261">
      <c r="A8261" s="2">
        <v>46317.66444527778</v>
      </c>
      <c r="C8261" s="1">
        <v>82761.5</v>
      </c>
      <c r="D8261" s="1">
        <f t="shared" si="1"/>
        <v>68.825</v>
      </c>
      <c r="E8261" s="1">
        <v>48.6</v>
      </c>
      <c r="F8261" s="1">
        <v>25.3</v>
      </c>
      <c r="G8261" s="1">
        <v>16.9</v>
      </c>
      <c r="H8261" s="1">
        <v>22.8</v>
      </c>
    </row>
    <row r="8262">
      <c r="A8262" s="2">
        <v>46317.66445109954</v>
      </c>
      <c r="C8262" s="1">
        <v>82762.0</v>
      </c>
      <c r="D8262" s="1">
        <f t="shared" si="1"/>
        <v>68.83333333</v>
      </c>
      <c r="E8262" s="1">
        <v>48.6</v>
      </c>
      <c r="F8262" s="1">
        <v>25.3</v>
      </c>
      <c r="G8262" s="1">
        <v>16.9</v>
      </c>
      <c r="H8262" s="1">
        <v>22.8</v>
      </c>
    </row>
    <row r="8263">
      <c r="A8263" s="2">
        <v>46317.66445686343</v>
      </c>
      <c r="C8263" s="1">
        <v>82762.5</v>
      </c>
      <c r="D8263" s="1">
        <f t="shared" si="1"/>
        <v>68.84166667</v>
      </c>
      <c r="E8263" s="1">
        <v>48.6</v>
      </c>
      <c r="F8263" s="1">
        <v>25.3</v>
      </c>
      <c r="G8263" s="1">
        <v>16.9</v>
      </c>
      <c r="H8263" s="1">
        <v>22.5</v>
      </c>
    </row>
    <row r="8264">
      <c r="A8264" s="2">
        <v>46317.66446267361</v>
      </c>
      <c r="C8264" s="1">
        <v>82763.0</v>
      </c>
      <c r="D8264" s="1">
        <f t="shared" si="1"/>
        <v>68.85</v>
      </c>
      <c r="E8264" s="1">
        <v>48.5</v>
      </c>
      <c r="F8264" s="1">
        <v>25.3</v>
      </c>
      <c r="G8264" s="1">
        <v>16.9</v>
      </c>
      <c r="H8264" s="1">
        <v>22.5</v>
      </c>
    </row>
    <row r="8265">
      <c r="A8265" s="2">
        <v>46317.6644684375</v>
      </c>
      <c r="C8265" s="1">
        <v>82763.5</v>
      </c>
      <c r="D8265" s="1">
        <f t="shared" si="1"/>
        <v>68.85833333</v>
      </c>
      <c r="E8265" s="1">
        <v>48.5</v>
      </c>
      <c r="F8265" s="1">
        <v>25.2</v>
      </c>
      <c r="G8265" s="1">
        <v>16.9</v>
      </c>
      <c r="H8265" s="1">
        <v>22.5</v>
      </c>
    </row>
    <row r="8266">
      <c r="A8266" s="2">
        <v>46317.66447425926</v>
      </c>
      <c r="C8266" s="1">
        <v>82764.0</v>
      </c>
      <c r="D8266" s="1">
        <f t="shared" si="1"/>
        <v>68.86666667</v>
      </c>
      <c r="E8266" s="1">
        <v>48.5</v>
      </c>
      <c r="F8266" s="1">
        <v>25.2</v>
      </c>
      <c r="G8266" s="1">
        <v>17.1</v>
      </c>
      <c r="H8266" s="1">
        <v>22.5</v>
      </c>
    </row>
    <row r="8267">
      <c r="A8267" s="2">
        <v>46317.664480011576</v>
      </c>
      <c r="C8267" s="1">
        <v>82764.5</v>
      </c>
      <c r="D8267" s="1">
        <f t="shared" si="1"/>
        <v>68.875</v>
      </c>
      <c r="E8267" s="1">
        <v>48.5</v>
      </c>
      <c r="F8267" s="1">
        <v>25.2</v>
      </c>
      <c r="G8267" s="1">
        <v>17.1</v>
      </c>
      <c r="H8267" s="1">
        <v>22.5</v>
      </c>
    </row>
    <row r="8268">
      <c r="A8268" s="2">
        <v>46317.66448582176</v>
      </c>
      <c r="C8268" s="1">
        <v>82765.0</v>
      </c>
      <c r="D8268" s="1">
        <f t="shared" si="1"/>
        <v>68.88333333</v>
      </c>
      <c r="E8268" s="1">
        <v>48.7</v>
      </c>
      <c r="F8268" s="1">
        <v>25.2</v>
      </c>
      <c r="G8268" s="1">
        <v>17.1</v>
      </c>
      <c r="H8268" s="1">
        <v>22.5</v>
      </c>
    </row>
    <row r="8269">
      <c r="A8269" s="2">
        <v>46317.664491585645</v>
      </c>
      <c r="C8269" s="1">
        <v>82765.5</v>
      </c>
      <c r="D8269" s="1">
        <f t="shared" si="1"/>
        <v>68.89166667</v>
      </c>
      <c r="E8269" s="1">
        <v>48.7</v>
      </c>
      <c r="F8269" s="1">
        <v>25.3</v>
      </c>
      <c r="G8269" s="1">
        <v>17.1</v>
      </c>
      <c r="H8269" s="1">
        <v>22.5</v>
      </c>
    </row>
    <row r="8270">
      <c r="A8270" s="2">
        <v>46317.66449740741</v>
      </c>
      <c r="C8270" s="1">
        <v>82766.0</v>
      </c>
      <c r="D8270" s="1">
        <f t="shared" si="1"/>
        <v>68.9</v>
      </c>
      <c r="E8270" s="1">
        <v>48.7</v>
      </c>
      <c r="F8270" s="1">
        <v>25.3</v>
      </c>
      <c r="G8270" s="1">
        <v>16.9</v>
      </c>
      <c r="H8270" s="1">
        <v>22.5</v>
      </c>
    </row>
    <row r="8271">
      <c r="A8271" s="2">
        <v>46317.66450315972</v>
      </c>
      <c r="C8271" s="1">
        <v>82766.5</v>
      </c>
      <c r="D8271" s="1">
        <f t="shared" si="1"/>
        <v>68.90833333</v>
      </c>
      <c r="E8271" s="1">
        <v>48.7</v>
      </c>
      <c r="F8271" s="1">
        <v>25.3</v>
      </c>
      <c r="G8271" s="1">
        <v>16.9</v>
      </c>
      <c r="H8271" s="1">
        <v>22.6</v>
      </c>
    </row>
    <row r="8272">
      <c r="A8272" s="2">
        <v>46317.66450896991</v>
      </c>
      <c r="C8272" s="1">
        <v>82767.0</v>
      </c>
      <c r="D8272" s="1">
        <f t="shared" si="1"/>
        <v>68.91666667</v>
      </c>
      <c r="E8272" s="1">
        <v>48.6</v>
      </c>
      <c r="F8272" s="1">
        <v>25.3</v>
      </c>
      <c r="G8272" s="1">
        <v>16.9</v>
      </c>
      <c r="H8272" s="1">
        <v>22.6</v>
      </c>
    </row>
    <row r="8273">
      <c r="A8273" s="2">
        <v>46317.6645147338</v>
      </c>
      <c r="C8273" s="1">
        <v>82767.5</v>
      </c>
      <c r="D8273" s="1">
        <f t="shared" si="1"/>
        <v>68.925</v>
      </c>
      <c r="E8273" s="1">
        <v>48.6</v>
      </c>
      <c r="F8273" s="1">
        <v>25.2</v>
      </c>
      <c r="G8273" s="1">
        <v>16.9</v>
      </c>
      <c r="H8273" s="1">
        <v>22.6</v>
      </c>
    </row>
    <row r="8274">
      <c r="A8274" s="2">
        <v>46317.664520555554</v>
      </c>
      <c r="C8274" s="1">
        <v>82768.0</v>
      </c>
      <c r="D8274" s="1">
        <f t="shared" si="1"/>
        <v>68.93333333</v>
      </c>
      <c r="E8274" s="1">
        <v>48.6</v>
      </c>
      <c r="F8274" s="1">
        <v>25.2</v>
      </c>
      <c r="G8274" s="1">
        <v>16.9</v>
      </c>
      <c r="H8274" s="1">
        <v>22.6</v>
      </c>
    </row>
    <row r="8275">
      <c r="A8275" s="2">
        <v>46317.66452630787</v>
      </c>
      <c r="C8275" s="1">
        <v>82768.5</v>
      </c>
      <c r="D8275" s="1">
        <f t="shared" si="1"/>
        <v>68.94166667</v>
      </c>
      <c r="E8275" s="1">
        <v>48.6</v>
      </c>
      <c r="F8275" s="1">
        <v>25.2</v>
      </c>
      <c r="G8275" s="1">
        <v>16.9</v>
      </c>
      <c r="H8275" s="1">
        <v>22.5</v>
      </c>
    </row>
    <row r="8276">
      <c r="A8276" s="2">
        <v>46317.66453212963</v>
      </c>
      <c r="C8276" s="1">
        <v>82769.0</v>
      </c>
      <c r="D8276" s="1">
        <f t="shared" si="1"/>
        <v>68.95</v>
      </c>
      <c r="E8276" s="1">
        <v>48.6</v>
      </c>
      <c r="F8276" s="1">
        <v>25.2</v>
      </c>
      <c r="G8276" s="1">
        <v>16.9</v>
      </c>
      <c r="H8276" s="1">
        <v>22.5</v>
      </c>
    </row>
    <row r="8277">
      <c r="A8277" s="2">
        <v>46317.664537881945</v>
      </c>
      <c r="C8277" s="1">
        <v>82769.5</v>
      </c>
      <c r="D8277" s="1">
        <f t="shared" si="1"/>
        <v>68.95833333</v>
      </c>
      <c r="E8277" s="1">
        <v>48.6</v>
      </c>
      <c r="F8277" s="1">
        <v>25.2</v>
      </c>
      <c r="G8277" s="1">
        <v>16.9</v>
      </c>
      <c r="H8277" s="1">
        <v>22.5</v>
      </c>
    </row>
    <row r="8278">
      <c r="A8278" s="2">
        <v>46317.66454369213</v>
      </c>
      <c r="C8278" s="1">
        <v>82770.0</v>
      </c>
      <c r="D8278" s="1">
        <f t="shared" si="1"/>
        <v>68.96666667</v>
      </c>
      <c r="E8278" s="1">
        <v>48.6</v>
      </c>
      <c r="F8278" s="1">
        <v>25.2</v>
      </c>
      <c r="G8278" s="1">
        <v>16.9</v>
      </c>
      <c r="H8278" s="1">
        <v>22.5</v>
      </c>
    </row>
    <row r="8279">
      <c r="A8279" s="2">
        <v>46317.66454945602</v>
      </c>
      <c r="C8279" s="1">
        <v>82770.5</v>
      </c>
      <c r="D8279" s="1">
        <f t="shared" si="1"/>
        <v>68.975</v>
      </c>
      <c r="E8279" s="1">
        <v>48.6</v>
      </c>
      <c r="F8279" s="1">
        <v>25.2</v>
      </c>
      <c r="G8279" s="1">
        <v>16.9</v>
      </c>
      <c r="H8279" s="1">
        <v>22.5</v>
      </c>
    </row>
    <row r="8280">
      <c r="A8280" s="2">
        <v>46317.6645552662</v>
      </c>
      <c r="C8280" s="1">
        <v>82771.0</v>
      </c>
      <c r="D8280" s="1">
        <f t="shared" si="1"/>
        <v>68.98333333</v>
      </c>
      <c r="E8280" s="1">
        <v>48.4</v>
      </c>
      <c r="F8280" s="1">
        <v>25.2</v>
      </c>
      <c r="G8280" s="1">
        <v>16.9</v>
      </c>
      <c r="H8280" s="1">
        <v>22.5</v>
      </c>
    </row>
    <row r="8281">
      <c r="A8281" s="2">
        <v>46317.66456103009</v>
      </c>
      <c r="C8281" s="1">
        <v>82771.5</v>
      </c>
      <c r="D8281" s="1">
        <f t="shared" si="1"/>
        <v>68.99166667</v>
      </c>
      <c r="E8281" s="1">
        <v>48.4</v>
      </c>
      <c r="F8281" s="1">
        <v>25.1</v>
      </c>
      <c r="G8281" s="1">
        <v>16.9</v>
      </c>
      <c r="H8281" s="1">
        <v>22.5</v>
      </c>
    </row>
    <row r="8282">
      <c r="A8282" s="2">
        <v>46317.664566851854</v>
      </c>
      <c r="C8282" s="1">
        <v>82772.0</v>
      </c>
      <c r="D8282" s="1">
        <f t="shared" si="1"/>
        <v>69</v>
      </c>
      <c r="E8282" s="1">
        <v>48.4</v>
      </c>
      <c r="F8282" s="1">
        <v>25.1</v>
      </c>
      <c r="G8282" s="1">
        <v>16.9</v>
      </c>
      <c r="H8282" s="1">
        <v>22.5</v>
      </c>
    </row>
    <row r="8283">
      <c r="A8283" s="2">
        <v>46317.66457260417</v>
      </c>
      <c r="C8283" s="1">
        <v>82772.5</v>
      </c>
      <c r="D8283" s="1">
        <f t="shared" si="1"/>
        <v>69.00833333</v>
      </c>
      <c r="E8283" s="1">
        <v>48.4</v>
      </c>
      <c r="F8283" s="1">
        <v>25.1</v>
      </c>
      <c r="G8283" s="1">
        <v>16.9</v>
      </c>
      <c r="H8283" s="1">
        <v>22.5</v>
      </c>
    </row>
    <row r="8284">
      <c r="A8284" s="2">
        <v>46317.664578414355</v>
      </c>
      <c r="C8284" s="1">
        <v>82773.0</v>
      </c>
      <c r="D8284" s="1">
        <f t="shared" si="1"/>
        <v>69.01666667</v>
      </c>
      <c r="E8284" s="1">
        <v>48.3</v>
      </c>
      <c r="F8284" s="1">
        <v>25.1</v>
      </c>
      <c r="G8284" s="1">
        <v>16.9</v>
      </c>
      <c r="H8284" s="1">
        <v>22.5</v>
      </c>
    </row>
    <row r="8285">
      <c r="A8285" s="2">
        <v>46317.66458417824</v>
      </c>
      <c r="C8285" s="1">
        <v>82773.5</v>
      </c>
      <c r="D8285" s="1">
        <f t="shared" si="1"/>
        <v>69.025</v>
      </c>
      <c r="E8285" s="1">
        <v>48.3</v>
      </c>
      <c r="F8285" s="1">
        <v>25.0</v>
      </c>
      <c r="G8285" s="1">
        <v>16.9</v>
      </c>
      <c r="H8285" s="1">
        <v>22.5</v>
      </c>
    </row>
    <row r="8286">
      <c r="A8286" s="2">
        <v>46317.664589988424</v>
      </c>
      <c r="C8286" s="1">
        <v>82774.0</v>
      </c>
      <c r="D8286" s="1">
        <f t="shared" si="1"/>
        <v>69.03333333</v>
      </c>
      <c r="E8286" s="1">
        <v>48.3</v>
      </c>
      <c r="F8286" s="1">
        <v>25.0</v>
      </c>
      <c r="G8286" s="1">
        <v>16.9</v>
      </c>
      <c r="H8286" s="1">
        <v>22.5</v>
      </c>
    </row>
    <row r="8287">
      <c r="A8287" s="2">
        <v>46317.664595752314</v>
      </c>
      <c r="C8287" s="1">
        <v>82774.5</v>
      </c>
      <c r="D8287" s="1">
        <f t="shared" si="1"/>
        <v>69.04166667</v>
      </c>
      <c r="E8287" s="1">
        <v>48.3</v>
      </c>
      <c r="F8287" s="1">
        <v>25.0</v>
      </c>
      <c r="G8287" s="1">
        <v>16.9</v>
      </c>
      <c r="H8287" s="1">
        <v>22.5</v>
      </c>
    </row>
    <row r="8288">
      <c r="A8288" s="2">
        <v>46317.66460157408</v>
      </c>
      <c r="C8288" s="1">
        <v>82775.0</v>
      </c>
      <c r="D8288" s="1">
        <f t="shared" si="1"/>
        <v>69.05</v>
      </c>
      <c r="E8288" s="1">
        <v>48.4</v>
      </c>
      <c r="F8288" s="1">
        <v>25.0</v>
      </c>
      <c r="G8288" s="1">
        <v>16.9</v>
      </c>
      <c r="H8288" s="1">
        <v>22.5</v>
      </c>
    </row>
    <row r="8289">
      <c r="A8289" s="2">
        <v>46317.66460732639</v>
      </c>
      <c r="C8289" s="1">
        <v>82775.5</v>
      </c>
      <c r="D8289" s="1">
        <f t="shared" si="1"/>
        <v>69.05833333</v>
      </c>
      <c r="E8289" s="1">
        <v>48.4</v>
      </c>
      <c r="F8289" s="1">
        <v>25.0</v>
      </c>
      <c r="G8289" s="1">
        <v>16.9</v>
      </c>
      <c r="H8289" s="1">
        <v>22.5</v>
      </c>
    </row>
    <row r="8290">
      <c r="A8290" s="2">
        <v>46317.66461313657</v>
      </c>
      <c r="C8290" s="1">
        <v>82776.0</v>
      </c>
      <c r="D8290" s="1">
        <f t="shared" si="1"/>
        <v>69.06666667</v>
      </c>
      <c r="E8290" s="1">
        <v>48.4</v>
      </c>
      <c r="F8290" s="1">
        <v>25.0</v>
      </c>
      <c r="G8290" s="1">
        <v>16.9</v>
      </c>
      <c r="H8290" s="1">
        <v>22.5</v>
      </c>
    </row>
    <row r="8291">
      <c r="A8291" s="2">
        <v>46317.66461890046</v>
      </c>
      <c r="C8291" s="1">
        <v>82776.5</v>
      </c>
      <c r="D8291" s="1">
        <f t="shared" si="1"/>
        <v>69.075</v>
      </c>
      <c r="E8291" s="1">
        <v>48.4</v>
      </c>
      <c r="F8291" s="1">
        <v>25.0</v>
      </c>
      <c r="G8291" s="1">
        <v>16.9</v>
      </c>
      <c r="H8291" s="1">
        <v>22.5</v>
      </c>
    </row>
    <row r="8292">
      <c r="A8292" s="2">
        <v>46317.66462472222</v>
      </c>
      <c r="C8292" s="1">
        <v>82777.0</v>
      </c>
      <c r="D8292" s="1">
        <f t="shared" si="1"/>
        <v>69.08333333</v>
      </c>
      <c r="E8292" s="1">
        <v>48.4</v>
      </c>
      <c r="F8292" s="1">
        <v>25.0</v>
      </c>
      <c r="G8292" s="1">
        <v>16.9</v>
      </c>
      <c r="H8292" s="1">
        <v>22.5</v>
      </c>
    </row>
    <row r="8293">
      <c r="A8293" s="2">
        <v>46317.66463048611</v>
      </c>
      <c r="C8293" s="1">
        <v>82777.5</v>
      </c>
      <c r="D8293" s="1">
        <f t="shared" si="1"/>
        <v>69.09166667</v>
      </c>
      <c r="E8293" s="1">
        <v>48.4</v>
      </c>
      <c r="F8293" s="1">
        <v>25.0</v>
      </c>
      <c r="G8293" s="1">
        <v>16.9</v>
      </c>
      <c r="H8293" s="1">
        <v>22.5</v>
      </c>
    </row>
    <row r="8294">
      <c r="A8294" s="2">
        <v>46317.66463629629</v>
      </c>
      <c r="C8294" s="1">
        <v>82778.0</v>
      </c>
      <c r="D8294" s="1">
        <f t="shared" si="1"/>
        <v>69.1</v>
      </c>
      <c r="E8294" s="1">
        <v>48.4</v>
      </c>
      <c r="F8294" s="1">
        <v>25.0</v>
      </c>
      <c r="G8294" s="1">
        <v>16.9</v>
      </c>
      <c r="H8294" s="1">
        <v>22.5</v>
      </c>
    </row>
    <row r="8295">
      <c r="A8295" s="2">
        <v>46317.66464206018</v>
      </c>
      <c r="C8295" s="1">
        <v>82778.5</v>
      </c>
      <c r="D8295" s="1">
        <f t="shared" si="1"/>
        <v>69.10833333</v>
      </c>
      <c r="E8295" s="1">
        <v>48.4</v>
      </c>
      <c r="F8295" s="1">
        <v>25.0</v>
      </c>
      <c r="G8295" s="1">
        <v>16.9</v>
      </c>
      <c r="H8295" s="1">
        <v>22.5</v>
      </c>
    </row>
    <row r="8296">
      <c r="A8296" s="2">
        <v>46317.66464787037</v>
      </c>
      <c r="C8296" s="1">
        <v>82779.0</v>
      </c>
      <c r="D8296" s="1">
        <f t="shared" si="1"/>
        <v>69.11666667</v>
      </c>
      <c r="E8296" s="1">
        <v>48.5</v>
      </c>
      <c r="F8296" s="1">
        <v>25.0</v>
      </c>
      <c r="G8296" s="1">
        <v>16.9</v>
      </c>
      <c r="H8296" s="1">
        <v>22.5</v>
      </c>
    </row>
    <row r="8297">
      <c r="A8297" s="2">
        <v>46317.66465363426</v>
      </c>
      <c r="C8297" s="1">
        <v>82779.5</v>
      </c>
      <c r="D8297" s="1">
        <f t="shared" si="1"/>
        <v>69.125</v>
      </c>
      <c r="E8297" s="1">
        <v>48.5</v>
      </c>
      <c r="F8297" s="1">
        <v>25.0</v>
      </c>
      <c r="G8297" s="1">
        <v>16.9</v>
      </c>
      <c r="H8297" s="1">
        <v>22.5</v>
      </c>
    </row>
    <row r="8298">
      <c r="A8298" s="2">
        <v>46317.66465944445</v>
      </c>
      <c r="C8298" s="1">
        <v>82780.0</v>
      </c>
      <c r="D8298" s="1">
        <f t="shared" si="1"/>
        <v>69.13333333</v>
      </c>
      <c r="E8298" s="1">
        <v>48.5</v>
      </c>
      <c r="F8298" s="1">
        <v>25.0</v>
      </c>
      <c r="G8298" s="1">
        <v>16.9</v>
      </c>
      <c r="H8298" s="1">
        <v>22.5</v>
      </c>
    </row>
    <row r="8299">
      <c r="A8299" s="2">
        <v>46317.66466520834</v>
      </c>
      <c r="C8299" s="1">
        <v>82780.5</v>
      </c>
      <c r="D8299" s="1">
        <f t="shared" si="1"/>
        <v>69.14166667</v>
      </c>
      <c r="E8299" s="1">
        <v>48.5</v>
      </c>
      <c r="F8299" s="1">
        <v>25.0</v>
      </c>
      <c r="G8299" s="1">
        <v>16.9</v>
      </c>
      <c r="H8299" s="1">
        <v>22.5</v>
      </c>
    </row>
    <row r="8300">
      <c r="A8300" s="2">
        <v>46317.664671018516</v>
      </c>
      <c r="C8300" s="1">
        <v>82781.0</v>
      </c>
      <c r="D8300" s="1">
        <f t="shared" si="1"/>
        <v>69.15</v>
      </c>
      <c r="E8300" s="1">
        <v>48.2</v>
      </c>
      <c r="F8300" s="1">
        <v>25.0</v>
      </c>
      <c r="G8300" s="1">
        <v>16.9</v>
      </c>
      <c r="H8300" s="1">
        <v>22.5</v>
      </c>
    </row>
    <row r="8301">
      <c r="A8301" s="2">
        <v>46317.664676782406</v>
      </c>
      <c r="C8301" s="1">
        <v>82781.5</v>
      </c>
      <c r="D8301" s="1">
        <f t="shared" si="1"/>
        <v>69.15833333</v>
      </c>
      <c r="E8301" s="1">
        <v>48.2</v>
      </c>
      <c r="F8301" s="1">
        <v>25.0</v>
      </c>
      <c r="G8301" s="1">
        <v>16.9</v>
      </c>
      <c r="H8301" s="1">
        <v>22.5</v>
      </c>
    </row>
    <row r="8302">
      <c r="A8302" s="2">
        <v>46317.66468259259</v>
      </c>
      <c r="C8302" s="1">
        <v>82782.0</v>
      </c>
      <c r="D8302" s="1">
        <f t="shared" si="1"/>
        <v>69.16666667</v>
      </c>
      <c r="E8302" s="1">
        <v>48.2</v>
      </c>
      <c r="F8302" s="1">
        <v>25.0</v>
      </c>
      <c r="G8302" s="1">
        <v>16.9</v>
      </c>
      <c r="H8302" s="1">
        <v>22.5</v>
      </c>
    </row>
    <row r="8303">
      <c r="A8303" s="2">
        <v>46317.66468835648</v>
      </c>
      <c r="C8303" s="1">
        <v>82782.5</v>
      </c>
      <c r="D8303" s="1">
        <f t="shared" si="1"/>
        <v>69.175</v>
      </c>
      <c r="E8303" s="1">
        <v>48.2</v>
      </c>
      <c r="F8303" s="1">
        <v>25.0</v>
      </c>
      <c r="G8303" s="1">
        <v>16.9</v>
      </c>
      <c r="H8303" s="1">
        <v>22.3</v>
      </c>
    </row>
    <row r="8304">
      <c r="A8304" s="2">
        <v>46317.66469416667</v>
      </c>
      <c r="C8304" s="1">
        <v>82783.0</v>
      </c>
      <c r="D8304" s="1">
        <f t="shared" si="1"/>
        <v>69.18333333</v>
      </c>
      <c r="E8304" s="1">
        <v>48.2</v>
      </c>
      <c r="F8304" s="1">
        <v>25.0</v>
      </c>
      <c r="G8304" s="1">
        <v>16.9</v>
      </c>
      <c r="H8304" s="1">
        <v>22.3</v>
      </c>
    </row>
    <row r="8305">
      <c r="A8305" s="2">
        <v>46317.66469993055</v>
      </c>
      <c r="C8305" s="1">
        <v>82783.5</v>
      </c>
      <c r="D8305" s="1">
        <f t="shared" si="1"/>
        <v>69.19166667</v>
      </c>
      <c r="E8305" s="1">
        <v>48.2</v>
      </c>
      <c r="F8305" s="1">
        <v>25.0</v>
      </c>
      <c r="G8305" s="1">
        <v>16.9</v>
      </c>
      <c r="H8305" s="1">
        <v>22.3</v>
      </c>
    </row>
    <row r="8306">
      <c r="A8306" s="2">
        <v>46317.66470574074</v>
      </c>
      <c r="C8306" s="1">
        <v>82784.0</v>
      </c>
      <c r="D8306" s="1">
        <f t="shared" si="1"/>
        <v>69.2</v>
      </c>
      <c r="E8306" s="1">
        <v>48.2</v>
      </c>
      <c r="F8306" s="1">
        <v>25.0</v>
      </c>
      <c r="G8306" s="1">
        <v>16.9</v>
      </c>
      <c r="H8306" s="1">
        <v>22.3</v>
      </c>
    </row>
    <row r="8307">
      <c r="A8307" s="2">
        <v>46317.66471150463</v>
      </c>
      <c r="C8307" s="1">
        <v>82784.5</v>
      </c>
      <c r="D8307" s="1">
        <f t="shared" si="1"/>
        <v>69.20833333</v>
      </c>
      <c r="E8307" s="1">
        <v>48.2</v>
      </c>
      <c r="F8307" s="1">
        <v>25.0</v>
      </c>
      <c r="G8307" s="1">
        <v>16.9</v>
      </c>
      <c r="H8307" s="1">
        <v>22.3</v>
      </c>
    </row>
    <row r="8308">
      <c r="A8308" s="2">
        <v>46317.664717314816</v>
      </c>
      <c r="C8308" s="1">
        <v>82785.0</v>
      </c>
      <c r="D8308" s="1">
        <f t="shared" si="1"/>
        <v>69.21666667</v>
      </c>
      <c r="E8308" s="1">
        <v>48.2</v>
      </c>
      <c r="F8308" s="1">
        <v>25.0</v>
      </c>
      <c r="G8308" s="1">
        <v>16.9</v>
      </c>
      <c r="H8308" s="1">
        <v>22.3</v>
      </c>
    </row>
    <row r="8309">
      <c r="A8309" s="2">
        <v>46317.664723078706</v>
      </c>
      <c r="C8309" s="1">
        <v>82785.5</v>
      </c>
      <c r="D8309" s="1">
        <f t="shared" si="1"/>
        <v>69.225</v>
      </c>
      <c r="E8309" s="1">
        <v>48.2</v>
      </c>
      <c r="F8309" s="1">
        <v>25.0</v>
      </c>
      <c r="G8309" s="1">
        <v>16.9</v>
      </c>
      <c r="H8309" s="1">
        <v>22.3</v>
      </c>
    </row>
    <row r="8310">
      <c r="A8310" s="2">
        <v>46317.66472890046</v>
      </c>
      <c r="C8310" s="1">
        <v>82786.0</v>
      </c>
      <c r="D8310" s="1">
        <f t="shared" si="1"/>
        <v>69.23333333</v>
      </c>
      <c r="E8310" s="1">
        <v>48.2</v>
      </c>
      <c r="F8310" s="1">
        <v>25.0</v>
      </c>
      <c r="G8310" s="1">
        <v>16.9</v>
      </c>
      <c r="H8310" s="1">
        <v>22.3</v>
      </c>
    </row>
    <row r="8311">
      <c r="A8311" s="2">
        <v>46317.664734652775</v>
      </c>
      <c r="C8311" s="1">
        <v>82786.5</v>
      </c>
      <c r="D8311" s="1">
        <f t="shared" si="1"/>
        <v>69.24166667</v>
      </c>
      <c r="E8311" s="1">
        <v>48.2</v>
      </c>
      <c r="F8311" s="1">
        <v>25.0</v>
      </c>
      <c r="G8311" s="1">
        <v>16.9</v>
      </c>
      <c r="H8311" s="1">
        <v>22.3</v>
      </c>
    </row>
    <row r="8312">
      <c r="A8312" s="2">
        <v>46317.66474046296</v>
      </c>
      <c r="C8312" s="1">
        <v>82787.0</v>
      </c>
      <c r="D8312" s="1">
        <f t="shared" si="1"/>
        <v>69.25</v>
      </c>
      <c r="E8312" s="1">
        <v>48.2</v>
      </c>
      <c r="F8312" s="1">
        <v>25.0</v>
      </c>
      <c r="G8312" s="1">
        <v>16.9</v>
      </c>
      <c r="H8312" s="1">
        <v>22.3</v>
      </c>
    </row>
    <row r="8313">
      <c r="A8313" s="2">
        <v>46317.66474622685</v>
      </c>
      <c r="C8313" s="1">
        <v>82787.5</v>
      </c>
      <c r="D8313" s="1">
        <f t="shared" si="1"/>
        <v>69.25833333</v>
      </c>
      <c r="E8313" s="1">
        <v>48.2</v>
      </c>
      <c r="F8313" s="1">
        <v>25.1</v>
      </c>
      <c r="G8313" s="1">
        <v>16.9</v>
      </c>
      <c r="H8313" s="1">
        <v>22.3</v>
      </c>
    </row>
    <row r="8314">
      <c r="A8314" s="2">
        <v>46317.66475203704</v>
      </c>
      <c r="C8314" s="1">
        <v>82788.0</v>
      </c>
      <c r="D8314" s="1">
        <f t="shared" si="1"/>
        <v>69.26666667</v>
      </c>
      <c r="E8314" s="1">
        <v>48.2</v>
      </c>
      <c r="F8314" s="1">
        <v>25.1</v>
      </c>
      <c r="G8314" s="1">
        <v>17.1</v>
      </c>
      <c r="H8314" s="1">
        <v>22.3</v>
      </c>
    </row>
    <row r="8315">
      <c r="A8315" s="2">
        <v>46317.66475780093</v>
      </c>
      <c r="C8315" s="1">
        <v>82788.5</v>
      </c>
      <c r="D8315" s="1">
        <f t="shared" si="1"/>
        <v>69.275</v>
      </c>
      <c r="E8315" s="1">
        <v>48.2</v>
      </c>
      <c r="F8315" s="1">
        <v>25.1</v>
      </c>
      <c r="G8315" s="1">
        <v>17.1</v>
      </c>
      <c r="H8315" s="1">
        <v>22.3</v>
      </c>
    </row>
    <row r="8316">
      <c r="A8316" s="2">
        <v>46317.66476361111</v>
      </c>
      <c r="C8316" s="1">
        <v>82789.0</v>
      </c>
      <c r="D8316" s="1">
        <f t="shared" si="1"/>
        <v>69.28333333</v>
      </c>
      <c r="E8316" s="1">
        <v>48.2</v>
      </c>
      <c r="F8316" s="1">
        <v>25.1</v>
      </c>
      <c r="G8316" s="1">
        <v>17.1</v>
      </c>
      <c r="H8316" s="1">
        <v>22.3</v>
      </c>
    </row>
    <row r="8317">
      <c r="A8317" s="2">
        <v>46317.664769375</v>
      </c>
      <c r="C8317" s="1">
        <v>82789.5</v>
      </c>
      <c r="D8317" s="1">
        <f t="shared" si="1"/>
        <v>69.29166667</v>
      </c>
      <c r="E8317" s="1">
        <v>48.2</v>
      </c>
      <c r="F8317" s="1">
        <v>24.9</v>
      </c>
      <c r="G8317" s="1">
        <v>17.1</v>
      </c>
      <c r="H8317" s="1">
        <v>22.3</v>
      </c>
    </row>
    <row r="8318">
      <c r="A8318" s="2">
        <v>46317.66477519676</v>
      </c>
      <c r="C8318" s="1">
        <v>82790.0</v>
      </c>
      <c r="D8318" s="1">
        <f t="shared" si="1"/>
        <v>69.3</v>
      </c>
      <c r="E8318" s="1">
        <v>48.2</v>
      </c>
      <c r="F8318" s="1">
        <v>24.9</v>
      </c>
      <c r="G8318" s="1">
        <v>16.9</v>
      </c>
      <c r="H8318" s="1">
        <v>22.3</v>
      </c>
    </row>
    <row r="8319">
      <c r="A8319" s="2">
        <v>46317.664780949075</v>
      </c>
      <c r="C8319" s="1">
        <v>82790.5</v>
      </c>
      <c r="D8319" s="1">
        <f t="shared" si="1"/>
        <v>69.30833333</v>
      </c>
      <c r="E8319" s="1">
        <v>48.2</v>
      </c>
      <c r="F8319" s="1">
        <v>24.9</v>
      </c>
      <c r="G8319" s="1">
        <v>16.9</v>
      </c>
      <c r="H8319" s="1">
        <v>22.3</v>
      </c>
    </row>
    <row r="8320">
      <c r="A8320" s="2">
        <v>46317.66478678241</v>
      </c>
      <c r="C8320" s="1">
        <v>82791.0</v>
      </c>
      <c r="D8320" s="1">
        <f t="shared" si="1"/>
        <v>69.31666667</v>
      </c>
      <c r="E8320" s="1">
        <v>48.0</v>
      </c>
      <c r="F8320" s="1">
        <v>24.9</v>
      </c>
      <c r="G8320" s="1">
        <v>16.9</v>
      </c>
      <c r="H8320" s="1">
        <v>22.3</v>
      </c>
    </row>
    <row r="8321">
      <c r="A8321" s="2">
        <v>46317.664792523145</v>
      </c>
      <c r="C8321" s="1">
        <v>82791.5</v>
      </c>
      <c r="D8321" s="1">
        <f t="shared" si="1"/>
        <v>69.325</v>
      </c>
      <c r="E8321" s="1">
        <v>48.0</v>
      </c>
      <c r="F8321" s="1">
        <v>25.0</v>
      </c>
      <c r="G8321" s="1">
        <v>16.9</v>
      </c>
      <c r="H8321" s="1">
        <v>22.3</v>
      </c>
    </row>
    <row r="8322">
      <c r="A8322" s="2">
        <v>46317.66479834491</v>
      </c>
      <c r="C8322" s="1">
        <v>82792.0</v>
      </c>
      <c r="D8322" s="1">
        <f t="shared" si="1"/>
        <v>69.33333333</v>
      </c>
      <c r="E8322" s="1">
        <v>48.0</v>
      </c>
      <c r="F8322" s="1">
        <v>25.0</v>
      </c>
      <c r="G8322" s="1">
        <v>17.1</v>
      </c>
      <c r="H8322" s="1">
        <v>22.3</v>
      </c>
    </row>
    <row r="8323">
      <c r="A8323" s="2">
        <v>46317.6648041088</v>
      </c>
      <c r="C8323" s="1">
        <v>82792.5</v>
      </c>
      <c r="D8323" s="1">
        <f t="shared" si="1"/>
        <v>69.34166667</v>
      </c>
      <c r="E8323" s="1">
        <v>48.0</v>
      </c>
      <c r="F8323" s="1">
        <v>25.0</v>
      </c>
      <c r="G8323" s="1">
        <v>17.1</v>
      </c>
      <c r="H8323" s="1">
        <v>22.5</v>
      </c>
    </row>
    <row r="8324">
      <c r="A8324" s="2">
        <v>46317.664809918984</v>
      </c>
      <c r="C8324" s="1">
        <v>82793.0</v>
      </c>
      <c r="D8324" s="1">
        <f t="shared" si="1"/>
        <v>69.35</v>
      </c>
      <c r="E8324" s="1">
        <v>48.1</v>
      </c>
      <c r="F8324" s="1">
        <v>25.0</v>
      </c>
      <c r="G8324" s="1">
        <v>17.1</v>
      </c>
      <c r="H8324" s="1">
        <v>22.5</v>
      </c>
    </row>
    <row r="8325">
      <c r="A8325" s="2">
        <v>46317.66481568287</v>
      </c>
      <c r="C8325" s="1">
        <v>82793.5</v>
      </c>
      <c r="D8325" s="1">
        <f t="shared" si="1"/>
        <v>69.35833333</v>
      </c>
      <c r="E8325" s="1">
        <v>48.1</v>
      </c>
      <c r="F8325" s="1">
        <v>25.1</v>
      </c>
      <c r="G8325" s="1">
        <v>17.1</v>
      </c>
      <c r="H8325" s="1">
        <v>22.5</v>
      </c>
    </row>
    <row r="8326">
      <c r="A8326" s="2">
        <v>46317.664821493054</v>
      </c>
      <c r="C8326" s="1">
        <v>82794.0</v>
      </c>
      <c r="D8326" s="1">
        <f t="shared" si="1"/>
        <v>69.36666667</v>
      </c>
      <c r="E8326" s="1">
        <v>48.1</v>
      </c>
      <c r="F8326" s="1">
        <v>25.1</v>
      </c>
      <c r="G8326" s="1">
        <v>16.9</v>
      </c>
      <c r="H8326" s="1">
        <v>22.5</v>
      </c>
    </row>
    <row r="8327">
      <c r="A8327" s="2">
        <v>46317.664827256944</v>
      </c>
      <c r="C8327" s="1">
        <v>82794.5</v>
      </c>
      <c r="D8327" s="1">
        <f t="shared" si="1"/>
        <v>69.375</v>
      </c>
      <c r="E8327" s="1">
        <v>48.1</v>
      </c>
      <c r="F8327" s="1">
        <v>25.1</v>
      </c>
      <c r="G8327" s="1">
        <v>16.9</v>
      </c>
      <c r="H8327" s="1">
        <v>22.3</v>
      </c>
    </row>
    <row r="8328">
      <c r="A8328" s="2">
        <v>46317.66483306713</v>
      </c>
      <c r="C8328" s="1">
        <v>82795.0</v>
      </c>
      <c r="D8328" s="1">
        <f t="shared" si="1"/>
        <v>69.38333333</v>
      </c>
      <c r="E8328" s="1">
        <v>48.0</v>
      </c>
      <c r="F8328" s="1">
        <v>25.1</v>
      </c>
      <c r="G8328" s="1">
        <v>16.9</v>
      </c>
      <c r="H8328" s="1">
        <v>22.3</v>
      </c>
    </row>
    <row r="8329">
      <c r="A8329" s="2">
        <v>46317.66483883102</v>
      </c>
      <c r="C8329" s="1">
        <v>82795.5</v>
      </c>
      <c r="D8329" s="1">
        <f t="shared" si="1"/>
        <v>69.39166667</v>
      </c>
      <c r="E8329" s="1">
        <v>48.0</v>
      </c>
      <c r="F8329" s="1">
        <v>25.0</v>
      </c>
      <c r="G8329" s="1">
        <v>16.9</v>
      </c>
      <c r="H8329" s="1">
        <v>22.3</v>
      </c>
    </row>
    <row r="8330">
      <c r="A8330" s="2">
        <v>46317.66484464121</v>
      </c>
      <c r="C8330" s="1">
        <v>82796.0</v>
      </c>
      <c r="D8330" s="1">
        <f t="shared" si="1"/>
        <v>69.4</v>
      </c>
      <c r="E8330" s="1">
        <v>48.0</v>
      </c>
      <c r="F8330" s="1">
        <v>25.0</v>
      </c>
      <c r="G8330" s="1">
        <v>16.9</v>
      </c>
      <c r="H8330" s="1">
        <v>22.3</v>
      </c>
    </row>
    <row r="8331">
      <c r="A8331" s="2">
        <v>46317.66485040509</v>
      </c>
      <c r="C8331" s="1">
        <v>82796.5</v>
      </c>
      <c r="D8331" s="1">
        <f t="shared" si="1"/>
        <v>69.40833333</v>
      </c>
      <c r="E8331" s="1">
        <v>48.0</v>
      </c>
      <c r="F8331" s="1">
        <v>25.0</v>
      </c>
      <c r="G8331" s="1">
        <v>16.9</v>
      </c>
      <c r="H8331" s="1">
        <v>22.3</v>
      </c>
    </row>
    <row r="8332">
      <c r="A8332" s="2">
        <v>46317.66485621528</v>
      </c>
      <c r="C8332" s="1">
        <v>82797.0</v>
      </c>
      <c r="D8332" s="1">
        <f t="shared" si="1"/>
        <v>69.41666667</v>
      </c>
      <c r="E8332" s="1">
        <v>48.0</v>
      </c>
      <c r="F8332" s="1">
        <v>25.0</v>
      </c>
      <c r="G8332" s="1">
        <v>16.9</v>
      </c>
      <c r="H8332" s="1">
        <v>22.3</v>
      </c>
    </row>
    <row r="8333">
      <c r="A8333" s="2">
        <v>46317.66486197917</v>
      </c>
      <c r="C8333" s="1">
        <v>82797.5</v>
      </c>
      <c r="D8333" s="1">
        <f t="shared" si="1"/>
        <v>69.425</v>
      </c>
      <c r="E8333" s="1">
        <v>48.0</v>
      </c>
      <c r="F8333" s="1">
        <v>24.9</v>
      </c>
      <c r="G8333" s="1">
        <v>16.9</v>
      </c>
      <c r="H8333" s="1">
        <v>22.3</v>
      </c>
    </row>
    <row r="8334">
      <c r="A8334" s="2">
        <v>46317.66486778935</v>
      </c>
      <c r="C8334" s="1">
        <v>82798.0</v>
      </c>
      <c r="D8334" s="1">
        <f t="shared" si="1"/>
        <v>69.43333333</v>
      </c>
      <c r="E8334" s="1">
        <v>48.0</v>
      </c>
      <c r="F8334" s="1">
        <v>24.9</v>
      </c>
      <c r="G8334" s="1">
        <v>17.0</v>
      </c>
      <c r="H8334" s="1">
        <v>22.3</v>
      </c>
    </row>
    <row r="8335">
      <c r="A8335" s="2">
        <v>46317.66487354167</v>
      </c>
      <c r="C8335" s="1">
        <v>82798.5</v>
      </c>
      <c r="D8335" s="1">
        <f t="shared" si="1"/>
        <v>69.44166667</v>
      </c>
      <c r="E8335" s="1">
        <v>48.0</v>
      </c>
      <c r="F8335" s="1">
        <v>24.9</v>
      </c>
      <c r="G8335" s="1">
        <v>17.0</v>
      </c>
      <c r="H8335" s="1">
        <v>22.4</v>
      </c>
    </row>
    <row r="8336">
      <c r="A8336" s="2">
        <v>46317.66487936342</v>
      </c>
      <c r="C8336" s="1">
        <v>82799.0</v>
      </c>
      <c r="D8336" s="1">
        <f t="shared" si="1"/>
        <v>69.45</v>
      </c>
      <c r="E8336" s="1">
        <v>47.8</v>
      </c>
      <c r="F8336" s="1">
        <v>24.9</v>
      </c>
      <c r="G8336" s="1">
        <v>17.0</v>
      </c>
      <c r="H8336" s="1">
        <v>22.4</v>
      </c>
    </row>
    <row r="8337">
      <c r="A8337" s="2">
        <v>46317.664885115744</v>
      </c>
      <c r="C8337" s="1">
        <v>82799.5</v>
      </c>
      <c r="D8337" s="1">
        <f t="shared" si="1"/>
        <v>69.45833333</v>
      </c>
      <c r="E8337" s="1">
        <v>47.8</v>
      </c>
      <c r="F8337" s="1">
        <v>24.9</v>
      </c>
      <c r="G8337" s="1">
        <v>17.0</v>
      </c>
      <c r="H8337" s="1">
        <v>22.4</v>
      </c>
    </row>
    <row r="8338">
      <c r="A8338" s="2">
        <v>46317.6648909375</v>
      </c>
      <c r="C8338" s="1">
        <v>82800.0</v>
      </c>
      <c r="D8338" s="1">
        <f t="shared" si="1"/>
        <v>69.46666667</v>
      </c>
      <c r="E8338" s="1">
        <v>47.8</v>
      </c>
      <c r="F8338" s="1">
        <v>24.9</v>
      </c>
      <c r="G8338" s="1">
        <v>17.1</v>
      </c>
      <c r="H8338" s="1">
        <v>22.4</v>
      </c>
    </row>
    <row r="8339">
      <c r="A8339" s="2">
        <v>46317.66489670139</v>
      </c>
      <c r="C8339" s="1">
        <v>82800.5</v>
      </c>
      <c r="D8339" s="1">
        <f t="shared" si="1"/>
        <v>69.475</v>
      </c>
      <c r="E8339" s="1">
        <v>47.8</v>
      </c>
      <c r="F8339" s="1">
        <v>24.9</v>
      </c>
      <c r="G8339" s="1">
        <v>17.1</v>
      </c>
      <c r="H8339" s="1">
        <v>22.3</v>
      </c>
    </row>
    <row r="8340">
      <c r="A8340" s="2">
        <v>46317.66490251158</v>
      </c>
      <c r="C8340" s="1">
        <v>82801.0</v>
      </c>
      <c r="D8340" s="1">
        <f t="shared" si="1"/>
        <v>69.48333333</v>
      </c>
      <c r="E8340" s="1">
        <v>47.7</v>
      </c>
      <c r="F8340" s="1">
        <v>24.9</v>
      </c>
      <c r="G8340" s="1">
        <v>17.1</v>
      </c>
      <c r="H8340" s="1">
        <v>22.3</v>
      </c>
    </row>
    <row r="8341">
      <c r="A8341" s="2">
        <v>46317.66490827547</v>
      </c>
      <c r="C8341" s="1">
        <v>82801.5</v>
      </c>
      <c r="D8341" s="1">
        <f t="shared" si="1"/>
        <v>69.49166667</v>
      </c>
      <c r="E8341" s="1">
        <v>47.7</v>
      </c>
      <c r="F8341" s="1">
        <v>24.9</v>
      </c>
      <c r="G8341" s="1">
        <v>17.1</v>
      </c>
      <c r="H8341" s="1">
        <v>22.3</v>
      </c>
    </row>
    <row r="8342">
      <c r="A8342" s="2">
        <v>46317.664914085646</v>
      </c>
      <c r="C8342" s="1">
        <v>82802.0</v>
      </c>
      <c r="D8342" s="1">
        <f t="shared" si="1"/>
        <v>69.5</v>
      </c>
      <c r="E8342" s="1">
        <v>47.7</v>
      </c>
      <c r="F8342" s="1">
        <v>24.9</v>
      </c>
      <c r="G8342" s="1">
        <v>17.1</v>
      </c>
      <c r="H8342" s="1">
        <v>22.3</v>
      </c>
    </row>
    <row r="8343">
      <c r="A8343" s="2">
        <v>46317.664919849536</v>
      </c>
      <c r="C8343" s="1">
        <v>82802.5</v>
      </c>
      <c r="D8343" s="1">
        <f t="shared" si="1"/>
        <v>69.50833333</v>
      </c>
      <c r="E8343" s="1">
        <v>47.7</v>
      </c>
      <c r="F8343" s="1">
        <v>24.9</v>
      </c>
      <c r="G8343" s="1">
        <v>17.1</v>
      </c>
      <c r="H8343" s="1">
        <v>22.2</v>
      </c>
    </row>
    <row r="8344">
      <c r="A8344" s="2">
        <v>46317.66492565972</v>
      </c>
      <c r="C8344" s="1">
        <v>82803.0</v>
      </c>
      <c r="D8344" s="1">
        <f t="shared" si="1"/>
        <v>69.51666667</v>
      </c>
      <c r="E8344" s="1">
        <v>47.8</v>
      </c>
      <c r="F8344" s="1">
        <v>24.9</v>
      </c>
      <c r="G8344" s="1">
        <v>17.1</v>
      </c>
      <c r="H8344" s="1">
        <v>22.2</v>
      </c>
    </row>
    <row r="8345">
      <c r="A8345" s="2">
        <v>46317.66493142361</v>
      </c>
      <c r="C8345" s="1">
        <v>82803.5</v>
      </c>
      <c r="D8345" s="1">
        <f t="shared" si="1"/>
        <v>69.525</v>
      </c>
      <c r="E8345" s="1">
        <v>47.8</v>
      </c>
      <c r="F8345" s="1">
        <v>24.9</v>
      </c>
      <c r="G8345" s="1">
        <v>17.1</v>
      </c>
      <c r="H8345" s="1">
        <v>22.2</v>
      </c>
    </row>
    <row r="8346">
      <c r="A8346" s="2">
        <v>46317.6649372338</v>
      </c>
      <c r="C8346" s="1">
        <v>82804.0</v>
      </c>
      <c r="D8346" s="1">
        <f t="shared" si="1"/>
        <v>69.53333333</v>
      </c>
      <c r="E8346" s="1">
        <v>47.8</v>
      </c>
      <c r="F8346" s="1">
        <v>24.9</v>
      </c>
      <c r="G8346" s="1">
        <v>17.1</v>
      </c>
      <c r="H8346" s="1">
        <v>22.2</v>
      </c>
    </row>
    <row r="8347">
      <c r="A8347" s="2">
        <v>46317.66494300926</v>
      </c>
      <c r="C8347" s="1">
        <v>82804.5</v>
      </c>
      <c r="D8347" s="1">
        <f t="shared" si="1"/>
        <v>69.54166667</v>
      </c>
      <c r="E8347" s="1">
        <v>47.8</v>
      </c>
      <c r="F8347" s="1">
        <v>24.9</v>
      </c>
      <c r="G8347" s="1">
        <v>17.1</v>
      </c>
      <c r="H8347" s="1">
        <v>22.2</v>
      </c>
    </row>
    <row r="8348">
      <c r="A8348" s="2">
        <v>46317.66494880787</v>
      </c>
      <c r="C8348" s="1">
        <v>82805.0</v>
      </c>
      <c r="D8348" s="1">
        <f t="shared" si="1"/>
        <v>69.55</v>
      </c>
      <c r="E8348" s="1">
        <v>47.8</v>
      </c>
      <c r="F8348" s="1">
        <v>24.9</v>
      </c>
      <c r="G8348" s="1">
        <v>17.1</v>
      </c>
      <c r="H8348" s="1">
        <v>22.2</v>
      </c>
    </row>
    <row r="8349">
      <c r="A8349" s="2">
        <v>46317.664954583335</v>
      </c>
      <c r="C8349" s="1">
        <v>82805.5</v>
      </c>
      <c r="D8349" s="1">
        <f t="shared" si="1"/>
        <v>69.55833333</v>
      </c>
      <c r="E8349" s="1">
        <v>47.8</v>
      </c>
      <c r="F8349" s="1">
        <v>24.7</v>
      </c>
      <c r="G8349" s="1">
        <v>17.1</v>
      </c>
      <c r="H8349" s="1">
        <v>22.2</v>
      </c>
    </row>
    <row r="8350">
      <c r="A8350" s="2">
        <v>46317.66496039352</v>
      </c>
      <c r="C8350" s="1">
        <v>82806.0</v>
      </c>
      <c r="D8350" s="1">
        <f t="shared" si="1"/>
        <v>69.56666667</v>
      </c>
      <c r="E8350" s="1">
        <v>47.8</v>
      </c>
      <c r="F8350" s="1">
        <v>24.7</v>
      </c>
      <c r="G8350" s="1">
        <v>16.9</v>
      </c>
      <c r="H8350" s="1">
        <v>22.2</v>
      </c>
    </row>
    <row r="8351">
      <c r="A8351" s="2">
        <v>46317.664966157405</v>
      </c>
      <c r="C8351" s="1">
        <v>82806.5</v>
      </c>
      <c r="D8351" s="1">
        <f t="shared" si="1"/>
        <v>69.575</v>
      </c>
      <c r="E8351" s="1">
        <v>47.8</v>
      </c>
      <c r="F8351" s="1">
        <v>24.7</v>
      </c>
      <c r="G8351" s="1">
        <v>16.9</v>
      </c>
      <c r="H8351" s="1">
        <v>22.1</v>
      </c>
    </row>
    <row r="8352">
      <c r="A8352" s="2">
        <v>46317.66497196759</v>
      </c>
      <c r="C8352" s="1">
        <v>82807.0</v>
      </c>
      <c r="D8352" s="1">
        <f t="shared" si="1"/>
        <v>69.58333333</v>
      </c>
      <c r="E8352" s="1">
        <v>47.9</v>
      </c>
      <c r="F8352" s="1">
        <v>24.7</v>
      </c>
      <c r="G8352" s="1">
        <v>16.9</v>
      </c>
      <c r="H8352" s="1">
        <v>22.1</v>
      </c>
    </row>
    <row r="8353">
      <c r="A8353" s="2">
        <v>46317.66497773148</v>
      </c>
      <c r="C8353" s="1">
        <v>82807.5</v>
      </c>
      <c r="D8353" s="1">
        <f t="shared" si="1"/>
        <v>69.59166667</v>
      </c>
      <c r="E8353" s="1">
        <v>47.9</v>
      </c>
      <c r="F8353" s="1">
        <v>24.7</v>
      </c>
      <c r="G8353" s="1">
        <v>16.9</v>
      </c>
      <c r="H8353" s="1">
        <v>22.1</v>
      </c>
    </row>
    <row r="8354">
      <c r="A8354" s="2">
        <v>46317.66498354167</v>
      </c>
      <c r="C8354" s="1">
        <v>82808.0</v>
      </c>
      <c r="D8354" s="1">
        <f t="shared" si="1"/>
        <v>69.6</v>
      </c>
      <c r="E8354" s="1">
        <v>47.9</v>
      </c>
      <c r="F8354" s="1">
        <v>24.7</v>
      </c>
      <c r="G8354" s="1">
        <v>17.1</v>
      </c>
      <c r="H8354" s="1">
        <v>22.1</v>
      </c>
    </row>
    <row r="8355">
      <c r="A8355" s="2">
        <v>46317.66498929398</v>
      </c>
      <c r="C8355" s="1">
        <v>82808.5</v>
      </c>
      <c r="D8355" s="1">
        <f t="shared" si="1"/>
        <v>69.60833333</v>
      </c>
      <c r="E8355" s="1">
        <v>47.9</v>
      </c>
      <c r="F8355" s="1">
        <v>24.7</v>
      </c>
      <c r="G8355" s="1">
        <v>17.1</v>
      </c>
      <c r="H8355" s="1">
        <v>22.1</v>
      </c>
    </row>
    <row r="8356">
      <c r="A8356" s="2">
        <v>46317.66499511574</v>
      </c>
      <c r="C8356" s="1">
        <v>82809.0</v>
      </c>
      <c r="D8356" s="1">
        <f t="shared" si="1"/>
        <v>69.61666667</v>
      </c>
      <c r="E8356" s="1">
        <v>47.6</v>
      </c>
      <c r="F8356" s="1">
        <v>24.7</v>
      </c>
      <c r="G8356" s="1">
        <v>17.1</v>
      </c>
      <c r="H8356" s="1">
        <v>22.1</v>
      </c>
    </row>
    <row r="8357">
      <c r="A8357" s="2">
        <v>46317.66500086806</v>
      </c>
      <c r="C8357" s="1">
        <v>82809.5</v>
      </c>
      <c r="D8357" s="1">
        <f t="shared" si="1"/>
        <v>69.625</v>
      </c>
      <c r="E8357" s="1">
        <v>47.6</v>
      </c>
      <c r="F8357" s="1">
        <v>24.7</v>
      </c>
      <c r="G8357" s="1">
        <v>17.1</v>
      </c>
      <c r="H8357" s="1">
        <v>22.1</v>
      </c>
    </row>
    <row r="8358">
      <c r="A8358" s="2">
        <v>46317.665006689815</v>
      </c>
      <c r="C8358" s="1">
        <v>82810.0</v>
      </c>
      <c r="D8358" s="1">
        <f t="shared" si="1"/>
        <v>69.63333333</v>
      </c>
      <c r="E8358" s="1">
        <v>47.6</v>
      </c>
      <c r="F8358" s="1">
        <v>24.7</v>
      </c>
      <c r="G8358" s="1">
        <v>17.0</v>
      </c>
      <c r="H8358" s="1">
        <v>22.1</v>
      </c>
    </row>
    <row r="8359">
      <c r="A8359" s="2">
        <v>46317.66501244213</v>
      </c>
      <c r="C8359" s="1">
        <v>82810.5</v>
      </c>
      <c r="D8359" s="1">
        <f t="shared" si="1"/>
        <v>69.64166667</v>
      </c>
      <c r="E8359" s="1">
        <v>47.6</v>
      </c>
      <c r="F8359" s="1">
        <v>24.7</v>
      </c>
      <c r="G8359" s="1">
        <v>17.0</v>
      </c>
      <c r="H8359" s="1">
        <v>22.1</v>
      </c>
    </row>
    <row r="8360">
      <c r="A8360" s="2">
        <v>46317.66501826389</v>
      </c>
      <c r="C8360" s="1">
        <v>82811.0</v>
      </c>
      <c r="D8360" s="1">
        <f t="shared" si="1"/>
        <v>69.65</v>
      </c>
      <c r="E8360" s="1">
        <v>47.6</v>
      </c>
      <c r="F8360" s="1">
        <v>24.7</v>
      </c>
      <c r="G8360" s="1">
        <v>17.0</v>
      </c>
      <c r="H8360" s="1">
        <v>22.1</v>
      </c>
    </row>
    <row r="8361">
      <c r="A8361" s="2">
        <v>46317.66502402778</v>
      </c>
      <c r="C8361" s="1">
        <v>82811.5</v>
      </c>
      <c r="D8361" s="1">
        <f t="shared" si="1"/>
        <v>69.65833333</v>
      </c>
      <c r="E8361" s="1">
        <v>47.6</v>
      </c>
      <c r="F8361" s="1">
        <v>24.7</v>
      </c>
      <c r="G8361" s="1">
        <v>17.0</v>
      </c>
      <c r="H8361" s="1">
        <v>22.1</v>
      </c>
    </row>
    <row r="8362">
      <c r="A8362" s="2">
        <v>46317.66502982639</v>
      </c>
      <c r="C8362" s="1">
        <v>82812.0</v>
      </c>
      <c r="D8362" s="1">
        <f t="shared" si="1"/>
        <v>69.66666667</v>
      </c>
      <c r="E8362" s="1">
        <v>47.6</v>
      </c>
      <c r="F8362" s="1">
        <v>24.7</v>
      </c>
      <c r="G8362" s="1">
        <v>17.0</v>
      </c>
      <c r="H8362" s="1">
        <v>22.1</v>
      </c>
    </row>
    <row r="8363">
      <c r="A8363" s="2">
        <v>46317.66503560185</v>
      </c>
      <c r="C8363" s="1">
        <v>82812.5</v>
      </c>
      <c r="D8363" s="1">
        <f t="shared" si="1"/>
        <v>69.675</v>
      </c>
      <c r="E8363" s="1">
        <v>47.6</v>
      </c>
      <c r="F8363" s="1">
        <v>24.7</v>
      </c>
      <c r="G8363" s="1">
        <v>17.0</v>
      </c>
      <c r="H8363" s="1">
        <v>22.1</v>
      </c>
    </row>
    <row r="8364">
      <c r="A8364" s="2">
        <v>46317.66504141204</v>
      </c>
      <c r="C8364" s="1">
        <v>82813.0</v>
      </c>
      <c r="D8364" s="1">
        <f t="shared" si="1"/>
        <v>69.68333333</v>
      </c>
      <c r="E8364" s="1">
        <v>47.6</v>
      </c>
      <c r="F8364" s="1">
        <v>24.7</v>
      </c>
      <c r="G8364" s="1">
        <v>17.0</v>
      </c>
      <c r="H8364" s="1">
        <v>22.1</v>
      </c>
    </row>
    <row r="8365">
      <c r="A8365" s="2">
        <v>46317.66504716435</v>
      </c>
      <c r="C8365" s="1">
        <v>82813.5</v>
      </c>
      <c r="D8365" s="1">
        <f t="shared" si="1"/>
        <v>69.69166667</v>
      </c>
      <c r="E8365" s="1">
        <v>47.6</v>
      </c>
      <c r="F8365" s="1">
        <v>24.8</v>
      </c>
      <c r="G8365" s="1">
        <v>17.0</v>
      </c>
      <c r="H8365" s="1">
        <v>22.1</v>
      </c>
    </row>
    <row r="8366">
      <c r="A8366" s="2">
        <v>46317.665052986114</v>
      </c>
      <c r="C8366" s="1">
        <v>82814.0</v>
      </c>
      <c r="D8366" s="1">
        <f t="shared" si="1"/>
        <v>69.7</v>
      </c>
      <c r="E8366" s="1">
        <v>47.6</v>
      </c>
      <c r="F8366" s="1">
        <v>24.8</v>
      </c>
      <c r="G8366" s="1">
        <v>17.1</v>
      </c>
      <c r="H8366" s="1">
        <v>22.1</v>
      </c>
    </row>
    <row r="8367">
      <c r="A8367" s="2">
        <v>46317.66505875</v>
      </c>
      <c r="C8367" s="1">
        <v>82814.5</v>
      </c>
      <c r="D8367" s="1">
        <f t="shared" si="1"/>
        <v>69.70833333</v>
      </c>
      <c r="E8367" s="1">
        <v>47.6</v>
      </c>
      <c r="F8367" s="1">
        <v>24.8</v>
      </c>
      <c r="G8367" s="1">
        <v>17.1</v>
      </c>
      <c r="H8367" s="1">
        <v>22.1</v>
      </c>
    </row>
    <row r="8368">
      <c r="A8368" s="2">
        <v>46317.665064560184</v>
      </c>
      <c r="C8368" s="1">
        <v>82815.0</v>
      </c>
      <c r="D8368" s="1">
        <f t="shared" si="1"/>
        <v>69.71666667</v>
      </c>
      <c r="E8368" s="1">
        <v>47.6</v>
      </c>
      <c r="F8368" s="1">
        <v>24.8</v>
      </c>
      <c r="G8368" s="1">
        <v>17.1</v>
      </c>
      <c r="H8368" s="1">
        <v>22.1</v>
      </c>
    </row>
    <row r="8369">
      <c r="A8369" s="2">
        <v>46317.665070324074</v>
      </c>
      <c r="C8369" s="1">
        <v>82815.5</v>
      </c>
      <c r="D8369" s="1">
        <f t="shared" si="1"/>
        <v>69.725</v>
      </c>
      <c r="E8369" s="1">
        <v>47.6</v>
      </c>
      <c r="F8369" s="1">
        <v>24.7</v>
      </c>
      <c r="G8369" s="1">
        <v>17.1</v>
      </c>
      <c r="H8369" s="1">
        <v>22.1</v>
      </c>
    </row>
    <row r="8370">
      <c r="A8370" s="2">
        <v>46317.66507613426</v>
      </c>
      <c r="C8370" s="1">
        <v>82816.0</v>
      </c>
      <c r="D8370" s="1">
        <f t="shared" si="1"/>
        <v>69.73333333</v>
      </c>
      <c r="E8370" s="1">
        <v>47.6</v>
      </c>
      <c r="F8370" s="1">
        <v>24.7</v>
      </c>
      <c r="G8370" s="1">
        <v>17.1</v>
      </c>
      <c r="H8370" s="1">
        <v>22.1</v>
      </c>
    </row>
    <row r="8371">
      <c r="A8371" s="2">
        <v>46317.66508189815</v>
      </c>
      <c r="C8371" s="1">
        <v>82816.5</v>
      </c>
      <c r="D8371" s="1">
        <f t="shared" si="1"/>
        <v>69.74166667</v>
      </c>
      <c r="E8371" s="1">
        <v>47.6</v>
      </c>
      <c r="F8371" s="1">
        <v>24.7</v>
      </c>
      <c r="G8371" s="1">
        <v>17.1</v>
      </c>
      <c r="H8371" s="1">
        <v>22.1</v>
      </c>
    </row>
    <row r="8372">
      <c r="A8372" s="2">
        <v>46317.66508769676</v>
      </c>
      <c r="C8372" s="1">
        <v>82817.0</v>
      </c>
      <c r="D8372" s="1">
        <f t="shared" si="1"/>
        <v>69.75</v>
      </c>
      <c r="E8372" s="1">
        <v>47.6</v>
      </c>
      <c r="F8372" s="1">
        <v>24.7</v>
      </c>
      <c r="G8372" s="1">
        <v>17.1</v>
      </c>
      <c r="H8372" s="1">
        <v>22.1</v>
      </c>
    </row>
    <row r="8373">
      <c r="A8373" s="2">
        <v>46317.66509347222</v>
      </c>
      <c r="C8373" s="1">
        <v>82817.5</v>
      </c>
      <c r="D8373" s="1">
        <f t="shared" si="1"/>
        <v>69.75833333</v>
      </c>
      <c r="E8373" s="1">
        <v>47.6</v>
      </c>
      <c r="F8373" s="1">
        <v>24.8</v>
      </c>
      <c r="G8373" s="1">
        <v>17.1</v>
      </c>
      <c r="H8373" s="1">
        <v>22.1</v>
      </c>
    </row>
    <row r="8374">
      <c r="A8374" s="2">
        <v>46317.66509928241</v>
      </c>
      <c r="C8374" s="1">
        <v>82818.0</v>
      </c>
      <c r="D8374" s="1">
        <f t="shared" si="1"/>
        <v>69.76666667</v>
      </c>
      <c r="E8374" s="1">
        <v>47.6</v>
      </c>
      <c r="F8374" s="1">
        <v>24.8</v>
      </c>
      <c r="G8374" s="1">
        <v>17.1</v>
      </c>
      <c r="H8374" s="1">
        <v>22.1</v>
      </c>
    </row>
    <row r="8375">
      <c r="A8375" s="2">
        <v>46317.6651050463</v>
      </c>
      <c r="C8375" s="1">
        <v>82818.5</v>
      </c>
      <c r="D8375" s="1">
        <f t="shared" si="1"/>
        <v>69.775</v>
      </c>
      <c r="E8375" s="1">
        <v>47.6</v>
      </c>
      <c r="F8375" s="1">
        <v>24.8</v>
      </c>
      <c r="G8375" s="1">
        <v>17.1</v>
      </c>
      <c r="H8375" s="1">
        <v>22.1</v>
      </c>
    </row>
    <row r="8376">
      <c r="A8376" s="2">
        <v>46317.665110856484</v>
      </c>
      <c r="C8376" s="1">
        <v>82819.0</v>
      </c>
      <c r="D8376" s="1">
        <f t="shared" si="1"/>
        <v>69.78333333</v>
      </c>
      <c r="E8376" s="1">
        <v>47.6</v>
      </c>
      <c r="F8376" s="1">
        <v>24.8</v>
      </c>
      <c r="G8376" s="1">
        <v>17.1</v>
      </c>
      <c r="H8376" s="1">
        <v>22.1</v>
      </c>
    </row>
    <row r="8377">
      <c r="A8377" s="2">
        <v>46317.665116620374</v>
      </c>
      <c r="C8377" s="1">
        <v>82819.5</v>
      </c>
      <c r="D8377" s="1">
        <f t="shared" si="1"/>
        <v>69.79166667</v>
      </c>
      <c r="E8377" s="1">
        <v>47.6</v>
      </c>
      <c r="F8377" s="1">
        <v>24.7</v>
      </c>
      <c r="G8377" s="1">
        <v>17.1</v>
      </c>
      <c r="H8377" s="1">
        <v>22.1</v>
      </c>
    </row>
    <row r="8378">
      <c r="A8378" s="2">
        <v>46317.66512243055</v>
      </c>
      <c r="C8378" s="1">
        <v>82820.0</v>
      </c>
      <c r="D8378" s="1">
        <f t="shared" si="1"/>
        <v>69.8</v>
      </c>
      <c r="E8378" s="1">
        <v>47.6</v>
      </c>
      <c r="F8378" s="1">
        <v>24.7</v>
      </c>
      <c r="G8378" s="1">
        <v>17.1</v>
      </c>
      <c r="H8378" s="1">
        <v>22.1</v>
      </c>
    </row>
    <row r="8379">
      <c r="A8379" s="2">
        <v>46317.66512820602</v>
      </c>
      <c r="C8379" s="1">
        <v>82820.5</v>
      </c>
      <c r="D8379" s="1">
        <f t="shared" si="1"/>
        <v>69.80833333</v>
      </c>
      <c r="E8379" s="1">
        <v>47.6</v>
      </c>
      <c r="F8379" s="1">
        <v>24.7</v>
      </c>
      <c r="G8379" s="1">
        <v>17.1</v>
      </c>
      <c r="H8379" s="1">
        <v>22.1</v>
      </c>
    </row>
    <row r="8380">
      <c r="A8380" s="2">
        <v>46317.66513400463</v>
      </c>
      <c r="C8380" s="1">
        <v>82821.0</v>
      </c>
      <c r="D8380" s="1">
        <f t="shared" si="1"/>
        <v>69.81666667</v>
      </c>
      <c r="E8380" s="1">
        <v>47.4</v>
      </c>
      <c r="F8380" s="1">
        <v>24.7</v>
      </c>
      <c r="G8380" s="1">
        <v>17.1</v>
      </c>
      <c r="H8380" s="1">
        <v>22.1</v>
      </c>
    </row>
    <row r="8381">
      <c r="A8381" s="2">
        <v>46317.66513976852</v>
      </c>
      <c r="C8381" s="1">
        <v>82821.5</v>
      </c>
      <c r="D8381" s="1">
        <f t="shared" si="1"/>
        <v>69.825</v>
      </c>
      <c r="E8381" s="1">
        <v>47.4</v>
      </c>
      <c r="F8381" s="1">
        <v>24.8</v>
      </c>
      <c r="G8381" s="1">
        <v>17.1</v>
      </c>
      <c r="H8381" s="1">
        <v>22.1</v>
      </c>
    </row>
    <row r="8382">
      <c r="A8382" s="2">
        <v>46317.66514557871</v>
      </c>
      <c r="C8382" s="1">
        <v>82822.0</v>
      </c>
      <c r="D8382" s="1">
        <f t="shared" si="1"/>
        <v>69.83333333</v>
      </c>
      <c r="E8382" s="1">
        <v>47.4</v>
      </c>
      <c r="F8382" s="1">
        <v>24.8</v>
      </c>
      <c r="G8382" s="1">
        <v>17.1</v>
      </c>
      <c r="H8382" s="1">
        <v>22.1</v>
      </c>
    </row>
    <row r="8383">
      <c r="A8383" s="2">
        <v>46317.665151354166</v>
      </c>
      <c r="C8383" s="1">
        <v>82822.5</v>
      </c>
      <c r="D8383" s="1">
        <f t="shared" si="1"/>
        <v>69.84166667</v>
      </c>
      <c r="E8383" s="1">
        <v>47.4</v>
      </c>
      <c r="F8383" s="1">
        <v>24.8</v>
      </c>
      <c r="G8383" s="1">
        <v>17.1</v>
      </c>
      <c r="H8383" s="1">
        <v>22.1</v>
      </c>
    </row>
    <row r="8384">
      <c r="A8384" s="2">
        <v>46317.66515715278</v>
      </c>
      <c r="C8384" s="1">
        <v>82823.0</v>
      </c>
      <c r="D8384" s="1">
        <f t="shared" si="1"/>
        <v>69.85</v>
      </c>
      <c r="E8384" s="1">
        <v>47.4</v>
      </c>
      <c r="F8384" s="1">
        <v>24.8</v>
      </c>
      <c r="G8384" s="1">
        <v>17.1</v>
      </c>
      <c r="H8384" s="1">
        <v>22.1</v>
      </c>
    </row>
    <row r="8385">
      <c r="A8385" s="2">
        <v>46317.665162916666</v>
      </c>
      <c r="C8385" s="1">
        <v>82823.5</v>
      </c>
      <c r="D8385" s="1">
        <f t="shared" si="1"/>
        <v>69.85833333</v>
      </c>
      <c r="E8385" s="1">
        <v>47.4</v>
      </c>
      <c r="F8385" s="1">
        <v>24.5</v>
      </c>
      <c r="G8385" s="1">
        <v>17.1</v>
      </c>
      <c r="H8385" s="1">
        <v>22.1</v>
      </c>
    </row>
    <row r="8386">
      <c r="A8386" s="2">
        <v>46317.66516873843</v>
      </c>
      <c r="C8386" s="1">
        <v>82824.0</v>
      </c>
      <c r="D8386" s="1">
        <f t="shared" si="1"/>
        <v>69.86666667</v>
      </c>
      <c r="E8386" s="1">
        <v>47.4</v>
      </c>
      <c r="F8386" s="1">
        <v>24.5</v>
      </c>
      <c r="G8386" s="1">
        <v>17.1</v>
      </c>
      <c r="H8386" s="1">
        <v>22.1</v>
      </c>
    </row>
    <row r="8387">
      <c r="A8387" s="2">
        <v>46317.66517449074</v>
      </c>
      <c r="C8387" s="1">
        <v>82824.5</v>
      </c>
      <c r="D8387" s="1">
        <f t="shared" si="1"/>
        <v>69.875</v>
      </c>
      <c r="E8387" s="1">
        <v>47.4</v>
      </c>
      <c r="F8387" s="1">
        <v>24.5</v>
      </c>
      <c r="G8387" s="1">
        <v>17.1</v>
      </c>
      <c r="H8387" s="1">
        <v>22.1</v>
      </c>
    </row>
    <row r="8388">
      <c r="A8388" s="2">
        <v>46317.6651803125</v>
      </c>
      <c r="C8388" s="1">
        <v>82825.0</v>
      </c>
      <c r="D8388" s="1">
        <f t="shared" si="1"/>
        <v>69.88333333</v>
      </c>
      <c r="E8388" s="1">
        <v>47.6</v>
      </c>
      <c r="F8388" s="1">
        <v>24.5</v>
      </c>
      <c r="G8388" s="1">
        <v>17.1</v>
      </c>
      <c r="H8388" s="1">
        <v>22.1</v>
      </c>
    </row>
    <row r="8389">
      <c r="A8389" s="2">
        <v>46317.66518606481</v>
      </c>
      <c r="C8389" s="1">
        <v>82825.5</v>
      </c>
      <c r="D8389" s="1">
        <f t="shared" si="1"/>
        <v>69.89166667</v>
      </c>
      <c r="E8389" s="1">
        <v>47.6</v>
      </c>
      <c r="F8389" s="1">
        <v>24.5</v>
      </c>
      <c r="G8389" s="1">
        <v>17.1</v>
      </c>
      <c r="H8389" s="1">
        <v>22.1</v>
      </c>
    </row>
    <row r="8390">
      <c r="A8390" s="2">
        <v>46317.665191886575</v>
      </c>
      <c r="C8390" s="1">
        <v>82826.0</v>
      </c>
      <c r="D8390" s="1">
        <f t="shared" si="1"/>
        <v>69.9</v>
      </c>
      <c r="E8390" s="1">
        <v>47.6</v>
      </c>
      <c r="F8390" s="1">
        <v>24.5</v>
      </c>
      <c r="G8390" s="1">
        <v>17.1</v>
      </c>
      <c r="H8390" s="1">
        <v>22.1</v>
      </c>
    </row>
    <row r="8391">
      <c r="A8391" s="2">
        <v>46317.66519763889</v>
      </c>
      <c r="C8391" s="1">
        <v>82826.5</v>
      </c>
      <c r="D8391" s="1">
        <f t="shared" si="1"/>
        <v>69.90833333</v>
      </c>
      <c r="E8391" s="1">
        <v>47.6</v>
      </c>
      <c r="F8391" s="1">
        <v>24.5</v>
      </c>
      <c r="G8391" s="1">
        <v>17.1</v>
      </c>
      <c r="H8391" s="1">
        <v>22.1</v>
      </c>
    </row>
    <row r="8392">
      <c r="A8392" s="2">
        <v>46317.665203460645</v>
      </c>
      <c r="C8392" s="1">
        <v>82827.0</v>
      </c>
      <c r="D8392" s="1">
        <f t="shared" si="1"/>
        <v>69.91666667</v>
      </c>
      <c r="E8392" s="1">
        <v>47.5</v>
      </c>
      <c r="F8392" s="1">
        <v>24.5</v>
      </c>
      <c r="G8392" s="1">
        <v>17.1</v>
      </c>
      <c r="H8392" s="1">
        <v>22.1</v>
      </c>
    </row>
    <row r="8393">
      <c r="A8393" s="2">
        <v>46317.665209212966</v>
      </c>
      <c r="C8393" s="1">
        <v>82827.5</v>
      </c>
      <c r="D8393" s="1">
        <f t="shared" si="1"/>
        <v>69.925</v>
      </c>
      <c r="E8393" s="1">
        <v>47.5</v>
      </c>
      <c r="F8393" s="1">
        <v>24.5</v>
      </c>
      <c r="G8393" s="1">
        <v>17.1</v>
      </c>
      <c r="H8393" s="1">
        <v>22.1</v>
      </c>
    </row>
    <row r="8394">
      <c r="A8394" s="2">
        <v>46317.665215023146</v>
      </c>
      <c r="C8394" s="1">
        <v>82828.0</v>
      </c>
      <c r="D8394" s="1">
        <f t="shared" si="1"/>
        <v>69.93333333</v>
      </c>
      <c r="E8394" s="1">
        <v>47.5</v>
      </c>
      <c r="F8394" s="1">
        <v>24.5</v>
      </c>
      <c r="G8394" s="1">
        <v>17.1</v>
      </c>
      <c r="H8394" s="1">
        <v>22.1</v>
      </c>
    </row>
    <row r="8395">
      <c r="A8395" s="2">
        <v>46317.665220787036</v>
      </c>
      <c r="C8395" s="1">
        <v>82828.5</v>
      </c>
      <c r="D8395" s="1">
        <f t="shared" si="1"/>
        <v>69.94166667</v>
      </c>
      <c r="E8395" s="1">
        <v>47.5</v>
      </c>
      <c r="F8395" s="1">
        <v>24.5</v>
      </c>
      <c r="G8395" s="1">
        <v>17.1</v>
      </c>
      <c r="H8395" s="1">
        <v>22.1</v>
      </c>
    </row>
    <row r="8396">
      <c r="A8396" s="2">
        <v>46317.66522659722</v>
      </c>
      <c r="C8396" s="1">
        <v>82829.0</v>
      </c>
      <c r="D8396" s="1">
        <f t="shared" si="1"/>
        <v>69.95</v>
      </c>
      <c r="E8396" s="1">
        <v>47.2</v>
      </c>
      <c r="F8396" s="1">
        <v>24.5</v>
      </c>
      <c r="G8396" s="1">
        <v>17.1</v>
      </c>
      <c r="H8396" s="1">
        <v>22.1</v>
      </c>
    </row>
    <row r="8397">
      <c r="A8397" s="2">
        <v>46317.66523236111</v>
      </c>
      <c r="C8397" s="1">
        <v>82829.5</v>
      </c>
      <c r="D8397" s="1">
        <f t="shared" si="1"/>
        <v>69.95833333</v>
      </c>
      <c r="E8397" s="1">
        <v>47.2</v>
      </c>
      <c r="F8397" s="1">
        <v>24.5</v>
      </c>
      <c r="G8397" s="1">
        <v>17.1</v>
      </c>
      <c r="H8397" s="1">
        <v>22.1</v>
      </c>
    </row>
    <row r="8398">
      <c r="A8398" s="2">
        <v>46317.6652381713</v>
      </c>
      <c r="C8398" s="1">
        <v>82830.0</v>
      </c>
      <c r="D8398" s="1">
        <f t="shared" si="1"/>
        <v>69.96666667</v>
      </c>
      <c r="E8398" s="1">
        <v>47.2</v>
      </c>
      <c r="F8398" s="1">
        <v>24.5</v>
      </c>
      <c r="G8398" s="1">
        <v>17.1</v>
      </c>
      <c r="H8398" s="1">
        <v>22.1</v>
      </c>
    </row>
    <row r="8399">
      <c r="A8399" s="2">
        <v>46317.66524394676</v>
      </c>
      <c r="C8399" s="1">
        <v>82830.5</v>
      </c>
      <c r="D8399" s="1">
        <f t="shared" si="1"/>
        <v>69.975</v>
      </c>
      <c r="E8399" s="1">
        <v>47.2</v>
      </c>
      <c r="F8399" s="1">
        <v>24.5</v>
      </c>
      <c r="G8399" s="1">
        <v>17.1</v>
      </c>
      <c r="H8399" s="1">
        <v>22.1</v>
      </c>
    </row>
    <row r="8400">
      <c r="A8400" s="2">
        <v>46317.665249756945</v>
      </c>
      <c r="C8400" s="1">
        <v>82831.0</v>
      </c>
      <c r="D8400" s="1">
        <f t="shared" si="1"/>
        <v>69.98333333</v>
      </c>
      <c r="E8400" s="1">
        <v>47.2</v>
      </c>
      <c r="F8400" s="1">
        <v>24.5</v>
      </c>
      <c r="G8400" s="1">
        <v>17.1</v>
      </c>
      <c r="H8400" s="1">
        <v>22.1</v>
      </c>
    </row>
    <row r="8401">
      <c r="A8401" s="2">
        <v>46317.66525550926</v>
      </c>
      <c r="C8401" s="1">
        <v>82831.5</v>
      </c>
      <c r="D8401" s="1">
        <f t="shared" si="1"/>
        <v>69.99166667</v>
      </c>
      <c r="E8401" s="1">
        <v>47.2</v>
      </c>
      <c r="F8401" s="1">
        <v>24.6</v>
      </c>
      <c r="G8401" s="1">
        <v>17.1</v>
      </c>
      <c r="H8401" s="1">
        <v>22.1</v>
      </c>
    </row>
    <row r="8402">
      <c r="A8402" s="2">
        <v>46317.66526133102</v>
      </c>
      <c r="C8402" s="1">
        <v>82832.0</v>
      </c>
      <c r="D8402" s="1">
        <f t="shared" si="1"/>
        <v>70</v>
      </c>
      <c r="E8402" s="1">
        <v>47.2</v>
      </c>
      <c r="F8402" s="1">
        <v>24.6</v>
      </c>
      <c r="G8402" s="1">
        <v>17.1</v>
      </c>
      <c r="H8402" s="1">
        <v>22.1</v>
      </c>
    </row>
    <row r="8403">
      <c r="A8403" s="2">
        <v>46317.665267083335</v>
      </c>
      <c r="C8403" s="1">
        <v>82832.5</v>
      </c>
      <c r="D8403" s="1">
        <f t="shared" si="1"/>
        <v>70.00833333</v>
      </c>
      <c r="E8403" s="1">
        <v>47.2</v>
      </c>
      <c r="F8403" s="1">
        <v>24.6</v>
      </c>
      <c r="G8403" s="1">
        <v>17.1</v>
      </c>
      <c r="H8403" s="1">
        <v>22.1</v>
      </c>
    </row>
    <row r="8404">
      <c r="A8404" s="2">
        <v>46317.66527290509</v>
      </c>
      <c r="C8404" s="1">
        <v>82833.0</v>
      </c>
      <c r="D8404" s="1">
        <f t="shared" si="1"/>
        <v>70.01666667</v>
      </c>
      <c r="E8404" s="1">
        <v>47.2</v>
      </c>
      <c r="F8404" s="1">
        <v>24.6</v>
      </c>
      <c r="G8404" s="1">
        <v>17.1</v>
      </c>
      <c r="H8404" s="1">
        <v>22.1</v>
      </c>
    </row>
    <row r="8405">
      <c r="A8405" s="2">
        <v>46317.66527866898</v>
      </c>
      <c r="C8405" s="1">
        <v>82833.5</v>
      </c>
      <c r="D8405" s="1">
        <f t="shared" si="1"/>
        <v>70.025</v>
      </c>
      <c r="E8405" s="1">
        <v>47.2</v>
      </c>
      <c r="F8405" s="1">
        <v>24.6</v>
      </c>
      <c r="G8405" s="1">
        <v>17.1</v>
      </c>
      <c r="H8405" s="1">
        <v>22.1</v>
      </c>
    </row>
    <row r="8406">
      <c r="A8406" s="2">
        <v>46317.665284490744</v>
      </c>
      <c r="C8406" s="1">
        <v>82834.0</v>
      </c>
      <c r="D8406" s="1">
        <f t="shared" si="1"/>
        <v>70.03333333</v>
      </c>
      <c r="E8406" s="1">
        <v>47.2</v>
      </c>
      <c r="F8406" s="1">
        <v>24.6</v>
      </c>
      <c r="G8406" s="1">
        <v>17.1</v>
      </c>
      <c r="H8406" s="1">
        <v>22.1</v>
      </c>
    </row>
    <row r="8407">
      <c r="A8407" s="2">
        <v>46317.66529024306</v>
      </c>
      <c r="C8407" s="1">
        <v>82834.5</v>
      </c>
      <c r="D8407" s="1">
        <f t="shared" si="1"/>
        <v>70.04166667</v>
      </c>
      <c r="E8407" s="1">
        <v>47.2</v>
      </c>
      <c r="F8407" s="1">
        <v>24.6</v>
      </c>
      <c r="G8407" s="1">
        <v>17.1</v>
      </c>
      <c r="H8407" s="1">
        <v>22.1</v>
      </c>
    </row>
    <row r="8408">
      <c r="A8408" s="2">
        <v>46317.66529605324</v>
      </c>
      <c r="C8408" s="1">
        <v>82835.0</v>
      </c>
      <c r="D8408" s="1">
        <f t="shared" si="1"/>
        <v>70.05</v>
      </c>
      <c r="E8408" s="1">
        <v>47.2</v>
      </c>
      <c r="F8408" s="1">
        <v>24.6</v>
      </c>
      <c r="G8408" s="1">
        <v>17.1</v>
      </c>
      <c r="H8408" s="1">
        <v>22.1</v>
      </c>
    </row>
    <row r="8409">
      <c r="A8409" s="2">
        <v>46317.66530181713</v>
      </c>
      <c r="C8409" s="1">
        <v>82835.5</v>
      </c>
      <c r="D8409" s="1">
        <f t="shared" si="1"/>
        <v>70.05833333</v>
      </c>
      <c r="E8409" s="1">
        <v>47.2</v>
      </c>
      <c r="F8409" s="1">
        <v>24.5</v>
      </c>
      <c r="G8409" s="1">
        <v>17.1</v>
      </c>
      <c r="H8409" s="1">
        <v>22.1</v>
      </c>
    </row>
    <row r="8410">
      <c r="A8410" s="2">
        <v>46317.665307627314</v>
      </c>
      <c r="C8410" s="1">
        <v>82836.0</v>
      </c>
      <c r="D8410" s="1">
        <f t="shared" si="1"/>
        <v>70.06666667</v>
      </c>
      <c r="E8410" s="1">
        <v>47.2</v>
      </c>
      <c r="F8410" s="1">
        <v>24.5</v>
      </c>
      <c r="G8410" s="1">
        <v>17.2</v>
      </c>
      <c r="H8410" s="1">
        <v>22.1</v>
      </c>
    </row>
    <row r="8411">
      <c r="A8411" s="2">
        <v>46317.665313391204</v>
      </c>
      <c r="C8411" s="1">
        <v>82836.5</v>
      </c>
      <c r="D8411" s="1">
        <f t="shared" si="1"/>
        <v>70.075</v>
      </c>
      <c r="E8411" s="1">
        <v>47.2</v>
      </c>
      <c r="F8411" s="1">
        <v>24.5</v>
      </c>
      <c r="G8411" s="1">
        <v>17.2</v>
      </c>
      <c r="H8411" s="1">
        <v>22.2</v>
      </c>
    </row>
    <row r="8412">
      <c r="A8412" s="2">
        <v>46317.66531920139</v>
      </c>
      <c r="C8412" s="1">
        <v>82837.0</v>
      </c>
      <c r="D8412" s="1">
        <f t="shared" si="1"/>
        <v>70.08333333</v>
      </c>
      <c r="E8412" s="1">
        <v>47.0</v>
      </c>
      <c r="F8412" s="1">
        <v>24.5</v>
      </c>
      <c r="G8412" s="1">
        <v>17.2</v>
      </c>
      <c r="H8412" s="1">
        <v>22.2</v>
      </c>
    </row>
    <row r="8413">
      <c r="A8413" s="2">
        <v>46317.66532496528</v>
      </c>
      <c r="C8413" s="1">
        <v>82837.5</v>
      </c>
      <c r="D8413" s="1">
        <f t="shared" si="1"/>
        <v>70.09166667</v>
      </c>
      <c r="E8413" s="1">
        <v>47.0</v>
      </c>
      <c r="F8413" s="1">
        <v>24.5</v>
      </c>
      <c r="G8413" s="1">
        <v>17.2</v>
      </c>
      <c r="H8413" s="1">
        <v>22.2</v>
      </c>
    </row>
    <row r="8414">
      <c r="A8414" s="2">
        <v>46317.66533077546</v>
      </c>
      <c r="C8414" s="1">
        <v>82838.0</v>
      </c>
      <c r="D8414" s="1">
        <f t="shared" si="1"/>
        <v>70.1</v>
      </c>
      <c r="E8414" s="1">
        <v>47.0</v>
      </c>
      <c r="F8414" s="1">
        <v>24.5</v>
      </c>
      <c r="G8414" s="1">
        <v>17.1</v>
      </c>
      <c r="H8414" s="1">
        <v>22.2</v>
      </c>
    </row>
    <row r="8415">
      <c r="A8415" s="2">
        <v>46317.66533653935</v>
      </c>
      <c r="C8415" s="1">
        <v>82838.5</v>
      </c>
      <c r="D8415" s="1">
        <f t="shared" si="1"/>
        <v>70.10833333</v>
      </c>
      <c r="E8415" s="1">
        <v>47.0</v>
      </c>
      <c r="F8415" s="1">
        <v>24.5</v>
      </c>
      <c r="G8415" s="1">
        <v>17.1</v>
      </c>
      <c r="H8415" s="1">
        <v>22.1</v>
      </c>
    </row>
    <row r="8416">
      <c r="A8416" s="2">
        <v>46317.66534236111</v>
      </c>
      <c r="C8416" s="1">
        <v>82839.0</v>
      </c>
      <c r="D8416" s="1">
        <f t="shared" si="1"/>
        <v>70.11666667</v>
      </c>
      <c r="E8416" s="1">
        <v>47.0</v>
      </c>
      <c r="F8416" s="1">
        <v>24.5</v>
      </c>
      <c r="G8416" s="1">
        <v>17.1</v>
      </c>
      <c r="H8416" s="1">
        <v>22.1</v>
      </c>
    </row>
    <row r="8417">
      <c r="A8417" s="2">
        <v>46317.66534811343</v>
      </c>
      <c r="C8417" s="1">
        <v>82839.5</v>
      </c>
      <c r="D8417" s="1">
        <f t="shared" si="1"/>
        <v>70.125</v>
      </c>
      <c r="E8417" s="1">
        <v>47.0</v>
      </c>
      <c r="F8417" s="1">
        <v>24.6</v>
      </c>
      <c r="G8417" s="1">
        <v>17.1</v>
      </c>
      <c r="H8417" s="1">
        <v>22.1</v>
      </c>
    </row>
    <row r="8418">
      <c r="A8418" s="2">
        <v>46317.665353923614</v>
      </c>
      <c r="C8418" s="1">
        <v>82840.0</v>
      </c>
      <c r="D8418" s="1">
        <f t="shared" si="1"/>
        <v>70.13333333</v>
      </c>
      <c r="E8418" s="1">
        <v>47.0</v>
      </c>
      <c r="F8418" s="1">
        <v>24.6</v>
      </c>
      <c r="G8418" s="1">
        <v>17.2</v>
      </c>
      <c r="H8418" s="1">
        <v>22.1</v>
      </c>
    </row>
    <row r="8419">
      <c r="A8419" s="2">
        <v>46317.6653596875</v>
      </c>
      <c r="C8419" s="1">
        <v>82840.5</v>
      </c>
      <c r="D8419" s="1">
        <f t="shared" si="1"/>
        <v>70.14166667</v>
      </c>
      <c r="E8419" s="1">
        <v>47.0</v>
      </c>
      <c r="F8419" s="1">
        <v>24.6</v>
      </c>
      <c r="G8419" s="1">
        <v>17.2</v>
      </c>
      <c r="H8419" s="1">
        <v>22.1</v>
      </c>
    </row>
    <row r="8420">
      <c r="A8420" s="2">
        <v>46317.66536549768</v>
      </c>
      <c r="C8420" s="1">
        <v>82841.0</v>
      </c>
      <c r="D8420" s="1">
        <f t="shared" si="1"/>
        <v>70.15</v>
      </c>
      <c r="E8420" s="1">
        <v>47.0</v>
      </c>
      <c r="F8420" s="1">
        <v>24.6</v>
      </c>
      <c r="G8420" s="1">
        <v>17.2</v>
      </c>
      <c r="H8420" s="1">
        <v>22.1</v>
      </c>
    </row>
    <row r="8421">
      <c r="A8421" s="2">
        <v>46317.66537126157</v>
      </c>
      <c r="C8421" s="1">
        <v>82841.5</v>
      </c>
      <c r="D8421" s="1">
        <f t="shared" si="1"/>
        <v>70.15833333</v>
      </c>
      <c r="E8421" s="1">
        <v>47.0</v>
      </c>
      <c r="F8421" s="1">
        <v>24.3</v>
      </c>
      <c r="G8421" s="1">
        <v>17.2</v>
      </c>
      <c r="H8421" s="1">
        <v>22.1</v>
      </c>
    </row>
    <row r="8422">
      <c r="A8422" s="2">
        <v>46317.66537707176</v>
      </c>
      <c r="C8422" s="1">
        <v>82842.0</v>
      </c>
      <c r="D8422" s="1">
        <f t="shared" si="1"/>
        <v>70.16666667</v>
      </c>
      <c r="E8422" s="1">
        <v>47.0</v>
      </c>
      <c r="F8422" s="1">
        <v>24.3</v>
      </c>
      <c r="G8422" s="1">
        <v>17.1</v>
      </c>
      <c r="H8422" s="1">
        <v>22.1</v>
      </c>
    </row>
    <row r="8423">
      <c r="A8423" s="2">
        <v>46317.66538283565</v>
      </c>
      <c r="C8423" s="1">
        <v>82842.5</v>
      </c>
      <c r="D8423" s="1">
        <f t="shared" si="1"/>
        <v>70.175</v>
      </c>
      <c r="E8423" s="1">
        <v>47.0</v>
      </c>
      <c r="F8423" s="1">
        <v>24.3</v>
      </c>
      <c r="G8423" s="1">
        <v>17.1</v>
      </c>
      <c r="H8423" s="1">
        <v>22.1</v>
      </c>
    </row>
    <row r="8424">
      <c r="A8424" s="2">
        <v>46317.66538864583</v>
      </c>
      <c r="C8424" s="1">
        <v>82843.0</v>
      </c>
      <c r="D8424" s="1">
        <f t="shared" si="1"/>
        <v>70.18333333</v>
      </c>
      <c r="E8424" s="1">
        <v>47.0</v>
      </c>
      <c r="F8424" s="1">
        <v>24.3</v>
      </c>
      <c r="G8424" s="1">
        <v>17.1</v>
      </c>
      <c r="H8424" s="1">
        <v>22.1</v>
      </c>
    </row>
    <row r="8425">
      <c r="A8425" s="2">
        <v>46317.66539440972</v>
      </c>
      <c r="C8425" s="1">
        <v>82843.5</v>
      </c>
      <c r="D8425" s="1">
        <f t="shared" si="1"/>
        <v>70.19166667</v>
      </c>
      <c r="E8425" s="1">
        <v>47.0</v>
      </c>
      <c r="F8425" s="1">
        <v>24.3</v>
      </c>
      <c r="G8425" s="1">
        <v>17.1</v>
      </c>
      <c r="H8425" s="1">
        <v>22.1</v>
      </c>
    </row>
    <row r="8426">
      <c r="A8426" s="2">
        <v>46317.66540021991</v>
      </c>
      <c r="C8426" s="1">
        <v>82844.0</v>
      </c>
      <c r="D8426" s="1">
        <f t="shared" si="1"/>
        <v>70.2</v>
      </c>
      <c r="E8426" s="1">
        <v>47.0</v>
      </c>
      <c r="F8426" s="1">
        <v>24.3</v>
      </c>
      <c r="G8426" s="1">
        <v>17.1</v>
      </c>
      <c r="H8426" s="1">
        <v>22.1</v>
      </c>
    </row>
    <row r="8427">
      <c r="A8427" s="2">
        <v>46317.6654059838</v>
      </c>
      <c r="C8427" s="1">
        <v>82844.5</v>
      </c>
      <c r="D8427" s="1">
        <f t="shared" si="1"/>
        <v>70.20833333</v>
      </c>
      <c r="E8427" s="1">
        <v>47.0</v>
      </c>
      <c r="F8427" s="1">
        <v>24.3</v>
      </c>
      <c r="G8427" s="1">
        <v>17.1</v>
      </c>
      <c r="H8427" s="1">
        <v>22.1</v>
      </c>
    </row>
    <row r="8428">
      <c r="A8428" s="2">
        <v>46317.66541180555</v>
      </c>
      <c r="C8428" s="1">
        <v>82845.0</v>
      </c>
      <c r="D8428" s="1">
        <f t="shared" si="1"/>
        <v>70.21666667</v>
      </c>
      <c r="E8428" s="1">
        <v>47.0</v>
      </c>
      <c r="F8428" s="1">
        <v>24.3</v>
      </c>
      <c r="G8428" s="1">
        <v>17.1</v>
      </c>
      <c r="H8428" s="1">
        <v>22.1</v>
      </c>
    </row>
    <row r="8429">
      <c r="A8429" s="2">
        <v>46317.66541755787</v>
      </c>
      <c r="C8429" s="1">
        <v>82845.5</v>
      </c>
      <c r="D8429" s="1">
        <f t="shared" si="1"/>
        <v>70.225</v>
      </c>
      <c r="E8429" s="1">
        <v>47.0</v>
      </c>
      <c r="F8429" s="1">
        <v>24.3</v>
      </c>
      <c r="G8429" s="1">
        <v>17.1</v>
      </c>
      <c r="H8429" s="1">
        <v>22.1</v>
      </c>
    </row>
    <row r="8430">
      <c r="A8430" s="2">
        <v>46317.66542336805</v>
      </c>
      <c r="C8430" s="1">
        <v>82846.0</v>
      </c>
      <c r="D8430" s="1">
        <f t="shared" si="1"/>
        <v>70.23333333</v>
      </c>
      <c r="E8430" s="1">
        <v>47.0</v>
      </c>
      <c r="F8430" s="1">
        <v>24.3</v>
      </c>
      <c r="G8430" s="1">
        <v>17.2</v>
      </c>
      <c r="H8430" s="1">
        <v>22.1</v>
      </c>
    </row>
    <row r="8431">
      <c r="A8431" s="2">
        <v>46317.66542914352</v>
      </c>
      <c r="C8431" s="1">
        <v>82846.5</v>
      </c>
      <c r="D8431" s="1">
        <f t="shared" si="1"/>
        <v>70.24166667</v>
      </c>
      <c r="E8431" s="1">
        <v>47.0</v>
      </c>
      <c r="F8431" s="1">
        <v>24.3</v>
      </c>
      <c r="G8431" s="1">
        <v>17.2</v>
      </c>
      <c r="H8431" s="1">
        <v>22.3</v>
      </c>
    </row>
    <row r="8432">
      <c r="A8432" s="2">
        <v>46317.665434953706</v>
      </c>
      <c r="C8432" s="1">
        <v>82847.0</v>
      </c>
      <c r="D8432" s="1">
        <f t="shared" si="1"/>
        <v>70.25</v>
      </c>
      <c r="E8432" s="1">
        <v>46.8</v>
      </c>
      <c r="F8432" s="1">
        <v>24.3</v>
      </c>
      <c r="G8432" s="1">
        <v>17.2</v>
      </c>
      <c r="H8432" s="1">
        <v>22.3</v>
      </c>
    </row>
    <row r="8433">
      <c r="A8433" s="2">
        <v>46317.665440717596</v>
      </c>
      <c r="C8433" s="1">
        <v>82847.5</v>
      </c>
      <c r="D8433" s="1">
        <f t="shared" si="1"/>
        <v>70.25833333</v>
      </c>
      <c r="E8433" s="1">
        <v>46.8</v>
      </c>
      <c r="F8433" s="1">
        <v>24.3</v>
      </c>
      <c r="G8433" s="1">
        <v>17.2</v>
      </c>
      <c r="H8433" s="1">
        <v>22.3</v>
      </c>
    </row>
    <row r="8434">
      <c r="A8434" s="2">
        <v>46317.665446527775</v>
      </c>
      <c r="C8434" s="1">
        <v>82848.0</v>
      </c>
      <c r="D8434" s="1">
        <f t="shared" si="1"/>
        <v>70.26666667</v>
      </c>
      <c r="E8434" s="1">
        <v>46.8</v>
      </c>
      <c r="F8434" s="1">
        <v>24.3</v>
      </c>
      <c r="G8434" s="1">
        <v>17.3</v>
      </c>
      <c r="H8434" s="1">
        <v>22.3</v>
      </c>
    </row>
    <row r="8435">
      <c r="A8435" s="2">
        <v>46317.665452291665</v>
      </c>
      <c r="C8435" s="1">
        <v>82848.5</v>
      </c>
      <c r="D8435" s="1">
        <f t="shared" si="1"/>
        <v>70.275</v>
      </c>
      <c r="E8435" s="1">
        <v>46.8</v>
      </c>
      <c r="F8435" s="1">
        <v>24.3</v>
      </c>
      <c r="G8435" s="1">
        <v>17.3</v>
      </c>
      <c r="H8435" s="1">
        <v>22.2</v>
      </c>
    </row>
    <row r="8436">
      <c r="A8436" s="2">
        <v>46317.66545810185</v>
      </c>
      <c r="C8436" s="1">
        <v>82849.0</v>
      </c>
      <c r="D8436" s="1">
        <f t="shared" si="1"/>
        <v>70.28333333</v>
      </c>
      <c r="E8436" s="1">
        <v>46.8</v>
      </c>
      <c r="F8436" s="1">
        <v>24.3</v>
      </c>
      <c r="G8436" s="1">
        <v>17.3</v>
      </c>
      <c r="H8436" s="1">
        <v>22.2</v>
      </c>
    </row>
    <row r="8437">
      <c r="A8437" s="2">
        <v>46317.66546386574</v>
      </c>
      <c r="C8437" s="1">
        <v>82849.5</v>
      </c>
      <c r="D8437" s="1">
        <f t="shared" si="1"/>
        <v>70.29166667</v>
      </c>
      <c r="E8437" s="1">
        <v>46.8</v>
      </c>
      <c r="F8437" s="1">
        <v>24.3</v>
      </c>
      <c r="G8437" s="1">
        <v>17.3</v>
      </c>
      <c r="H8437" s="1">
        <v>22.2</v>
      </c>
    </row>
    <row r="8438">
      <c r="A8438" s="2">
        <v>46317.66546967593</v>
      </c>
      <c r="C8438" s="1">
        <v>82850.0</v>
      </c>
      <c r="D8438" s="1">
        <f t="shared" si="1"/>
        <v>70.3</v>
      </c>
      <c r="E8438" s="1">
        <v>46.8</v>
      </c>
      <c r="F8438" s="1">
        <v>24.3</v>
      </c>
      <c r="G8438" s="1">
        <v>17.3</v>
      </c>
      <c r="H8438" s="1">
        <v>22.2</v>
      </c>
    </row>
    <row r="8439">
      <c r="A8439" s="2">
        <v>46317.66547543981</v>
      </c>
      <c r="C8439" s="1">
        <v>82850.5</v>
      </c>
      <c r="D8439" s="1">
        <f t="shared" si="1"/>
        <v>70.30833333</v>
      </c>
      <c r="E8439" s="1">
        <v>46.8</v>
      </c>
      <c r="F8439" s="1">
        <v>24.3</v>
      </c>
      <c r="G8439" s="1">
        <v>17.3</v>
      </c>
      <c r="H8439" s="1">
        <v>22.2</v>
      </c>
    </row>
    <row r="8440">
      <c r="A8440" s="2">
        <v>46317.66548125</v>
      </c>
      <c r="C8440" s="1">
        <v>82851.0</v>
      </c>
      <c r="D8440" s="1">
        <f t="shared" si="1"/>
        <v>70.31666667</v>
      </c>
      <c r="E8440" s="1">
        <v>46.9</v>
      </c>
      <c r="F8440" s="1">
        <v>24.3</v>
      </c>
      <c r="G8440" s="1">
        <v>17.3</v>
      </c>
      <c r="H8440" s="1">
        <v>22.2</v>
      </c>
    </row>
    <row r="8441">
      <c r="A8441" s="2">
        <v>46317.66548701389</v>
      </c>
      <c r="C8441" s="1">
        <v>82851.5</v>
      </c>
      <c r="D8441" s="1">
        <f t="shared" si="1"/>
        <v>70.325</v>
      </c>
      <c r="E8441" s="1">
        <v>46.9</v>
      </c>
      <c r="F8441" s="1">
        <v>24.3</v>
      </c>
      <c r="G8441" s="1">
        <v>17.3</v>
      </c>
      <c r="H8441" s="1">
        <v>22.2</v>
      </c>
    </row>
    <row r="8442">
      <c r="A8442" s="2">
        <v>46317.665492824075</v>
      </c>
      <c r="C8442" s="1">
        <v>82852.0</v>
      </c>
      <c r="D8442" s="1">
        <f t="shared" si="1"/>
        <v>70.33333333</v>
      </c>
      <c r="E8442" s="1">
        <v>46.9</v>
      </c>
      <c r="F8442" s="1">
        <v>24.3</v>
      </c>
      <c r="G8442" s="1">
        <v>17.4</v>
      </c>
      <c r="H8442" s="1">
        <v>22.2</v>
      </c>
    </row>
    <row r="8443">
      <c r="A8443" s="2">
        <v>46317.665498587965</v>
      </c>
      <c r="C8443" s="1">
        <v>82852.5</v>
      </c>
      <c r="D8443" s="1">
        <f t="shared" si="1"/>
        <v>70.34166667</v>
      </c>
      <c r="E8443" s="1">
        <v>46.9</v>
      </c>
      <c r="F8443" s="1">
        <v>24.3</v>
      </c>
      <c r="G8443" s="1">
        <v>17.4</v>
      </c>
      <c r="H8443" s="1">
        <v>22.1</v>
      </c>
    </row>
    <row r="8444">
      <c r="A8444" s="2">
        <v>46317.665504398145</v>
      </c>
      <c r="C8444" s="1">
        <v>82853.0</v>
      </c>
      <c r="D8444" s="1">
        <f t="shared" si="1"/>
        <v>70.35</v>
      </c>
      <c r="E8444" s="1">
        <v>46.6</v>
      </c>
      <c r="F8444" s="1">
        <v>24.3</v>
      </c>
      <c r="G8444" s="1">
        <v>17.4</v>
      </c>
      <c r="H8444" s="1">
        <v>22.1</v>
      </c>
    </row>
    <row r="8445">
      <c r="A8445" s="2">
        <v>46317.665510162034</v>
      </c>
      <c r="C8445" s="1">
        <v>82853.5</v>
      </c>
      <c r="D8445" s="1">
        <f t="shared" si="1"/>
        <v>70.35833333</v>
      </c>
      <c r="E8445" s="1">
        <v>46.6</v>
      </c>
      <c r="F8445" s="1">
        <v>24.3</v>
      </c>
      <c r="G8445" s="1">
        <v>17.4</v>
      </c>
      <c r="H8445" s="1">
        <v>22.1</v>
      </c>
    </row>
    <row r="8446">
      <c r="A8446" s="2">
        <v>46317.66551597222</v>
      </c>
      <c r="C8446" s="1">
        <v>82854.0</v>
      </c>
      <c r="D8446" s="1">
        <f t="shared" si="1"/>
        <v>70.36666667</v>
      </c>
      <c r="E8446" s="1">
        <v>46.6</v>
      </c>
      <c r="F8446" s="1">
        <v>24.3</v>
      </c>
      <c r="G8446" s="1">
        <v>17.3</v>
      </c>
      <c r="H8446" s="1">
        <v>22.1</v>
      </c>
    </row>
    <row r="8447">
      <c r="A8447" s="2">
        <v>46317.66552173611</v>
      </c>
      <c r="C8447" s="1">
        <v>82854.5</v>
      </c>
      <c r="D8447" s="1">
        <f t="shared" si="1"/>
        <v>70.375</v>
      </c>
      <c r="E8447" s="1">
        <v>46.6</v>
      </c>
      <c r="F8447" s="1">
        <v>24.3</v>
      </c>
      <c r="G8447" s="1">
        <v>17.3</v>
      </c>
      <c r="H8447" s="1">
        <v>22.1</v>
      </c>
    </row>
    <row r="8448">
      <c r="A8448" s="2">
        <v>46317.6655275463</v>
      </c>
      <c r="C8448" s="1">
        <v>82855.0</v>
      </c>
      <c r="D8448" s="1">
        <f t="shared" si="1"/>
        <v>70.38333333</v>
      </c>
      <c r="E8448" s="1">
        <v>46.7</v>
      </c>
      <c r="F8448" s="1">
        <v>24.3</v>
      </c>
      <c r="G8448" s="1">
        <v>17.3</v>
      </c>
      <c r="H8448" s="1">
        <v>22.1</v>
      </c>
    </row>
    <row r="8449">
      <c r="A8449" s="2">
        <v>46317.66553331019</v>
      </c>
      <c r="C8449" s="1">
        <v>82855.5</v>
      </c>
      <c r="D8449" s="1">
        <f t="shared" si="1"/>
        <v>70.39166667</v>
      </c>
      <c r="E8449" s="1">
        <v>46.7</v>
      </c>
      <c r="F8449" s="1">
        <v>24.3</v>
      </c>
      <c r="G8449" s="1">
        <v>17.3</v>
      </c>
      <c r="H8449" s="1">
        <v>22.1</v>
      </c>
    </row>
    <row r="8450">
      <c r="A8450" s="2">
        <v>46317.665539131944</v>
      </c>
      <c r="C8450" s="1">
        <v>82856.0</v>
      </c>
      <c r="D8450" s="1">
        <f t="shared" si="1"/>
        <v>70.4</v>
      </c>
      <c r="E8450" s="1">
        <v>46.7</v>
      </c>
      <c r="F8450" s="1">
        <v>24.3</v>
      </c>
      <c r="G8450" s="1">
        <v>17.5</v>
      </c>
      <c r="H8450" s="1">
        <v>22.1</v>
      </c>
    </row>
    <row r="8451">
      <c r="A8451" s="2">
        <v>46317.66554487269</v>
      </c>
      <c r="C8451" s="1">
        <v>82856.5</v>
      </c>
      <c r="D8451" s="1">
        <f t="shared" si="1"/>
        <v>70.40833333</v>
      </c>
      <c r="E8451" s="1">
        <v>46.7</v>
      </c>
      <c r="F8451" s="1">
        <v>24.3</v>
      </c>
      <c r="G8451" s="1">
        <v>17.5</v>
      </c>
      <c r="H8451" s="1">
        <v>22.1</v>
      </c>
    </row>
    <row r="8452">
      <c r="A8452" s="2">
        <v>46317.665550694444</v>
      </c>
      <c r="C8452" s="1">
        <v>82857.0</v>
      </c>
      <c r="D8452" s="1">
        <f t="shared" si="1"/>
        <v>70.41666667</v>
      </c>
      <c r="E8452" s="1">
        <v>46.7</v>
      </c>
      <c r="F8452" s="1">
        <v>24.3</v>
      </c>
      <c r="G8452" s="1">
        <v>17.5</v>
      </c>
      <c r="H8452" s="1">
        <v>22.1</v>
      </c>
    </row>
    <row r="8453">
      <c r="A8453" s="2">
        <v>46317.665556458334</v>
      </c>
      <c r="C8453" s="1">
        <v>82857.5</v>
      </c>
      <c r="D8453" s="1">
        <f t="shared" si="1"/>
        <v>70.425</v>
      </c>
      <c r="E8453" s="1">
        <v>46.7</v>
      </c>
      <c r="F8453" s="1">
        <v>24.3</v>
      </c>
      <c r="G8453" s="1">
        <v>17.5</v>
      </c>
      <c r="H8453" s="1">
        <v>22.1</v>
      </c>
    </row>
    <row r="8454">
      <c r="A8454" s="2">
        <v>46317.66556226852</v>
      </c>
      <c r="C8454" s="1">
        <v>82858.0</v>
      </c>
      <c r="D8454" s="1">
        <f t="shared" si="1"/>
        <v>70.43333333</v>
      </c>
      <c r="E8454" s="1">
        <v>46.7</v>
      </c>
      <c r="F8454" s="1">
        <v>24.3</v>
      </c>
      <c r="G8454" s="1">
        <v>17.4</v>
      </c>
      <c r="H8454" s="1">
        <v>22.1</v>
      </c>
    </row>
    <row r="8455">
      <c r="A8455" s="2">
        <v>46317.665568032404</v>
      </c>
      <c r="C8455" s="1">
        <v>82858.5</v>
      </c>
      <c r="D8455" s="1">
        <f t="shared" si="1"/>
        <v>70.44166667</v>
      </c>
      <c r="E8455" s="1">
        <v>46.7</v>
      </c>
      <c r="F8455" s="1">
        <v>24.3</v>
      </c>
      <c r="G8455" s="1">
        <v>17.4</v>
      </c>
      <c r="H8455" s="1">
        <v>22.1</v>
      </c>
    </row>
    <row r="8456">
      <c r="A8456" s="2">
        <v>46317.66557384259</v>
      </c>
      <c r="C8456" s="1">
        <v>82859.0</v>
      </c>
      <c r="D8456" s="1">
        <f t="shared" si="1"/>
        <v>70.45</v>
      </c>
      <c r="E8456" s="1">
        <v>46.6</v>
      </c>
      <c r="F8456" s="1">
        <v>24.3</v>
      </c>
      <c r="G8456" s="1">
        <v>17.4</v>
      </c>
      <c r="H8456" s="1">
        <v>22.1</v>
      </c>
    </row>
    <row r="8457">
      <c r="A8457" s="2">
        <v>46317.66557960648</v>
      </c>
      <c r="C8457" s="1">
        <v>82859.5</v>
      </c>
      <c r="D8457" s="1">
        <f t="shared" si="1"/>
        <v>70.45833333</v>
      </c>
      <c r="E8457" s="1">
        <v>46.6</v>
      </c>
      <c r="F8457" s="1">
        <v>24.1</v>
      </c>
      <c r="G8457" s="1">
        <v>17.4</v>
      </c>
      <c r="H8457" s="1">
        <v>22.1</v>
      </c>
    </row>
    <row r="8458">
      <c r="A8458" s="2">
        <v>46317.66558541667</v>
      </c>
      <c r="C8458" s="1">
        <v>82860.0</v>
      </c>
      <c r="D8458" s="1">
        <f t="shared" si="1"/>
        <v>70.46666667</v>
      </c>
      <c r="E8458" s="1">
        <v>46.6</v>
      </c>
      <c r="F8458" s="1">
        <v>24.1</v>
      </c>
      <c r="G8458" s="1">
        <v>17.3</v>
      </c>
      <c r="H8458" s="1">
        <v>22.1</v>
      </c>
    </row>
    <row r="8459">
      <c r="A8459" s="2">
        <v>46317.66559118056</v>
      </c>
      <c r="C8459" s="1">
        <v>82860.5</v>
      </c>
      <c r="D8459" s="1">
        <f t="shared" si="1"/>
        <v>70.475</v>
      </c>
      <c r="E8459" s="1">
        <v>46.6</v>
      </c>
      <c r="F8459" s="1">
        <v>24.1</v>
      </c>
      <c r="G8459" s="1">
        <v>17.3</v>
      </c>
      <c r="H8459" s="1">
        <v>22.1</v>
      </c>
    </row>
    <row r="8460">
      <c r="A8460" s="2">
        <v>46317.665596990744</v>
      </c>
      <c r="C8460" s="1">
        <v>82861.0</v>
      </c>
      <c r="D8460" s="1">
        <f t="shared" si="1"/>
        <v>70.48333333</v>
      </c>
      <c r="E8460" s="1">
        <v>46.6</v>
      </c>
      <c r="F8460" s="1">
        <v>24.1</v>
      </c>
      <c r="G8460" s="1">
        <v>17.3</v>
      </c>
      <c r="H8460" s="1">
        <v>22.1</v>
      </c>
    </row>
    <row r="8461">
      <c r="A8461" s="2">
        <v>46317.6656027662</v>
      </c>
      <c r="C8461" s="1">
        <v>82861.5</v>
      </c>
      <c r="D8461" s="1">
        <f t="shared" si="1"/>
        <v>70.49166667</v>
      </c>
      <c r="E8461" s="1">
        <v>46.6</v>
      </c>
      <c r="F8461" s="1">
        <v>24.3</v>
      </c>
      <c r="G8461" s="1">
        <v>17.3</v>
      </c>
      <c r="H8461" s="1">
        <v>22.1</v>
      </c>
    </row>
    <row r="8462">
      <c r="A8462" s="2">
        <v>46317.66560857639</v>
      </c>
      <c r="C8462" s="1">
        <v>82862.0</v>
      </c>
      <c r="D8462" s="1">
        <f t="shared" si="1"/>
        <v>70.5</v>
      </c>
      <c r="E8462" s="1">
        <v>46.6</v>
      </c>
      <c r="F8462" s="1">
        <v>24.3</v>
      </c>
      <c r="G8462" s="1">
        <v>17.4</v>
      </c>
      <c r="H8462" s="1">
        <v>22.1</v>
      </c>
    </row>
    <row r="8463">
      <c r="A8463" s="2">
        <v>46317.665614328704</v>
      </c>
      <c r="C8463" s="1">
        <v>82862.5</v>
      </c>
      <c r="D8463" s="1">
        <f t="shared" si="1"/>
        <v>70.50833333</v>
      </c>
      <c r="E8463" s="1">
        <v>46.6</v>
      </c>
      <c r="F8463" s="1">
        <v>24.3</v>
      </c>
      <c r="G8463" s="1">
        <v>17.4</v>
      </c>
      <c r="H8463" s="1">
        <v>22.1</v>
      </c>
    </row>
    <row r="8464">
      <c r="A8464" s="2">
        <v>46317.66562015047</v>
      </c>
      <c r="C8464" s="1">
        <v>82863.0</v>
      </c>
      <c r="D8464" s="1">
        <f t="shared" si="1"/>
        <v>70.51666667</v>
      </c>
      <c r="E8464" s="1">
        <v>46.6</v>
      </c>
      <c r="F8464" s="1">
        <v>24.3</v>
      </c>
      <c r="G8464" s="1">
        <v>17.4</v>
      </c>
      <c r="H8464" s="1">
        <v>22.1</v>
      </c>
    </row>
    <row r="8465">
      <c r="A8465" s="2">
        <v>46317.66562590278</v>
      </c>
      <c r="C8465" s="1">
        <v>82863.5</v>
      </c>
      <c r="D8465" s="1">
        <f t="shared" si="1"/>
        <v>70.525</v>
      </c>
      <c r="E8465" s="1">
        <v>46.6</v>
      </c>
      <c r="F8465" s="1">
        <v>24.1</v>
      </c>
      <c r="G8465" s="1">
        <v>17.4</v>
      </c>
      <c r="H8465" s="1">
        <v>22.1</v>
      </c>
    </row>
    <row r="8466">
      <c r="A8466" s="2">
        <v>46317.665631724536</v>
      </c>
      <c r="C8466" s="1">
        <v>82864.0</v>
      </c>
      <c r="D8466" s="1">
        <f t="shared" si="1"/>
        <v>70.53333333</v>
      </c>
      <c r="E8466" s="1">
        <v>46.6</v>
      </c>
      <c r="F8466" s="1">
        <v>24.1</v>
      </c>
      <c r="G8466" s="1">
        <v>17.3</v>
      </c>
      <c r="H8466" s="1">
        <v>22.1</v>
      </c>
    </row>
    <row r="8467">
      <c r="A8467" s="2">
        <v>46317.665637488426</v>
      </c>
      <c r="C8467" s="1">
        <v>82864.5</v>
      </c>
      <c r="D8467" s="1">
        <f t="shared" si="1"/>
        <v>70.54166667</v>
      </c>
      <c r="E8467" s="1">
        <v>46.6</v>
      </c>
      <c r="F8467" s="1">
        <v>24.1</v>
      </c>
      <c r="G8467" s="1">
        <v>17.3</v>
      </c>
      <c r="H8467" s="1">
        <v>22.1</v>
      </c>
    </row>
    <row r="8468">
      <c r="A8468" s="2">
        <v>46317.66564329861</v>
      </c>
      <c r="C8468" s="1">
        <v>82865.0</v>
      </c>
      <c r="D8468" s="1">
        <f t="shared" si="1"/>
        <v>70.55</v>
      </c>
      <c r="E8468" s="1">
        <v>46.6</v>
      </c>
      <c r="F8468" s="1">
        <v>24.1</v>
      </c>
      <c r="G8468" s="1">
        <v>17.3</v>
      </c>
      <c r="H8468" s="1">
        <v>22.1</v>
      </c>
    </row>
    <row r="8469">
      <c r="A8469" s="2">
        <v>46317.6656490625</v>
      </c>
      <c r="C8469" s="1">
        <v>82865.5</v>
      </c>
      <c r="D8469" s="1">
        <f t="shared" si="1"/>
        <v>70.55833333</v>
      </c>
      <c r="E8469" s="1">
        <v>46.6</v>
      </c>
      <c r="F8469" s="1">
        <v>24.2</v>
      </c>
      <c r="G8469" s="1">
        <v>17.3</v>
      </c>
      <c r="H8469" s="1">
        <v>22.1</v>
      </c>
    </row>
    <row r="8470">
      <c r="A8470" s="2">
        <v>46317.66565486111</v>
      </c>
      <c r="C8470" s="1">
        <v>82866.0</v>
      </c>
      <c r="D8470" s="1">
        <f t="shared" si="1"/>
        <v>70.56666667</v>
      </c>
      <c r="E8470" s="1">
        <v>46.6</v>
      </c>
      <c r="F8470" s="1">
        <v>24.2</v>
      </c>
      <c r="G8470" s="1">
        <v>17.3</v>
      </c>
      <c r="H8470" s="1">
        <v>22.1</v>
      </c>
    </row>
    <row r="8471">
      <c r="A8471" s="2">
        <v>46317.665660625</v>
      </c>
      <c r="C8471" s="1">
        <v>82866.5</v>
      </c>
      <c r="D8471" s="1">
        <f t="shared" si="1"/>
        <v>70.575</v>
      </c>
      <c r="E8471" s="1">
        <v>46.6</v>
      </c>
      <c r="F8471" s="1">
        <v>24.2</v>
      </c>
      <c r="G8471" s="1">
        <v>17.3</v>
      </c>
      <c r="H8471" s="1">
        <v>21.9</v>
      </c>
    </row>
    <row r="8472">
      <c r="A8472" s="2">
        <v>46317.66566644676</v>
      </c>
      <c r="C8472" s="1">
        <v>82867.0</v>
      </c>
      <c r="D8472" s="1">
        <f t="shared" si="1"/>
        <v>70.58333333</v>
      </c>
      <c r="E8472" s="1">
        <v>46.4</v>
      </c>
      <c r="F8472" s="1">
        <v>24.2</v>
      </c>
      <c r="G8472" s="1">
        <v>17.3</v>
      </c>
      <c r="H8472" s="1">
        <v>21.9</v>
      </c>
    </row>
    <row r="8473">
      <c r="A8473" s="2">
        <v>46317.66567219907</v>
      </c>
      <c r="C8473" s="1">
        <v>82867.5</v>
      </c>
      <c r="D8473" s="1">
        <f t="shared" si="1"/>
        <v>70.59166667</v>
      </c>
      <c r="E8473" s="1">
        <v>46.4</v>
      </c>
      <c r="F8473" s="1">
        <v>24.1</v>
      </c>
      <c r="G8473" s="1">
        <v>17.3</v>
      </c>
      <c r="H8473" s="1">
        <v>21.9</v>
      </c>
    </row>
    <row r="8474">
      <c r="A8474" s="2">
        <v>46317.665678020836</v>
      </c>
      <c r="C8474" s="1">
        <v>82868.0</v>
      </c>
      <c r="D8474" s="1">
        <f t="shared" si="1"/>
        <v>70.6</v>
      </c>
      <c r="E8474" s="1">
        <v>46.4</v>
      </c>
      <c r="F8474" s="1">
        <v>24.1</v>
      </c>
      <c r="G8474" s="1">
        <v>17.2</v>
      </c>
      <c r="H8474" s="1">
        <v>21.9</v>
      </c>
    </row>
    <row r="8475">
      <c r="A8475" s="2">
        <v>46317.66568377315</v>
      </c>
      <c r="C8475" s="1">
        <v>82868.5</v>
      </c>
      <c r="D8475" s="1">
        <f t="shared" si="1"/>
        <v>70.60833333</v>
      </c>
      <c r="E8475" s="1">
        <v>46.4</v>
      </c>
      <c r="F8475" s="1">
        <v>24.1</v>
      </c>
      <c r="G8475" s="1">
        <v>17.2</v>
      </c>
      <c r="H8475" s="1">
        <v>21.9</v>
      </c>
    </row>
    <row r="8476">
      <c r="A8476" s="2">
        <v>46317.665689594905</v>
      </c>
      <c r="C8476" s="1">
        <v>82869.0</v>
      </c>
      <c r="D8476" s="1">
        <f t="shared" si="1"/>
        <v>70.61666667</v>
      </c>
      <c r="E8476" s="1">
        <v>46.4</v>
      </c>
      <c r="F8476" s="1">
        <v>24.1</v>
      </c>
      <c r="G8476" s="1">
        <v>17.2</v>
      </c>
      <c r="H8476" s="1">
        <v>21.9</v>
      </c>
    </row>
    <row r="8477">
      <c r="A8477" s="2">
        <v>46317.665695358795</v>
      </c>
      <c r="C8477" s="1">
        <v>82869.5</v>
      </c>
      <c r="D8477" s="1">
        <f t="shared" si="1"/>
        <v>70.625</v>
      </c>
      <c r="E8477" s="1">
        <v>46.4</v>
      </c>
      <c r="F8477" s="1">
        <v>24.1</v>
      </c>
      <c r="G8477" s="1">
        <v>17.2</v>
      </c>
      <c r="H8477" s="1">
        <v>21.9</v>
      </c>
    </row>
    <row r="8478">
      <c r="A8478" s="2">
        <v>46317.66570116898</v>
      </c>
      <c r="C8478" s="1">
        <v>82870.0</v>
      </c>
      <c r="D8478" s="1">
        <f t="shared" si="1"/>
        <v>70.63333333</v>
      </c>
      <c r="E8478" s="1">
        <v>46.4</v>
      </c>
      <c r="F8478" s="1">
        <v>24.1</v>
      </c>
      <c r="G8478" s="1">
        <v>17.3</v>
      </c>
      <c r="H8478" s="1">
        <v>21.9</v>
      </c>
    </row>
    <row r="8479">
      <c r="A8479" s="2">
        <v>46317.66570693287</v>
      </c>
      <c r="C8479" s="1">
        <v>82870.5</v>
      </c>
      <c r="D8479" s="1">
        <f t="shared" si="1"/>
        <v>70.64166667</v>
      </c>
      <c r="E8479" s="1">
        <v>46.4</v>
      </c>
      <c r="F8479" s="1">
        <v>24.1</v>
      </c>
      <c r="G8479" s="1">
        <v>17.3</v>
      </c>
      <c r="H8479" s="1">
        <v>21.9</v>
      </c>
    </row>
    <row r="8480">
      <c r="A8480" s="2">
        <v>46317.66571274306</v>
      </c>
      <c r="C8480" s="1">
        <v>82871.0</v>
      </c>
      <c r="D8480" s="1">
        <f t="shared" si="1"/>
        <v>70.65</v>
      </c>
      <c r="E8480" s="1">
        <v>46.5</v>
      </c>
      <c r="F8480" s="1">
        <v>24.1</v>
      </c>
      <c r="G8480" s="1">
        <v>17.3</v>
      </c>
      <c r="H8480" s="1">
        <v>21.9</v>
      </c>
    </row>
    <row r="8481">
      <c r="A8481" s="2">
        <v>46317.66571850694</v>
      </c>
      <c r="C8481" s="1">
        <v>82871.5</v>
      </c>
      <c r="D8481" s="1">
        <f t="shared" si="1"/>
        <v>70.65833333</v>
      </c>
      <c r="E8481" s="1">
        <v>46.5</v>
      </c>
      <c r="F8481" s="1">
        <v>24.1</v>
      </c>
      <c r="G8481" s="1">
        <v>17.3</v>
      </c>
      <c r="H8481" s="1">
        <v>21.9</v>
      </c>
    </row>
    <row r="8482">
      <c r="A8482" s="2">
        <v>46317.66572431713</v>
      </c>
      <c r="C8482" s="1">
        <v>82872.0</v>
      </c>
      <c r="D8482" s="1">
        <f t="shared" si="1"/>
        <v>70.66666667</v>
      </c>
      <c r="E8482" s="1">
        <v>46.5</v>
      </c>
      <c r="F8482" s="1">
        <v>24.1</v>
      </c>
      <c r="G8482" s="1">
        <v>17.3</v>
      </c>
      <c r="H8482" s="1">
        <v>21.9</v>
      </c>
    </row>
    <row r="8483">
      <c r="A8483" s="2">
        <v>46317.66573008102</v>
      </c>
      <c r="C8483" s="1">
        <v>82872.5</v>
      </c>
      <c r="D8483" s="1">
        <f t="shared" si="1"/>
        <v>70.675</v>
      </c>
      <c r="E8483" s="1">
        <v>46.5</v>
      </c>
      <c r="F8483" s="1">
        <v>24.1</v>
      </c>
      <c r="G8483" s="1">
        <v>17.3</v>
      </c>
      <c r="H8483" s="1">
        <v>21.9</v>
      </c>
    </row>
    <row r="8484">
      <c r="A8484" s="2">
        <v>46317.665735891205</v>
      </c>
      <c r="C8484" s="1">
        <v>82873.0</v>
      </c>
      <c r="D8484" s="1">
        <f t="shared" si="1"/>
        <v>70.68333333</v>
      </c>
      <c r="E8484" s="1">
        <v>46.4</v>
      </c>
      <c r="F8484" s="1">
        <v>24.1</v>
      </c>
      <c r="G8484" s="1">
        <v>17.3</v>
      </c>
      <c r="H8484" s="1">
        <v>21.9</v>
      </c>
    </row>
    <row r="8485">
      <c r="A8485" s="2">
        <v>46317.665741655095</v>
      </c>
      <c r="C8485" s="1">
        <v>82873.5</v>
      </c>
      <c r="D8485" s="1">
        <f t="shared" si="1"/>
        <v>70.69166667</v>
      </c>
      <c r="E8485" s="1">
        <v>46.4</v>
      </c>
      <c r="F8485" s="1">
        <v>24.2</v>
      </c>
      <c r="G8485" s="1">
        <v>17.3</v>
      </c>
      <c r="H8485" s="1">
        <v>21.9</v>
      </c>
    </row>
    <row r="8486">
      <c r="A8486" s="2">
        <v>46317.66574747685</v>
      </c>
      <c r="C8486" s="1">
        <v>82874.0</v>
      </c>
      <c r="D8486" s="1">
        <f t="shared" si="1"/>
        <v>70.7</v>
      </c>
      <c r="E8486" s="1">
        <v>46.4</v>
      </c>
      <c r="F8486" s="1">
        <v>24.2</v>
      </c>
      <c r="G8486" s="1">
        <v>17.3</v>
      </c>
      <c r="H8486" s="1">
        <v>21.9</v>
      </c>
    </row>
    <row r="8487">
      <c r="A8487" s="2">
        <v>46317.665753229165</v>
      </c>
      <c r="C8487" s="1">
        <v>82874.5</v>
      </c>
      <c r="D8487" s="1">
        <f t="shared" si="1"/>
        <v>70.70833333</v>
      </c>
      <c r="E8487" s="1">
        <v>46.4</v>
      </c>
      <c r="F8487" s="1">
        <v>24.2</v>
      </c>
      <c r="G8487" s="1">
        <v>17.3</v>
      </c>
      <c r="H8487" s="1">
        <v>21.9</v>
      </c>
    </row>
    <row r="8488">
      <c r="A8488" s="2">
        <v>46317.66575905093</v>
      </c>
      <c r="C8488" s="1">
        <v>82875.0</v>
      </c>
      <c r="D8488" s="1">
        <f t="shared" si="1"/>
        <v>70.71666667</v>
      </c>
      <c r="E8488" s="1">
        <v>46.3</v>
      </c>
      <c r="F8488" s="1">
        <v>24.2</v>
      </c>
      <c r="G8488" s="1">
        <v>17.3</v>
      </c>
      <c r="H8488" s="1">
        <v>21.9</v>
      </c>
    </row>
    <row r="8489">
      <c r="A8489" s="2">
        <v>46317.66576480324</v>
      </c>
      <c r="C8489" s="1">
        <v>82875.5</v>
      </c>
      <c r="D8489" s="1">
        <f t="shared" si="1"/>
        <v>70.725</v>
      </c>
      <c r="E8489" s="1">
        <v>46.3</v>
      </c>
      <c r="F8489" s="1">
        <v>24.1</v>
      </c>
      <c r="G8489" s="1">
        <v>17.3</v>
      </c>
      <c r="H8489" s="1">
        <v>21.9</v>
      </c>
    </row>
    <row r="8490">
      <c r="A8490" s="2">
        <v>46317.665770625</v>
      </c>
      <c r="C8490" s="1">
        <v>82876.0</v>
      </c>
      <c r="D8490" s="1">
        <f t="shared" si="1"/>
        <v>70.73333333</v>
      </c>
      <c r="E8490" s="1">
        <v>46.3</v>
      </c>
      <c r="F8490" s="1">
        <v>24.1</v>
      </c>
      <c r="G8490" s="1">
        <v>17.3</v>
      </c>
      <c r="H8490" s="1">
        <v>21.9</v>
      </c>
    </row>
    <row r="8491">
      <c r="A8491" s="2">
        <v>46317.66577637732</v>
      </c>
      <c r="C8491" s="1">
        <v>82876.5</v>
      </c>
      <c r="D8491" s="1">
        <f t="shared" si="1"/>
        <v>70.74166667</v>
      </c>
      <c r="E8491" s="1">
        <v>46.3</v>
      </c>
      <c r="F8491" s="1">
        <v>24.1</v>
      </c>
      <c r="G8491" s="1">
        <v>17.3</v>
      </c>
      <c r="H8491" s="1">
        <v>22.0</v>
      </c>
    </row>
    <row r="8492">
      <c r="A8492" s="2">
        <v>46317.665782199074</v>
      </c>
      <c r="C8492" s="1">
        <v>82877.0</v>
      </c>
      <c r="D8492" s="1">
        <f t="shared" si="1"/>
        <v>70.75</v>
      </c>
      <c r="E8492" s="1">
        <v>46.3</v>
      </c>
      <c r="F8492" s="1">
        <v>24.1</v>
      </c>
      <c r="G8492" s="1">
        <v>17.3</v>
      </c>
      <c r="H8492" s="1">
        <v>22.0</v>
      </c>
    </row>
    <row r="8493">
      <c r="A8493" s="2">
        <v>46317.66578795139</v>
      </c>
      <c r="C8493" s="1">
        <v>82877.5</v>
      </c>
      <c r="D8493" s="1">
        <f t="shared" si="1"/>
        <v>70.75833333</v>
      </c>
      <c r="E8493" s="1">
        <v>46.3</v>
      </c>
      <c r="F8493" s="1">
        <v>24.1</v>
      </c>
      <c r="G8493" s="1">
        <v>17.3</v>
      </c>
      <c r="H8493" s="1">
        <v>22.0</v>
      </c>
    </row>
    <row r="8494">
      <c r="A8494" s="2">
        <v>46317.66579377315</v>
      </c>
      <c r="C8494" s="1">
        <v>82878.0</v>
      </c>
      <c r="D8494" s="1">
        <f t="shared" si="1"/>
        <v>70.76666667</v>
      </c>
      <c r="E8494" s="1">
        <v>46.3</v>
      </c>
      <c r="F8494" s="1">
        <v>24.1</v>
      </c>
      <c r="G8494" s="1">
        <v>17.2</v>
      </c>
      <c r="H8494" s="1">
        <v>22.0</v>
      </c>
    </row>
    <row r="8495">
      <c r="A8495" s="2">
        <v>46317.665799525465</v>
      </c>
      <c r="C8495" s="1">
        <v>82878.5</v>
      </c>
      <c r="D8495" s="1">
        <f t="shared" si="1"/>
        <v>70.775</v>
      </c>
      <c r="E8495" s="1">
        <v>46.3</v>
      </c>
      <c r="F8495" s="1">
        <v>24.1</v>
      </c>
      <c r="G8495" s="1">
        <v>17.2</v>
      </c>
      <c r="H8495" s="1">
        <v>21.9</v>
      </c>
    </row>
    <row r="8496">
      <c r="A8496" s="2">
        <v>46317.66580534722</v>
      </c>
      <c r="C8496" s="1">
        <v>82879.0</v>
      </c>
      <c r="D8496" s="1">
        <f t="shared" si="1"/>
        <v>70.78333333</v>
      </c>
      <c r="E8496" s="1">
        <v>46.3</v>
      </c>
      <c r="F8496" s="1">
        <v>24.1</v>
      </c>
      <c r="G8496" s="1">
        <v>17.2</v>
      </c>
      <c r="H8496" s="1">
        <v>21.9</v>
      </c>
    </row>
    <row r="8497">
      <c r="A8497" s="2">
        <v>46317.665811099534</v>
      </c>
      <c r="C8497" s="1">
        <v>82879.5</v>
      </c>
      <c r="D8497" s="1">
        <f t="shared" si="1"/>
        <v>70.79166667</v>
      </c>
      <c r="E8497" s="1">
        <v>46.3</v>
      </c>
      <c r="F8497" s="1">
        <v>23.9</v>
      </c>
      <c r="G8497" s="1">
        <v>17.2</v>
      </c>
      <c r="H8497" s="1">
        <v>21.9</v>
      </c>
    </row>
    <row r="8498">
      <c r="A8498" s="2">
        <v>46317.6658169213</v>
      </c>
      <c r="C8498" s="1">
        <v>82880.0</v>
      </c>
      <c r="D8498" s="1">
        <f t="shared" si="1"/>
        <v>70.8</v>
      </c>
      <c r="E8498" s="1">
        <v>46.3</v>
      </c>
      <c r="F8498" s="1">
        <v>23.9</v>
      </c>
      <c r="G8498" s="1">
        <v>17.6</v>
      </c>
      <c r="H8498" s="1">
        <v>21.9</v>
      </c>
    </row>
    <row r="8499">
      <c r="A8499" s="2">
        <v>46317.66582267361</v>
      </c>
      <c r="C8499" s="1">
        <v>82880.5</v>
      </c>
      <c r="D8499" s="1">
        <f t="shared" si="1"/>
        <v>70.80833333</v>
      </c>
      <c r="E8499" s="1">
        <v>46.3</v>
      </c>
      <c r="F8499" s="1">
        <v>23.9</v>
      </c>
      <c r="G8499" s="1">
        <v>17.6</v>
      </c>
      <c r="H8499" s="1">
        <v>21.9</v>
      </c>
    </row>
    <row r="8500">
      <c r="A8500" s="2">
        <v>46317.665828495374</v>
      </c>
      <c r="C8500" s="1">
        <v>82881.0</v>
      </c>
      <c r="D8500" s="1">
        <f t="shared" si="1"/>
        <v>70.81666667</v>
      </c>
      <c r="E8500" s="1">
        <v>46.1</v>
      </c>
      <c r="F8500" s="1">
        <v>23.9</v>
      </c>
      <c r="G8500" s="1">
        <v>17.6</v>
      </c>
      <c r="H8500" s="1">
        <v>21.9</v>
      </c>
    </row>
    <row r="8501">
      <c r="A8501" s="2">
        <v>46317.66583424769</v>
      </c>
      <c r="C8501" s="1">
        <v>82881.5</v>
      </c>
      <c r="D8501" s="1">
        <f t="shared" si="1"/>
        <v>70.825</v>
      </c>
      <c r="E8501" s="1">
        <v>46.1</v>
      </c>
      <c r="F8501" s="1">
        <v>23.9</v>
      </c>
      <c r="G8501" s="1">
        <v>17.6</v>
      </c>
      <c r="H8501" s="1">
        <v>21.9</v>
      </c>
    </row>
    <row r="8502">
      <c r="A8502" s="2">
        <v>46317.66584006944</v>
      </c>
      <c r="C8502" s="1">
        <v>82882.0</v>
      </c>
      <c r="D8502" s="1">
        <f t="shared" si="1"/>
        <v>70.83333333</v>
      </c>
      <c r="E8502" s="1">
        <v>46.1</v>
      </c>
      <c r="F8502" s="1">
        <v>23.9</v>
      </c>
      <c r="G8502" s="1">
        <v>17.4</v>
      </c>
      <c r="H8502" s="1">
        <v>21.9</v>
      </c>
    </row>
    <row r="8503">
      <c r="A8503" s="2">
        <v>46317.66584582176</v>
      </c>
      <c r="C8503" s="1">
        <v>82882.5</v>
      </c>
      <c r="D8503" s="1">
        <f t="shared" si="1"/>
        <v>70.84166667</v>
      </c>
      <c r="E8503" s="1">
        <v>46.1</v>
      </c>
      <c r="F8503" s="1">
        <v>23.9</v>
      </c>
      <c r="G8503" s="1">
        <v>17.4</v>
      </c>
      <c r="H8503" s="1">
        <v>22.0</v>
      </c>
    </row>
    <row r="8504">
      <c r="A8504" s="2">
        <v>46317.66585164352</v>
      </c>
      <c r="C8504" s="1">
        <v>82883.0</v>
      </c>
      <c r="D8504" s="1">
        <f t="shared" si="1"/>
        <v>70.85</v>
      </c>
      <c r="E8504" s="1">
        <v>46.2</v>
      </c>
      <c r="F8504" s="1">
        <v>23.9</v>
      </c>
      <c r="G8504" s="1">
        <v>17.4</v>
      </c>
      <c r="H8504" s="1">
        <v>22.0</v>
      </c>
    </row>
    <row r="8505">
      <c r="A8505" s="2">
        <v>46317.665857395834</v>
      </c>
      <c r="C8505" s="1">
        <v>82883.5</v>
      </c>
      <c r="D8505" s="1">
        <f t="shared" si="1"/>
        <v>70.85833333</v>
      </c>
      <c r="E8505" s="1">
        <v>46.2</v>
      </c>
      <c r="F8505" s="1">
        <v>23.9</v>
      </c>
      <c r="G8505" s="1">
        <v>17.4</v>
      </c>
      <c r="H8505" s="1">
        <v>22.0</v>
      </c>
    </row>
    <row r="8506">
      <c r="A8506" s="2">
        <v>46317.66586321759</v>
      </c>
      <c r="C8506" s="1">
        <v>82884.0</v>
      </c>
      <c r="D8506" s="1">
        <f t="shared" si="1"/>
        <v>70.86666667</v>
      </c>
      <c r="E8506" s="1">
        <v>46.2</v>
      </c>
      <c r="F8506" s="1">
        <v>23.9</v>
      </c>
      <c r="G8506" s="1">
        <v>17.3</v>
      </c>
      <c r="H8506" s="1">
        <v>22.0</v>
      </c>
    </row>
    <row r="8507">
      <c r="A8507" s="2">
        <v>46317.66586896991</v>
      </c>
      <c r="C8507" s="1">
        <v>82884.5</v>
      </c>
      <c r="D8507" s="1">
        <f t="shared" si="1"/>
        <v>70.875</v>
      </c>
      <c r="E8507" s="1">
        <v>46.2</v>
      </c>
      <c r="F8507" s="1">
        <v>23.9</v>
      </c>
      <c r="G8507" s="1">
        <v>17.3</v>
      </c>
      <c r="H8507" s="1">
        <v>21.9</v>
      </c>
    </row>
    <row r="8508">
      <c r="A8508" s="2">
        <v>46317.665874791666</v>
      </c>
      <c r="C8508" s="1">
        <v>82885.0</v>
      </c>
      <c r="D8508" s="1">
        <f t="shared" si="1"/>
        <v>70.88333333</v>
      </c>
      <c r="E8508" s="1">
        <v>46.1</v>
      </c>
      <c r="F8508" s="1">
        <v>23.9</v>
      </c>
      <c r="G8508" s="1">
        <v>17.3</v>
      </c>
      <c r="H8508" s="1">
        <v>21.9</v>
      </c>
    </row>
    <row r="8509">
      <c r="A8509" s="2">
        <v>46317.66588054398</v>
      </c>
      <c r="C8509" s="1">
        <v>82885.5</v>
      </c>
      <c r="D8509" s="1">
        <f t="shared" si="1"/>
        <v>70.89166667</v>
      </c>
      <c r="E8509" s="1">
        <v>46.1</v>
      </c>
      <c r="F8509" s="1">
        <v>24.0</v>
      </c>
      <c r="G8509" s="1">
        <v>17.3</v>
      </c>
      <c r="H8509" s="1">
        <v>21.9</v>
      </c>
    </row>
    <row r="8510">
      <c r="A8510" s="2">
        <v>46317.66588636574</v>
      </c>
      <c r="C8510" s="1">
        <v>82886.0</v>
      </c>
      <c r="D8510" s="1">
        <f t="shared" si="1"/>
        <v>70.9</v>
      </c>
      <c r="E8510" s="1">
        <v>46.1</v>
      </c>
      <c r="F8510" s="1">
        <v>24.0</v>
      </c>
      <c r="G8510" s="1">
        <v>17.4</v>
      </c>
      <c r="H8510" s="1">
        <v>21.9</v>
      </c>
    </row>
    <row r="8511">
      <c r="A8511" s="2">
        <v>46317.66589212963</v>
      </c>
      <c r="C8511" s="1">
        <v>82886.5</v>
      </c>
      <c r="D8511" s="1">
        <f t="shared" si="1"/>
        <v>70.90833333</v>
      </c>
      <c r="E8511" s="1">
        <v>46.1</v>
      </c>
      <c r="F8511" s="1">
        <v>24.0</v>
      </c>
      <c r="G8511" s="1">
        <v>17.4</v>
      </c>
      <c r="H8511" s="1">
        <v>21.9</v>
      </c>
    </row>
    <row r="8512">
      <c r="A8512" s="2">
        <v>46317.66589793981</v>
      </c>
      <c r="C8512" s="1">
        <v>82887.0</v>
      </c>
      <c r="D8512" s="1">
        <f t="shared" si="1"/>
        <v>70.91666667</v>
      </c>
      <c r="E8512" s="1">
        <v>46.1</v>
      </c>
      <c r="F8512" s="1">
        <v>24.0</v>
      </c>
      <c r="G8512" s="1">
        <v>17.4</v>
      </c>
      <c r="H8512" s="1">
        <v>21.9</v>
      </c>
    </row>
    <row r="8513">
      <c r="A8513" s="2">
        <v>46317.6659037037</v>
      </c>
      <c r="C8513" s="1">
        <v>82887.5</v>
      </c>
      <c r="D8513" s="1">
        <f t="shared" si="1"/>
        <v>70.925</v>
      </c>
      <c r="E8513" s="1">
        <v>46.1</v>
      </c>
      <c r="F8513" s="1">
        <v>23.9</v>
      </c>
      <c r="G8513" s="1">
        <v>17.4</v>
      </c>
      <c r="H8513" s="1">
        <v>21.9</v>
      </c>
    </row>
    <row r="8514">
      <c r="A8514" s="2">
        <v>46317.66590951389</v>
      </c>
      <c r="C8514" s="1">
        <v>82888.0</v>
      </c>
      <c r="D8514" s="1">
        <f t="shared" si="1"/>
        <v>70.93333333</v>
      </c>
      <c r="E8514" s="1">
        <v>46.1</v>
      </c>
      <c r="F8514" s="1">
        <v>23.9</v>
      </c>
      <c r="G8514" s="1">
        <v>17.5</v>
      </c>
      <c r="H8514" s="1">
        <v>21.9</v>
      </c>
    </row>
    <row r="8515">
      <c r="A8515" s="2">
        <v>46317.66591527778</v>
      </c>
      <c r="C8515" s="1">
        <v>82888.5</v>
      </c>
      <c r="D8515" s="1">
        <f t="shared" si="1"/>
        <v>70.94166667</v>
      </c>
      <c r="E8515" s="1">
        <v>46.1</v>
      </c>
      <c r="F8515" s="1">
        <v>23.9</v>
      </c>
      <c r="G8515" s="1">
        <v>17.5</v>
      </c>
      <c r="H8515" s="1">
        <v>22.1</v>
      </c>
    </row>
    <row r="8516">
      <c r="A8516" s="2">
        <v>46317.665921099535</v>
      </c>
      <c r="C8516" s="1">
        <v>82889.0</v>
      </c>
      <c r="D8516" s="1">
        <f t="shared" si="1"/>
        <v>70.95</v>
      </c>
      <c r="E8516" s="1">
        <v>45.9</v>
      </c>
      <c r="F8516" s="1">
        <v>23.9</v>
      </c>
      <c r="G8516" s="1">
        <v>17.5</v>
      </c>
      <c r="H8516" s="1">
        <v>22.1</v>
      </c>
    </row>
    <row r="8517">
      <c r="A8517" s="2">
        <v>46317.66592685185</v>
      </c>
      <c r="C8517" s="1">
        <v>82889.5</v>
      </c>
      <c r="D8517" s="1">
        <f t="shared" si="1"/>
        <v>70.95833333</v>
      </c>
      <c r="E8517" s="1">
        <v>45.9</v>
      </c>
      <c r="F8517" s="1">
        <v>24.0</v>
      </c>
      <c r="G8517" s="1">
        <v>17.5</v>
      </c>
      <c r="H8517" s="1">
        <v>22.1</v>
      </c>
    </row>
    <row r="8518">
      <c r="A8518" s="2">
        <v>46317.66593267361</v>
      </c>
      <c r="C8518" s="1">
        <v>82890.0</v>
      </c>
      <c r="D8518" s="1">
        <f t="shared" si="1"/>
        <v>70.96666667</v>
      </c>
      <c r="E8518" s="1">
        <v>45.9</v>
      </c>
      <c r="F8518" s="1">
        <v>24.0</v>
      </c>
      <c r="G8518" s="1">
        <v>17.5</v>
      </c>
      <c r="H8518" s="1">
        <v>22.1</v>
      </c>
    </row>
    <row r="8519">
      <c r="A8519" s="2">
        <v>46317.665938425926</v>
      </c>
      <c r="C8519" s="1">
        <v>82890.5</v>
      </c>
      <c r="D8519" s="1">
        <f t="shared" si="1"/>
        <v>70.975</v>
      </c>
      <c r="E8519" s="1">
        <v>45.9</v>
      </c>
      <c r="F8519" s="1">
        <v>24.0</v>
      </c>
      <c r="G8519" s="1">
        <v>17.5</v>
      </c>
      <c r="H8519" s="1">
        <v>21.9</v>
      </c>
    </row>
    <row r="8520">
      <c r="A8520" s="2">
        <v>46317.66594423611</v>
      </c>
      <c r="C8520" s="1">
        <v>82891.0</v>
      </c>
      <c r="D8520" s="1">
        <f t="shared" si="1"/>
        <v>70.98333333</v>
      </c>
      <c r="E8520" s="1">
        <v>45.9</v>
      </c>
      <c r="F8520" s="1">
        <v>24.0</v>
      </c>
      <c r="G8520" s="1">
        <v>17.5</v>
      </c>
      <c r="H8520" s="1">
        <v>21.9</v>
      </c>
    </row>
    <row r="8521">
      <c r="A8521" s="2">
        <v>46317.66595</v>
      </c>
      <c r="C8521" s="1">
        <v>82891.5</v>
      </c>
      <c r="D8521" s="1">
        <f t="shared" si="1"/>
        <v>70.99166667</v>
      </c>
      <c r="E8521" s="1">
        <v>45.9</v>
      </c>
      <c r="F8521" s="1">
        <v>24.0</v>
      </c>
      <c r="G8521" s="1">
        <v>17.5</v>
      </c>
      <c r="H8521" s="1">
        <v>21.9</v>
      </c>
    </row>
    <row r="8522">
      <c r="A8522" s="2">
        <v>46317.66595581018</v>
      </c>
      <c r="C8522" s="1">
        <v>82892.0</v>
      </c>
      <c r="D8522" s="1">
        <f t="shared" si="1"/>
        <v>71</v>
      </c>
      <c r="E8522" s="1">
        <v>45.9</v>
      </c>
      <c r="F8522" s="1">
        <v>24.0</v>
      </c>
      <c r="G8522" s="1">
        <v>17.5</v>
      </c>
      <c r="H8522" s="1">
        <v>21.9</v>
      </c>
    </row>
    <row r="8523">
      <c r="A8523" s="2">
        <v>46317.66596157407</v>
      </c>
      <c r="C8523" s="1">
        <v>82892.5</v>
      </c>
      <c r="D8523" s="1">
        <f t="shared" si="1"/>
        <v>71.00833333</v>
      </c>
      <c r="E8523" s="1">
        <v>45.9</v>
      </c>
      <c r="F8523" s="1">
        <v>24.0</v>
      </c>
      <c r="G8523" s="1">
        <v>17.5</v>
      </c>
      <c r="H8523" s="1">
        <v>22.0</v>
      </c>
    </row>
    <row r="8524">
      <c r="A8524" s="2">
        <v>46317.66596738426</v>
      </c>
      <c r="C8524" s="1">
        <v>82893.0</v>
      </c>
      <c r="D8524" s="1">
        <f t="shared" si="1"/>
        <v>71.01666667</v>
      </c>
      <c r="E8524" s="1">
        <v>46.0</v>
      </c>
      <c r="F8524" s="1">
        <v>24.0</v>
      </c>
      <c r="G8524" s="1">
        <v>17.5</v>
      </c>
      <c r="H8524" s="1">
        <v>22.0</v>
      </c>
    </row>
    <row r="8525">
      <c r="A8525" s="2">
        <v>46317.66597314815</v>
      </c>
      <c r="C8525" s="1">
        <v>82893.5</v>
      </c>
      <c r="D8525" s="1">
        <f t="shared" si="1"/>
        <v>71.025</v>
      </c>
      <c r="E8525" s="1">
        <v>46.0</v>
      </c>
      <c r="F8525" s="1">
        <v>24.0</v>
      </c>
      <c r="G8525" s="1">
        <v>17.5</v>
      </c>
      <c r="H8525" s="1">
        <v>22.0</v>
      </c>
    </row>
    <row r="8526">
      <c r="A8526" s="2">
        <v>46317.665978958335</v>
      </c>
      <c r="C8526" s="1">
        <v>82894.0</v>
      </c>
      <c r="D8526" s="1">
        <f t="shared" si="1"/>
        <v>71.03333333</v>
      </c>
      <c r="E8526" s="1">
        <v>46.0</v>
      </c>
      <c r="F8526" s="1">
        <v>24.0</v>
      </c>
      <c r="G8526" s="1">
        <v>17.5</v>
      </c>
      <c r="H8526" s="1">
        <v>22.0</v>
      </c>
    </row>
    <row r="8527">
      <c r="A8527" s="2">
        <v>46317.665984722225</v>
      </c>
      <c r="C8527" s="1">
        <v>82894.5</v>
      </c>
      <c r="D8527" s="1">
        <f t="shared" si="1"/>
        <v>71.04166667</v>
      </c>
      <c r="E8527" s="1">
        <v>46.0</v>
      </c>
      <c r="F8527" s="1">
        <v>24.0</v>
      </c>
      <c r="G8527" s="1">
        <v>17.5</v>
      </c>
      <c r="H8527" s="1">
        <v>21.9</v>
      </c>
    </row>
    <row r="8528">
      <c r="A8528" s="2">
        <v>46317.665990532405</v>
      </c>
      <c r="C8528" s="1">
        <v>82895.0</v>
      </c>
      <c r="D8528" s="1">
        <f t="shared" si="1"/>
        <v>71.05</v>
      </c>
      <c r="E8528" s="1">
        <v>45.9</v>
      </c>
      <c r="F8528" s="1">
        <v>24.0</v>
      </c>
      <c r="G8528" s="1">
        <v>17.5</v>
      </c>
      <c r="H8528" s="1">
        <v>21.9</v>
      </c>
    </row>
    <row r="8529">
      <c r="A8529" s="2">
        <v>46317.665996296295</v>
      </c>
      <c r="C8529" s="1">
        <v>82895.5</v>
      </c>
      <c r="D8529" s="1">
        <f t="shared" si="1"/>
        <v>71.05833333</v>
      </c>
      <c r="E8529" s="1">
        <v>45.9</v>
      </c>
      <c r="F8529" s="1">
        <v>24.0</v>
      </c>
      <c r="G8529" s="1">
        <v>17.5</v>
      </c>
      <c r="H8529" s="1">
        <v>21.9</v>
      </c>
    </row>
    <row r="8530">
      <c r="A8530" s="2">
        <v>46317.66600210648</v>
      </c>
      <c r="C8530" s="1">
        <v>82896.0</v>
      </c>
      <c r="D8530" s="1">
        <f t="shared" si="1"/>
        <v>71.06666667</v>
      </c>
      <c r="E8530" s="1">
        <v>45.9</v>
      </c>
      <c r="F8530" s="1">
        <v>24.0</v>
      </c>
      <c r="G8530" s="1">
        <v>17.5</v>
      </c>
      <c r="H8530" s="1">
        <v>21.9</v>
      </c>
    </row>
    <row r="8531">
      <c r="A8531" s="2">
        <v>46317.66600787037</v>
      </c>
      <c r="C8531" s="1">
        <v>82896.5</v>
      </c>
      <c r="D8531" s="1">
        <f t="shared" si="1"/>
        <v>71.075</v>
      </c>
      <c r="E8531" s="1">
        <v>45.9</v>
      </c>
      <c r="F8531" s="1">
        <v>24.0</v>
      </c>
      <c r="G8531" s="1">
        <v>17.5</v>
      </c>
      <c r="H8531" s="1">
        <v>22.0</v>
      </c>
    </row>
    <row r="8532">
      <c r="A8532" s="2">
        <v>46317.6660137037</v>
      </c>
      <c r="C8532" s="1">
        <v>82897.0</v>
      </c>
      <c r="D8532" s="1">
        <f t="shared" si="1"/>
        <v>71.08333333</v>
      </c>
      <c r="E8532" s="1">
        <v>45.9</v>
      </c>
      <c r="F8532" s="1">
        <v>24.0</v>
      </c>
      <c r="G8532" s="1">
        <v>17.5</v>
      </c>
      <c r="H8532" s="1">
        <v>22.0</v>
      </c>
    </row>
    <row r="8533">
      <c r="A8533" s="2">
        <v>46317.66601944444</v>
      </c>
      <c r="C8533" s="1">
        <v>82897.5</v>
      </c>
      <c r="D8533" s="1">
        <f t="shared" si="1"/>
        <v>71.09166667</v>
      </c>
      <c r="E8533" s="1">
        <v>45.9</v>
      </c>
      <c r="F8533" s="1">
        <v>23.9</v>
      </c>
      <c r="G8533" s="1">
        <v>17.5</v>
      </c>
      <c r="H8533" s="1">
        <v>22.0</v>
      </c>
    </row>
    <row r="8534">
      <c r="A8534" s="2">
        <v>46317.66602525463</v>
      </c>
      <c r="C8534" s="1">
        <v>82898.0</v>
      </c>
      <c r="D8534" s="1">
        <f t="shared" si="1"/>
        <v>71.1</v>
      </c>
      <c r="E8534" s="1">
        <v>45.9</v>
      </c>
      <c r="F8534" s="1">
        <v>23.9</v>
      </c>
      <c r="G8534" s="1">
        <v>17.5</v>
      </c>
      <c r="H8534" s="1">
        <v>22.0</v>
      </c>
    </row>
    <row r="8535">
      <c r="A8535" s="2">
        <v>46317.66603101852</v>
      </c>
      <c r="C8535" s="1">
        <v>82898.5</v>
      </c>
      <c r="D8535" s="1">
        <f t="shared" si="1"/>
        <v>71.10833333</v>
      </c>
      <c r="E8535" s="1">
        <v>45.9</v>
      </c>
      <c r="F8535" s="1">
        <v>23.9</v>
      </c>
      <c r="G8535" s="1">
        <v>17.5</v>
      </c>
      <c r="H8535" s="1">
        <v>21.9</v>
      </c>
    </row>
    <row r="8536">
      <c r="A8536" s="2">
        <v>46317.66603685185</v>
      </c>
      <c r="C8536" s="1">
        <v>82899.0</v>
      </c>
      <c r="D8536" s="1">
        <f t="shared" si="1"/>
        <v>71.11666667</v>
      </c>
      <c r="E8536" s="1">
        <v>45.7</v>
      </c>
      <c r="F8536" s="1">
        <v>23.9</v>
      </c>
      <c r="G8536" s="1">
        <v>17.5</v>
      </c>
      <c r="H8536" s="1">
        <v>21.9</v>
      </c>
    </row>
    <row r="8537">
      <c r="A8537" s="2">
        <v>46317.666042592595</v>
      </c>
      <c r="C8537" s="1">
        <v>82899.5</v>
      </c>
      <c r="D8537" s="1">
        <f t="shared" si="1"/>
        <v>71.125</v>
      </c>
      <c r="E8537" s="1">
        <v>45.7</v>
      </c>
      <c r="F8537" s="1">
        <v>23.9</v>
      </c>
      <c r="G8537" s="1">
        <v>17.5</v>
      </c>
      <c r="H8537" s="1">
        <v>21.9</v>
      </c>
    </row>
    <row r="8538">
      <c r="A8538" s="2">
        <v>46317.66604841435</v>
      </c>
      <c r="C8538" s="1">
        <v>82900.0</v>
      </c>
      <c r="D8538" s="1">
        <f t="shared" si="1"/>
        <v>71.13333333</v>
      </c>
      <c r="E8538" s="1">
        <v>45.7</v>
      </c>
      <c r="F8538" s="1">
        <v>23.9</v>
      </c>
      <c r="G8538" s="1">
        <v>17.5</v>
      </c>
      <c r="H8538" s="1">
        <v>21.9</v>
      </c>
    </row>
    <row r="8539">
      <c r="A8539" s="2">
        <v>46317.666054166664</v>
      </c>
      <c r="C8539" s="1">
        <v>82900.5</v>
      </c>
      <c r="D8539" s="1">
        <f t="shared" si="1"/>
        <v>71.14166667</v>
      </c>
      <c r="E8539" s="1">
        <v>45.7</v>
      </c>
      <c r="F8539" s="1">
        <v>23.9</v>
      </c>
      <c r="G8539" s="1">
        <v>17.5</v>
      </c>
      <c r="H8539" s="1">
        <v>22.0</v>
      </c>
    </row>
    <row r="8540">
      <c r="A8540" s="2">
        <v>46317.66605998843</v>
      </c>
      <c r="C8540" s="1">
        <v>82901.0</v>
      </c>
      <c r="D8540" s="1">
        <f t="shared" si="1"/>
        <v>71.15</v>
      </c>
      <c r="E8540" s="1">
        <v>45.7</v>
      </c>
      <c r="F8540" s="1">
        <v>23.9</v>
      </c>
      <c r="G8540" s="1">
        <v>17.5</v>
      </c>
      <c r="H8540" s="1">
        <v>22.0</v>
      </c>
    </row>
    <row r="8541">
      <c r="A8541" s="2">
        <v>46317.66606575232</v>
      </c>
      <c r="C8541" s="1">
        <v>82901.5</v>
      </c>
      <c r="D8541" s="1">
        <f t="shared" si="1"/>
        <v>71.15833333</v>
      </c>
      <c r="E8541" s="1">
        <v>45.7</v>
      </c>
      <c r="F8541" s="1">
        <v>23.7</v>
      </c>
      <c r="G8541" s="1">
        <v>17.5</v>
      </c>
      <c r="H8541" s="1">
        <v>22.0</v>
      </c>
    </row>
    <row r="8542">
      <c r="A8542" s="2">
        <v>46317.6660715625</v>
      </c>
      <c r="C8542" s="1">
        <v>82902.0</v>
      </c>
      <c r="D8542" s="1">
        <f t="shared" si="1"/>
        <v>71.16666667</v>
      </c>
      <c r="E8542" s="1">
        <v>45.7</v>
      </c>
      <c r="F8542" s="1">
        <v>23.7</v>
      </c>
      <c r="G8542" s="1">
        <v>17.7</v>
      </c>
      <c r="H8542" s="1">
        <v>22.0</v>
      </c>
    </row>
    <row r="8543">
      <c r="A8543" s="2">
        <v>46317.66607732639</v>
      </c>
      <c r="C8543" s="1">
        <v>82902.5</v>
      </c>
      <c r="D8543" s="1">
        <f t="shared" si="1"/>
        <v>71.175</v>
      </c>
      <c r="E8543" s="1">
        <v>45.7</v>
      </c>
      <c r="F8543" s="1">
        <v>23.7</v>
      </c>
      <c r="G8543" s="1">
        <v>17.7</v>
      </c>
      <c r="H8543" s="1">
        <v>22.0</v>
      </c>
    </row>
    <row r="8544">
      <c r="A8544" s="2">
        <v>46317.66608313657</v>
      </c>
      <c r="C8544" s="1">
        <v>82903.0</v>
      </c>
      <c r="D8544" s="1">
        <f t="shared" si="1"/>
        <v>71.18333333</v>
      </c>
      <c r="E8544" s="1">
        <v>45.7</v>
      </c>
      <c r="F8544" s="1">
        <v>23.7</v>
      </c>
      <c r="G8544" s="1">
        <v>17.7</v>
      </c>
      <c r="H8544" s="1">
        <v>22.0</v>
      </c>
    </row>
    <row r="8545">
      <c r="A8545" s="2">
        <v>46317.66608890046</v>
      </c>
      <c r="C8545" s="1">
        <v>82903.5</v>
      </c>
      <c r="D8545" s="1">
        <f t="shared" si="1"/>
        <v>71.19166667</v>
      </c>
      <c r="E8545" s="1">
        <v>45.7</v>
      </c>
      <c r="F8545" s="1">
        <v>23.7</v>
      </c>
      <c r="G8545" s="1">
        <v>17.7</v>
      </c>
      <c r="H8545" s="1">
        <v>22.0</v>
      </c>
    </row>
    <row r="8546">
      <c r="A8546" s="2">
        <v>46317.66609471065</v>
      </c>
      <c r="C8546" s="1">
        <v>82904.0</v>
      </c>
      <c r="D8546" s="1">
        <f t="shared" si="1"/>
        <v>71.2</v>
      </c>
      <c r="E8546" s="1">
        <v>45.7</v>
      </c>
      <c r="F8546" s="1">
        <v>23.7</v>
      </c>
      <c r="G8546" s="1">
        <v>17.5</v>
      </c>
      <c r="H8546" s="1">
        <v>22.0</v>
      </c>
    </row>
    <row r="8547">
      <c r="A8547" s="2">
        <v>46317.66610047454</v>
      </c>
      <c r="C8547" s="1">
        <v>82904.5</v>
      </c>
      <c r="D8547" s="1">
        <f t="shared" si="1"/>
        <v>71.20833333</v>
      </c>
      <c r="E8547" s="1">
        <v>45.7</v>
      </c>
      <c r="F8547" s="1">
        <v>23.7</v>
      </c>
      <c r="G8547" s="1">
        <v>17.5</v>
      </c>
      <c r="H8547" s="1">
        <v>21.9</v>
      </c>
    </row>
    <row r="8548">
      <c r="A8548" s="2">
        <v>46317.66610628472</v>
      </c>
      <c r="C8548" s="1">
        <v>82905.0</v>
      </c>
      <c r="D8548" s="1">
        <f t="shared" si="1"/>
        <v>71.21666667</v>
      </c>
      <c r="E8548" s="1">
        <v>45.7</v>
      </c>
      <c r="F8548" s="1">
        <v>23.7</v>
      </c>
      <c r="G8548" s="1">
        <v>17.5</v>
      </c>
      <c r="H8548" s="1">
        <v>21.9</v>
      </c>
    </row>
    <row r="8549">
      <c r="A8549" s="2">
        <v>46317.66611204861</v>
      </c>
      <c r="C8549" s="1">
        <v>82905.5</v>
      </c>
      <c r="D8549" s="1">
        <f t="shared" si="1"/>
        <v>71.225</v>
      </c>
      <c r="E8549" s="1">
        <v>45.7</v>
      </c>
      <c r="F8549" s="1">
        <v>23.7</v>
      </c>
      <c r="G8549" s="1">
        <v>17.5</v>
      </c>
      <c r="H8549" s="1">
        <v>21.9</v>
      </c>
    </row>
    <row r="8550">
      <c r="A8550" s="2">
        <v>46317.6661178588</v>
      </c>
      <c r="C8550" s="1">
        <v>82906.0</v>
      </c>
      <c r="D8550" s="1">
        <f t="shared" si="1"/>
        <v>71.23333333</v>
      </c>
      <c r="E8550" s="1">
        <v>45.7</v>
      </c>
      <c r="F8550" s="1">
        <v>23.7</v>
      </c>
      <c r="G8550" s="1">
        <v>17.5</v>
      </c>
      <c r="H8550" s="1">
        <v>21.9</v>
      </c>
    </row>
    <row r="8551">
      <c r="A8551" s="2">
        <v>46317.66612362269</v>
      </c>
      <c r="C8551" s="1">
        <v>82906.5</v>
      </c>
      <c r="D8551" s="1">
        <f t="shared" si="1"/>
        <v>71.24166667</v>
      </c>
      <c r="E8551" s="1">
        <v>45.7</v>
      </c>
      <c r="F8551" s="1">
        <v>23.7</v>
      </c>
      <c r="G8551" s="1">
        <v>17.5</v>
      </c>
      <c r="H8551" s="1">
        <v>22.0</v>
      </c>
    </row>
    <row r="8552">
      <c r="A8552" s="2">
        <v>46317.66612943287</v>
      </c>
      <c r="C8552" s="1">
        <v>82907.0</v>
      </c>
      <c r="D8552" s="1">
        <f t="shared" si="1"/>
        <v>71.25</v>
      </c>
      <c r="E8552" s="1">
        <v>45.5</v>
      </c>
      <c r="F8552" s="1">
        <v>23.7</v>
      </c>
      <c r="G8552" s="1">
        <v>17.5</v>
      </c>
      <c r="H8552" s="1">
        <v>22.0</v>
      </c>
    </row>
    <row r="8553">
      <c r="A8553" s="2">
        <v>46317.666135196756</v>
      </c>
      <c r="C8553" s="1">
        <v>82907.5</v>
      </c>
      <c r="D8553" s="1">
        <f t="shared" si="1"/>
        <v>71.25833333</v>
      </c>
      <c r="E8553" s="1">
        <v>45.5</v>
      </c>
      <c r="F8553" s="1">
        <v>23.8</v>
      </c>
      <c r="G8553" s="1">
        <v>17.5</v>
      </c>
      <c r="H8553" s="1">
        <v>22.0</v>
      </c>
    </row>
    <row r="8554">
      <c r="A8554" s="2">
        <v>46317.66614100694</v>
      </c>
      <c r="C8554" s="1">
        <v>82908.0</v>
      </c>
      <c r="D8554" s="1">
        <f t="shared" si="1"/>
        <v>71.26666667</v>
      </c>
      <c r="E8554" s="1">
        <v>45.5</v>
      </c>
      <c r="F8554" s="1">
        <v>23.8</v>
      </c>
      <c r="G8554" s="1">
        <v>17.6</v>
      </c>
      <c r="H8554" s="1">
        <v>22.0</v>
      </c>
    </row>
    <row r="8555">
      <c r="A8555" s="2">
        <v>46317.66614675926</v>
      </c>
      <c r="C8555" s="1">
        <v>82908.5</v>
      </c>
      <c r="D8555" s="1">
        <f t="shared" si="1"/>
        <v>71.275</v>
      </c>
      <c r="E8555" s="1">
        <v>45.5</v>
      </c>
      <c r="F8555" s="1">
        <v>23.8</v>
      </c>
      <c r="G8555" s="1">
        <v>17.6</v>
      </c>
      <c r="H8555" s="1">
        <v>21.9</v>
      </c>
    </row>
    <row r="8556">
      <c r="A8556" s="2">
        <v>46317.66615258102</v>
      </c>
      <c r="C8556" s="1">
        <v>82909.0</v>
      </c>
      <c r="D8556" s="1">
        <f t="shared" si="1"/>
        <v>71.28333333</v>
      </c>
      <c r="E8556" s="1">
        <v>45.6</v>
      </c>
      <c r="F8556" s="1">
        <v>23.8</v>
      </c>
      <c r="G8556" s="1">
        <v>17.6</v>
      </c>
      <c r="H8556" s="1">
        <v>21.9</v>
      </c>
    </row>
    <row r="8557">
      <c r="A8557" s="2">
        <v>46317.66615833333</v>
      </c>
      <c r="C8557" s="1">
        <v>82909.5</v>
      </c>
      <c r="D8557" s="1">
        <f t="shared" si="1"/>
        <v>71.29166667</v>
      </c>
      <c r="E8557" s="1">
        <v>45.6</v>
      </c>
      <c r="F8557" s="1">
        <v>23.8</v>
      </c>
      <c r="G8557" s="1">
        <v>17.6</v>
      </c>
      <c r="H8557" s="1">
        <v>21.9</v>
      </c>
    </row>
    <row r="8558">
      <c r="A8558" s="2">
        <v>46317.66616415509</v>
      </c>
      <c r="C8558" s="1">
        <v>82910.0</v>
      </c>
      <c r="D8558" s="1">
        <f t="shared" si="1"/>
        <v>71.3</v>
      </c>
      <c r="E8558" s="1">
        <v>45.6</v>
      </c>
      <c r="F8558" s="1">
        <v>23.8</v>
      </c>
      <c r="G8558" s="1">
        <v>17.5</v>
      </c>
      <c r="H8558" s="1">
        <v>21.9</v>
      </c>
    </row>
    <row r="8559">
      <c r="A8559" s="2">
        <v>46317.66616991898</v>
      </c>
      <c r="C8559" s="1">
        <v>82910.5</v>
      </c>
      <c r="D8559" s="1">
        <f t="shared" si="1"/>
        <v>71.30833333</v>
      </c>
      <c r="E8559" s="1">
        <v>45.6</v>
      </c>
      <c r="F8559" s="1">
        <v>23.8</v>
      </c>
      <c r="G8559" s="1">
        <v>17.5</v>
      </c>
      <c r="H8559" s="1">
        <v>21.9</v>
      </c>
    </row>
    <row r="8560">
      <c r="A8560" s="2">
        <v>46317.666175729166</v>
      </c>
      <c r="C8560" s="1">
        <v>82911.0</v>
      </c>
      <c r="D8560" s="1">
        <f t="shared" si="1"/>
        <v>71.31666667</v>
      </c>
      <c r="E8560" s="1">
        <v>45.5</v>
      </c>
      <c r="F8560" s="1">
        <v>23.8</v>
      </c>
      <c r="G8560" s="1">
        <v>17.5</v>
      </c>
      <c r="H8560" s="1">
        <v>21.9</v>
      </c>
    </row>
    <row r="8561">
      <c r="A8561" s="2">
        <v>46317.666181493056</v>
      </c>
      <c r="C8561" s="1">
        <v>82911.5</v>
      </c>
      <c r="D8561" s="1">
        <f t="shared" si="1"/>
        <v>71.325</v>
      </c>
      <c r="E8561" s="1">
        <v>45.5</v>
      </c>
      <c r="F8561" s="1">
        <v>23.7</v>
      </c>
      <c r="G8561" s="1">
        <v>17.5</v>
      </c>
      <c r="H8561" s="1">
        <v>21.9</v>
      </c>
    </row>
    <row r="8562">
      <c r="A8562" s="2">
        <v>46317.66618731481</v>
      </c>
      <c r="C8562" s="1">
        <v>82912.0</v>
      </c>
      <c r="D8562" s="1">
        <f t="shared" si="1"/>
        <v>71.33333333</v>
      </c>
      <c r="E8562" s="1">
        <v>45.5</v>
      </c>
      <c r="F8562" s="1">
        <v>23.7</v>
      </c>
      <c r="G8562" s="1">
        <v>17.5</v>
      </c>
      <c r="H8562" s="1">
        <v>21.9</v>
      </c>
    </row>
    <row r="8563">
      <c r="A8563" s="2">
        <v>46317.66619306713</v>
      </c>
      <c r="C8563" s="1">
        <v>82912.5</v>
      </c>
      <c r="D8563" s="1">
        <f t="shared" si="1"/>
        <v>71.34166667</v>
      </c>
      <c r="E8563" s="1">
        <v>45.5</v>
      </c>
      <c r="F8563" s="1">
        <v>23.7</v>
      </c>
      <c r="G8563" s="1">
        <v>17.5</v>
      </c>
      <c r="H8563" s="1">
        <v>21.9</v>
      </c>
    </row>
    <row r="8564">
      <c r="A8564" s="2">
        <v>46317.66619888889</v>
      </c>
      <c r="C8564" s="1">
        <v>82913.0</v>
      </c>
      <c r="D8564" s="1">
        <f t="shared" si="1"/>
        <v>71.35</v>
      </c>
      <c r="E8564" s="1">
        <v>45.6</v>
      </c>
      <c r="F8564" s="1">
        <v>23.7</v>
      </c>
      <c r="G8564" s="1">
        <v>17.5</v>
      </c>
      <c r="H8564" s="1">
        <v>21.9</v>
      </c>
    </row>
    <row r="8565">
      <c r="A8565" s="2">
        <v>46317.6662046412</v>
      </c>
      <c r="C8565" s="1">
        <v>82913.5</v>
      </c>
      <c r="D8565" s="1">
        <f t="shared" si="1"/>
        <v>71.35833333</v>
      </c>
      <c r="E8565" s="1">
        <v>45.6</v>
      </c>
      <c r="F8565" s="1">
        <v>23.7</v>
      </c>
      <c r="G8565" s="1">
        <v>17.5</v>
      </c>
      <c r="H8565" s="1">
        <v>21.9</v>
      </c>
    </row>
    <row r="8566">
      <c r="A8566" s="2">
        <v>46317.666210462965</v>
      </c>
      <c r="C8566" s="1">
        <v>82914.0</v>
      </c>
      <c r="D8566" s="1">
        <f t="shared" si="1"/>
        <v>71.36666667</v>
      </c>
      <c r="E8566" s="1">
        <v>45.6</v>
      </c>
      <c r="F8566" s="1">
        <v>23.7</v>
      </c>
      <c r="G8566" s="1">
        <v>17.7</v>
      </c>
      <c r="H8566" s="1">
        <v>21.9</v>
      </c>
    </row>
    <row r="8567">
      <c r="A8567" s="2">
        <v>46317.666216226855</v>
      </c>
      <c r="C8567" s="1">
        <v>82914.5</v>
      </c>
      <c r="D8567" s="1">
        <f t="shared" si="1"/>
        <v>71.375</v>
      </c>
      <c r="E8567" s="1">
        <v>45.6</v>
      </c>
      <c r="F8567" s="1">
        <v>23.7</v>
      </c>
      <c r="G8567" s="1">
        <v>17.7</v>
      </c>
      <c r="H8567" s="1">
        <v>21.8</v>
      </c>
    </row>
    <row r="8568">
      <c r="A8568" s="2">
        <v>46317.666222037034</v>
      </c>
      <c r="C8568" s="1">
        <v>82915.0</v>
      </c>
      <c r="D8568" s="1">
        <f t="shared" si="1"/>
        <v>71.38333333</v>
      </c>
      <c r="E8568" s="1">
        <v>45.3</v>
      </c>
      <c r="F8568" s="1">
        <v>23.7</v>
      </c>
      <c r="G8568" s="1">
        <v>17.7</v>
      </c>
      <c r="H8568" s="1">
        <v>21.8</v>
      </c>
    </row>
    <row r="8569">
      <c r="A8569" s="2">
        <v>46317.666227800924</v>
      </c>
      <c r="C8569" s="1">
        <v>82915.5</v>
      </c>
      <c r="D8569" s="1">
        <f t="shared" si="1"/>
        <v>71.39166667</v>
      </c>
      <c r="E8569" s="1">
        <v>45.3</v>
      </c>
      <c r="F8569" s="1">
        <v>23.7</v>
      </c>
      <c r="G8569" s="1">
        <v>17.7</v>
      </c>
      <c r="H8569" s="1">
        <v>21.8</v>
      </c>
    </row>
    <row r="8570">
      <c r="A8570" s="2">
        <v>46317.66623361111</v>
      </c>
      <c r="C8570" s="1">
        <v>82916.0</v>
      </c>
      <c r="D8570" s="1">
        <f t="shared" si="1"/>
        <v>71.4</v>
      </c>
      <c r="E8570" s="1">
        <v>45.3</v>
      </c>
      <c r="F8570" s="1">
        <v>23.7</v>
      </c>
      <c r="G8570" s="1">
        <v>17.5</v>
      </c>
      <c r="H8570" s="1">
        <v>21.8</v>
      </c>
    </row>
    <row r="8571">
      <c r="A8571" s="2">
        <v>46317.666239375</v>
      </c>
      <c r="C8571" s="1">
        <v>82916.5</v>
      </c>
      <c r="D8571" s="1">
        <f t="shared" si="1"/>
        <v>71.40833333</v>
      </c>
      <c r="E8571" s="1">
        <v>45.3</v>
      </c>
      <c r="F8571" s="1">
        <v>23.7</v>
      </c>
      <c r="G8571" s="1">
        <v>17.5</v>
      </c>
      <c r="H8571" s="1">
        <v>21.9</v>
      </c>
    </row>
    <row r="8572">
      <c r="A8572" s="2">
        <v>46317.66624518519</v>
      </c>
      <c r="C8572" s="1">
        <v>82917.0</v>
      </c>
      <c r="D8572" s="1">
        <f t="shared" si="1"/>
        <v>71.41666667</v>
      </c>
      <c r="E8572" s="1">
        <v>45.3</v>
      </c>
      <c r="F8572" s="1">
        <v>23.7</v>
      </c>
      <c r="G8572" s="1">
        <v>17.5</v>
      </c>
      <c r="H8572" s="1">
        <v>21.9</v>
      </c>
    </row>
    <row r="8573">
      <c r="A8573" s="2">
        <v>46317.66625094907</v>
      </c>
      <c r="C8573" s="1">
        <v>82917.5</v>
      </c>
      <c r="D8573" s="1">
        <f t="shared" si="1"/>
        <v>71.425</v>
      </c>
      <c r="E8573" s="1">
        <v>45.3</v>
      </c>
      <c r="F8573" s="1">
        <v>23.7</v>
      </c>
      <c r="G8573" s="1">
        <v>17.5</v>
      </c>
      <c r="H8573" s="1">
        <v>21.9</v>
      </c>
    </row>
    <row r="8574">
      <c r="A8574" s="2">
        <v>46317.66625675926</v>
      </c>
      <c r="C8574" s="1">
        <v>82918.0</v>
      </c>
      <c r="D8574" s="1">
        <f t="shared" si="1"/>
        <v>71.43333333</v>
      </c>
      <c r="E8574" s="1">
        <v>45.3</v>
      </c>
      <c r="F8574" s="1">
        <v>23.7</v>
      </c>
      <c r="G8574" s="1">
        <v>17.5</v>
      </c>
      <c r="H8574" s="1">
        <v>21.9</v>
      </c>
    </row>
    <row r="8575">
      <c r="A8575" s="2">
        <v>46317.66626252315</v>
      </c>
      <c r="C8575" s="1">
        <v>82918.5</v>
      </c>
      <c r="D8575" s="1">
        <f t="shared" si="1"/>
        <v>71.44166667</v>
      </c>
      <c r="E8575" s="1">
        <v>45.3</v>
      </c>
      <c r="F8575" s="1">
        <v>23.7</v>
      </c>
      <c r="G8575" s="1">
        <v>17.5</v>
      </c>
      <c r="H8575" s="1">
        <v>22.0</v>
      </c>
    </row>
    <row r="8576">
      <c r="A8576" s="2">
        <v>46317.666268333334</v>
      </c>
      <c r="C8576" s="1">
        <v>82919.0</v>
      </c>
      <c r="D8576" s="1">
        <f t="shared" si="1"/>
        <v>71.45</v>
      </c>
      <c r="E8576" s="1">
        <v>45.4</v>
      </c>
      <c r="F8576" s="1">
        <v>23.7</v>
      </c>
      <c r="G8576" s="1">
        <v>17.5</v>
      </c>
      <c r="H8576" s="1">
        <v>22.0</v>
      </c>
    </row>
    <row r="8577">
      <c r="A8577" s="2">
        <v>46317.66627408565</v>
      </c>
      <c r="C8577" s="1">
        <v>82919.5</v>
      </c>
      <c r="D8577" s="1">
        <f t="shared" si="1"/>
        <v>71.45833333</v>
      </c>
      <c r="E8577" s="1">
        <v>45.4</v>
      </c>
      <c r="F8577" s="1">
        <v>23.7</v>
      </c>
      <c r="G8577" s="1">
        <v>17.5</v>
      </c>
      <c r="H8577" s="1">
        <v>22.0</v>
      </c>
    </row>
    <row r="8578">
      <c r="A8578" s="2">
        <v>46317.666279907404</v>
      </c>
      <c r="C8578" s="1">
        <v>82920.0</v>
      </c>
      <c r="D8578" s="1">
        <f t="shared" si="1"/>
        <v>71.46666667</v>
      </c>
      <c r="E8578" s="1">
        <v>45.4</v>
      </c>
      <c r="F8578" s="1">
        <v>23.7</v>
      </c>
      <c r="G8578" s="1">
        <v>17.6</v>
      </c>
      <c r="H8578" s="1">
        <v>22.0</v>
      </c>
    </row>
    <row r="8579">
      <c r="A8579" s="2">
        <v>46317.666285671294</v>
      </c>
      <c r="C8579" s="1">
        <v>82920.5</v>
      </c>
      <c r="D8579" s="1">
        <f t="shared" si="1"/>
        <v>71.475</v>
      </c>
      <c r="E8579" s="1">
        <v>45.4</v>
      </c>
      <c r="F8579" s="1">
        <v>23.7</v>
      </c>
      <c r="G8579" s="1">
        <v>17.6</v>
      </c>
      <c r="H8579" s="1">
        <v>21.9</v>
      </c>
    </row>
    <row r="8580">
      <c r="A8580" s="2">
        <v>46317.66629148148</v>
      </c>
      <c r="C8580" s="1">
        <v>82921.0</v>
      </c>
      <c r="D8580" s="1">
        <f t="shared" si="1"/>
        <v>71.48333333</v>
      </c>
      <c r="E8580" s="1">
        <v>45.3</v>
      </c>
      <c r="F8580" s="1">
        <v>23.7</v>
      </c>
      <c r="G8580" s="1">
        <v>17.6</v>
      </c>
      <c r="H8580" s="1">
        <v>21.9</v>
      </c>
    </row>
    <row r="8581">
      <c r="A8581" s="2">
        <v>46317.666297233794</v>
      </c>
      <c r="C8581" s="1">
        <v>82921.5</v>
      </c>
      <c r="D8581" s="1">
        <f t="shared" si="1"/>
        <v>71.49166667</v>
      </c>
      <c r="E8581" s="1">
        <v>45.3</v>
      </c>
      <c r="F8581" s="1">
        <v>23.5</v>
      </c>
      <c r="G8581" s="1">
        <v>17.6</v>
      </c>
      <c r="H8581" s="1">
        <v>21.9</v>
      </c>
    </row>
    <row r="8582">
      <c r="A8582" s="2">
        <v>46317.66630305556</v>
      </c>
      <c r="C8582" s="1">
        <v>82922.0</v>
      </c>
      <c r="D8582" s="1">
        <f t="shared" si="1"/>
        <v>71.5</v>
      </c>
      <c r="E8582" s="1">
        <v>45.3</v>
      </c>
      <c r="F8582" s="1">
        <v>23.5</v>
      </c>
      <c r="G8582" s="1">
        <v>17.7</v>
      </c>
      <c r="H8582" s="1">
        <v>21.9</v>
      </c>
    </row>
    <row r="8583">
      <c r="A8583" s="2">
        <v>46317.66630881945</v>
      </c>
      <c r="C8583" s="1">
        <v>82922.5</v>
      </c>
      <c r="D8583" s="1">
        <f t="shared" si="1"/>
        <v>71.50833333</v>
      </c>
      <c r="E8583" s="1">
        <v>45.3</v>
      </c>
      <c r="F8583" s="1">
        <v>23.5</v>
      </c>
      <c r="G8583" s="1">
        <v>17.7</v>
      </c>
      <c r="H8583" s="1">
        <v>21.9</v>
      </c>
    </row>
    <row r="8584">
      <c r="A8584" s="2">
        <v>46317.66631462963</v>
      </c>
      <c r="C8584" s="1">
        <v>82923.0</v>
      </c>
      <c r="D8584" s="1">
        <f t="shared" si="1"/>
        <v>71.51666667</v>
      </c>
      <c r="E8584" s="1">
        <v>45.1</v>
      </c>
      <c r="F8584" s="1">
        <v>23.5</v>
      </c>
      <c r="G8584" s="1">
        <v>17.7</v>
      </c>
      <c r="H8584" s="1">
        <v>21.9</v>
      </c>
    </row>
    <row r="8585">
      <c r="A8585" s="2">
        <v>46317.66632038195</v>
      </c>
      <c r="C8585" s="1">
        <v>82923.5</v>
      </c>
      <c r="D8585" s="1">
        <f t="shared" si="1"/>
        <v>71.525</v>
      </c>
      <c r="E8585" s="1">
        <v>45.1</v>
      </c>
      <c r="F8585" s="1">
        <v>23.6</v>
      </c>
      <c r="G8585" s="1">
        <v>17.7</v>
      </c>
      <c r="H8585" s="1">
        <v>21.9</v>
      </c>
    </row>
    <row r="8586">
      <c r="A8586" s="2">
        <v>46317.666326203704</v>
      </c>
      <c r="C8586" s="1">
        <v>82924.0</v>
      </c>
      <c r="D8586" s="1">
        <f t="shared" si="1"/>
        <v>71.53333333</v>
      </c>
      <c r="E8586" s="1">
        <v>45.1</v>
      </c>
      <c r="F8586" s="1">
        <v>23.6</v>
      </c>
      <c r="G8586" s="1">
        <v>17.4</v>
      </c>
      <c r="H8586" s="1">
        <v>21.9</v>
      </c>
    </row>
    <row r="8587">
      <c r="A8587" s="2">
        <v>46317.66633195602</v>
      </c>
      <c r="C8587" s="1">
        <v>82924.5</v>
      </c>
      <c r="D8587" s="1">
        <f t="shared" si="1"/>
        <v>71.54166667</v>
      </c>
      <c r="E8587" s="1">
        <v>45.1</v>
      </c>
      <c r="F8587" s="1">
        <v>23.6</v>
      </c>
      <c r="G8587" s="1">
        <v>17.4</v>
      </c>
      <c r="H8587" s="1">
        <v>22.0</v>
      </c>
    </row>
    <row r="8588">
      <c r="A8588" s="2">
        <v>46317.66633777778</v>
      </c>
      <c r="C8588" s="1">
        <v>82925.0</v>
      </c>
      <c r="D8588" s="1">
        <f t="shared" si="1"/>
        <v>71.55</v>
      </c>
      <c r="E8588" s="1">
        <v>45.1</v>
      </c>
      <c r="F8588" s="1">
        <v>23.6</v>
      </c>
      <c r="G8588" s="1">
        <v>17.4</v>
      </c>
      <c r="H8588" s="1">
        <v>22.0</v>
      </c>
    </row>
    <row r="8589">
      <c r="A8589" s="2">
        <v>46317.66634354166</v>
      </c>
      <c r="C8589" s="1">
        <v>82925.5</v>
      </c>
      <c r="D8589" s="1">
        <f t="shared" si="1"/>
        <v>71.55833333</v>
      </c>
      <c r="E8589" s="1">
        <v>45.1</v>
      </c>
      <c r="F8589" s="1">
        <v>23.5</v>
      </c>
      <c r="G8589" s="1">
        <v>17.4</v>
      </c>
      <c r="H8589" s="1">
        <v>22.0</v>
      </c>
    </row>
    <row r="8590">
      <c r="A8590" s="2">
        <v>46317.66634935185</v>
      </c>
      <c r="C8590" s="1">
        <v>82926.0</v>
      </c>
      <c r="D8590" s="1">
        <f t="shared" si="1"/>
        <v>71.56666667</v>
      </c>
      <c r="E8590" s="1">
        <v>45.1</v>
      </c>
      <c r="F8590" s="1">
        <v>23.5</v>
      </c>
      <c r="G8590" s="1">
        <v>17.8</v>
      </c>
      <c r="H8590" s="1">
        <v>22.0</v>
      </c>
    </row>
    <row r="8591">
      <c r="A8591" s="2">
        <v>46317.66635511574</v>
      </c>
      <c r="C8591" s="1">
        <v>82926.5</v>
      </c>
      <c r="D8591" s="1">
        <f t="shared" si="1"/>
        <v>71.575</v>
      </c>
      <c r="E8591" s="1">
        <v>45.1</v>
      </c>
      <c r="F8591" s="1">
        <v>23.5</v>
      </c>
      <c r="G8591" s="1">
        <v>17.8</v>
      </c>
      <c r="H8591" s="1">
        <v>21.7</v>
      </c>
    </row>
    <row r="8592">
      <c r="A8592" s="2">
        <v>46317.66636092593</v>
      </c>
      <c r="C8592" s="1">
        <v>82927.0</v>
      </c>
      <c r="D8592" s="1">
        <f t="shared" si="1"/>
        <v>71.58333333</v>
      </c>
      <c r="E8592" s="1">
        <v>45.1</v>
      </c>
      <c r="F8592" s="1">
        <v>23.5</v>
      </c>
      <c r="G8592" s="1">
        <v>17.8</v>
      </c>
      <c r="H8592" s="1">
        <v>21.7</v>
      </c>
    </row>
    <row r="8593">
      <c r="A8593" s="2">
        <v>46317.66636668982</v>
      </c>
      <c r="C8593" s="1">
        <v>82927.5</v>
      </c>
      <c r="D8593" s="1">
        <f t="shared" si="1"/>
        <v>71.59166667</v>
      </c>
      <c r="E8593" s="1">
        <v>45.1</v>
      </c>
      <c r="F8593" s="1">
        <v>23.6</v>
      </c>
      <c r="G8593" s="1">
        <v>17.8</v>
      </c>
      <c r="H8593" s="1">
        <v>21.7</v>
      </c>
    </row>
    <row r="8594">
      <c r="A8594" s="2">
        <v>46317.66637251157</v>
      </c>
      <c r="C8594" s="1">
        <v>82928.0</v>
      </c>
      <c r="D8594" s="1">
        <f t="shared" si="1"/>
        <v>71.6</v>
      </c>
      <c r="E8594" s="1">
        <v>45.1</v>
      </c>
      <c r="F8594" s="1">
        <v>23.6</v>
      </c>
      <c r="G8594" s="1">
        <v>17.5</v>
      </c>
      <c r="H8594" s="1">
        <v>21.7</v>
      </c>
    </row>
    <row r="8595">
      <c r="A8595" s="2">
        <v>46317.666378263886</v>
      </c>
      <c r="C8595" s="1">
        <v>82928.5</v>
      </c>
      <c r="D8595" s="1">
        <f t="shared" si="1"/>
        <v>71.60833333</v>
      </c>
      <c r="E8595" s="1">
        <v>45.1</v>
      </c>
      <c r="F8595" s="1">
        <v>23.6</v>
      </c>
      <c r="G8595" s="1">
        <v>17.5</v>
      </c>
      <c r="H8595" s="1">
        <v>21.8</v>
      </c>
    </row>
    <row r="8596">
      <c r="A8596" s="2">
        <v>46317.66638408565</v>
      </c>
      <c r="C8596" s="1">
        <v>82929.0</v>
      </c>
      <c r="D8596" s="1">
        <f t="shared" si="1"/>
        <v>71.61666667</v>
      </c>
      <c r="E8596" s="1">
        <v>45.1</v>
      </c>
      <c r="F8596" s="1">
        <v>23.6</v>
      </c>
      <c r="G8596" s="1">
        <v>17.5</v>
      </c>
      <c r="H8596" s="1">
        <v>21.8</v>
      </c>
    </row>
    <row r="8597">
      <c r="A8597" s="2">
        <v>46317.66638983796</v>
      </c>
      <c r="C8597" s="1">
        <v>82929.5</v>
      </c>
      <c r="D8597" s="1">
        <f t="shared" si="1"/>
        <v>71.625</v>
      </c>
      <c r="E8597" s="1">
        <v>45.1</v>
      </c>
      <c r="F8597" s="1">
        <v>23.5</v>
      </c>
      <c r="G8597" s="1">
        <v>17.5</v>
      </c>
      <c r="H8597" s="1">
        <v>21.8</v>
      </c>
    </row>
    <row r="8598">
      <c r="A8598" s="2">
        <v>46317.66639564815</v>
      </c>
      <c r="C8598" s="1">
        <v>82930.0</v>
      </c>
      <c r="D8598" s="1">
        <f t="shared" si="1"/>
        <v>71.63333333</v>
      </c>
      <c r="E8598" s="1">
        <v>45.1</v>
      </c>
      <c r="F8598" s="1">
        <v>23.5</v>
      </c>
      <c r="G8598" s="1">
        <v>17.7</v>
      </c>
      <c r="H8598" s="1">
        <v>21.8</v>
      </c>
    </row>
    <row r="8599">
      <c r="A8599" s="2">
        <v>46317.66640141204</v>
      </c>
      <c r="C8599" s="1">
        <v>82930.5</v>
      </c>
      <c r="D8599" s="1">
        <f t="shared" si="1"/>
        <v>71.64166667</v>
      </c>
      <c r="E8599" s="1">
        <v>45.1</v>
      </c>
      <c r="F8599" s="1">
        <v>23.5</v>
      </c>
      <c r="G8599" s="1">
        <v>17.7</v>
      </c>
      <c r="H8599" s="1">
        <v>21.8</v>
      </c>
    </row>
    <row r="8600">
      <c r="A8600" s="2">
        <v>46317.666407233795</v>
      </c>
      <c r="C8600" s="1">
        <v>82931.0</v>
      </c>
      <c r="D8600" s="1">
        <f t="shared" si="1"/>
        <v>71.65</v>
      </c>
      <c r="E8600" s="1">
        <v>45.1</v>
      </c>
      <c r="F8600" s="1">
        <v>23.5</v>
      </c>
      <c r="G8600" s="1">
        <v>17.7</v>
      </c>
      <c r="H8600" s="1">
        <v>21.8</v>
      </c>
    </row>
    <row r="8601">
      <c r="A8601" s="2">
        <v>46317.66641298611</v>
      </c>
      <c r="C8601" s="1">
        <v>82931.5</v>
      </c>
      <c r="D8601" s="1">
        <f t="shared" si="1"/>
        <v>71.65833333</v>
      </c>
      <c r="E8601" s="1">
        <v>45.1</v>
      </c>
      <c r="F8601" s="1">
        <v>23.5</v>
      </c>
      <c r="G8601" s="1">
        <v>17.7</v>
      </c>
      <c r="H8601" s="1">
        <v>21.8</v>
      </c>
    </row>
    <row r="8602">
      <c r="A8602" s="2">
        <v>46317.66641880787</v>
      </c>
      <c r="C8602" s="1">
        <v>82932.0</v>
      </c>
      <c r="D8602" s="1">
        <f t="shared" si="1"/>
        <v>71.66666667</v>
      </c>
      <c r="E8602" s="1">
        <v>45.1</v>
      </c>
      <c r="F8602" s="1">
        <v>23.5</v>
      </c>
      <c r="G8602" s="1">
        <v>17.7</v>
      </c>
      <c r="H8602" s="1">
        <v>21.8</v>
      </c>
    </row>
    <row r="8603">
      <c r="A8603" s="2">
        <v>46317.66642457176</v>
      </c>
      <c r="C8603" s="1">
        <v>82932.5</v>
      </c>
      <c r="D8603" s="1">
        <f t="shared" si="1"/>
        <v>71.675</v>
      </c>
      <c r="E8603" s="1">
        <v>45.1</v>
      </c>
      <c r="F8603" s="1">
        <v>23.5</v>
      </c>
      <c r="G8603" s="1">
        <v>17.7</v>
      </c>
      <c r="H8603" s="1">
        <v>21.7</v>
      </c>
    </row>
    <row r="8604">
      <c r="A8604" s="2">
        <v>46317.66643038194</v>
      </c>
      <c r="C8604" s="1">
        <v>82933.0</v>
      </c>
      <c r="D8604" s="1">
        <f t="shared" si="1"/>
        <v>71.68333333</v>
      </c>
      <c r="E8604" s="1">
        <v>45.1</v>
      </c>
      <c r="F8604" s="1">
        <v>23.5</v>
      </c>
      <c r="G8604" s="1">
        <v>17.7</v>
      </c>
      <c r="H8604" s="1">
        <v>21.7</v>
      </c>
    </row>
    <row r="8605">
      <c r="A8605" s="2">
        <v>46317.66643613426</v>
      </c>
      <c r="C8605" s="1">
        <v>82933.5</v>
      </c>
      <c r="D8605" s="1">
        <f t="shared" si="1"/>
        <v>71.69166667</v>
      </c>
      <c r="E8605" s="1">
        <v>45.1</v>
      </c>
      <c r="F8605" s="1">
        <v>23.5</v>
      </c>
      <c r="G8605" s="1">
        <v>17.7</v>
      </c>
      <c r="H8605" s="1">
        <v>21.7</v>
      </c>
    </row>
    <row r="8606">
      <c r="A8606" s="2">
        <v>46317.66644195602</v>
      </c>
      <c r="C8606" s="1">
        <v>82934.0</v>
      </c>
      <c r="D8606" s="1">
        <f t="shared" si="1"/>
        <v>71.7</v>
      </c>
      <c r="E8606" s="1">
        <v>45.1</v>
      </c>
      <c r="F8606" s="1">
        <v>23.5</v>
      </c>
      <c r="G8606" s="1">
        <v>17.7</v>
      </c>
      <c r="H8606" s="1">
        <v>21.7</v>
      </c>
    </row>
    <row r="8607">
      <c r="A8607" s="2">
        <v>46317.66644771991</v>
      </c>
      <c r="C8607" s="1">
        <v>82934.5</v>
      </c>
      <c r="D8607" s="1">
        <f t="shared" si="1"/>
        <v>71.70833333</v>
      </c>
      <c r="E8607" s="1">
        <v>45.1</v>
      </c>
      <c r="F8607" s="1">
        <v>23.5</v>
      </c>
      <c r="G8607" s="1">
        <v>17.7</v>
      </c>
      <c r="H8607" s="1">
        <v>21.7</v>
      </c>
    </row>
    <row r="8608">
      <c r="A8608" s="2">
        <v>46317.66645351852</v>
      </c>
      <c r="C8608" s="1">
        <v>82935.0</v>
      </c>
      <c r="D8608" s="1">
        <f t="shared" si="1"/>
        <v>71.71666667</v>
      </c>
      <c r="E8608" s="1">
        <v>44.9</v>
      </c>
      <c r="F8608" s="1">
        <v>23.5</v>
      </c>
      <c r="G8608" s="1">
        <v>17.7</v>
      </c>
      <c r="H8608" s="1">
        <v>21.7</v>
      </c>
    </row>
    <row r="8609">
      <c r="A8609" s="2">
        <v>46317.66645928241</v>
      </c>
      <c r="C8609" s="1">
        <v>82935.5</v>
      </c>
      <c r="D8609" s="1">
        <f t="shared" si="1"/>
        <v>71.725</v>
      </c>
      <c r="E8609" s="1">
        <v>44.9</v>
      </c>
      <c r="F8609" s="1">
        <v>23.5</v>
      </c>
      <c r="G8609" s="1">
        <v>17.7</v>
      </c>
      <c r="H8609" s="1">
        <v>21.7</v>
      </c>
    </row>
    <row r="8610">
      <c r="A8610" s="2">
        <v>46317.666465104165</v>
      </c>
      <c r="C8610" s="1">
        <v>82936.0</v>
      </c>
      <c r="D8610" s="1">
        <f t="shared" si="1"/>
        <v>71.73333333</v>
      </c>
      <c r="E8610" s="1">
        <v>44.9</v>
      </c>
      <c r="F8610" s="1">
        <v>23.5</v>
      </c>
      <c r="G8610" s="1">
        <v>17.7</v>
      </c>
      <c r="H8610" s="1">
        <v>21.7</v>
      </c>
    </row>
    <row r="8611">
      <c r="A8611" s="2">
        <v>46317.666470868055</v>
      </c>
      <c r="C8611" s="1">
        <v>82936.5</v>
      </c>
      <c r="D8611" s="1">
        <f t="shared" si="1"/>
        <v>71.74166667</v>
      </c>
      <c r="E8611" s="1">
        <v>44.9</v>
      </c>
      <c r="F8611" s="1">
        <v>23.5</v>
      </c>
      <c r="G8611" s="1">
        <v>17.7</v>
      </c>
      <c r="H8611" s="1">
        <v>21.7</v>
      </c>
    </row>
    <row r="8612">
      <c r="A8612" s="2">
        <v>46317.66647667824</v>
      </c>
      <c r="C8612" s="1">
        <v>82937.0</v>
      </c>
      <c r="D8612" s="1">
        <f t="shared" si="1"/>
        <v>71.75</v>
      </c>
      <c r="E8612" s="1">
        <v>44.9</v>
      </c>
      <c r="F8612" s="1">
        <v>23.5</v>
      </c>
      <c r="G8612" s="1">
        <v>17.7</v>
      </c>
      <c r="H8612" s="1">
        <v>21.7</v>
      </c>
    </row>
    <row r="8613">
      <c r="A8613" s="2">
        <v>46317.666482430555</v>
      </c>
      <c r="C8613" s="1">
        <v>82937.5</v>
      </c>
      <c r="D8613" s="1">
        <f t="shared" si="1"/>
        <v>71.75833333</v>
      </c>
      <c r="E8613" s="1">
        <v>44.9</v>
      </c>
      <c r="F8613" s="1">
        <v>23.5</v>
      </c>
      <c r="G8613" s="1">
        <v>17.7</v>
      </c>
      <c r="H8613" s="1">
        <v>21.7</v>
      </c>
    </row>
    <row r="8614">
      <c r="A8614" s="2">
        <v>46317.66648824074</v>
      </c>
      <c r="C8614" s="1">
        <v>82938.0</v>
      </c>
      <c r="D8614" s="1">
        <f t="shared" si="1"/>
        <v>71.76666667</v>
      </c>
      <c r="E8614" s="1">
        <v>44.9</v>
      </c>
      <c r="F8614" s="1">
        <v>23.5</v>
      </c>
      <c r="G8614" s="1">
        <v>17.7</v>
      </c>
      <c r="H8614" s="1">
        <v>21.7</v>
      </c>
    </row>
    <row r="8615">
      <c r="A8615" s="2">
        <v>46317.6664940162</v>
      </c>
      <c r="C8615" s="1">
        <v>82938.5</v>
      </c>
      <c r="D8615" s="1">
        <f t="shared" si="1"/>
        <v>71.775</v>
      </c>
      <c r="E8615" s="1">
        <v>44.9</v>
      </c>
      <c r="F8615" s="1">
        <v>23.5</v>
      </c>
      <c r="G8615" s="1">
        <v>17.7</v>
      </c>
      <c r="H8615" s="1">
        <v>21.7</v>
      </c>
    </row>
    <row r="8616">
      <c r="A8616" s="2">
        <v>46317.66649982639</v>
      </c>
      <c r="C8616" s="1">
        <v>82939.0</v>
      </c>
      <c r="D8616" s="1">
        <f t="shared" si="1"/>
        <v>71.78333333</v>
      </c>
      <c r="E8616" s="1">
        <v>45.0</v>
      </c>
      <c r="F8616" s="1">
        <v>23.5</v>
      </c>
      <c r="G8616" s="1">
        <v>17.7</v>
      </c>
      <c r="H8616" s="1">
        <v>21.7</v>
      </c>
    </row>
    <row r="8617">
      <c r="A8617" s="2">
        <v>46317.6665055787</v>
      </c>
      <c r="C8617" s="1">
        <v>82939.5</v>
      </c>
      <c r="D8617" s="1">
        <f t="shared" si="1"/>
        <v>71.79166667</v>
      </c>
      <c r="E8617" s="1">
        <v>45.0</v>
      </c>
      <c r="F8617" s="1">
        <v>23.5</v>
      </c>
      <c r="G8617" s="1">
        <v>17.7</v>
      </c>
      <c r="H8617" s="1">
        <v>21.7</v>
      </c>
    </row>
    <row r="8618">
      <c r="A8618" s="2">
        <v>46317.66651138889</v>
      </c>
      <c r="C8618" s="1">
        <v>82940.0</v>
      </c>
      <c r="D8618" s="1">
        <f t="shared" si="1"/>
        <v>71.8</v>
      </c>
      <c r="E8618" s="1">
        <v>45.0</v>
      </c>
      <c r="F8618" s="1">
        <v>23.5</v>
      </c>
      <c r="G8618" s="1">
        <v>17.7</v>
      </c>
      <c r="H8618" s="1">
        <v>21.7</v>
      </c>
    </row>
    <row r="8619">
      <c r="A8619" s="2">
        <v>46317.66651717592</v>
      </c>
      <c r="C8619" s="1">
        <v>82940.5</v>
      </c>
      <c r="D8619" s="1">
        <f t="shared" si="1"/>
        <v>71.80833333</v>
      </c>
      <c r="E8619" s="1">
        <v>45.0</v>
      </c>
      <c r="F8619" s="1">
        <v>23.5</v>
      </c>
      <c r="G8619" s="1">
        <v>17.7</v>
      </c>
      <c r="H8619" s="1">
        <v>21.7</v>
      </c>
    </row>
    <row r="8620">
      <c r="A8620" s="2">
        <v>46317.666522974534</v>
      </c>
      <c r="C8620" s="1">
        <v>82941.0</v>
      </c>
      <c r="D8620" s="1">
        <f t="shared" si="1"/>
        <v>71.81666667</v>
      </c>
      <c r="E8620" s="1">
        <v>44.9</v>
      </c>
      <c r="F8620" s="1">
        <v>23.5</v>
      </c>
      <c r="G8620" s="1">
        <v>17.7</v>
      </c>
      <c r="H8620" s="1">
        <v>21.7</v>
      </c>
    </row>
    <row r="8621">
      <c r="A8621" s="2">
        <v>46317.666528738424</v>
      </c>
      <c r="C8621" s="1">
        <v>82941.5</v>
      </c>
      <c r="D8621" s="1">
        <f t="shared" si="1"/>
        <v>71.825</v>
      </c>
      <c r="E8621" s="1">
        <v>44.9</v>
      </c>
      <c r="F8621" s="1">
        <v>23.5</v>
      </c>
      <c r="G8621" s="1">
        <v>17.7</v>
      </c>
      <c r="H8621" s="1">
        <v>21.7</v>
      </c>
    </row>
    <row r="8622">
      <c r="A8622" s="2">
        <v>46317.66653454861</v>
      </c>
      <c r="C8622" s="1">
        <v>82942.0</v>
      </c>
      <c r="D8622" s="1">
        <f t="shared" si="1"/>
        <v>71.83333333</v>
      </c>
      <c r="E8622" s="1">
        <v>44.9</v>
      </c>
      <c r="F8622" s="1">
        <v>23.5</v>
      </c>
      <c r="G8622" s="1">
        <v>17.8</v>
      </c>
      <c r="H8622" s="1">
        <v>21.7</v>
      </c>
    </row>
    <row r="8623">
      <c r="A8623" s="2">
        <v>46317.66654032408</v>
      </c>
      <c r="C8623" s="1">
        <v>82942.5</v>
      </c>
      <c r="D8623" s="1">
        <f t="shared" si="1"/>
        <v>71.84166667</v>
      </c>
      <c r="E8623" s="1">
        <v>44.9</v>
      </c>
      <c r="F8623" s="1">
        <v>23.5</v>
      </c>
      <c r="G8623" s="1">
        <v>17.8</v>
      </c>
      <c r="H8623" s="1">
        <v>21.7</v>
      </c>
    </row>
    <row r="8624">
      <c r="A8624" s="2">
        <v>46317.66654612269</v>
      </c>
      <c r="C8624" s="1">
        <v>82943.0</v>
      </c>
      <c r="D8624" s="1">
        <f t="shared" si="1"/>
        <v>71.85</v>
      </c>
      <c r="E8624" s="1">
        <v>44.9</v>
      </c>
      <c r="F8624" s="1">
        <v>23.5</v>
      </c>
      <c r="G8624" s="1">
        <v>17.8</v>
      </c>
      <c r="H8624" s="1">
        <v>21.7</v>
      </c>
    </row>
    <row r="8625">
      <c r="A8625" s="2">
        <v>46317.66655188658</v>
      </c>
      <c r="C8625" s="1">
        <v>82943.5</v>
      </c>
      <c r="D8625" s="1">
        <f t="shared" si="1"/>
        <v>71.85833333</v>
      </c>
      <c r="E8625" s="1">
        <v>44.9</v>
      </c>
      <c r="F8625" s="1">
        <v>23.3</v>
      </c>
      <c r="G8625" s="1">
        <v>17.8</v>
      </c>
      <c r="H8625" s="1">
        <v>21.7</v>
      </c>
    </row>
    <row r="8626">
      <c r="A8626" s="2">
        <v>46317.66655769676</v>
      </c>
      <c r="C8626" s="1">
        <v>82944.0</v>
      </c>
      <c r="D8626" s="1">
        <f t="shared" si="1"/>
        <v>71.86666667</v>
      </c>
      <c r="E8626" s="1">
        <v>44.9</v>
      </c>
      <c r="F8626" s="1">
        <v>23.3</v>
      </c>
      <c r="G8626" s="1">
        <v>17.7</v>
      </c>
      <c r="H8626" s="1">
        <v>21.7</v>
      </c>
    </row>
    <row r="8627">
      <c r="A8627" s="2">
        <v>46317.66656346065</v>
      </c>
      <c r="C8627" s="1">
        <v>82944.5</v>
      </c>
      <c r="D8627" s="1">
        <f t="shared" si="1"/>
        <v>71.875</v>
      </c>
      <c r="E8627" s="1">
        <v>44.9</v>
      </c>
      <c r="F8627" s="1">
        <v>23.3</v>
      </c>
      <c r="G8627" s="1">
        <v>17.7</v>
      </c>
      <c r="H8627" s="1">
        <v>21.7</v>
      </c>
    </row>
    <row r="8628">
      <c r="A8628" s="2">
        <v>46317.666569270834</v>
      </c>
      <c r="C8628" s="1">
        <v>82945.0</v>
      </c>
      <c r="D8628" s="1">
        <f t="shared" si="1"/>
        <v>71.88333333</v>
      </c>
      <c r="E8628" s="1">
        <v>44.7</v>
      </c>
      <c r="F8628" s="1">
        <v>23.3</v>
      </c>
      <c r="G8628" s="1">
        <v>17.7</v>
      </c>
      <c r="H8628" s="1">
        <v>21.7</v>
      </c>
    </row>
    <row r="8629">
      <c r="A8629" s="2">
        <v>46317.666575034724</v>
      </c>
      <c r="C8629" s="1">
        <v>82945.5</v>
      </c>
      <c r="D8629" s="1">
        <f t="shared" si="1"/>
        <v>71.89166667</v>
      </c>
      <c r="E8629" s="1">
        <v>44.7</v>
      </c>
      <c r="F8629" s="1">
        <v>23.3</v>
      </c>
      <c r="G8629" s="1">
        <v>17.7</v>
      </c>
      <c r="H8629" s="1">
        <v>21.7</v>
      </c>
    </row>
    <row r="8630">
      <c r="A8630" s="2">
        <v>46317.66658084491</v>
      </c>
      <c r="C8630" s="1">
        <v>82946.0</v>
      </c>
      <c r="D8630" s="1">
        <f t="shared" si="1"/>
        <v>71.9</v>
      </c>
      <c r="E8630" s="1">
        <v>44.7</v>
      </c>
      <c r="F8630" s="1">
        <v>23.3</v>
      </c>
      <c r="G8630" s="1">
        <v>17.6</v>
      </c>
      <c r="H8630" s="1">
        <v>21.7</v>
      </c>
    </row>
    <row r="8631">
      <c r="A8631" s="2">
        <v>46317.66658660879</v>
      </c>
      <c r="C8631" s="1">
        <v>82946.5</v>
      </c>
      <c r="D8631" s="1">
        <f t="shared" si="1"/>
        <v>71.90833333</v>
      </c>
      <c r="E8631" s="1">
        <v>44.7</v>
      </c>
      <c r="F8631" s="1">
        <v>23.3</v>
      </c>
      <c r="G8631" s="1">
        <v>17.6</v>
      </c>
      <c r="H8631" s="1">
        <v>21.7</v>
      </c>
    </row>
    <row r="8632">
      <c r="A8632" s="2">
        <v>46317.666592430556</v>
      </c>
      <c r="C8632" s="1">
        <v>82947.0</v>
      </c>
      <c r="D8632" s="1">
        <f t="shared" si="1"/>
        <v>71.91666667</v>
      </c>
      <c r="E8632" s="1">
        <v>44.8</v>
      </c>
      <c r="F8632" s="1">
        <v>23.3</v>
      </c>
      <c r="G8632" s="1">
        <v>17.6</v>
      </c>
      <c r="H8632" s="1">
        <v>21.7</v>
      </c>
    </row>
    <row r="8633">
      <c r="A8633" s="2">
        <v>46317.66659818287</v>
      </c>
      <c r="C8633" s="1">
        <v>82947.5</v>
      </c>
      <c r="D8633" s="1">
        <f t="shared" si="1"/>
        <v>71.925</v>
      </c>
      <c r="E8633" s="1">
        <v>44.8</v>
      </c>
      <c r="F8633" s="1">
        <v>23.5</v>
      </c>
      <c r="G8633" s="1">
        <v>17.6</v>
      </c>
      <c r="H8633" s="1">
        <v>21.7</v>
      </c>
    </row>
    <row r="8634">
      <c r="A8634" s="2">
        <v>46317.66660400463</v>
      </c>
      <c r="C8634" s="1">
        <v>82948.0</v>
      </c>
      <c r="D8634" s="1">
        <f t="shared" si="1"/>
        <v>71.93333333</v>
      </c>
      <c r="E8634" s="1">
        <v>44.8</v>
      </c>
      <c r="F8634" s="1">
        <v>23.5</v>
      </c>
      <c r="G8634" s="1">
        <v>17.6</v>
      </c>
      <c r="H8634" s="1">
        <v>21.7</v>
      </c>
    </row>
    <row r="8635">
      <c r="A8635" s="2">
        <v>46317.66660975695</v>
      </c>
      <c r="C8635" s="1">
        <v>82948.5</v>
      </c>
      <c r="D8635" s="1">
        <f t="shared" si="1"/>
        <v>71.94166667</v>
      </c>
      <c r="E8635" s="1">
        <v>44.8</v>
      </c>
      <c r="F8635" s="1">
        <v>23.5</v>
      </c>
      <c r="G8635" s="1">
        <v>17.6</v>
      </c>
      <c r="H8635" s="1">
        <v>21.8</v>
      </c>
    </row>
    <row r="8636">
      <c r="A8636" s="2">
        <v>46317.6666155787</v>
      </c>
      <c r="C8636" s="1">
        <v>82949.0</v>
      </c>
      <c r="D8636" s="1">
        <f t="shared" si="1"/>
        <v>71.95</v>
      </c>
      <c r="E8636" s="1">
        <v>44.7</v>
      </c>
      <c r="F8636" s="1">
        <v>23.5</v>
      </c>
      <c r="G8636" s="1">
        <v>17.6</v>
      </c>
      <c r="H8636" s="1">
        <v>21.8</v>
      </c>
    </row>
    <row r="8637">
      <c r="A8637" s="2">
        <v>46317.666621331016</v>
      </c>
      <c r="C8637" s="1">
        <v>82949.5</v>
      </c>
      <c r="D8637" s="1">
        <f t="shared" si="1"/>
        <v>71.95833333</v>
      </c>
      <c r="E8637" s="1">
        <v>44.7</v>
      </c>
      <c r="F8637" s="1">
        <v>23.3</v>
      </c>
      <c r="G8637" s="1">
        <v>17.6</v>
      </c>
      <c r="H8637" s="1">
        <v>21.8</v>
      </c>
    </row>
    <row r="8638">
      <c r="A8638" s="2">
        <v>46317.6666271412</v>
      </c>
      <c r="C8638" s="1">
        <v>82950.0</v>
      </c>
      <c r="D8638" s="1">
        <f t="shared" si="1"/>
        <v>71.96666667</v>
      </c>
      <c r="E8638" s="1">
        <v>44.7</v>
      </c>
      <c r="F8638" s="1">
        <v>23.3</v>
      </c>
      <c r="G8638" s="1">
        <v>17.8</v>
      </c>
      <c r="H8638" s="1">
        <v>21.8</v>
      </c>
    </row>
    <row r="8639">
      <c r="A8639" s="2">
        <v>46317.66663291667</v>
      </c>
      <c r="C8639" s="1">
        <v>82950.5</v>
      </c>
      <c r="D8639" s="1">
        <f t="shared" si="1"/>
        <v>71.975</v>
      </c>
      <c r="E8639" s="1">
        <v>44.7</v>
      </c>
      <c r="F8639" s="1">
        <v>23.3</v>
      </c>
      <c r="G8639" s="1">
        <v>17.8</v>
      </c>
      <c r="H8639" s="1">
        <v>21.8</v>
      </c>
    </row>
    <row r="8640">
      <c r="A8640" s="2">
        <v>46317.66663871528</v>
      </c>
      <c r="C8640" s="1">
        <v>82951.0</v>
      </c>
      <c r="D8640" s="1">
        <f t="shared" si="1"/>
        <v>71.98333333</v>
      </c>
      <c r="E8640" s="1">
        <v>44.7</v>
      </c>
      <c r="F8640" s="1">
        <v>23.3</v>
      </c>
      <c r="G8640" s="1">
        <v>17.8</v>
      </c>
      <c r="H8640" s="1">
        <v>21.8</v>
      </c>
    </row>
    <row r="8641">
      <c r="A8641" s="2">
        <v>46317.66664447917</v>
      </c>
      <c r="C8641" s="1">
        <v>82951.5</v>
      </c>
      <c r="D8641" s="1">
        <f t="shared" si="1"/>
        <v>71.99166667</v>
      </c>
      <c r="E8641" s="1">
        <v>44.7</v>
      </c>
      <c r="F8641" s="1">
        <v>23.3</v>
      </c>
      <c r="G8641" s="1">
        <v>17.8</v>
      </c>
      <c r="H8641" s="1">
        <v>21.8</v>
      </c>
    </row>
    <row r="8642">
      <c r="A8642" s="2">
        <v>46317.66665028935</v>
      </c>
      <c r="C8642" s="1">
        <v>82952.0</v>
      </c>
      <c r="D8642" s="1">
        <f t="shared" si="1"/>
        <v>72</v>
      </c>
      <c r="E8642" s="1">
        <v>44.7</v>
      </c>
      <c r="F8642" s="1">
        <v>23.3</v>
      </c>
      <c r="G8642" s="1">
        <v>17.7</v>
      </c>
      <c r="H8642" s="1">
        <v>21.8</v>
      </c>
    </row>
    <row r="8643">
      <c r="A8643" s="2">
        <v>46317.666656064815</v>
      </c>
      <c r="C8643" s="1">
        <v>82952.5</v>
      </c>
      <c r="D8643" s="1">
        <f t="shared" si="1"/>
        <v>72.00833333</v>
      </c>
      <c r="E8643" s="1">
        <v>44.7</v>
      </c>
      <c r="F8643" s="1">
        <v>23.3</v>
      </c>
      <c r="G8643" s="1">
        <v>17.7</v>
      </c>
      <c r="H8643" s="1">
        <v>21.7</v>
      </c>
    </row>
    <row r="8644">
      <c r="A8644" s="2">
        <v>46317.666661863426</v>
      </c>
      <c r="C8644" s="1">
        <v>82953.0</v>
      </c>
      <c r="D8644" s="1">
        <f t="shared" si="1"/>
        <v>72.01666667</v>
      </c>
      <c r="E8644" s="1">
        <v>44.5</v>
      </c>
      <c r="F8644" s="1">
        <v>23.3</v>
      </c>
      <c r="G8644" s="1">
        <v>17.7</v>
      </c>
      <c r="H8644" s="1">
        <v>21.7</v>
      </c>
    </row>
    <row r="8645">
      <c r="A8645" s="2">
        <v>46317.666667627316</v>
      </c>
      <c r="C8645" s="1">
        <v>82953.5</v>
      </c>
      <c r="D8645" s="1">
        <f t="shared" si="1"/>
        <v>72.025</v>
      </c>
      <c r="E8645" s="1">
        <v>44.5</v>
      </c>
      <c r="F8645" s="1">
        <v>23.3</v>
      </c>
      <c r="G8645" s="1">
        <v>17.7</v>
      </c>
      <c r="H8645" s="1">
        <v>21.7</v>
      </c>
    </row>
    <row r="8646">
      <c r="A8646" s="2">
        <v>46317.6666734375</v>
      </c>
      <c r="C8646" s="1">
        <v>82954.0</v>
      </c>
      <c r="D8646" s="1">
        <f t="shared" si="1"/>
        <v>72.03333333</v>
      </c>
      <c r="E8646" s="1">
        <v>44.5</v>
      </c>
      <c r="F8646" s="1">
        <v>23.3</v>
      </c>
      <c r="G8646" s="1">
        <v>17.8</v>
      </c>
      <c r="H8646" s="1">
        <v>21.7</v>
      </c>
    </row>
    <row r="8647">
      <c r="A8647" s="2">
        <v>46317.66667921296</v>
      </c>
      <c r="C8647" s="1">
        <v>82954.5</v>
      </c>
      <c r="D8647" s="1">
        <f t="shared" si="1"/>
        <v>72.04166667</v>
      </c>
      <c r="E8647" s="1">
        <v>44.5</v>
      </c>
      <c r="F8647" s="1">
        <v>23.3</v>
      </c>
      <c r="G8647" s="1">
        <v>17.8</v>
      </c>
      <c r="H8647" s="1">
        <v>21.8</v>
      </c>
    </row>
    <row r="8648">
      <c r="A8648" s="2">
        <v>46317.66668501157</v>
      </c>
      <c r="C8648" s="1">
        <v>82955.0</v>
      </c>
      <c r="D8648" s="1">
        <f t="shared" si="1"/>
        <v>72.05</v>
      </c>
      <c r="E8648" s="1">
        <v>44.5</v>
      </c>
      <c r="F8648" s="1">
        <v>23.3</v>
      </c>
      <c r="G8648" s="1">
        <v>17.8</v>
      </c>
      <c r="H8648" s="1">
        <v>21.8</v>
      </c>
    </row>
    <row r="8649">
      <c r="A8649" s="2">
        <v>46317.66669078704</v>
      </c>
      <c r="C8649" s="1">
        <v>82955.5</v>
      </c>
      <c r="D8649" s="1">
        <f t="shared" si="1"/>
        <v>72.05833333</v>
      </c>
      <c r="E8649" s="1">
        <v>44.5</v>
      </c>
      <c r="F8649" s="1">
        <v>23.3</v>
      </c>
      <c r="G8649" s="1">
        <v>17.8</v>
      </c>
      <c r="H8649" s="1">
        <v>21.8</v>
      </c>
    </row>
    <row r="8650">
      <c r="A8650" s="2">
        <v>46317.66669658565</v>
      </c>
      <c r="C8650" s="1">
        <v>82956.0</v>
      </c>
      <c r="D8650" s="1">
        <f t="shared" si="1"/>
        <v>72.06666667</v>
      </c>
      <c r="E8650" s="1">
        <v>44.5</v>
      </c>
      <c r="F8650" s="1">
        <v>23.3</v>
      </c>
      <c r="G8650" s="1">
        <v>17.7</v>
      </c>
      <c r="H8650" s="1">
        <v>21.8</v>
      </c>
    </row>
    <row r="8651">
      <c r="A8651" s="2">
        <v>46317.66670236111</v>
      </c>
      <c r="C8651" s="1">
        <v>82956.5</v>
      </c>
      <c r="D8651" s="1">
        <f t="shared" si="1"/>
        <v>72.075</v>
      </c>
      <c r="E8651" s="1">
        <v>44.5</v>
      </c>
      <c r="F8651" s="1">
        <v>23.3</v>
      </c>
      <c r="G8651" s="1">
        <v>17.7</v>
      </c>
      <c r="H8651" s="1">
        <v>21.7</v>
      </c>
    </row>
    <row r="8652">
      <c r="A8652" s="2">
        <v>46317.66670818287</v>
      </c>
      <c r="C8652" s="1">
        <v>82957.0</v>
      </c>
      <c r="D8652" s="1">
        <f t="shared" si="1"/>
        <v>72.08333333</v>
      </c>
      <c r="E8652" s="1">
        <v>44.5</v>
      </c>
      <c r="F8652" s="1">
        <v>23.3</v>
      </c>
      <c r="G8652" s="1">
        <v>17.7</v>
      </c>
      <c r="H8652" s="1">
        <v>21.7</v>
      </c>
    </row>
    <row r="8653">
      <c r="A8653" s="2">
        <v>46317.66671392361</v>
      </c>
      <c r="C8653" s="1">
        <v>82957.5</v>
      </c>
      <c r="D8653" s="1">
        <f t="shared" si="1"/>
        <v>72.09166667</v>
      </c>
      <c r="E8653" s="1">
        <v>44.5</v>
      </c>
      <c r="F8653" s="1">
        <v>23.3</v>
      </c>
      <c r="G8653" s="1">
        <v>17.7</v>
      </c>
      <c r="H8653" s="1">
        <v>21.7</v>
      </c>
    </row>
    <row r="8654">
      <c r="A8654" s="2">
        <v>46317.66671974537</v>
      </c>
      <c r="C8654" s="1">
        <v>82958.0</v>
      </c>
      <c r="D8654" s="1">
        <f t="shared" si="1"/>
        <v>72.1</v>
      </c>
      <c r="E8654" s="1">
        <v>44.5</v>
      </c>
      <c r="F8654" s="1">
        <v>23.3</v>
      </c>
      <c r="G8654" s="1">
        <v>17.7</v>
      </c>
      <c r="H8654" s="1">
        <v>21.7</v>
      </c>
    </row>
    <row r="8655">
      <c r="A8655" s="2">
        <v>46317.66672550926</v>
      </c>
      <c r="C8655" s="1">
        <v>82958.5</v>
      </c>
      <c r="D8655" s="1">
        <f t="shared" si="1"/>
        <v>72.10833333</v>
      </c>
      <c r="E8655" s="1">
        <v>44.5</v>
      </c>
      <c r="F8655" s="1">
        <v>23.3</v>
      </c>
      <c r="G8655" s="1">
        <v>17.7</v>
      </c>
      <c r="H8655" s="1">
        <v>21.7</v>
      </c>
    </row>
    <row r="8656">
      <c r="A8656" s="2">
        <v>46317.66673131944</v>
      </c>
      <c r="C8656" s="1">
        <v>82959.0</v>
      </c>
      <c r="D8656" s="1">
        <f t="shared" si="1"/>
        <v>72.11666667</v>
      </c>
      <c r="E8656" s="1">
        <v>44.5</v>
      </c>
      <c r="F8656" s="1">
        <v>23.3</v>
      </c>
      <c r="G8656" s="1">
        <v>17.7</v>
      </c>
      <c r="H8656" s="1">
        <v>21.7</v>
      </c>
    </row>
    <row r="8657">
      <c r="A8657" s="2">
        <v>46317.66673708333</v>
      </c>
      <c r="C8657" s="1">
        <v>82959.5</v>
      </c>
      <c r="D8657" s="1">
        <f t="shared" si="1"/>
        <v>72.125</v>
      </c>
      <c r="E8657" s="1">
        <v>44.5</v>
      </c>
      <c r="F8657" s="1">
        <v>23.4</v>
      </c>
      <c r="G8657" s="1">
        <v>17.7</v>
      </c>
      <c r="H8657" s="1">
        <v>21.7</v>
      </c>
    </row>
    <row r="8658">
      <c r="A8658" s="2">
        <v>46317.66674289352</v>
      </c>
      <c r="C8658" s="1">
        <v>82960.0</v>
      </c>
      <c r="D8658" s="1">
        <f t="shared" si="1"/>
        <v>72.13333333</v>
      </c>
      <c r="E8658" s="1">
        <v>44.5</v>
      </c>
      <c r="F8658" s="1">
        <v>23.4</v>
      </c>
      <c r="G8658" s="1">
        <v>17.7</v>
      </c>
      <c r="H8658" s="1">
        <v>21.7</v>
      </c>
    </row>
    <row r="8659">
      <c r="A8659" s="2">
        <v>46317.66674865741</v>
      </c>
      <c r="C8659" s="1">
        <v>82960.5</v>
      </c>
      <c r="D8659" s="1">
        <f t="shared" si="1"/>
        <v>72.14166667</v>
      </c>
      <c r="E8659" s="1">
        <v>44.5</v>
      </c>
      <c r="F8659" s="1">
        <v>23.4</v>
      </c>
      <c r="G8659" s="1">
        <v>17.7</v>
      </c>
      <c r="H8659" s="1">
        <v>21.8</v>
      </c>
    </row>
    <row r="8660">
      <c r="A8660" s="2">
        <v>46317.666754467595</v>
      </c>
      <c r="C8660" s="1">
        <v>82961.0</v>
      </c>
      <c r="D8660" s="1">
        <f t="shared" si="1"/>
        <v>72.15</v>
      </c>
      <c r="E8660" s="1">
        <v>44.6</v>
      </c>
      <c r="F8660" s="1">
        <v>23.4</v>
      </c>
      <c r="G8660" s="1">
        <v>17.7</v>
      </c>
      <c r="H8660" s="1">
        <v>21.8</v>
      </c>
    </row>
    <row r="8661">
      <c r="A8661" s="2">
        <v>46317.666760231485</v>
      </c>
      <c r="C8661" s="1">
        <v>82961.5</v>
      </c>
      <c r="D8661" s="1">
        <f t="shared" si="1"/>
        <v>72.15833333</v>
      </c>
      <c r="E8661" s="1">
        <v>44.6</v>
      </c>
      <c r="F8661" s="1">
        <v>23.3</v>
      </c>
      <c r="G8661" s="1">
        <v>17.7</v>
      </c>
      <c r="H8661" s="1">
        <v>21.8</v>
      </c>
    </row>
    <row r="8662">
      <c r="A8662" s="2">
        <v>46317.66676605324</v>
      </c>
      <c r="C8662" s="1">
        <v>82962.0</v>
      </c>
      <c r="D8662" s="1">
        <f t="shared" si="1"/>
        <v>72.16666667</v>
      </c>
      <c r="E8662" s="1">
        <v>44.6</v>
      </c>
      <c r="F8662" s="1">
        <v>23.3</v>
      </c>
      <c r="G8662" s="1">
        <v>17.8</v>
      </c>
      <c r="H8662" s="1">
        <v>21.8</v>
      </c>
    </row>
    <row r="8663">
      <c r="A8663" s="2">
        <v>46317.666771805554</v>
      </c>
      <c r="C8663" s="1">
        <v>82962.5</v>
      </c>
      <c r="D8663" s="1">
        <f t="shared" si="1"/>
        <v>72.175</v>
      </c>
      <c r="E8663" s="1">
        <v>44.6</v>
      </c>
      <c r="F8663" s="1">
        <v>23.3</v>
      </c>
      <c r="G8663" s="1">
        <v>17.8</v>
      </c>
      <c r="H8663" s="1">
        <v>21.8</v>
      </c>
    </row>
    <row r="8664">
      <c r="A8664" s="2">
        <v>46317.66677761574</v>
      </c>
      <c r="C8664" s="1">
        <v>82963.0</v>
      </c>
      <c r="D8664" s="1">
        <f t="shared" si="1"/>
        <v>72.18333333</v>
      </c>
      <c r="E8664" s="1">
        <v>44.3</v>
      </c>
      <c r="F8664" s="1">
        <v>23.3</v>
      </c>
      <c r="G8664" s="1">
        <v>17.8</v>
      </c>
      <c r="H8664" s="1">
        <v>21.8</v>
      </c>
    </row>
    <row r="8665">
      <c r="A8665" s="2">
        <v>46317.66678337963</v>
      </c>
      <c r="C8665" s="1">
        <v>82963.5</v>
      </c>
      <c r="D8665" s="1">
        <f t="shared" si="1"/>
        <v>72.19166667</v>
      </c>
      <c r="E8665" s="1">
        <v>44.3</v>
      </c>
      <c r="F8665" s="1">
        <v>23.3</v>
      </c>
      <c r="G8665" s="1">
        <v>17.8</v>
      </c>
      <c r="H8665" s="1">
        <v>21.8</v>
      </c>
    </row>
    <row r="8666">
      <c r="A8666" s="2">
        <v>46317.66678918982</v>
      </c>
      <c r="C8666" s="1">
        <v>82964.0</v>
      </c>
      <c r="D8666" s="1">
        <f t="shared" si="1"/>
        <v>72.2</v>
      </c>
      <c r="E8666" s="1">
        <v>44.3</v>
      </c>
      <c r="F8666" s="1">
        <v>23.3</v>
      </c>
      <c r="G8666" s="1">
        <v>17.7</v>
      </c>
      <c r="H8666" s="1">
        <v>21.8</v>
      </c>
    </row>
    <row r="8667">
      <c r="A8667" s="2">
        <v>46317.6667949537</v>
      </c>
      <c r="C8667" s="1">
        <v>82964.5</v>
      </c>
      <c r="D8667" s="1">
        <f t="shared" si="1"/>
        <v>72.20833333</v>
      </c>
      <c r="E8667" s="1">
        <v>44.3</v>
      </c>
      <c r="F8667" s="1">
        <v>23.3</v>
      </c>
      <c r="G8667" s="1">
        <v>17.7</v>
      </c>
      <c r="H8667" s="1">
        <v>21.7</v>
      </c>
    </row>
    <row r="8668">
      <c r="A8668" s="2">
        <v>46317.66680076389</v>
      </c>
      <c r="C8668" s="1">
        <v>82965.0</v>
      </c>
      <c r="D8668" s="1">
        <f t="shared" si="1"/>
        <v>72.21666667</v>
      </c>
      <c r="E8668" s="1">
        <v>44.3</v>
      </c>
      <c r="F8668" s="1">
        <v>23.3</v>
      </c>
      <c r="G8668" s="1">
        <v>17.7</v>
      </c>
      <c r="H8668" s="1">
        <v>21.7</v>
      </c>
    </row>
    <row r="8669">
      <c r="A8669" s="2">
        <v>46317.66680652778</v>
      </c>
      <c r="C8669" s="1">
        <v>82965.5</v>
      </c>
      <c r="D8669" s="1">
        <f t="shared" si="1"/>
        <v>72.225</v>
      </c>
      <c r="E8669" s="1">
        <v>44.3</v>
      </c>
      <c r="F8669" s="1">
        <v>23.2</v>
      </c>
      <c r="G8669" s="1">
        <v>17.7</v>
      </c>
      <c r="H8669" s="1">
        <v>21.7</v>
      </c>
    </row>
    <row r="8670">
      <c r="A8670" s="2">
        <v>46317.666812337964</v>
      </c>
      <c r="C8670" s="1">
        <v>82966.0</v>
      </c>
      <c r="D8670" s="1">
        <f t="shared" si="1"/>
        <v>72.23333333</v>
      </c>
      <c r="E8670" s="1">
        <v>44.3</v>
      </c>
      <c r="F8670" s="1">
        <v>23.2</v>
      </c>
      <c r="G8670" s="1">
        <v>17.7</v>
      </c>
      <c r="H8670" s="1">
        <v>21.7</v>
      </c>
    </row>
    <row r="8671">
      <c r="A8671" s="2">
        <v>46317.666818101854</v>
      </c>
      <c r="C8671" s="1">
        <v>82966.5</v>
      </c>
      <c r="D8671" s="1">
        <f t="shared" si="1"/>
        <v>72.24166667</v>
      </c>
      <c r="E8671" s="1">
        <v>44.3</v>
      </c>
      <c r="F8671" s="1">
        <v>23.2</v>
      </c>
      <c r="G8671" s="1">
        <v>17.7</v>
      </c>
      <c r="H8671" s="1">
        <v>21.7</v>
      </c>
    </row>
    <row r="8672">
      <c r="A8672" s="2">
        <v>46317.66682391203</v>
      </c>
      <c r="C8672" s="1">
        <v>82967.0</v>
      </c>
      <c r="D8672" s="1">
        <f t="shared" si="1"/>
        <v>72.25</v>
      </c>
      <c r="E8672" s="1">
        <v>44.3</v>
      </c>
      <c r="F8672" s="1">
        <v>23.2</v>
      </c>
      <c r="G8672" s="1">
        <v>17.7</v>
      </c>
      <c r="H8672" s="1">
        <v>21.7</v>
      </c>
    </row>
    <row r="8673">
      <c r="A8673" s="2">
        <v>46317.66682967592</v>
      </c>
      <c r="C8673" s="1">
        <v>82967.5</v>
      </c>
      <c r="D8673" s="1">
        <f t="shared" si="1"/>
        <v>72.25833333</v>
      </c>
      <c r="E8673" s="1">
        <v>44.3</v>
      </c>
      <c r="F8673" s="1">
        <v>23.1</v>
      </c>
      <c r="G8673" s="1">
        <v>17.7</v>
      </c>
      <c r="H8673" s="1">
        <v>21.7</v>
      </c>
    </row>
    <row r="8674">
      <c r="A8674" s="2">
        <v>46317.66683548611</v>
      </c>
      <c r="C8674" s="1">
        <v>82968.0</v>
      </c>
      <c r="D8674" s="1">
        <f t="shared" si="1"/>
        <v>72.26666667</v>
      </c>
      <c r="E8674" s="1">
        <v>44.3</v>
      </c>
      <c r="F8674" s="1">
        <v>23.1</v>
      </c>
      <c r="G8674" s="1">
        <v>17.7</v>
      </c>
      <c r="H8674" s="1">
        <v>21.7</v>
      </c>
    </row>
    <row r="8675">
      <c r="A8675" s="2">
        <v>46317.66684125</v>
      </c>
      <c r="C8675" s="1">
        <v>82968.5</v>
      </c>
      <c r="D8675" s="1">
        <f t="shared" si="1"/>
        <v>72.275</v>
      </c>
      <c r="E8675" s="1">
        <v>44.3</v>
      </c>
      <c r="F8675" s="1">
        <v>23.1</v>
      </c>
      <c r="G8675" s="1">
        <v>17.7</v>
      </c>
      <c r="H8675" s="1">
        <v>21.7</v>
      </c>
    </row>
    <row r="8676">
      <c r="A8676" s="2">
        <v>46317.66684706019</v>
      </c>
      <c r="C8676" s="1">
        <v>82969.0</v>
      </c>
      <c r="D8676" s="1">
        <f t="shared" si="1"/>
        <v>72.28333333</v>
      </c>
      <c r="E8676" s="1">
        <v>44.3</v>
      </c>
      <c r="F8676" s="1">
        <v>23.1</v>
      </c>
      <c r="G8676" s="1">
        <v>17.7</v>
      </c>
      <c r="H8676" s="1">
        <v>21.7</v>
      </c>
    </row>
    <row r="8677">
      <c r="A8677" s="2">
        <v>46317.666852835646</v>
      </c>
      <c r="C8677" s="1">
        <v>82969.5</v>
      </c>
      <c r="D8677" s="1">
        <f t="shared" si="1"/>
        <v>72.29166667</v>
      </c>
      <c r="E8677" s="1">
        <v>44.3</v>
      </c>
      <c r="F8677" s="1">
        <v>23.2</v>
      </c>
      <c r="G8677" s="1">
        <v>17.7</v>
      </c>
      <c r="H8677" s="1">
        <v>21.7</v>
      </c>
    </row>
    <row r="8678">
      <c r="A8678" s="2">
        <v>46317.66685864583</v>
      </c>
      <c r="C8678" s="1">
        <v>82970.0</v>
      </c>
      <c r="D8678" s="1">
        <f t="shared" si="1"/>
        <v>72.3</v>
      </c>
      <c r="E8678" s="1">
        <v>44.3</v>
      </c>
      <c r="F8678" s="1">
        <v>23.2</v>
      </c>
      <c r="G8678" s="1">
        <v>17.7</v>
      </c>
      <c r="H8678" s="1">
        <v>21.7</v>
      </c>
    </row>
    <row r="8679">
      <c r="A8679" s="2">
        <v>46317.66686439815</v>
      </c>
      <c r="C8679" s="1">
        <v>82970.5</v>
      </c>
      <c r="D8679" s="1">
        <f t="shared" si="1"/>
        <v>72.30833333</v>
      </c>
      <c r="E8679" s="1">
        <v>44.3</v>
      </c>
      <c r="F8679" s="1">
        <v>23.2</v>
      </c>
      <c r="G8679" s="1">
        <v>17.7</v>
      </c>
      <c r="H8679" s="1">
        <v>21.7</v>
      </c>
    </row>
    <row r="8680">
      <c r="A8680" s="2">
        <v>46317.66687021991</v>
      </c>
      <c r="C8680" s="1">
        <v>82971.0</v>
      </c>
      <c r="D8680" s="1">
        <f t="shared" si="1"/>
        <v>72.31666667</v>
      </c>
      <c r="E8680" s="1">
        <v>44.4</v>
      </c>
      <c r="F8680" s="1">
        <v>23.2</v>
      </c>
      <c r="G8680" s="1">
        <v>17.7</v>
      </c>
      <c r="H8680" s="1">
        <v>21.7</v>
      </c>
    </row>
    <row r="8681">
      <c r="A8681" s="2">
        <v>46317.6668759838</v>
      </c>
      <c r="C8681" s="1">
        <v>82971.5</v>
      </c>
      <c r="D8681" s="1">
        <f t="shared" si="1"/>
        <v>72.325</v>
      </c>
      <c r="E8681" s="1">
        <v>44.4</v>
      </c>
      <c r="F8681" s="1">
        <v>23.1</v>
      </c>
      <c r="G8681" s="1">
        <v>17.7</v>
      </c>
      <c r="H8681" s="1">
        <v>21.7</v>
      </c>
    </row>
    <row r="8682">
      <c r="A8682" s="2">
        <v>46317.66688179398</v>
      </c>
      <c r="C8682" s="1">
        <v>82972.0</v>
      </c>
      <c r="D8682" s="1">
        <f t="shared" si="1"/>
        <v>72.33333333</v>
      </c>
      <c r="E8682" s="1">
        <v>44.4</v>
      </c>
      <c r="F8682" s="1">
        <v>23.1</v>
      </c>
      <c r="G8682" s="1">
        <v>17.7</v>
      </c>
      <c r="H8682" s="1">
        <v>21.7</v>
      </c>
    </row>
    <row r="8683">
      <c r="A8683" s="2">
        <v>46317.66688755787</v>
      </c>
      <c r="C8683" s="1">
        <v>82972.5</v>
      </c>
      <c r="D8683" s="1">
        <f t="shared" si="1"/>
        <v>72.34166667</v>
      </c>
      <c r="E8683" s="1">
        <v>44.4</v>
      </c>
      <c r="F8683" s="1">
        <v>23.1</v>
      </c>
      <c r="G8683" s="1">
        <v>17.7</v>
      </c>
      <c r="H8683" s="1">
        <v>21.7</v>
      </c>
    </row>
    <row r="8684">
      <c r="A8684" s="2">
        <v>46317.666893368056</v>
      </c>
      <c r="C8684" s="1">
        <v>82973.0</v>
      </c>
      <c r="D8684" s="1">
        <f t="shared" si="1"/>
        <v>72.35</v>
      </c>
      <c r="E8684" s="1">
        <v>44.3</v>
      </c>
      <c r="F8684" s="1">
        <v>23.1</v>
      </c>
      <c r="G8684" s="1">
        <v>17.7</v>
      </c>
      <c r="H8684" s="1">
        <v>21.7</v>
      </c>
    </row>
    <row r="8685">
      <c r="A8685" s="2">
        <v>46317.66689912037</v>
      </c>
      <c r="C8685" s="1">
        <v>82973.5</v>
      </c>
      <c r="D8685" s="1">
        <f t="shared" si="1"/>
        <v>72.35833333</v>
      </c>
      <c r="E8685" s="1">
        <v>44.3</v>
      </c>
      <c r="F8685" s="1">
        <v>23.1</v>
      </c>
      <c r="G8685" s="1">
        <v>17.7</v>
      </c>
      <c r="H8685" s="1">
        <v>21.7</v>
      </c>
    </row>
    <row r="8686">
      <c r="A8686" s="2">
        <v>46317.66690494213</v>
      </c>
      <c r="C8686" s="1">
        <v>82974.0</v>
      </c>
      <c r="D8686" s="1">
        <f t="shared" si="1"/>
        <v>72.36666667</v>
      </c>
      <c r="E8686" s="1">
        <v>44.3</v>
      </c>
      <c r="F8686" s="1">
        <v>23.1</v>
      </c>
      <c r="G8686" s="1">
        <v>17.8</v>
      </c>
      <c r="H8686" s="1">
        <v>21.7</v>
      </c>
    </row>
    <row r="8687">
      <c r="A8687" s="2">
        <v>46317.666910706015</v>
      </c>
      <c r="C8687" s="1">
        <v>82974.5</v>
      </c>
      <c r="D8687" s="1">
        <f t="shared" si="1"/>
        <v>72.375</v>
      </c>
      <c r="E8687" s="1">
        <v>44.3</v>
      </c>
      <c r="F8687" s="1">
        <v>23.1</v>
      </c>
      <c r="G8687" s="1">
        <v>17.8</v>
      </c>
      <c r="H8687" s="1">
        <v>21.7</v>
      </c>
    </row>
    <row r="8688">
      <c r="A8688" s="2">
        <v>46317.6669165162</v>
      </c>
      <c r="C8688" s="1">
        <v>82975.0</v>
      </c>
      <c r="D8688" s="1">
        <f t="shared" si="1"/>
        <v>72.38333333</v>
      </c>
      <c r="E8688" s="1">
        <v>44.2</v>
      </c>
      <c r="F8688" s="1">
        <v>23.1</v>
      </c>
      <c r="G8688" s="1">
        <v>17.8</v>
      </c>
      <c r="H8688" s="1">
        <v>21.7</v>
      </c>
    </row>
    <row r="8689">
      <c r="A8689" s="2">
        <v>46317.666922268516</v>
      </c>
      <c r="C8689" s="1">
        <v>82975.5</v>
      </c>
      <c r="D8689" s="1">
        <f t="shared" si="1"/>
        <v>72.39166667</v>
      </c>
      <c r="E8689" s="1">
        <v>44.2</v>
      </c>
      <c r="F8689" s="1">
        <v>23.1</v>
      </c>
      <c r="G8689" s="1">
        <v>17.8</v>
      </c>
      <c r="H8689" s="1">
        <v>21.7</v>
      </c>
    </row>
    <row r="8690">
      <c r="A8690" s="2">
        <v>46317.66692809028</v>
      </c>
      <c r="C8690" s="1">
        <v>82976.0</v>
      </c>
      <c r="D8690" s="1">
        <f t="shared" si="1"/>
        <v>72.4</v>
      </c>
      <c r="E8690" s="1">
        <v>44.2</v>
      </c>
      <c r="F8690" s="1">
        <v>23.1</v>
      </c>
      <c r="G8690" s="1">
        <v>17.8</v>
      </c>
      <c r="H8690" s="1">
        <v>21.7</v>
      </c>
    </row>
    <row r="8691">
      <c r="A8691" s="2">
        <v>46317.66693384259</v>
      </c>
      <c r="C8691" s="1">
        <v>82976.5</v>
      </c>
      <c r="D8691" s="1">
        <f t="shared" si="1"/>
        <v>72.40833333</v>
      </c>
      <c r="E8691" s="1">
        <v>44.2</v>
      </c>
      <c r="F8691" s="1">
        <v>23.1</v>
      </c>
      <c r="G8691" s="1">
        <v>17.8</v>
      </c>
      <c r="H8691" s="1">
        <v>21.7</v>
      </c>
    </row>
    <row r="8692">
      <c r="A8692" s="2">
        <v>46317.66693966435</v>
      </c>
      <c r="C8692" s="1">
        <v>82977.0</v>
      </c>
      <c r="D8692" s="1">
        <f t="shared" si="1"/>
        <v>72.41666667</v>
      </c>
      <c r="E8692" s="1">
        <v>44.1</v>
      </c>
      <c r="F8692" s="1">
        <v>23.1</v>
      </c>
      <c r="G8692" s="1">
        <v>17.8</v>
      </c>
      <c r="H8692" s="1">
        <v>21.7</v>
      </c>
    </row>
    <row r="8693">
      <c r="A8693" s="2">
        <v>46317.66694542824</v>
      </c>
      <c r="C8693" s="1">
        <v>82977.5</v>
      </c>
      <c r="D8693" s="1">
        <f t="shared" si="1"/>
        <v>72.425</v>
      </c>
      <c r="E8693" s="1">
        <v>44.1</v>
      </c>
      <c r="F8693" s="1">
        <v>23.1</v>
      </c>
      <c r="G8693" s="1">
        <v>17.8</v>
      </c>
      <c r="H8693" s="1">
        <v>21.7</v>
      </c>
    </row>
    <row r="8694">
      <c r="A8694" s="2">
        <v>46317.666951238425</v>
      </c>
      <c r="C8694" s="1">
        <v>82978.0</v>
      </c>
      <c r="D8694" s="1">
        <f t="shared" si="1"/>
        <v>72.43333333</v>
      </c>
      <c r="E8694" s="1">
        <v>44.1</v>
      </c>
      <c r="F8694" s="1">
        <v>23.1</v>
      </c>
      <c r="G8694" s="1">
        <v>17.7</v>
      </c>
      <c r="H8694" s="1">
        <v>21.7</v>
      </c>
    </row>
    <row r="8695">
      <c r="A8695" s="2">
        <v>46317.666957002315</v>
      </c>
      <c r="C8695" s="1">
        <v>82978.5</v>
      </c>
      <c r="D8695" s="1">
        <f t="shared" si="1"/>
        <v>72.44166667</v>
      </c>
      <c r="E8695" s="1">
        <v>44.1</v>
      </c>
      <c r="F8695" s="1">
        <v>23.1</v>
      </c>
      <c r="G8695" s="1">
        <v>17.7</v>
      </c>
      <c r="H8695" s="1">
        <v>21.8</v>
      </c>
    </row>
    <row r="8696">
      <c r="A8696" s="2">
        <v>46317.6669628125</v>
      </c>
      <c r="C8696" s="1">
        <v>82979.0</v>
      </c>
      <c r="D8696" s="1">
        <f t="shared" si="1"/>
        <v>72.45</v>
      </c>
      <c r="E8696" s="1">
        <v>44.1</v>
      </c>
      <c r="F8696" s="1">
        <v>23.1</v>
      </c>
      <c r="G8696" s="1">
        <v>17.7</v>
      </c>
      <c r="H8696" s="1">
        <v>21.8</v>
      </c>
    </row>
    <row r="8697">
      <c r="A8697" s="2">
        <v>46317.66696857639</v>
      </c>
      <c r="C8697" s="1">
        <v>82979.5</v>
      </c>
      <c r="D8697" s="1">
        <f t="shared" si="1"/>
        <v>72.45833333</v>
      </c>
      <c r="E8697" s="1">
        <v>44.1</v>
      </c>
      <c r="F8697" s="1">
        <v>23.2</v>
      </c>
      <c r="G8697" s="1">
        <v>17.7</v>
      </c>
      <c r="H8697" s="1">
        <v>21.8</v>
      </c>
    </row>
    <row r="8698">
      <c r="A8698" s="2">
        <v>46317.66697438657</v>
      </c>
      <c r="C8698" s="1">
        <v>82980.0</v>
      </c>
      <c r="D8698" s="1">
        <f t="shared" si="1"/>
        <v>72.46666667</v>
      </c>
      <c r="E8698" s="1">
        <v>44.1</v>
      </c>
      <c r="F8698" s="1">
        <v>23.2</v>
      </c>
      <c r="G8698" s="1">
        <v>17.8</v>
      </c>
      <c r="H8698" s="1">
        <v>21.8</v>
      </c>
    </row>
    <row r="8699">
      <c r="A8699" s="2">
        <v>46317.66698015046</v>
      </c>
      <c r="C8699" s="1">
        <v>82980.5</v>
      </c>
      <c r="D8699" s="1">
        <f t="shared" si="1"/>
        <v>72.475</v>
      </c>
      <c r="E8699" s="1">
        <v>44.1</v>
      </c>
      <c r="F8699" s="1">
        <v>23.2</v>
      </c>
      <c r="G8699" s="1">
        <v>17.8</v>
      </c>
      <c r="H8699" s="1">
        <v>21.8</v>
      </c>
    </row>
    <row r="8700">
      <c r="A8700" s="2">
        <v>46317.66698596065</v>
      </c>
      <c r="C8700" s="1">
        <v>82981.0</v>
      </c>
      <c r="D8700" s="1">
        <f t="shared" si="1"/>
        <v>72.48333333</v>
      </c>
      <c r="E8700" s="1">
        <v>44.3</v>
      </c>
      <c r="F8700" s="1">
        <v>23.2</v>
      </c>
      <c r="G8700" s="1">
        <v>17.8</v>
      </c>
      <c r="H8700" s="1">
        <v>21.8</v>
      </c>
    </row>
    <row r="8701">
      <c r="A8701" s="2">
        <v>46317.66699172454</v>
      </c>
      <c r="C8701" s="1">
        <v>82981.5</v>
      </c>
      <c r="D8701" s="1">
        <f t="shared" si="1"/>
        <v>72.49166667</v>
      </c>
      <c r="E8701" s="1">
        <v>44.3</v>
      </c>
      <c r="F8701" s="1">
        <v>23.1</v>
      </c>
      <c r="G8701" s="1">
        <v>17.8</v>
      </c>
      <c r="H8701" s="1">
        <v>21.8</v>
      </c>
    </row>
    <row r="8702">
      <c r="A8702" s="2">
        <v>46317.666997534725</v>
      </c>
      <c r="C8702" s="1">
        <v>82982.0</v>
      </c>
      <c r="D8702" s="1">
        <f t="shared" si="1"/>
        <v>72.5</v>
      </c>
      <c r="E8702" s="1">
        <v>44.3</v>
      </c>
      <c r="F8702" s="1">
        <v>23.1</v>
      </c>
      <c r="G8702" s="1">
        <v>17.9</v>
      </c>
      <c r="H8702" s="1">
        <v>21.8</v>
      </c>
    </row>
    <row r="8703">
      <c r="A8703" s="2">
        <v>46317.667003310184</v>
      </c>
      <c r="C8703" s="1">
        <v>82982.5</v>
      </c>
      <c r="D8703" s="1">
        <f t="shared" si="1"/>
        <v>72.50833333</v>
      </c>
      <c r="E8703" s="1">
        <v>44.3</v>
      </c>
      <c r="F8703" s="1">
        <v>23.1</v>
      </c>
      <c r="G8703" s="1">
        <v>17.9</v>
      </c>
      <c r="H8703" s="1">
        <v>21.7</v>
      </c>
    </row>
    <row r="8704">
      <c r="A8704" s="2">
        <v>46317.667009108794</v>
      </c>
      <c r="C8704" s="1">
        <v>82983.0</v>
      </c>
      <c r="D8704" s="1">
        <f t="shared" si="1"/>
        <v>72.51666667</v>
      </c>
      <c r="E8704" s="1">
        <v>44.3</v>
      </c>
      <c r="F8704" s="1">
        <v>23.1</v>
      </c>
      <c r="G8704" s="1">
        <v>17.9</v>
      </c>
      <c r="H8704" s="1">
        <v>21.7</v>
      </c>
    </row>
    <row r="8705">
      <c r="A8705" s="2">
        <v>46317.667014872684</v>
      </c>
      <c r="C8705" s="1">
        <v>82983.5</v>
      </c>
      <c r="D8705" s="1">
        <f t="shared" si="1"/>
        <v>72.525</v>
      </c>
      <c r="E8705" s="1">
        <v>44.3</v>
      </c>
      <c r="F8705" s="1">
        <v>23.2</v>
      </c>
      <c r="G8705" s="1">
        <v>17.9</v>
      </c>
      <c r="H8705" s="1">
        <v>21.7</v>
      </c>
    </row>
    <row r="8706">
      <c r="A8706" s="2">
        <v>46317.66702069445</v>
      </c>
      <c r="C8706" s="1">
        <v>82984.0</v>
      </c>
      <c r="D8706" s="1">
        <f t="shared" si="1"/>
        <v>72.53333333</v>
      </c>
      <c r="E8706" s="1">
        <v>44.3</v>
      </c>
      <c r="F8706" s="1">
        <v>23.2</v>
      </c>
      <c r="G8706" s="1">
        <v>17.9</v>
      </c>
      <c r="H8706" s="1">
        <v>21.7</v>
      </c>
    </row>
    <row r="8707">
      <c r="A8707" s="2">
        <v>46317.66702644676</v>
      </c>
      <c r="C8707" s="1">
        <v>82984.5</v>
      </c>
      <c r="D8707" s="1">
        <f t="shared" si="1"/>
        <v>72.54166667</v>
      </c>
      <c r="E8707" s="1">
        <v>44.3</v>
      </c>
      <c r="F8707" s="1">
        <v>23.2</v>
      </c>
      <c r="G8707" s="1">
        <v>17.9</v>
      </c>
      <c r="H8707" s="1">
        <v>21.7</v>
      </c>
    </row>
    <row r="8708">
      <c r="A8708" s="2">
        <v>46317.66703226852</v>
      </c>
      <c r="C8708" s="1">
        <v>82985.0</v>
      </c>
      <c r="D8708" s="1">
        <f t="shared" si="1"/>
        <v>72.55</v>
      </c>
      <c r="E8708" s="1">
        <v>44.1</v>
      </c>
      <c r="F8708" s="1">
        <v>23.2</v>
      </c>
      <c r="G8708" s="1">
        <v>17.9</v>
      </c>
      <c r="H8708" s="1">
        <v>21.7</v>
      </c>
    </row>
    <row r="8709">
      <c r="A8709" s="2">
        <v>46317.66703802083</v>
      </c>
      <c r="C8709" s="1">
        <v>82985.5</v>
      </c>
      <c r="D8709" s="1">
        <f t="shared" si="1"/>
        <v>72.55833333</v>
      </c>
      <c r="E8709" s="1">
        <v>44.1</v>
      </c>
      <c r="F8709" s="1">
        <v>23.3</v>
      </c>
      <c r="G8709" s="1">
        <v>17.9</v>
      </c>
      <c r="H8709" s="1">
        <v>21.7</v>
      </c>
    </row>
    <row r="8710">
      <c r="A8710" s="2">
        <v>46317.66704384259</v>
      </c>
      <c r="C8710" s="1">
        <v>82986.0</v>
      </c>
      <c r="D8710" s="1">
        <f t="shared" si="1"/>
        <v>72.56666667</v>
      </c>
      <c r="E8710" s="1">
        <v>44.1</v>
      </c>
      <c r="F8710" s="1">
        <v>23.3</v>
      </c>
      <c r="G8710" s="1">
        <v>17.8</v>
      </c>
      <c r="H8710" s="1">
        <v>21.7</v>
      </c>
    </row>
    <row r="8711">
      <c r="A8711" s="2">
        <v>46317.66704959491</v>
      </c>
      <c r="C8711" s="1">
        <v>82986.5</v>
      </c>
      <c r="D8711" s="1">
        <f t="shared" si="1"/>
        <v>72.575</v>
      </c>
      <c r="E8711" s="1">
        <v>44.1</v>
      </c>
      <c r="F8711" s="1">
        <v>23.3</v>
      </c>
      <c r="G8711" s="1">
        <v>17.8</v>
      </c>
      <c r="H8711" s="1">
        <v>21.7</v>
      </c>
    </row>
    <row r="8712">
      <c r="A8712" s="2">
        <v>46317.66705541666</v>
      </c>
      <c r="C8712" s="1">
        <v>82987.0</v>
      </c>
      <c r="D8712" s="1">
        <f t="shared" si="1"/>
        <v>72.58333333</v>
      </c>
      <c r="E8712" s="1">
        <v>43.9</v>
      </c>
      <c r="F8712" s="1">
        <v>23.3</v>
      </c>
      <c r="G8712" s="1">
        <v>17.8</v>
      </c>
      <c r="H8712" s="1">
        <v>21.7</v>
      </c>
    </row>
    <row r="8713">
      <c r="A8713" s="2">
        <v>46317.667061168984</v>
      </c>
      <c r="C8713" s="1">
        <v>82987.5</v>
      </c>
      <c r="D8713" s="1">
        <f t="shared" si="1"/>
        <v>72.59166667</v>
      </c>
      <c r="E8713" s="1">
        <v>43.9</v>
      </c>
      <c r="F8713" s="1">
        <v>23.1</v>
      </c>
      <c r="G8713" s="1">
        <v>17.8</v>
      </c>
      <c r="H8713" s="1">
        <v>21.7</v>
      </c>
    </row>
    <row r="8714">
      <c r="A8714" s="2">
        <v>46317.667066979164</v>
      </c>
      <c r="C8714" s="1">
        <v>82988.0</v>
      </c>
      <c r="D8714" s="1">
        <f t="shared" si="1"/>
        <v>72.6</v>
      </c>
      <c r="E8714" s="1">
        <v>43.9</v>
      </c>
      <c r="F8714" s="1">
        <v>23.1</v>
      </c>
      <c r="G8714" s="1">
        <v>17.9</v>
      </c>
      <c r="H8714" s="1">
        <v>21.7</v>
      </c>
    </row>
    <row r="8715">
      <c r="A8715" s="2">
        <v>46317.66707275463</v>
      </c>
      <c r="C8715" s="1">
        <v>82988.5</v>
      </c>
      <c r="D8715" s="1">
        <f t="shared" si="1"/>
        <v>72.60833333</v>
      </c>
      <c r="E8715" s="1">
        <v>43.9</v>
      </c>
      <c r="F8715" s="1">
        <v>23.1</v>
      </c>
      <c r="G8715" s="1">
        <v>17.9</v>
      </c>
      <c r="H8715" s="1">
        <v>21.7</v>
      </c>
    </row>
    <row r="8716">
      <c r="A8716" s="2">
        <v>46317.66707856482</v>
      </c>
      <c r="C8716" s="1">
        <v>82989.0</v>
      </c>
      <c r="D8716" s="1">
        <f t="shared" si="1"/>
        <v>72.61666667</v>
      </c>
      <c r="E8716" s="1">
        <v>43.9</v>
      </c>
      <c r="F8716" s="1">
        <v>23.1</v>
      </c>
      <c r="G8716" s="1">
        <v>17.9</v>
      </c>
      <c r="H8716" s="1">
        <v>21.7</v>
      </c>
    </row>
    <row r="8717">
      <c r="A8717" s="2">
        <v>46317.66708431713</v>
      </c>
      <c r="C8717" s="1">
        <v>82989.5</v>
      </c>
      <c r="D8717" s="1">
        <f t="shared" si="1"/>
        <v>72.625</v>
      </c>
      <c r="E8717" s="1">
        <v>43.9</v>
      </c>
      <c r="F8717" s="1">
        <v>23.2</v>
      </c>
      <c r="G8717" s="1">
        <v>17.9</v>
      </c>
      <c r="H8717" s="1">
        <v>21.7</v>
      </c>
    </row>
    <row r="8718">
      <c r="A8718" s="2">
        <v>46317.667090138886</v>
      </c>
      <c r="C8718" s="1">
        <v>82990.0</v>
      </c>
      <c r="D8718" s="1">
        <f t="shared" si="1"/>
        <v>72.63333333</v>
      </c>
      <c r="E8718" s="1">
        <v>43.9</v>
      </c>
      <c r="F8718" s="1">
        <v>23.2</v>
      </c>
      <c r="G8718" s="1">
        <v>18.0</v>
      </c>
      <c r="H8718" s="1">
        <v>21.7</v>
      </c>
    </row>
    <row r="8719">
      <c r="A8719" s="2">
        <v>46317.66709589121</v>
      </c>
      <c r="C8719" s="1">
        <v>82990.5</v>
      </c>
      <c r="D8719" s="1">
        <f t="shared" si="1"/>
        <v>72.64166667</v>
      </c>
      <c r="E8719" s="1">
        <v>43.9</v>
      </c>
      <c r="F8719" s="1">
        <v>23.2</v>
      </c>
      <c r="G8719" s="1">
        <v>18.0</v>
      </c>
      <c r="H8719" s="1">
        <v>21.8</v>
      </c>
    </row>
    <row r="8720">
      <c r="A8720" s="2">
        <v>46317.66710171296</v>
      </c>
      <c r="C8720" s="1">
        <v>82991.0</v>
      </c>
      <c r="D8720" s="1">
        <f t="shared" si="1"/>
        <v>72.65</v>
      </c>
      <c r="E8720" s="1">
        <v>43.9</v>
      </c>
      <c r="F8720" s="1">
        <v>23.2</v>
      </c>
      <c r="G8720" s="1">
        <v>18.0</v>
      </c>
      <c r="H8720" s="1">
        <v>21.8</v>
      </c>
    </row>
    <row r="8721">
      <c r="A8721" s="2">
        <v>46317.66710747685</v>
      </c>
      <c r="C8721" s="1">
        <v>82991.5</v>
      </c>
      <c r="D8721" s="1">
        <f t="shared" si="1"/>
        <v>72.65833333</v>
      </c>
      <c r="E8721" s="1">
        <v>43.9</v>
      </c>
      <c r="F8721" s="1">
        <v>23.1</v>
      </c>
      <c r="G8721" s="1">
        <v>18.0</v>
      </c>
      <c r="H8721" s="1">
        <v>21.8</v>
      </c>
    </row>
    <row r="8722">
      <c r="A8722" s="2">
        <v>46317.66711328704</v>
      </c>
      <c r="C8722" s="1">
        <v>82992.0</v>
      </c>
      <c r="D8722" s="1">
        <f t="shared" si="1"/>
        <v>72.66666667</v>
      </c>
      <c r="E8722" s="1">
        <v>43.9</v>
      </c>
      <c r="F8722" s="1">
        <v>23.1</v>
      </c>
      <c r="G8722" s="1">
        <v>17.9</v>
      </c>
      <c r="H8722" s="1">
        <v>21.8</v>
      </c>
    </row>
    <row r="8723">
      <c r="A8723" s="2">
        <v>46317.66711905092</v>
      </c>
      <c r="C8723" s="1">
        <v>82992.5</v>
      </c>
      <c r="D8723" s="1">
        <f t="shared" si="1"/>
        <v>72.675</v>
      </c>
      <c r="E8723" s="1">
        <v>43.9</v>
      </c>
      <c r="F8723" s="1">
        <v>23.1</v>
      </c>
      <c r="G8723" s="1">
        <v>17.9</v>
      </c>
      <c r="H8723" s="1">
        <v>21.7</v>
      </c>
    </row>
    <row r="8724">
      <c r="A8724" s="2">
        <v>46317.66712486111</v>
      </c>
      <c r="C8724" s="1">
        <v>82993.0</v>
      </c>
      <c r="D8724" s="1">
        <f t="shared" si="1"/>
        <v>72.68333333</v>
      </c>
      <c r="E8724" s="1">
        <v>43.9</v>
      </c>
      <c r="F8724" s="1">
        <v>23.1</v>
      </c>
      <c r="G8724" s="1">
        <v>17.9</v>
      </c>
      <c r="H8724" s="1">
        <v>21.7</v>
      </c>
    </row>
    <row r="8725">
      <c r="A8725" s="2">
        <v>46317.66713061342</v>
      </c>
      <c r="C8725" s="1">
        <v>82993.5</v>
      </c>
      <c r="D8725" s="1">
        <f t="shared" si="1"/>
        <v>72.69166667</v>
      </c>
      <c r="E8725" s="1">
        <v>43.9</v>
      </c>
      <c r="F8725" s="1">
        <v>23.0</v>
      </c>
      <c r="G8725" s="1">
        <v>17.9</v>
      </c>
      <c r="H8725" s="1">
        <v>21.7</v>
      </c>
    </row>
    <row r="8726">
      <c r="A8726" s="2">
        <v>46317.66713642361</v>
      </c>
      <c r="C8726" s="1">
        <v>82994.0</v>
      </c>
      <c r="D8726" s="1">
        <f t="shared" si="1"/>
        <v>72.7</v>
      </c>
      <c r="E8726" s="1">
        <v>43.9</v>
      </c>
      <c r="F8726" s="1">
        <v>23.0</v>
      </c>
      <c r="G8726" s="1">
        <v>17.9</v>
      </c>
      <c r="H8726" s="1">
        <v>21.7</v>
      </c>
    </row>
    <row r="8727">
      <c r="A8727" s="2">
        <v>46317.667142199076</v>
      </c>
      <c r="C8727" s="1">
        <v>82994.5</v>
      </c>
      <c r="D8727" s="1">
        <f t="shared" si="1"/>
        <v>72.70833333</v>
      </c>
      <c r="E8727" s="1">
        <v>43.9</v>
      </c>
      <c r="F8727" s="1">
        <v>23.0</v>
      </c>
      <c r="G8727" s="1">
        <v>17.9</v>
      </c>
      <c r="H8727" s="1">
        <v>21.7</v>
      </c>
    </row>
    <row r="8728">
      <c r="A8728" s="2">
        <v>46317.66714802083</v>
      </c>
      <c r="C8728" s="1">
        <v>82995.0</v>
      </c>
      <c r="D8728" s="1">
        <f t="shared" si="1"/>
        <v>72.71666667</v>
      </c>
      <c r="E8728" s="1">
        <v>43.9</v>
      </c>
      <c r="F8728" s="1">
        <v>23.0</v>
      </c>
      <c r="G8728" s="1">
        <v>17.9</v>
      </c>
      <c r="H8728" s="1">
        <v>21.7</v>
      </c>
    </row>
    <row r="8729">
      <c r="A8729" s="2">
        <v>46317.66715376158</v>
      </c>
      <c r="C8729" s="1">
        <v>82995.5</v>
      </c>
      <c r="D8729" s="1">
        <f t="shared" si="1"/>
        <v>72.725</v>
      </c>
      <c r="E8729" s="1">
        <v>43.9</v>
      </c>
      <c r="F8729" s="1">
        <v>23.0</v>
      </c>
      <c r="G8729" s="1">
        <v>17.9</v>
      </c>
      <c r="H8729" s="1">
        <v>21.7</v>
      </c>
    </row>
    <row r="8730">
      <c r="A8730" s="2">
        <v>46317.66715958333</v>
      </c>
      <c r="C8730" s="1">
        <v>82996.0</v>
      </c>
      <c r="D8730" s="1">
        <f t="shared" si="1"/>
        <v>72.73333333</v>
      </c>
      <c r="E8730" s="1">
        <v>43.9</v>
      </c>
      <c r="F8730" s="1">
        <v>23.0</v>
      </c>
      <c r="G8730" s="1">
        <v>17.9</v>
      </c>
      <c r="H8730" s="1">
        <v>21.7</v>
      </c>
    </row>
    <row r="8731">
      <c r="A8731" s="2">
        <v>46317.66716534722</v>
      </c>
      <c r="C8731" s="1">
        <v>82996.5</v>
      </c>
      <c r="D8731" s="1">
        <f t="shared" si="1"/>
        <v>72.74166667</v>
      </c>
      <c r="E8731" s="1">
        <v>43.9</v>
      </c>
      <c r="F8731" s="1">
        <v>23.0</v>
      </c>
      <c r="G8731" s="1">
        <v>17.9</v>
      </c>
      <c r="H8731" s="1">
        <v>21.5</v>
      </c>
    </row>
    <row r="8732">
      <c r="A8732" s="2">
        <v>46317.667171168985</v>
      </c>
      <c r="C8732" s="1">
        <v>82997.0</v>
      </c>
      <c r="D8732" s="1">
        <f t="shared" si="1"/>
        <v>72.75</v>
      </c>
      <c r="E8732" s="1">
        <v>43.9</v>
      </c>
      <c r="F8732" s="1">
        <v>23.0</v>
      </c>
      <c r="G8732" s="1">
        <v>17.9</v>
      </c>
      <c r="H8732" s="1">
        <v>21.5</v>
      </c>
    </row>
    <row r="8733">
      <c r="A8733" s="2">
        <v>46317.6671769213</v>
      </c>
      <c r="C8733" s="1">
        <v>82997.5</v>
      </c>
      <c r="D8733" s="1">
        <f t="shared" si="1"/>
        <v>72.75833333</v>
      </c>
      <c r="E8733" s="1">
        <v>43.9</v>
      </c>
      <c r="F8733" s="1">
        <v>22.9</v>
      </c>
      <c r="G8733" s="1">
        <v>17.9</v>
      </c>
      <c r="H8733" s="1">
        <v>21.5</v>
      </c>
    </row>
    <row r="8734">
      <c r="A8734" s="2">
        <v>46317.66718273148</v>
      </c>
      <c r="C8734" s="1">
        <v>82998.0</v>
      </c>
      <c r="D8734" s="1">
        <f t="shared" si="1"/>
        <v>72.76666667</v>
      </c>
      <c r="E8734" s="1">
        <v>43.9</v>
      </c>
      <c r="F8734" s="1">
        <v>22.9</v>
      </c>
      <c r="G8734" s="1">
        <v>18.0</v>
      </c>
      <c r="H8734" s="1">
        <v>21.5</v>
      </c>
    </row>
    <row r="8735">
      <c r="A8735" s="2">
        <v>46317.66718849537</v>
      </c>
      <c r="C8735" s="1">
        <v>82998.5</v>
      </c>
      <c r="D8735" s="1">
        <f t="shared" si="1"/>
        <v>72.775</v>
      </c>
      <c r="E8735" s="1">
        <v>43.9</v>
      </c>
      <c r="F8735" s="1">
        <v>22.9</v>
      </c>
      <c r="G8735" s="1">
        <v>18.0</v>
      </c>
      <c r="H8735" s="1">
        <v>21.7</v>
      </c>
    </row>
    <row r="8736">
      <c r="A8736" s="2">
        <v>46317.667194305555</v>
      </c>
      <c r="C8736" s="1">
        <v>82999.0</v>
      </c>
      <c r="D8736" s="1">
        <f t="shared" si="1"/>
        <v>72.78333333</v>
      </c>
      <c r="E8736" s="1">
        <v>43.9</v>
      </c>
      <c r="F8736" s="1">
        <v>22.9</v>
      </c>
      <c r="G8736" s="1">
        <v>18.0</v>
      </c>
      <c r="H8736" s="1">
        <v>21.7</v>
      </c>
    </row>
    <row r="8737">
      <c r="A8737" s="2">
        <v>46317.667200069445</v>
      </c>
      <c r="C8737" s="1">
        <v>82999.5</v>
      </c>
      <c r="D8737" s="1">
        <f t="shared" si="1"/>
        <v>72.79166667</v>
      </c>
      <c r="E8737" s="1">
        <v>43.9</v>
      </c>
      <c r="F8737" s="1">
        <v>22.9</v>
      </c>
      <c r="G8737" s="1">
        <v>18.0</v>
      </c>
      <c r="H8737" s="1">
        <v>21.7</v>
      </c>
    </row>
    <row r="8738">
      <c r="A8738" s="2">
        <v>46317.66720587963</v>
      </c>
      <c r="C8738" s="1">
        <v>83000.0</v>
      </c>
      <c r="D8738" s="1">
        <f t="shared" si="1"/>
        <v>72.8</v>
      </c>
      <c r="E8738" s="1">
        <v>43.9</v>
      </c>
      <c r="F8738" s="1">
        <v>22.9</v>
      </c>
      <c r="G8738" s="1">
        <v>18.0</v>
      </c>
      <c r="H8738" s="1">
        <v>21.7</v>
      </c>
    </row>
    <row r="8739">
      <c r="A8739" s="2">
        <v>46317.66721164352</v>
      </c>
      <c r="C8739" s="1">
        <v>83000.5</v>
      </c>
      <c r="D8739" s="1">
        <f t="shared" si="1"/>
        <v>72.80833333</v>
      </c>
      <c r="E8739" s="1">
        <v>43.9</v>
      </c>
      <c r="F8739" s="1">
        <v>22.9</v>
      </c>
      <c r="G8739" s="1">
        <v>18.0</v>
      </c>
      <c r="H8739" s="1">
        <v>21.6</v>
      </c>
    </row>
    <row r="8740">
      <c r="A8740" s="2">
        <v>46317.6672174537</v>
      </c>
      <c r="C8740" s="1">
        <v>83001.0</v>
      </c>
      <c r="D8740" s="1">
        <f t="shared" si="1"/>
        <v>72.81666667</v>
      </c>
      <c r="E8740" s="1">
        <v>43.9</v>
      </c>
      <c r="F8740" s="1">
        <v>22.9</v>
      </c>
      <c r="G8740" s="1">
        <v>18.0</v>
      </c>
      <c r="H8740" s="1">
        <v>21.6</v>
      </c>
    </row>
    <row r="8741">
      <c r="A8741" s="2">
        <v>46317.66722321759</v>
      </c>
      <c r="C8741" s="1">
        <v>83001.5</v>
      </c>
      <c r="D8741" s="1">
        <f t="shared" si="1"/>
        <v>72.825</v>
      </c>
      <c r="E8741" s="1">
        <v>43.9</v>
      </c>
      <c r="F8741" s="1">
        <v>22.9</v>
      </c>
      <c r="G8741" s="1">
        <v>18.0</v>
      </c>
      <c r="H8741" s="1">
        <v>21.6</v>
      </c>
    </row>
    <row r="8742">
      <c r="A8742" s="2">
        <v>46317.66722902778</v>
      </c>
      <c r="C8742" s="1">
        <v>83002.0</v>
      </c>
      <c r="D8742" s="1">
        <f t="shared" si="1"/>
        <v>72.83333333</v>
      </c>
      <c r="E8742" s="1">
        <v>43.9</v>
      </c>
      <c r="F8742" s="1">
        <v>22.9</v>
      </c>
      <c r="G8742" s="1">
        <v>18.0</v>
      </c>
      <c r="H8742" s="1">
        <v>21.6</v>
      </c>
    </row>
    <row r="8743">
      <c r="A8743" s="2">
        <v>46317.66723479167</v>
      </c>
      <c r="C8743" s="1">
        <v>83002.5</v>
      </c>
      <c r="D8743" s="1">
        <f t="shared" si="1"/>
        <v>72.84166667</v>
      </c>
      <c r="E8743" s="1">
        <v>43.9</v>
      </c>
      <c r="F8743" s="1">
        <v>22.9</v>
      </c>
      <c r="G8743" s="1">
        <v>18.0</v>
      </c>
      <c r="H8743" s="1">
        <v>21.5</v>
      </c>
    </row>
    <row r="8744">
      <c r="A8744" s="2">
        <v>46317.667240613424</v>
      </c>
      <c r="C8744" s="1">
        <v>83003.0</v>
      </c>
      <c r="D8744" s="1">
        <f t="shared" si="1"/>
        <v>72.85</v>
      </c>
      <c r="E8744" s="1">
        <v>43.9</v>
      </c>
      <c r="F8744" s="1">
        <v>22.9</v>
      </c>
      <c r="G8744" s="1">
        <v>18.0</v>
      </c>
      <c r="H8744" s="1">
        <v>21.5</v>
      </c>
    </row>
    <row r="8745">
      <c r="A8745" s="2">
        <v>46317.667246377314</v>
      </c>
      <c r="C8745" s="1">
        <v>83003.5</v>
      </c>
      <c r="D8745" s="1">
        <f t="shared" si="1"/>
        <v>72.85833333</v>
      </c>
      <c r="E8745" s="1">
        <v>43.9</v>
      </c>
      <c r="F8745" s="1">
        <v>22.9</v>
      </c>
      <c r="G8745" s="1">
        <v>18.0</v>
      </c>
      <c r="H8745" s="1">
        <v>21.5</v>
      </c>
    </row>
    <row r="8746">
      <c r="A8746" s="2">
        <v>46317.667252175925</v>
      </c>
      <c r="C8746" s="1">
        <v>83004.0</v>
      </c>
      <c r="D8746" s="1">
        <f t="shared" si="1"/>
        <v>72.86666667</v>
      </c>
      <c r="E8746" s="1">
        <v>43.9</v>
      </c>
      <c r="F8746" s="1">
        <v>22.9</v>
      </c>
      <c r="G8746" s="1">
        <v>17.9</v>
      </c>
      <c r="H8746" s="1">
        <v>21.5</v>
      </c>
    </row>
    <row r="8747">
      <c r="A8747" s="2">
        <v>46317.667257939815</v>
      </c>
      <c r="C8747" s="1">
        <v>83004.5</v>
      </c>
      <c r="D8747" s="1">
        <f t="shared" si="1"/>
        <v>72.875</v>
      </c>
      <c r="E8747" s="1">
        <v>43.9</v>
      </c>
      <c r="F8747" s="1">
        <v>22.9</v>
      </c>
      <c r="G8747" s="1">
        <v>17.9</v>
      </c>
      <c r="H8747" s="1">
        <v>21.5</v>
      </c>
    </row>
    <row r="8748">
      <c r="A8748" s="2">
        <v>46317.66726376158</v>
      </c>
      <c r="C8748" s="1">
        <v>83005.0</v>
      </c>
      <c r="D8748" s="1">
        <f t="shared" si="1"/>
        <v>72.88333333</v>
      </c>
      <c r="E8748" s="1">
        <v>43.7</v>
      </c>
      <c r="F8748" s="1">
        <v>22.9</v>
      </c>
      <c r="G8748" s="1">
        <v>17.9</v>
      </c>
      <c r="H8748" s="1">
        <v>21.5</v>
      </c>
    </row>
    <row r="8749">
      <c r="A8749" s="2">
        <v>46317.66726951389</v>
      </c>
      <c r="C8749" s="1">
        <v>83005.5</v>
      </c>
      <c r="D8749" s="1">
        <f t="shared" si="1"/>
        <v>72.89166667</v>
      </c>
      <c r="E8749" s="1">
        <v>43.7</v>
      </c>
      <c r="F8749" s="1">
        <v>22.9</v>
      </c>
      <c r="G8749" s="1">
        <v>17.9</v>
      </c>
      <c r="H8749" s="1">
        <v>21.5</v>
      </c>
    </row>
    <row r="8750">
      <c r="A8750" s="2">
        <v>46317.66727532407</v>
      </c>
      <c r="C8750" s="1">
        <v>83006.0</v>
      </c>
      <c r="D8750" s="1">
        <f t="shared" si="1"/>
        <v>72.9</v>
      </c>
      <c r="E8750" s="1">
        <v>43.7</v>
      </c>
      <c r="F8750" s="1">
        <v>22.9</v>
      </c>
      <c r="G8750" s="1">
        <v>17.9</v>
      </c>
      <c r="H8750" s="1">
        <v>21.5</v>
      </c>
    </row>
    <row r="8751">
      <c r="A8751" s="2">
        <v>46317.66728108796</v>
      </c>
      <c r="C8751" s="1">
        <v>83006.5</v>
      </c>
      <c r="D8751" s="1">
        <f t="shared" si="1"/>
        <v>72.90833333</v>
      </c>
      <c r="E8751" s="1">
        <v>43.7</v>
      </c>
      <c r="F8751" s="1">
        <v>22.9</v>
      </c>
      <c r="G8751" s="1">
        <v>17.9</v>
      </c>
      <c r="H8751" s="1">
        <v>21.5</v>
      </c>
    </row>
    <row r="8752">
      <c r="A8752" s="2">
        <v>46317.66728689815</v>
      </c>
      <c r="C8752" s="1">
        <v>83007.0</v>
      </c>
      <c r="D8752" s="1">
        <f t="shared" si="1"/>
        <v>72.91666667</v>
      </c>
      <c r="E8752" s="1">
        <v>43.7</v>
      </c>
      <c r="F8752" s="1">
        <v>22.9</v>
      </c>
      <c r="G8752" s="1">
        <v>17.9</v>
      </c>
      <c r="H8752" s="1">
        <v>21.5</v>
      </c>
    </row>
    <row r="8753">
      <c r="A8753" s="2">
        <v>46317.66729266204</v>
      </c>
      <c r="C8753" s="1">
        <v>83007.5</v>
      </c>
      <c r="D8753" s="1">
        <f t="shared" si="1"/>
        <v>72.925</v>
      </c>
      <c r="E8753" s="1">
        <v>43.7</v>
      </c>
      <c r="F8753" s="1">
        <v>22.9</v>
      </c>
      <c r="G8753" s="1">
        <v>17.9</v>
      </c>
      <c r="H8753" s="1">
        <v>21.5</v>
      </c>
    </row>
    <row r="8754">
      <c r="A8754" s="2">
        <v>46317.66729848379</v>
      </c>
      <c r="C8754" s="1">
        <v>83008.0</v>
      </c>
      <c r="D8754" s="1">
        <f t="shared" si="1"/>
        <v>72.93333333</v>
      </c>
      <c r="E8754" s="1">
        <v>43.7</v>
      </c>
      <c r="F8754" s="1">
        <v>22.9</v>
      </c>
      <c r="G8754" s="1">
        <v>17.9</v>
      </c>
      <c r="H8754" s="1">
        <v>21.5</v>
      </c>
    </row>
    <row r="8755">
      <c r="A8755" s="2">
        <v>46317.667304236114</v>
      </c>
      <c r="C8755" s="1">
        <v>83008.5</v>
      </c>
      <c r="D8755" s="1">
        <f t="shared" si="1"/>
        <v>72.94166667</v>
      </c>
      <c r="E8755" s="1">
        <v>43.7</v>
      </c>
      <c r="F8755" s="1">
        <v>22.9</v>
      </c>
      <c r="G8755" s="1">
        <v>17.9</v>
      </c>
      <c r="H8755" s="1">
        <v>21.5</v>
      </c>
    </row>
    <row r="8756">
      <c r="A8756" s="2">
        <v>46317.66731005787</v>
      </c>
      <c r="C8756" s="1">
        <v>83009.0</v>
      </c>
      <c r="D8756" s="1">
        <f t="shared" si="1"/>
        <v>72.95</v>
      </c>
      <c r="E8756" s="1">
        <v>43.7</v>
      </c>
      <c r="F8756" s="1">
        <v>22.9</v>
      </c>
      <c r="G8756" s="1">
        <v>17.9</v>
      </c>
      <c r="H8756" s="1">
        <v>21.5</v>
      </c>
    </row>
    <row r="8757">
      <c r="A8757" s="2">
        <v>46317.667315810184</v>
      </c>
      <c r="C8757" s="1">
        <v>83009.5</v>
      </c>
      <c r="D8757" s="1">
        <f t="shared" si="1"/>
        <v>72.95833333</v>
      </c>
      <c r="E8757" s="1">
        <v>43.7</v>
      </c>
      <c r="F8757" s="1">
        <v>22.9</v>
      </c>
      <c r="G8757" s="1">
        <v>17.9</v>
      </c>
      <c r="H8757" s="1">
        <v>21.5</v>
      </c>
    </row>
    <row r="8758">
      <c r="A8758" s="2">
        <v>46317.66732162037</v>
      </c>
      <c r="C8758" s="1">
        <v>83010.0</v>
      </c>
      <c r="D8758" s="1">
        <f t="shared" si="1"/>
        <v>72.96666667</v>
      </c>
      <c r="E8758" s="1">
        <v>43.7</v>
      </c>
      <c r="F8758" s="1">
        <v>22.9</v>
      </c>
      <c r="G8758" s="1">
        <v>17.9</v>
      </c>
      <c r="H8758" s="1">
        <v>21.5</v>
      </c>
    </row>
    <row r="8759">
      <c r="A8759" s="2">
        <v>46317.66732739584</v>
      </c>
      <c r="C8759" s="1">
        <v>83010.5</v>
      </c>
      <c r="D8759" s="1">
        <f t="shared" si="1"/>
        <v>72.975</v>
      </c>
      <c r="E8759" s="1">
        <v>43.7</v>
      </c>
      <c r="F8759" s="1">
        <v>22.9</v>
      </c>
      <c r="G8759" s="1">
        <v>17.9</v>
      </c>
      <c r="H8759" s="1">
        <v>21.6</v>
      </c>
    </row>
    <row r="8760">
      <c r="A8760" s="2">
        <v>46317.667333206016</v>
      </c>
      <c r="C8760" s="1">
        <v>83011.0</v>
      </c>
      <c r="D8760" s="1">
        <f t="shared" si="1"/>
        <v>72.98333333</v>
      </c>
      <c r="E8760" s="1">
        <v>43.7</v>
      </c>
      <c r="F8760" s="1">
        <v>22.9</v>
      </c>
      <c r="G8760" s="1">
        <v>17.9</v>
      </c>
      <c r="H8760" s="1">
        <v>21.6</v>
      </c>
    </row>
    <row r="8761">
      <c r="A8761" s="2">
        <v>46317.66733895833</v>
      </c>
      <c r="C8761" s="1">
        <v>83011.5</v>
      </c>
      <c r="D8761" s="1">
        <f t="shared" si="1"/>
        <v>72.99166667</v>
      </c>
      <c r="E8761" s="1">
        <v>43.7</v>
      </c>
      <c r="F8761" s="1">
        <v>22.9</v>
      </c>
      <c r="G8761" s="1">
        <v>17.9</v>
      </c>
      <c r="H8761" s="1">
        <v>21.6</v>
      </c>
    </row>
    <row r="8762">
      <c r="A8762" s="2">
        <v>46317.66734478009</v>
      </c>
      <c r="C8762" s="1">
        <v>83012.0</v>
      </c>
      <c r="D8762" s="1">
        <f t="shared" si="1"/>
        <v>73</v>
      </c>
      <c r="E8762" s="1">
        <v>43.7</v>
      </c>
      <c r="F8762" s="1">
        <v>22.9</v>
      </c>
      <c r="G8762" s="1">
        <v>18.0</v>
      </c>
      <c r="H8762" s="1">
        <v>21.6</v>
      </c>
    </row>
    <row r="8763">
      <c r="A8763" s="2">
        <v>46317.66735054398</v>
      </c>
      <c r="C8763" s="1">
        <v>83012.5</v>
      </c>
      <c r="D8763" s="1">
        <f t="shared" si="1"/>
        <v>73.00833333</v>
      </c>
      <c r="E8763" s="1">
        <v>43.7</v>
      </c>
      <c r="F8763" s="1">
        <v>22.9</v>
      </c>
      <c r="G8763" s="1">
        <v>18.0</v>
      </c>
      <c r="H8763" s="1">
        <v>21.5</v>
      </c>
    </row>
    <row r="8764">
      <c r="A8764" s="2">
        <v>46317.66735635417</v>
      </c>
      <c r="C8764" s="1">
        <v>83013.0</v>
      </c>
      <c r="D8764" s="1">
        <f t="shared" si="1"/>
        <v>73.01666667</v>
      </c>
      <c r="E8764" s="1">
        <v>43.6</v>
      </c>
      <c r="F8764" s="1">
        <v>22.9</v>
      </c>
      <c r="G8764" s="1">
        <v>18.0</v>
      </c>
      <c r="H8764" s="1">
        <v>21.5</v>
      </c>
    </row>
    <row r="8765">
      <c r="A8765" s="2">
        <v>46317.66736211805</v>
      </c>
      <c r="C8765" s="1">
        <v>83013.5</v>
      </c>
      <c r="D8765" s="1">
        <f t="shared" si="1"/>
        <v>73.025</v>
      </c>
      <c r="E8765" s="1">
        <v>43.6</v>
      </c>
      <c r="F8765" s="1">
        <v>22.9</v>
      </c>
      <c r="G8765" s="1">
        <v>18.0</v>
      </c>
      <c r="H8765" s="1">
        <v>21.5</v>
      </c>
    </row>
    <row r="8766">
      <c r="A8766" s="2">
        <v>46317.66736792824</v>
      </c>
      <c r="C8766" s="1">
        <v>83014.0</v>
      </c>
      <c r="D8766" s="1">
        <f t="shared" si="1"/>
        <v>73.03333333</v>
      </c>
      <c r="E8766" s="1">
        <v>43.6</v>
      </c>
      <c r="F8766" s="1">
        <v>22.9</v>
      </c>
      <c r="G8766" s="1">
        <v>18.0</v>
      </c>
      <c r="H8766" s="1">
        <v>21.5</v>
      </c>
    </row>
    <row r="8767">
      <c r="A8767" s="2">
        <v>46317.66737369213</v>
      </c>
      <c r="C8767" s="1">
        <v>83014.5</v>
      </c>
      <c r="D8767" s="1">
        <f t="shared" si="1"/>
        <v>73.04166667</v>
      </c>
      <c r="E8767" s="1">
        <v>43.6</v>
      </c>
      <c r="F8767" s="1">
        <v>22.9</v>
      </c>
      <c r="G8767" s="1">
        <v>18.0</v>
      </c>
      <c r="H8767" s="1">
        <v>21.5</v>
      </c>
    </row>
    <row r="8768">
      <c r="A8768" s="2">
        <v>46317.667379502316</v>
      </c>
      <c r="C8768" s="1">
        <v>83015.0</v>
      </c>
      <c r="D8768" s="1">
        <f t="shared" si="1"/>
        <v>73.05</v>
      </c>
      <c r="E8768" s="1">
        <v>43.6</v>
      </c>
      <c r="F8768" s="1">
        <v>22.9</v>
      </c>
      <c r="G8768" s="1">
        <v>18.0</v>
      </c>
      <c r="H8768" s="1">
        <v>21.5</v>
      </c>
    </row>
    <row r="8769">
      <c r="A8769" s="2">
        <v>46317.667385266206</v>
      </c>
      <c r="C8769" s="1">
        <v>83015.5</v>
      </c>
      <c r="D8769" s="1">
        <f t="shared" si="1"/>
        <v>73.05833333</v>
      </c>
      <c r="E8769" s="1">
        <v>43.6</v>
      </c>
      <c r="F8769" s="1">
        <v>22.7</v>
      </c>
      <c r="G8769" s="1">
        <v>18.0</v>
      </c>
      <c r="H8769" s="1">
        <v>21.5</v>
      </c>
    </row>
    <row r="8770">
      <c r="A8770" s="2">
        <v>46317.667391076386</v>
      </c>
      <c r="C8770" s="1">
        <v>83016.0</v>
      </c>
      <c r="D8770" s="1">
        <f t="shared" si="1"/>
        <v>73.06666667</v>
      </c>
      <c r="E8770" s="1">
        <v>43.6</v>
      </c>
      <c r="F8770" s="1">
        <v>22.7</v>
      </c>
      <c r="G8770" s="1">
        <v>17.9</v>
      </c>
      <c r="H8770" s="1">
        <v>21.5</v>
      </c>
    </row>
    <row r="8771">
      <c r="A8771" s="2">
        <v>46317.667396840276</v>
      </c>
      <c r="C8771" s="1">
        <v>83016.5</v>
      </c>
      <c r="D8771" s="1">
        <f t="shared" si="1"/>
        <v>73.075</v>
      </c>
      <c r="E8771" s="1">
        <v>43.6</v>
      </c>
      <c r="F8771" s="1">
        <v>22.7</v>
      </c>
      <c r="G8771" s="1">
        <v>17.9</v>
      </c>
      <c r="H8771" s="1">
        <v>21.5</v>
      </c>
    </row>
    <row r="8772">
      <c r="A8772" s="2">
        <v>46317.66740265046</v>
      </c>
      <c r="C8772" s="1">
        <v>83017.0</v>
      </c>
      <c r="D8772" s="1">
        <f t="shared" si="1"/>
        <v>73.08333333</v>
      </c>
      <c r="E8772" s="1">
        <v>43.6</v>
      </c>
      <c r="F8772" s="1">
        <v>22.7</v>
      </c>
      <c r="G8772" s="1">
        <v>17.9</v>
      </c>
      <c r="H8772" s="1">
        <v>21.5</v>
      </c>
    </row>
    <row r="8773">
      <c r="A8773" s="2">
        <v>46317.66740841435</v>
      </c>
      <c r="C8773" s="1">
        <v>83017.5</v>
      </c>
      <c r="D8773" s="1">
        <f t="shared" si="1"/>
        <v>73.09166667</v>
      </c>
      <c r="E8773" s="1">
        <v>43.6</v>
      </c>
      <c r="F8773" s="1">
        <v>22.7</v>
      </c>
      <c r="G8773" s="1">
        <v>17.9</v>
      </c>
      <c r="H8773" s="1">
        <v>21.5</v>
      </c>
    </row>
    <row r="8774">
      <c r="A8774" s="2">
        <v>46317.66741422454</v>
      </c>
      <c r="C8774" s="1">
        <v>83018.0</v>
      </c>
      <c r="D8774" s="1">
        <f t="shared" si="1"/>
        <v>73.1</v>
      </c>
      <c r="E8774" s="1">
        <v>43.6</v>
      </c>
      <c r="F8774" s="1">
        <v>22.7</v>
      </c>
      <c r="G8774" s="1">
        <v>17.9</v>
      </c>
      <c r="H8774" s="1">
        <v>21.5</v>
      </c>
    </row>
    <row r="8775">
      <c r="A8775" s="2">
        <v>46317.66741998843</v>
      </c>
      <c r="C8775" s="1">
        <v>83018.5</v>
      </c>
      <c r="D8775" s="1">
        <f t="shared" si="1"/>
        <v>73.10833333</v>
      </c>
      <c r="E8775" s="1">
        <v>43.6</v>
      </c>
      <c r="F8775" s="1">
        <v>22.7</v>
      </c>
      <c r="G8775" s="1">
        <v>17.9</v>
      </c>
      <c r="H8775" s="1">
        <v>21.6</v>
      </c>
    </row>
    <row r="8776">
      <c r="A8776" s="2">
        <v>46317.66742579861</v>
      </c>
      <c r="C8776" s="1">
        <v>83019.0</v>
      </c>
      <c r="D8776" s="1">
        <f t="shared" si="1"/>
        <v>73.11666667</v>
      </c>
      <c r="E8776" s="1">
        <v>43.6</v>
      </c>
      <c r="F8776" s="1">
        <v>22.7</v>
      </c>
      <c r="G8776" s="1">
        <v>17.9</v>
      </c>
      <c r="H8776" s="1">
        <v>21.6</v>
      </c>
    </row>
    <row r="8777">
      <c r="A8777" s="2">
        <v>46317.6674315625</v>
      </c>
      <c r="C8777" s="1">
        <v>83019.5</v>
      </c>
      <c r="D8777" s="1">
        <f t="shared" si="1"/>
        <v>73.125</v>
      </c>
      <c r="E8777" s="1">
        <v>43.6</v>
      </c>
      <c r="F8777" s="1">
        <v>22.7</v>
      </c>
      <c r="G8777" s="1">
        <v>17.9</v>
      </c>
      <c r="H8777" s="1">
        <v>21.6</v>
      </c>
    </row>
    <row r="8778">
      <c r="A8778" s="2">
        <v>46317.667437372686</v>
      </c>
      <c r="C8778" s="1">
        <v>83020.0</v>
      </c>
      <c r="D8778" s="1">
        <f t="shared" si="1"/>
        <v>73.13333333</v>
      </c>
      <c r="E8778" s="1">
        <v>43.6</v>
      </c>
      <c r="F8778" s="1">
        <v>22.7</v>
      </c>
      <c r="G8778" s="1">
        <v>17.9</v>
      </c>
      <c r="H8778" s="1">
        <v>21.6</v>
      </c>
    </row>
    <row r="8779">
      <c r="A8779" s="2">
        <v>46317.667443136575</v>
      </c>
      <c r="C8779" s="1">
        <v>83020.5</v>
      </c>
      <c r="D8779" s="1">
        <f t="shared" si="1"/>
        <v>73.14166667</v>
      </c>
      <c r="E8779" s="1">
        <v>43.6</v>
      </c>
      <c r="F8779" s="1">
        <v>22.7</v>
      </c>
      <c r="G8779" s="1">
        <v>17.9</v>
      </c>
      <c r="H8779" s="1">
        <v>21.5</v>
      </c>
    </row>
    <row r="8780">
      <c r="A8780" s="2">
        <v>46317.66744894676</v>
      </c>
      <c r="C8780" s="1">
        <v>83021.0</v>
      </c>
      <c r="D8780" s="1">
        <f t="shared" si="1"/>
        <v>73.15</v>
      </c>
      <c r="E8780" s="1">
        <v>43.6</v>
      </c>
      <c r="F8780" s="1">
        <v>22.7</v>
      </c>
      <c r="G8780" s="1">
        <v>17.9</v>
      </c>
      <c r="H8780" s="1">
        <v>21.5</v>
      </c>
    </row>
    <row r="8781">
      <c r="A8781" s="2">
        <v>46317.667454710645</v>
      </c>
      <c r="C8781" s="1">
        <v>83021.5</v>
      </c>
      <c r="D8781" s="1">
        <f t="shared" si="1"/>
        <v>73.15833333</v>
      </c>
      <c r="E8781" s="1">
        <v>43.6</v>
      </c>
      <c r="F8781" s="1">
        <v>22.7</v>
      </c>
      <c r="G8781" s="1">
        <v>17.9</v>
      </c>
      <c r="H8781" s="1">
        <v>21.5</v>
      </c>
    </row>
    <row r="8782">
      <c r="A8782" s="2">
        <v>46317.66746053241</v>
      </c>
      <c r="C8782" s="1">
        <v>83022.0</v>
      </c>
      <c r="D8782" s="1">
        <f t="shared" si="1"/>
        <v>73.16666667</v>
      </c>
      <c r="E8782" s="1">
        <v>43.6</v>
      </c>
      <c r="F8782" s="1">
        <v>22.7</v>
      </c>
      <c r="G8782" s="1">
        <v>17.9</v>
      </c>
      <c r="H8782" s="1">
        <v>21.5</v>
      </c>
    </row>
    <row r="8783">
      <c r="A8783" s="2">
        <v>46317.6674662963</v>
      </c>
      <c r="C8783" s="1">
        <v>83022.5</v>
      </c>
      <c r="D8783" s="1">
        <f t="shared" si="1"/>
        <v>73.175</v>
      </c>
      <c r="E8783" s="1">
        <v>43.6</v>
      </c>
      <c r="F8783" s="1">
        <v>22.7</v>
      </c>
      <c r="G8783" s="1">
        <v>17.9</v>
      </c>
      <c r="H8783" s="1">
        <v>21.5</v>
      </c>
    </row>
    <row r="8784">
      <c r="A8784" s="2">
        <v>46317.66747209491</v>
      </c>
      <c r="C8784" s="1">
        <v>83023.0</v>
      </c>
      <c r="D8784" s="1">
        <f t="shared" si="1"/>
        <v>73.18333333</v>
      </c>
      <c r="E8784" s="1">
        <v>43.6</v>
      </c>
      <c r="F8784" s="1">
        <v>22.7</v>
      </c>
      <c r="G8784" s="1">
        <v>17.9</v>
      </c>
      <c r="H8784" s="1">
        <v>21.5</v>
      </c>
    </row>
    <row r="8785">
      <c r="A8785" s="2">
        <v>46317.6674778588</v>
      </c>
      <c r="C8785" s="1">
        <v>83023.5</v>
      </c>
      <c r="D8785" s="1">
        <f t="shared" si="1"/>
        <v>73.19166667</v>
      </c>
      <c r="E8785" s="1">
        <v>43.6</v>
      </c>
      <c r="F8785" s="1">
        <v>22.7</v>
      </c>
      <c r="G8785" s="1">
        <v>17.9</v>
      </c>
      <c r="H8785" s="1">
        <v>21.5</v>
      </c>
    </row>
    <row r="8786">
      <c r="A8786" s="2">
        <v>46317.66748366898</v>
      </c>
      <c r="C8786" s="1">
        <v>83024.0</v>
      </c>
      <c r="D8786" s="1">
        <f t="shared" si="1"/>
        <v>73.2</v>
      </c>
      <c r="E8786" s="1">
        <v>43.6</v>
      </c>
      <c r="F8786" s="1">
        <v>22.7</v>
      </c>
      <c r="G8786" s="1">
        <v>17.9</v>
      </c>
      <c r="H8786" s="1">
        <v>21.5</v>
      </c>
    </row>
    <row r="8787">
      <c r="A8787" s="2">
        <v>46317.66748943287</v>
      </c>
      <c r="C8787" s="1">
        <v>83024.5</v>
      </c>
      <c r="D8787" s="1">
        <f t="shared" si="1"/>
        <v>73.20833333</v>
      </c>
      <c r="E8787" s="1">
        <v>43.6</v>
      </c>
      <c r="F8787" s="1">
        <v>22.7</v>
      </c>
      <c r="G8787" s="1">
        <v>17.9</v>
      </c>
      <c r="H8787" s="1">
        <v>21.6</v>
      </c>
    </row>
    <row r="8788">
      <c r="A8788" s="2">
        <v>46317.667495243055</v>
      </c>
      <c r="C8788" s="1">
        <v>83025.0</v>
      </c>
      <c r="D8788" s="1">
        <f t="shared" si="1"/>
        <v>73.21666667</v>
      </c>
      <c r="E8788" s="1">
        <v>43.6</v>
      </c>
      <c r="F8788" s="1">
        <v>22.7</v>
      </c>
      <c r="G8788" s="1">
        <v>17.9</v>
      </c>
      <c r="H8788" s="1">
        <v>21.6</v>
      </c>
    </row>
    <row r="8789">
      <c r="A8789" s="2">
        <v>46317.667501006945</v>
      </c>
      <c r="C8789" s="1">
        <v>83025.5</v>
      </c>
      <c r="D8789" s="1">
        <f t="shared" si="1"/>
        <v>73.225</v>
      </c>
      <c r="E8789" s="1">
        <v>43.6</v>
      </c>
      <c r="F8789" s="1">
        <v>22.7</v>
      </c>
      <c r="G8789" s="1">
        <v>17.9</v>
      </c>
      <c r="H8789" s="1">
        <v>21.6</v>
      </c>
    </row>
    <row r="8790">
      <c r="A8790" s="2">
        <v>46317.6675068287</v>
      </c>
      <c r="C8790" s="1">
        <v>83026.0</v>
      </c>
      <c r="D8790" s="1">
        <f t="shared" si="1"/>
        <v>73.23333333</v>
      </c>
      <c r="E8790" s="1">
        <v>43.6</v>
      </c>
      <c r="F8790" s="1">
        <v>22.7</v>
      </c>
      <c r="G8790" s="1">
        <v>17.9</v>
      </c>
      <c r="H8790" s="1">
        <v>21.6</v>
      </c>
    </row>
    <row r="8791">
      <c r="A8791" s="2">
        <v>46317.66751258102</v>
      </c>
      <c r="C8791" s="1">
        <v>83026.5</v>
      </c>
      <c r="D8791" s="1">
        <f t="shared" si="1"/>
        <v>73.24166667</v>
      </c>
      <c r="E8791" s="1">
        <v>43.6</v>
      </c>
      <c r="F8791" s="1">
        <v>22.7</v>
      </c>
      <c r="G8791" s="1">
        <v>17.9</v>
      </c>
      <c r="H8791" s="1">
        <v>21.6</v>
      </c>
    </row>
    <row r="8792">
      <c r="A8792" s="2">
        <v>46317.66751840278</v>
      </c>
      <c r="C8792" s="1">
        <v>83027.0</v>
      </c>
      <c r="D8792" s="1">
        <f t="shared" si="1"/>
        <v>73.25</v>
      </c>
      <c r="E8792" s="1">
        <v>43.6</v>
      </c>
      <c r="F8792" s="1">
        <v>22.7</v>
      </c>
      <c r="G8792" s="1">
        <v>17.9</v>
      </c>
      <c r="H8792" s="1">
        <v>21.6</v>
      </c>
    </row>
    <row r="8793">
      <c r="A8793" s="2">
        <v>46317.66752416667</v>
      </c>
      <c r="C8793" s="1">
        <v>83027.5</v>
      </c>
      <c r="D8793" s="1">
        <f t="shared" si="1"/>
        <v>73.25833333</v>
      </c>
      <c r="E8793" s="1">
        <v>43.6</v>
      </c>
      <c r="F8793" s="1">
        <v>22.8</v>
      </c>
      <c r="G8793" s="1">
        <v>17.9</v>
      </c>
      <c r="H8793" s="1">
        <v>21.6</v>
      </c>
    </row>
    <row r="8794">
      <c r="A8794" s="2">
        <v>46317.667529976854</v>
      </c>
      <c r="C8794" s="1">
        <v>83028.0</v>
      </c>
      <c r="D8794" s="1">
        <f t="shared" si="1"/>
        <v>73.26666667</v>
      </c>
      <c r="E8794" s="1">
        <v>43.6</v>
      </c>
      <c r="F8794" s="1">
        <v>22.8</v>
      </c>
      <c r="G8794" s="1">
        <v>17.9</v>
      </c>
      <c r="H8794" s="1">
        <v>21.6</v>
      </c>
    </row>
    <row r="8795">
      <c r="A8795" s="2">
        <v>46317.667535740744</v>
      </c>
      <c r="C8795" s="1">
        <v>83028.5</v>
      </c>
      <c r="D8795" s="1">
        <f t="shared" si="1"/>
        <v>73.275</v>
      </c>
      <c r="E8795" s="1">
        <v>43.6</v>
      </c>
      <c r="F8795" s="1">
        <v>22.8</v>
      </c>
      <c r="G8795" s="1">
        <v>17.9</v>
      </c>
      <c r="H8795" s="1">
        <v>21.5</v>
      </c>
    </row>
    <row r="8796">
      <c r="A8796" s="2">
        <v>46317.66754155092</v>
      </c>
      <c r="C8796" s="1">
        <v>83029.0</v>
      </c>
      <c r="D8796" s="1">
        <f t="shared" si="1"/>
        <v>73.28333333</v>
      </c>
      <c r="E8796" s="1">
        <v>43.4</v>
      </c>
      <c r="F8796" s="1">
        <v>22.8</v>
      </c>
      <c r="G8796" s="1">
        <v>17.9</v>
      </c>
      <c r="H8796" s="1">
        <v>21.5</v>
      </c>
    </row>
    <row r="8797">
      <c r="A8797" s="2">
        <v>46317.66754731481</v>
      </c>
      <c r="C8797" s="1">
        <v>83029.5</v>
      </c>
      <c r="D8797" s="1">
        <f t="shared" si="1"/>
        <v>73.29166667</v>
      </c>
      <c r="E8797" s="1">
        <v>43.4</v>
      </c>
      <c r="F8797" s="1">
        <v>22.7</v>
      </c>
      <c r="G8797" s="1">
        <v>17.9</v>
      </c>
      <c r="H8797" s="1">
        <v>21.5</v>
      </c>
    </row>
    <row r="8798">
      <c r="A8798" s="2">
        <v>46317.667553125</v>
      </c>
      <c r="C8798" s="1">
        <v>83030.0</v>
      </c>
      <c r="D8798" s="1">
        <f t="shared" si="1"/>
        <v>73.3</v>
      </c>
      <c r="E8798" s="1">
        <v>43.4</v>
      </c>
      <c r="F8798" s="1">
        <v>22.7</v>
      </c>
      <c r="G8798" s="1">
        <v>17.8</v>
      </c>
      <c r="H8798" s="1">
        <v>21.5</v>
      </c>
    </row>
    <row r="8799">
      <c r="A8799" s="2">
        <v>46317.667558877314</v>
      </c>
      <c r="C8799" s="1">
        <v>83030.5</v>
      </c>
      <c r="D8799" s="1">
        <f t="shared" si="1"/>
        <v>73.30833333</v>
      </c>
      <c r="E8799" s="1">
        <v>43.4</v>
      </c>
      <c r="F8799" s="1">
        <v>22.7</v>
      </c>
      <c r="G8799" s="1">
        <v>17.8</v>
      </c>
      <c r="H8799" s="1">
        <v>21.5</v>
      </c>
    </row>
    <row r="8800">
      <c r="A8800" s="2">
        <v>46317.66756469908</v>
      </c>
      <c r="C8800" s="1">
        <v>83031.0</v>
      </c>
      <c r="D8800" s="1">
        <f t="shared" si="1"/>
        <v>73.31666667</v>
      </c>
      <c r="E8800" s="1">
        <v>43.4</v>
      </c>
      <c r="F8800" s="1">
        <v>22.7</v>
      </c>
      <c r="G8800" s="1">
        <v>17.8</v>
      </c>
      <c r="H8800" s="1">
        <v>21.5</v>
      </c>
    </row>
    <row r="8801">
      <c r="A8801" s="2">
        <v>46317.66757046296</v>
      </c>
      <c r="C8801" s="1">
        <v>83031.5</v>
      </c>
      <c r="D8801" s="1">
        <f t="shared" si="1"/>
        <v>73.325</v>
      </c>
      <c r="E8801" s="1">
        <v>43.4</v>
      </c>
      <c r="F8801" s="1">
        <v>22.7</v>
      </c>
      <c r="G8801" s="1">
        <v>17.8</v>
      </c>
      <c r="H8801" s="1">
        <v>21.5</v>
      </c>
    </row>
    <row r="8802">
      <c r="A8802" s="2">
        <v>46317.66757627315</v>
      </c>
      <c r="C8802" s="1">
        <v>83032.0</v>
      </c>
      <c r="D8802" s="1">
        <f t="shared" si="1"/>
        <v>73.33333333</v>
      </c>
      <c r="E8802" s="1">
        <v>43.4</v>
      </c>
      <c r="F8802" s="1">
        <v>22.7</v>
      </c>
      <c r="G8802" s="1">
        <v>18.0</v>
      </c>
      <c r="H8802" s="1">
        <v>21.5</v>
      </c>
    </row>
    <row r="8803">
      <c r="A8803" s="2">
        <v>46317.66758203704</v>
      </c>
      <c r="C8803" s="1">
        <v>83032.5</v>
      </c>
      <c r="D8803" s="1">
        <f t="shared" si="1"/>
        <v>73.34166667</v>
      </c>
      <c r="E8803" s="1">
        <v>43.4</v>
      </c>
      <c r="F8803" s="1">
        <v>22.7</v>
      </c>
      <c r="G8803" s="1">
        <v>18.0</v>
      </c>
      <c r="H8803" s="1">
        <v>21.5</v>
      </c>
    </row>
    <row r="8804">
      <c r="A8804" s="2">
        <v>46317.66758783565</v>
      </c>
      <c r="C8804" s="1">
        <v>83033.0</v>
      </c>
      <c r="D8804" s="1">
        <f t="shared" si="1"/>
        <v>73.35</v>
      </c>
      <c r="E8804" s="1">
        <v>43.4</v>
      </c>
      <c r="F8804" s="1">
        <v>22.7</v>
      </c>
      <c r="G8804" s="1">
        <v>18.0</v>
      </c>
      <c r="H8804" s="1">
        <v>21.5</v>
      </c>
    </row>
    <row r="8805">
      <c r="A8805" s="2">
        <v>46317.66759359954</v>
      </c>
      <c r="C8805" s="1">
        <v>83033.5</v>
      </c>
      <c r="D8805" s="1">
        <f t="shared" si="1"/>
        <v>73.35833333</v>
      </c>
      <c r="E8805" s="1">
        <v>43.4</v>
      </c>
      <c r="F8805" s="1">
        <v>22.7</v>
      </c>
      <c r="G8805" s="1">
        <v>18.0</v>
      </c>
      <c r="H8805" s="1">
        <v>21.5</v>
      </c>
    </row>
    <row r="8806">
      <c r="A8806" s="2">
        <v>46317.66759942129</v>
      </c>
      <c r="C8806" s="1">
        <v>83034.0</v>
      </c>
      <c r="D8806" s="1">
        <f t="shared" si="1"/>
        <v>73.36666667</v>
      </c>
      <c r="E8806" s="1">
        <v>43.4</v>
      </c>
      <c r="F8806" s="1">
        <v>22.7</v>
      </c>
      <c r="G8806" s="1">
        <v>17.9</v>
      </c>
      <c r="H8806" s="1">
        <v>21.5</v>
      </c>
    </row>
    <row r="8807">
      <c r="A8807" s="2">
        <v>46317.66760518518</v>
      </c>
      <c r="C8807" s="1">
        <v>83034.5</v>
      </c>
      <c r="D8807" s="1">
        <f t="shared" si="1"/>
        <v>73.375</v>
      </c>
      <c r="E8807" s="1">
        <v>43.4</v>
      </c>
      <c r="F8807" s="1">
        <v>22.7</v>
      </c>
      <c r="G8807" s="1">
        <v>17.9</v>
      </c>
      <c r="H8807" s="1">
        <v>21.5</v>
      </c>
    </row>
    <row r="8808">
      <c r="A8808" s="2">
        <v>46317.66761099537</v>
      </c>
      <c r="C8808" s="1">
        <v>83035.0</v>
      </c>
      <c r="D8808" s="1">
        <f t="shared" si="1"/>
        <v>73.38333333</v>
      </c>
      <c r="E8808" s="1">
        <v>43.4</v>
      </c>
      <c r="F8808" s="1">
        <v>22.7</v>
      </c>
      <c r="G8808" s="1">
        <v>17.9</v>
      </c>
      <c r="H8808" s="1">
        <v>21.5</v>
      </c>
    </row>
    <row r="8809">
      <c r="A8809" s="2">
        <v>46317.66761674768</v>
      </c>
      <c r="C8809" s="1">
        <v>83035.5</v>
      </c>
      <c r="D8809" s="1">
        <f t="shared" si="1"/>
        <v>73.39166667</v>
      </c>
      <c r="E8809" s="1">
        <v>43.4</v>
      </c>
      <c r="F8809" s="1">
        <v>22.7</v>
      </c>
      <c r="G8809" s="1">
        <v>17.9</v>
      </c>
      <c r="H8809" s="1">
        <v>21.5</v>
      </c>
    </row>
    <row r="8810">
      <c r="A8810" s="2">
        <v>46317.66762256945</v>
      </c>
      <c r="C8810" s="1">
        <v>83036.0</v>
      </c>
      <c r="D8810" s="1">
        <f t="shared" si="1"/>
        <v>73.4</v>
      </c>
      <c r="E8810" s="1">
        <v>43.4</v>
      </c>
      <c r="F8810" s="1">
        <v>22.7</v>
      </c>
      <c r="G8810" s="1">
        <v>18.1</v>
      </c>
      <c r="H8810" s="1">
        <v>21.5</v>
      </c>
    </row>
    <row r="8811">
      <c r="A8811" s="2">
        <v>46317.667628333336</v>
      </c>
      <c r="C8811" s="1">
        <v>83036.5</v>
      </c>
      <c r="D8811" s="1">
        <f t="shared" si="1"/>
        <v>73.40833333</v>
      </c>
      <c r="E8811" s="1">
        <v>43.4</v>
      </c>
      <c r="F8811" s="1">
        <v>22.7</v>
      </c>
      <c r="G8811" s="1">
        <v>18.1</v>
      </c>
      <c r="H8811" s="1">
        <v>21.5</v>
      </c>
    </row>
    <row r="8812">
      <c r="A8812" s="2">
        <v>46317.667634143516</v>
      </c>
      <c r="C8812" s="1">
        <v>83037.0</v>
      </c>
      <c r="D8812" s="1">
        <f t="shared" si="1"/>
        <v>73.41666667</v>
      </c>
      <c r="E8812" s="1">
        <v>43.4</v>
      </c>
      <c r="F8812" s="1">
        <v>22.7</v>
      </c>
      <c r="G8812" s="1">
        <v>18.1</v>
      </c>
      <c r="H8812" s="1">
        <v>21.5</v>
      </c>
    </row>
    <row r="8813">
      <c r="A8813" s="2">
        <v>46317.66763989583</v>
      </c>
      <c r="C8813" s="1">
        <v>83037.5</v>
      </c>
      <c r="D8813" s="1">
        <f t="shared" si="1"/>
        <v>73.425</v>
      </c>
      <c r="E8813" s="1">
        <v>43.4</v>
      </c>
      <c r="F8813" s="1">
        <v>22.8</v>
      </c>
      <c r="G8813" s="1">
        <v>18.1</v>
      </c>
      <c r="H8813" s="1">
        <v>21.5</v>
      </c>
    </row>
    <row r="8814">
      <c r="A8814" s="2">
        <v>46317.66764572917</v>
      </c>
      <c r="C8814" s="1">
        <v>83038.0</v>
      </c>
      <c r="D8814" s="1">
        <f t="shared" si="1"/>
        <v>73.43333333</v>
      </c>
      <c r="E8814" s="1">
        <v>43.4</v>
      </c>
      <c r="F8814" s="1">
        <v>22.8</v>
      </c>
      <c r="G8814" s="1">
        <v>17.9</v>
      </c>
      <c r="H8814" s="1">
        <v>21.5</v>
      </c>
    </row>
    <row r="8815">
      <c r="A8815" s="2">
        <v>46317.66765149306</v>
      </c>
      <c r="C8815" s="1">
        <v>83038.5</v>
      </c>
      <c r="D8815" s="1">
        <f t="shared" si="1"/>
        <v>73.44166667</v>
      </c>
      <c r="E8815" s="1">
        <v>43.4</v>
      </c>
      <c r="F8815" s="1">
        <v>22.8</v>
      </c>
      <c r="G8815" s="1">
        <v>17.9</v>
      </c>
      <c r="H8815" s="1">
        <v>21.5</v>
      </c>
    </row>
    <row r="8816">
      <c r="A8816" s="2">
        <v>46317.66765730324</v>
      </c>
      <c r="C8816" s="1">
        <v>83039.0</v>
      </c>
      <c r="D8816" s="1">
        <f t="shared" si="1"/>
        <v>73.45</v>
      </c>
      <c r="E8816" s="1">
        <v>43.4</v>
      </c>
      <c r="F8816" s="1">
        <v>22.8</v>
      </c>
      <c r="G8816" s="1">
        <v>17.9</v>
      </c>
      <c r="H8816" s="1">
        <v>21.5</v>
      </c>
    </row>
    <row r="8817">
      <c r="A8817" s="2">
        <v>46317.66766305555</v>
      </c>
      <c r="C8817" s="1">
        <v>83039.5</v>
      </c>
      <c r="D8817" s="1">
        <f t="shared" si="1"/>
        <v>73.45833333</v>
      </c>
      <c r="E8817" s="1">
        <v>43.4</v>
      </c>
      <c r="F8817" s="1">
        <v>22.7</v>
      </c>
      <c r="G8817" s="1">
        <v>17.9</v>
      </c>
      <c r="H8817" s="1">
        <v>21.5</v>
      </c>
    </row>
    <row r="8818">
      <c r="A8818" s="2">
        <v>46317.667668877315</v>
      </c>
      <c r="C8818" s="1">
        <v>83040.0</v>
      </c>
      <c r="D8818" s="1">
        <f t="shared" si="1"/>
        <v>73.46666667</v>
      </c>
      <c r="E8818" s="1">
        <v>43.4</v>
      </c>
      <c r="F8818" s="1">
        <v>22.7</v>
      </c>
      <c r="G8818" s="1">
        <v>18.1</v>
      </c>
      <c r="H8818" s="1">
        <v>21.5</v>
      </c>
    </row>
    <row r="8819">
      <c r="A8819" s="2">
        <v>46317.66767462963</v>
      </c>
      <c r="C8819" s="1">
        <v>83040.5</v>
      </c>
      <c r="D8819" s="1">
        <f t="shared" si="1"/>
        <v>73.475</v>
      </c>
      <c r="E8819" s="1">
        <v>43.4</v>
      </c>
      <c r="F8819" s="1">
        <v>22.7</v>
      </c>
      <c r="G8819" s="1">
        <v>18.1</v>
      </c>
      <c r="H8819" s="1">
        <v>21.5</v>
      </c>
    </row>
    <row r="8820">
      <c r="A8820" s="2">
        <v>46317.66768045139</v>
      </c>
      <c r="C8820" s="1">
        <v>83041.0</v>
      </c>
      <c r="D8820" s="1">
        <f t="shared" si="1"/>
        <v>73.48333333</v>
      </c>
      <c r="E8820" s="1">
        <v>43.4</v>
      </c>
      <c r="F8820" s="1">
        <v>22.7</v>
      </c>
      <c r="G8820" s="1">
        <v>18.1</v>
      </c>
      <c r="H8820" s="1">
        <v>21.5</v>
      </c>
    </row>
    <row r="8821">
      <c r="A8821" s="2">
        <v>46317.667686215274</v>
      </c>
      <c r="C8821" s="1">
        <v>83041.5</v>
      </c>
      <c r="D8821" s="1">
        <f t="shared" si="1"/>
        <v>73.49166667</v>
      </c>
      <c r="E8821" s="1">
        <v>43.4</v>
      </c>
      <c r="F8821" s="1">
        <v>22.8</v>
      </c>
      <c r="G8821" s="1">
        <v>18.1</v>
      </c>
      <c r="H8821" s="1">
        <v>21.5</v>
      </c>
    </row>
    <row r="8822">
      <c r="A8822" s="2">
        <v>46317.66769202546</v>
      </c>
      <c r="C8822" s="1">
        <v>83042.0</v>
      </c>
      <c r="D8822" s="1">
        <f t="shared" si="1"/>
        <v>73.5</v>
      </c>
      <c r="E8822" s="1">
        <v>43.4</v>
      </c>
      <c r="F8822" s="1">
        <v>22.8</v>
      </c>
      <c r="G8822" s="1">
        <v>18.2</v>
      </c>
      <c r="H8822" s="1">
        <v>21.5</v>
      </c>
    </row>
    <row r="8823">
      <c r="A8823" s="2">
        <v>46317.667697777775</v>
      </c>
      <c r="C8823" s="1">
        <v>83042.5</v>
      </c>
      <c r="D8823" s="1">
        <f t="shared" si="1"/>
        <v>73.50833333</v>
      </c>
      <c r="E8823" s="1">
        <v>43.4</v>
      </c>
      <c r="F8823" s="1">
        <v>22.8</v>
      </c>
      <c r="G8823" s="1">
        <v>18.2</v>
      </c>
      <c r="H8823" s="1">
        <v>21.5</v>
      </c>
    </row>
    <row r="8824">
      <c r="A8824" s="2">
        <v>46317.66770359954</v>
      </c>
      <c r="C8824" s="1">
        <v>83043.0</v>
      </c>
      <c r="D8824" s="1">
        <f t="shared" si="1"/>
        <v>73.51666667</v>
      </c>
      <c r="E8824" s="1">
        <v>43.3</v>
      </c>
      <c r="F8824" s="1">
        <v>22.8</v>
      </c>
      <c r="G8824" s="1">
        <v>18.2</v>
      </c>
      <c r="H8824" s="1">
        <v>21.5</v>
      </c>
    </row>
    <row r="8825">
      <c r="A8825" s="2">
        <v>46317.66770935185</v>
      </c>
      <c r="C8825" s="1">
        <v>83043.5</v>
      </c>
      <c r="D8825" s="1">
        <f t="shared" si="1"/>
        <v>73.525</v>
      </c>
      <c r="E8825" s="1">
        <v>43.3</v>
      </c>
      <c r="F8825" s="1">
        <v>22.5</v>
      </c>
      <c r="G8825" s="1">
        <v>18.2</v>
      </c>
      <c r="H8825" s="1">
        <v>21.5</v>
      </c>
    </row>
    <row r="8826">
      <c r="A8826" s="2">
        <v>46317.66771517361</v>
      </c>
      <c r="C8826" s="1">
        <v>83044.0</v>
      </c>
      <c r="D8826" s="1">
        <f t="shared" si="1"/>
        <v>73.53333333</v>
      </c>
      <c r="E8826" s="1">
        <v>43.3</v>
      </c>
      <c r="F8826" s="1">
        <v>22.5</v>
      </c>
      <c r="G8826" s="1">
        <v>18.1</v>
      </c>
      <c r="H8826" s="1">
        <v>21.5</v>
      </c>
    </row>
    <row r="8827">
      <c r="A8827" s="2">
        <v>46317.66772092593</v>
      </c>
      <c r="C8827" s="1">
        <v>83044.5</v>
      </c>
      <c r="D8827" s="1">
        <f t="shared" si="1"/>
        <v>73.54166667</v>
      </c>
      <c r="E8827" s="1">
        <v>43.3</v>
      </c>
      <c r="F8827" s="1">
        <v>22.5</v>
      </c>
      <c r="G8827" s="1">
        <v>18.1</v>
      </c>
      <c r="H8827" s="1">
        <v>21.5</v>
      </c>
    </row>
    <row r="8828">
      <c r="A8828" s="2">
        <v>46317.66772673611</v>
      </c>
      <c r="C8828" s="1">
        <v>83045.0</v>
      </c>
      <c r="D8828" s="1">
        <f t="shared" si="1"/>
        <v>73.55</v>
      </c>
      <c r="E8828" s="1">
        <v>43.2</v>
      </c>
      <c r="F8828" s="1">
        <v>22.5</v>
      </c>
      <c r="G8828" s="1">
        <v>18.1</v>
      </c>
      <c r="H8828" s="1">
        <v>21.5</v>
      </c>
    </row>
    <row r="8829">
      <c r="A8829" s="2">
        <v>46317.6677325</v>
      </c>
      <c r="C8829" s="1">
        <v>83045.5</v>
      </c>
      <c r="D8829" s="1">
        <f t="shared" si="1"/>
        <v>73.55833333</v>
      </c>
      <c r="E8829" s="1">
        <v>43.2</v>
      </c>
      <c r="F8829" s="1">
        <v>22.7</v>
      </c>
      <c r="G8829" s="1">
        <v>18.1</v>
      </c>
      <c r="H8829" s="1">
        <v>21.5</v>
      </c>
    </row>
    <row r="8830">
      <c r="A8830" s="2">
        <v>46317.66773832176</v>
      </c>
      <c r="C8830" s="1">
        <v>83046.0</v>
      </c>
      <c r="D8830" s="1">
        <f t="shared" si="1"/>
        <v>73.56666667</v>
      </c>
      <c r="E8830" s="1">
        <v>43.2</v>
      </c>
      <c r="F8830" s="1">
        <v>22.7</v>
      </c>
      <c r="G8830" s="1">
        <v>18.2</v>
      </c>
      <c r="H8830" s="1">
        <v>21.5</v>
      </c>
    </row>
    <row r="8831">
      <c r="A8831" s="2">
        <v>46317.667744074075</v>
      </c>
      <c r="C8831" s="1">
        <v>83046.5</v>
      </c>
      <c r="D8831" s="1">
        <f t="shared" si="1"/>
        <v>73.575</v>
      </c>
      <c r="E8831" s="1">
        <v>43.2</v>
      </c>
      <c r="F8831" s="1">
        <v>22.7</v>
      </c>
      <c r="G8831" s="1">
        <v>18.2</v>
      </c>
      <c r="H8831" s="1">
        <v>21.5</v>
      </c>
    </row>
    <row r="8832">
      <c r="A8832" s="2">
        <v>46317.66774989583</v>
      </c>
      <c r="C8832" s="1">
        <v>83047.0</v>
      </c>
      <c r="D8832" s="1">
        <f t="shared" si="1"/>
        <v>73.58333333</v>
      </c>
      <c r="E8832" s="1">
        <v>43.2</v>
      </c>
      <c r="F8832" s="1">
        <v>22.7</v>
      </c>
      <c r="G8832" s="1">
        <v>18.2</v>
      </c>
      <c r="H8832" s="1">
        <v>21.5</v>
      </c>
    </row>
    <row r="8833">
      <c r="A8833" s="2">
        <v>46317.667755648145</v>
      </c>
      <c r="C8833" s="1">
        <v>83047.5</v>
      </c>
      <c r="D8833" s="1">
        <f t="shared" si="1"/>
        <v>73.59166667</v>
      </c>
      <c r="E8833" s="1">
        <v>43.2</v>
      </c>
      <c r="F8833" s="1">
        <v>22.5</v>
      </c>
      <c r="G8833" s="1">
        <v>18.2</v>
      </c>
      <c r="H8833" s="1">
        <v>21.5</v>
      </c>
    </row>
    <row r="8834">
      <c r="A8834" s="2">
        <v>46317.66776146991</v>
      </c>
      <c r="C8834" s="1">
        <v>83048.0</v>
      </c>
      <c r="D8834" s="1">
        <f t="shared" si="1"/>
        <v>73.6</v>
      </c>
      <c r="E8834" s="1">
        <v>43.2</v>
      </c>
      <c r="F8834" s="1">
        <v>22.5</v>
      </c>
      <c r="G8834" s="1">
        <v>18.1</v>
      </c>
      <c r="H8834" s="1">
        <v>21.5</v>
      </c>
    </row>
    <row r="8835">
      <c r="A8835" s="2">
        <v>46317.66776722222</v>
      </c>
      <c r="C8835" s="1">
        <v>83048.5</v>
      </c>
      <c r="D8835" s="1">
        <f t="shared" si="1"/>
        <v>73.60833333</v>
      </c>
      <c r="E8835" s="1">
        <v>43.2</v>
      </c>
      <c r="F8835" s="1">
        <v>22.5</v>
      </c>
      <c r="G8835" s="1">
        <v>18.1</v>
      </c>
      <c r="H8835" s="1">
        <v>21.5</v>
      </c>
    </row>
    <row r="8836">
      <c r="A8836" s="2">
        <v>46317.667773043984</v>
      </c>
      <c r="C8836" s="1">
        <v>83049.0</v>
      </c>
      <c r="D8836" s="1">
        <f t="shared" si="1"/>
        <v>73.61666667</v>
      </c>
      <c r="E8836" s="1">
        <v>43.2</v>
      </c>
      <c r="F8836" s="1">
        <v>22.5</v>
      </c>
      <c r="G8836" s="1">
        <v>18.1</v>
      </c>
      <c r="H8836" s="1">
        <v>21.5</v>
      </c>
    </row>
    <row r="8837">
      <c r="A8837" s="2">
        <v>46317.66777880787</v>
      </c>
      <c r="C8837" s="1">
        <v>83049.5</v>
      </c>
      <c r="D8837" s="1">
        <f t="shared" si="1"/>
        <v>73.625</v>
      </c>
      <c r="E8837" s="1">
        <v>43.2</v>
      </c>
      <c r="F8837" s="1">
        <v>22.5</v>
      </c>
      <c r="G8837" s="1">
        <v>18.1</v>
      </c>
      <c r="H8837" s="1">
        <v>21.5</v>
      </c>
    </row>
    <row r="8838">
      <c r="A8838" s="2">
        <v>46317.667784606485</v>
      </c>
      <c r="C8838" s="1">
        <v>83050.0</v>
      </c>
      <c r="D8838" s="1">
        <f t="shared" si="1"/>
        <v>73.63333333</v>
      </c>
      <c r="E8838" s="1">
        <v>43.2</v>
      </c>
      <c r="F8838" s="1">
        <v>22.5</v>
      </c>
      <c r="G8838" s="1">
        <v>18.1</v>
      </c>
      <c r="H8838" s="1">
        <v>21.5</v>
      </c>
    </row>
    <row r="8839">
      <c r="A8839" s="2">
        <v>46317.66779037037</v>
      </c>
      <c r="C8839" s="1">
        <v>83050.5</v>
      </c>
      <c r="D8839" s="1">
        <f t="shared" si="1"/>
        <v>73.64166667</v>
      </c>
      <c r="E8839" s="1">
        <v>43.2</v>
      </c>
      <c r="F8839" s="1">
        <v>22.5</v>
      </c>
      <c r="G8839" s="1">
        <v>18.1</v>
      </c>
      <c r="H8839" s="1">
        <v>21.5</v>
      </c>
    </row>
    <row r="8840">
      <c r="A8840" s="2">
        <v>46317.66779619213</v>
      </c>
      <c r="C8840" s="1">
        <v>83051.0</v>
      </c>
      <c r="D8840" s="1">
        <f t="shared" si="1"/>
        <v>73.65</v>
      </c>
      <c r="E8840" s="1">
        <v>43.2</v>
      </c>
      <c r="F8840" s="1">
        <v>22.5</v>
      </c>
      <c r="G8840" s="1">
        <v>18.1</v>
      </c>
      <c r="H8840" s="1">
        <v>21.5</v>
      </c>
    </row>
    <row r="8841">
      <c r="A8841" s="2">
        <v>46317.667801944444</v>
      </c>
      <c r="C8841" s="1">
        <v>83051.5</v>
      </c>
      <c r="D8841" s="1">
        <f t="shared" si="1"/>
        <v>73.65833333</v>
      </c>
      <c r="E8841" s="1">
        <v>43.2</v>
      </c>
      <c r="F8841" s="1">
        <v>22.6</v>
      </c>
      <c r="G8841" s="1">
        <v>18.1</v>
      </c>
      <c r="H8841" s="1">
        <v>21.5</v>
      </c>
    </row>
    <row r="8842">
      <c r="A8842" s="2">
        <v>46317.667807777776</v>
      </c>
      <c r="C8842" s="1">
        <v>83052.0</v>
      </c>
      <c r="D8842" s="1">
        <f t="shared" si="1"/>
        <v>73.66666667</v>
      </c>
      <c r="E8842" s="1">
        <v>43.2</v>
      </c>
      <c r="F8842" s="1">
        <v>22.6</v>
      </c>
      <c r="G8842" s="1">
        <v>18.1</v>
      </c>
      <c r="H8842" s="1">
        <v>21.5</v>
      </c>
    </row>
    <row r="8843">
      <c r="A8843" s="2">
        <v>46317.66781353009</v>
      </c>
      <c r="C8843" s="1">
        <v>83052.5</v>
      </c>
      <c r="D8843" s="1">
        <f t="shared" si="1"/>
        <v>73.675</v>
      </c>
      <c r="E8843" s="1">
        <v>43.2</v>
      </c>
      <c r="F8843" s="1">
        <v>22.6</v>
      </c>
      <c r="G8843" s="1">
        <v>18.1</v>
      </c>
      <c r="H8843" s="1">
        <v>21.5</v>
      </c>
    </row>
    <row r="8844">
      <c r="A8844" s="2">
        <v>46317.66781935185</v>
      </c>
      <c r="C8844" s="1">
        <v>83053.0</v>
      </c>
      <c r="D8844" s="1">
        <f t="shared" si="1"/>
        <v>73.68333333</v>
      </c>
      <c r="E8844" s="1">
        <v>43.3</v>
      </c>
      <c r="F8844" s="1">
        <v>22.6</v>
      </c>
      <c r="G8844" s="1">
        <v>18.1</v>
      </c>
      <c r="H8844" s="1">
        <v>21.5</v>
      </c>
    </row>
    <row r="8845">
      <c r="A8845" s="2">
        <v>46317.66782510417</v>
      </c>
      <c r="C8845" s="1">
        <v>83053.5</v>
      </c>
      <c r="D8845" s="1">
        <f t="shared" si="1"/>
        <v>73.69166667</v>
      </c>
      <c r="E8845" s="1">
        <v>43.3</v>
      </c>
      <c r="F8845" s="1">
        <v>22.5</v>
      </c>
      <c r="G8845" s="1">
        <v>18.1</v>
      </c>
      <c r="H8845" s="1">
        <v>21.5</v>
      </c>
    </row>
    <row r="8846">
      <c r="A8846" s="2">
        <v>46317.66783091435</v>
      </c>
      <c r="C8846" s="1">
        <v>83054.0</v>
      </c>
      <c r="D8846" s="1">
        <f t="shared" si="1"/>
        <v>73.7</v>
      </c>
      <c r="E8846" s="1">
        <v>43.3</v>
      </c>
      <c r="F8846" s="1">
        <v>22.5</v>
      </c>
      <c r="G8846" s="1">
        <v>18.1</v>
      </c>
      <c r="H8846" s="1">
        <v>21.5</v>
      </c>
    </row>
    <row r="8847">
      <c r="A8847" s="2">
        <v>46317.66783668981</v>
      </c>
      <c r="C8847" s="1">
        <v>83054.5</v>
      </c>
      <c r="D8847" s="1">
        <f t="shared" si="1"/>
        <v>73.70833333</v>
      </c>
      <c r="E8847" s="1">
        <v>43.3</v>
      </c>
      <c r="F8847" s="1">
        <v>22.5</v>
      </c>
      <c r="G8847" s="1">
        <v>18.1</v>
      </c>
      <c r="H8847" s="1">
        <v>21.5</v>
      </c>
    </row>
    <row r="8848">
      <c r="A8848" s="2">
        <v>46317.66784248842</v>
      </c>
      <c r="C8848" s="1">
        <v>83055.0</v>
      </c>
      <c r="D8848" s="1">
        <f t="shared" si="1"/>
        <v>73.71666667</v>
      </c>
      <c r="E8848" s="1">
        <v>43.2</v>
      </c>
      <c r="F8848" s="1">
        <v>22.5</v>
      </c>
      <c r="G8848" s="1">
        <v>18.1</v>
      </c>
      <c r="H8848" s="1">
        <v>21.5</v>
      </c>
    </row>
    <row r="8849">
      <c r="A8849" s="2">
        <v>46317.66784825231</v>
      </c>
      <c r="C8849" s="1">
        <v>83055.5</v>
      </c>
      <c r="D8849" s="1">
        <f t="shared" si="1"/>
        <v>73.725</v>
      </c>
      <c r="E8849" s="1">
        <v>43.2</v>
      </c>
      <c r="F8849" s="1">
        <v>22.5</v>
      </c>
      <c r="G8849" s="1">
        <v>18.1</v>
      </c>
      <c r="H8849" s="1">
        <v>21.5</v>
      </c>
    </row>
    <row r="8850">
      <c r="A8850" s="2">
        <v>46317.6678540625</v>
      </c>
      <c r="C8850" s="1">
        <v>83056.0</v>
      </c>
      <c r="D8850" s="1">
        <f t="shared" si="1"/>
        <v>73.73333333</v>
      </c>
      <c r="E8850" s="1">
        <v>43.2</v>
      </c>
      <c r="F8850" s="1">
        <v>22.5</v>
      </c>
      <c r="G8850" s="1">
        <v>18.1</v>
      </c>
      <c r="H8850" s="1">
        <v>21.5</v>
      </c>
    </row>
    <row r="8851">
      <c r="A8851" s="2">
        <v>46317.66785982639</v>
      </c>
      <c r="C8851" s="1">
        <v>83056.5</v>
      </c>
      <c r="D8851" s="1">
        <f t="shared" si="1"/>
        <v>73.74166667</v>
      </c>
      <c r="E8851" s="1">
        <v>43.2</v>
      </c>
      <c r="F8851" s="1">
        <v>22.5</v>
      </c>
      <c r="G8851" s="1">
        <v>18.1</v>
      </c>
      <c r="H8851" s="1">
        <v>21.6</v>
      </c>
    </row>
    <row r="8852">
      <c r="A8852" s="2">
        <v>46317.66786563658</v>
      </c>
      <c r="C8852" s="1">
        <v>83057.0</v>
      </c>
      <c r="D8852" s="1">
        <f t="shared" si="1"/>
        <v>73.75</v>
      </c>
      <c r="E8852" s="1">
        <v>43.3</v>
      </c>
      <c r="F8852" s="1">
        <v>22.5</v>
      </c>
      <c r="G8852" s="1">
        <v>18.1</v>
      </c>
      <c r="H8852" s="1">
        <v>21.6</v>
      </c>
    </row>
    <row r="8853">
      <c r="A8853" s="2">
        <v>46317.66787140047</v>
      </c>
      <c r="C8853" s="1">
        <v>83057.5</v>
      </c>
      <c r="D8853" s="1">
        <f t="shared" si="1"/>
        <v>73.75833333</v>
      </c>
      <c r="E8853" s="1">
        <v>43.3</v>
      </c>
      <c r="F8853" s="1">
        <v>22.6</v>
      </c>
      <c r="G8853" s="1">
        <v>18.1</v>
      </c>
      <c r="H8853" s="1">
        <v>21.6</v>
      </c>
    </row>
    <row r="8854">
      <c r="A8854" s="2">
        <v>46317.667877210646</v>
      </c>
      <c r="C8854" s="1">
        <v>83058.0</v>
      </c>
      <c r="D8854" s="1">
        <f t="shared" si="1"/>
        <v>73.76666667</v>
      </c>
      <c r="E8854" s="1">
        <v>43.3</v>
      </c>
      <c r="F8854" s="1">
        <v>22.6</v>
      </c>
      <c r="G8854" s="1">
        <v>18.1</v>
      </c>
      <c r="H8854" s="1">
        <v>21.6</v>
      </c>
    </row>
    <row r="8855">
      <c r="A8855" s="2">
        <v>46317.667882974536</v>
      </c>
      <c r="C8855" s="1">
        <v>83058.5</v>
      </c>
      <c r="D8855" s="1">
        <f t="shared" si="1"/>
        <v>73.775</v>
      </c>
      <c r="E8855" s="1">
        <v>43.3</v>
      </c>
      <c r="F8855" s="1">
        <v>22.6</v>
      </c>
      <c r="G8855" s="1">
        <v>18.1</v>
      </c>
      <c r="H8855" s="1">
        <v>21.6</v>
      </c>
    </row>
    <row r="8856">
      <c r="A8856" s="2">
        <v>46317.66788878472</v>
      </c>
      <c r="C8856" s="1">
        <v>83059.0</v>
      </c>
      <c r="D8856" s="1">
        <f t="shared" si="1"/>
        <v>73.78333333</v>
      </c>
      <c r="E8856" s="1">
        <v>43.1</v>
      </c>
      <c r="F8856" s="1">
        <v>22.6</v>
      </c>
      <c r="G8856" s="1">
        <v>18.1</v>
      </c>
      <c r="H8856" s="1">
        <v>21.6</v>
      </c>
    </row>
    <row r="8857">
      <c r="A8857" s="2">
        <v>46317.66789454861</v>
      </c>
      <c r="C8857" s="1">
        <v>83059.5</v>
      </c>
      <c r="D8857" s="1">
        <f t="shared" si="1"/>
        <v>73.79166667</v>
      </c>
      <c r="E8857" s="1">
        <v>43.1</v>
      </c>
      <c r="F8857" s="1">
        <v>22.5</v>
      </c>
      <c r="G8857" s="1">
        <v>18.1</v>
      </c>
      <c r="H8857" s="1">
        <v>21.6</v>
      </c>
    </row>
    <row r="8858">
      <c r="A8858" s="2">
        <v>46317.6679003588</v>
      </c>
      <c r="C8858" s="1">
        <v>83060.0</v>
      </c>
      <c r="D8858" s="1">
        <f t="shared" si="1"/>
        <v>73.8</v>
      </c>
      <c r="E8858" s="1">
        <v>43.1</v>
      </c>
      <c r="F8858" s="1">
        <v>22.5</v>
      </c>
      <c r="G8858" s="1">
        <v>18.2</v>
      </c>
      <c r="H8858" s="1">
        <v>21.6</v>
      </c>
    </row>
    <row r="8859">
      <c r="A8859" s="2">
        <v>46317.66790612268</v>
      </c>
      <c r="C8859" s="1">
        <v>83060.5</v>
      </c>
      <c r="D8859" s="1">
        <f t="shared" si="1"/>
        <v>73.80833333</v>
      </c>
      <c r="E8859" s="1">
        <v>43.1</v>
      </c>
      <c r="F8859" s="1">
        <v>22.5</v>
      </c>
      <c r="G8859" s="1">
        <v>18.2</v>
      </c>
      <c r="H8859" s="1">
        <v>21.5</v>
      </c>
    </row>
    <row r="8860">
      <c r="A8860" s="2">
        <v>46317.66791193287</v>
      </c>
      <c r="C8860" s="1">
        <v>83061.0</v>
      </c>
      <c r="D8860" s="1">
        <f t="shared" si="1"/>
        <v>73.81666667</v>
      </c>
      <c r="E8860" s="1">
        <v>43.0</v>
      </c>
      <c r="F8860" s="1">
        <v>22.5</v>
      </c>
      <c r="G8860" s="1">
        <v>18.2</v>
      </c>
      <c r="H8860" s="1">
        <v>21.5</v>
      </c>
    </row>
    <row r="8861">
      <c r="A8861" s="2">
        <v>46317.667917708335</v>
      </c>
      <c r="C8861" s="1">
        <v>83061.5</v>
      </c>
      <c r="D8861" s="1">
        <f t="shared" si="1"/>
        <v>73.825</v>
      </c>
      <c r="E8861" s="1">
        <v>43.0</v>
      </c>
      <c r="F8861" s="1">
        <v>22.5</v>
      </c>
      <c r="G8861" s="1">
        <v>18.2</v>
      </c>
      <c r="H8861" s="1">
        <v>21.5</v>
      </c>
    </row>
    <row r="8862">
      <c r="A8862" s="2">
        <v>46317.667923506946</v>
      </c>
      <c r="C8862" s="1">
        <v>83062.0</v>
      </c>
      <c r="D8862" s="1">
        <f t="shared" si="1"/>
        <v>73.83333333</v>
      </c>
      <c r="E8862" s="1">
        <v>43.0</v>
      </c>
      <c r="F8862" s="1">
        <v>22.5</v>
      </c>
      <c r="G8862" s="1">
        <v>18.1</v>
      </c>
      <c r="H8862" s="1">
        <v>21.5</v>
      </c>
    </row>
    <row r="8863">
      <c r="A8863" s="2">
        <v>46317.667929282405</v>
      </c>
      <c r="C8863" s="1">
        <v>83062.5</v>
      </c>
      <c r="D8863" s="1">
        <f t="shared" si="1"/>
        <v>73.84166667</v>
      </c>
      <c r="E8863" s="1">
        <v>43.0</v>
      </c>
      <c r="F8863" s="1">
        <v>22.5</v>
      </c>
      <c r="G8863" s="1">
        <v>18.1</v>
      </c>
      <c r="H8863" s="1">
        <v>21.5</v>
      </c>
    </row>
    <row r="8864">
      <c r="A8864" s="2">
        <v>46317.667935081015</v>
      </c>
      <c r="C8864" s="1">
        <v>83063.0</v>
      </c>
      <c r="D8864" s="1">
        <f t="shared" si="1"/>
        <v>73.85</v>
      </c>
      <c r="E8864" s="1">
        <v>43.0</v>
      </c>
      <c r="F8864" s="1">
        <v>22.5</v>
      </c>
      <c r="G8864" s="1">
        <v>18.1</v>
      </c>
      <c r="H8864" s="1">
        <v>21.5</v>
      </c>
    </row>
    <row r="8865">
      <c r="A8865" s="2">
        <v>46317.667940844905</v>
      </c>
      <c r="C8865" s="1">
        <v>83063.5</v>
      </c>
      <c r="D8865" s="1">
        <f t="shared" si="1"/>
        <v>73.85833333</v>
      </c>
      <c r="E8865" s="1">
        <v>43.0</v>
      </c>
      <c r="F8865" s="1">
        <v>22.5</v>
      </c>
      <c r="G8865" s="1">
        <v>18.1</v>
      </c>
      <c r="H8865" s="1">
        <v>21.5</v>
      </c>
    </row>
    <row r="8866">
      <c r="A8866" s="2">
        <v>46317.66794666667</v>
      </c>
      <c r="C8866" s="1">
        <v>83064.0</v>
      </c>
      <c r="D8866" s="1">
        <f t="shared" si="1"/>
        <v>73.86666667</v>
      </c>
      <c r="E8866" s="1">
        <v>43.0</v>
      </c>
      <c r="F8866" s="1">
        <v>22.5</v>
      </c>
      <c r="G8866" s="1">
        <v>18.1</v>
      </c>
      <c r="H8866" s="1">
        <v>21.5</v>
      </c>
    </row>
    <row r="8867">
      <c r="A8867" s="2">
        <v>46317.66795241898</v>
      </c>
      <c r="C8867" s="1">
        <v>83064.5</v>
      </c>
      <c r="D8867" s="1">
        <f t="shared" si="1"/>
        <v>73.875</v>
      </c>
      <c r="E8867" s="1">
        <v>43.0</v>
      </c>
      <c r="F8867" s="1">
        <v>22.5</v>
      </c>
      <c r="G8867" s="1">
        <v>18.1</v>
      </c>
      <c r="H8867" s="1">
        <v>21.5</v>
      </c>
    </row>
    <row r="8868">
      <c r="A8868" s="2">
        <v>46317.66795824074</v>
      </c>
      <c r="C8868" s="1">
        <v>83065.0</v>
      </c>
      <c r="D8868" s="1">
        <f t="shared" si="1"/>
        <v>73.88333333</v>
      </c>
      <c r="E8868" s="1">
        <v>43.1</v>
      </c>
      <c r="F8868" s="1">
        <v>22.5</v>
      </c>
      <c r="G8868" s="1">
        <v>18.1</v>
      </c>
      <c r="H8868" s="1">
        <v>21.5</v>
      </c>
    </row>
    <row r="8869">
      <c r="A8869" s="2">
        <v>46317.66796399306</v>
      </c>
      <c r="C8869" s="1">
        <v>83065.5</v>
      </c>
      <c r="D8869" s="1">
        <f t="shared" si="1"/>
        <v>73.89166667</v>
      </c>
      <c r="E8869" s="1">
        <v>43.1</v>
      </c>
      <c r="F8869" s="1">
        <v>22.5</v>
      </c>
      <c r="G8869" s="1">
        <v>18.1</v>
      </c>
      <c r="H8869" s="1">
        <v>21.5</v>
      </c>
    </row>
    <row r="8870">
      <c r="A8870" s="2">
        <v>46317.667969814815</v>
      </c>
      <c r="C8870" s="1">
        <v>83066.0</v>
      </c>
      <c r="D8870" s="1">
        <f t="shared" si="1"/>
        <v>73.9</v>
      </c>
      <c r="E8870" s="1">
        <v>43.1</v>
      </c>
      <c r="F8870" s="1">
        <v>22.5</v>
      </c>
      <c r="G8870" s="1">
        <v>18.2</v>
      </c>
      <c r="H8870" s="1">
        <v>21.5</v>
      </c>
    </row>
    <row r="8871">
      <c r="A8871" s="2">
        <v>46317.667975578704</v>
      </c>
      <c r="C8871" s="1">
        <v>83066.5</v>
      </c>
      <c r="D8871" s="1">
        <f t="shared" si="1"/>
        <v>73.90833333</v>
      </c>
      <c r="E8871" s="1">
        <v>43.1</v>
      </c>
      <c r="F8871" s="1">
        <v>22.5</v>
      </c>
      <c r="G8871" s="1">
        <v>18.2</v>
      </c>
      <c r="H8871" s="1">
        <v>21.5</v>
      </c>
    </row>
    <row r="8872">
      <c r="A8872" s="2">
        <v>46317.66798138889</v>
      </c>
      <c r="C8872" s="1">
        <v>83067.0</v>
      </c>
      <c r="D8872" s="1">
        <f t="shared" si="1"/>
        <v>73.91666667</v>
      </c>
      <c r="E8872" s="1">
        <v>43.1</v>
      </c>
      <c r="F8872" s="1">
        <v>22.5</v>
      </c>
      <c r="G8872" s="1">
        <v>18.2</v>
      </c>
      <c r="H8872" s="1">
        <v>21.5</v>
      </c>
    </row>
    <row r="8873">
      <c r="A8873" s="2">
        <v>46317.66798715278</v>
      </c>
      <c r="C8873" s="1">
        <v>83067.5</v>
      </c>
      <c r="D8873" s="1">
        <f t="shared" si="1"/>
        <v>73.925</v>
      </c>
      <c r="E8873" s="1">
        <v>43.1</v>
      </c>
      <c r="F8873" s="1">
        <v>22.6</v>
      </c>
      <c r="G8873" s="1">
        <v>18.2</v>
      </c>
      <c r="H8873" s="1">
        <v>21.5</v>
      </c>
    </row>
    <row r="8874">
      <c r="A8874" s="2">
        <v>46317.66799296296</v>
      </c>
      <c r="C8874" s="1">
        <v>83068.0</v>
      </c>
      <c r="D8874" s="1">
        <f t="shared" si="1"/>
        <v>73.93333333</v>
      </c>
      <c r="E8874" s="1">
        <v>43.1</v>
      </c>
      <c r="F8874" s="1">
        <v>22.6</v>
      </c>
      <c r="G8874" s="1">
        <v>18.1</v>
      </c>
      <c r="H8874" s="1">
        <v>21.5</v>
      </c>
    </row>
    <row r="8875">
      <c r="A8875" s="2">
        <v>46317.66799872685</v>
      </c>
      <c r="C8875" s="1">
        <v>83068.5</v>
      </c>
      <c r="D8875" s="1">
        <f t="shared" si="1"/>
        <v>73.94166667</v>
      </c>
      <c r="E8875" s="1">
        <v>43.1</v>
      </c>
      <c r="F8875" s="1">
        <v>22.6</v>
      </c>
      <c r="G8875" s="1">
        <v>18.1</v>
      </c>
      <c r="H8875" s="1">
        <v>21.5</v>
      </c>
    </row>
    <row r="8876">
      <c r="A8876" s="2">
        <v>46317.66800453704</v>
      </c>
      <c r="C8876" s="1">
        <v>83069.0</v>
      </c>
      <c r="D8876" s="1">
        <f t="shared" si="1"/>
        <v>73.95</v>
      </c>
      <c r="E8876" s="1">
        <v>43.0</v>
      </c>
      <c r="F8876" s="1">
        <v>22.6</v>
      </c>
      <c r="G8876" s="1">
        <v>18.1</v>
      </c>
      <c r="H8876" s="1">
        <v>21.5</v>
      </c>
    </row>
    <row r="8877">
      <c r="A8877" s="2">
        <v>46317.66801030093</v>
      </c>
      <c r="C8877" s="1">
        <v>83069.5</v>
      </c>
      <c r="D8877" s="1">
        <f t="shared" si="1"/>
        <v>73.95833333</v>
      </c>
      <c r="E8877" s="1">
        <v>43.0</v>
      </c>
      <c r="F8877" s="1">
        <v>22.6</v>
      </c>
      <c r="G8877" s="1">
        <v>18.1</v>
      </c>
      <c r="H8877" s="1">
        <v>21.5</v>
      </c>
    </row>
    <row r="8878">
      <c r="A8878" s="2">
        <v>46317.668016111114</v>
      </c>
      <c r="C8878" s="1">
        <v>83070.0</v>
      </c>
      <c r="D8878" s="1">
        <f t="shared" si="1"/>
        <v>73.96666667</v>
      </c>
      <c r="E8878" s="1">
        <v>43.0</v>
      </c>
      <c r="F8878" s="1">
        <v>22.6</v>
      </c>
      <c r="G8878" s="1">
        <v>18.1</v>
      </c>
      <c r="H8878" s="1">
        <v>21.5</v>
      </c>
    </row>
    <row r="8879">
      <c r="A8879" s="2">
        <v>46317.668021875</v>
      </c>
      <c r="C8879" s="1">
        <v>83070.5</v>
      </c>
      <c r="D8879" s="1">
        <f t="shared" si="1"/>
        <v>73.975</v>
      </c>
      <c r="E8879" s="1">
        <v>43.0</v>
      </c>
      <c r="F8879" s="1">
        <v>22.6</v>
      </c>
      <c r="G8879" s="1">
        <v>18.1</v>
      </c>
      <c r="H8879" s="1">
        <v>21.5</v>
      </c>
    </row>
    <row r="8880">
      <c r="A8880" s="2">
        <v>46317.668027685184</v>
      </c>
      <c r="C8880" s="1">
        <v>83071.0</v>
      </c>
      <c r="D8880" s="1">
        <f t="shared" si="1"/>
        <v>73.98333333</v>
      </c>
      <c r="E8880" s="1">
        <v>43.1</v>
      </c>
      <c r="F8880" s="1">
        <v>22.6</v>
      </c>
      <c r="G8880" s="1">
        <v>18.1</v>
      </c>
      <c r="H8880" s="1">
        <v>21.5</v>
      </c>
    </row>
    <row r="8881">
      <c r="A8881" s="2">
        <v>46317.668033449074</v>
      </c>
      <c r="C8881" s="1">
        <v>83071.5</v>
      </c>
      <c r="D8881" s="1">
        <f t="shared" si="1"/>
        <v>73.99166667</v>
      </c>
      <c r="E8881" s="1">
        <v>43.1</v>
      </c>
      <c r="F8881" s="1">
        <v>22.5</v>
      </c>
      <c r="G8881" s="1">
        <v>18.1</v>
      </c>
      <c r="H8881" s="1">
        <v>21.5</v>
      </c>
    </row>
    <row r="8882">
      <c r="A8882" s="2">
        <v>46317.66803925926</v>
      </c>
      <c r="C8882" s="1">
        <v>83072.0</v>
      </c>
      <c r="D8882" s="1">
        <f t="shared" si="1"/>
        <v>74</v>
      </c>
      <c r="E8882" s="1">
        <v>43.1</v>
      </c>
      <c r="F8882" s="1">
        <v>22.5</v>
      </c>
      <c r="G8882" s="1">
        <v>18.2</v>
      </c>
      <c r="H8882" s="1">
        <v>21.5</v>
      </c>
    </row>
    <row r="8883">
      <c r="A8883" s="2">
        <v>46317.668045011575</v>
      </c>
      <c r="C8883" s="1">
        <v>83072.5</v>
      </c>
      <c r="D8883" s="1">
        <f t="shared" si="1"/>
        <v>74.00833333</v>
      </c>
      <c r="E8883" s="1">
        <v>43.1</v>
      </c>
      <c r="F8883" s="1">
        <v>22.5</v>
      </c>
      <c r="G8883" s="1">
        <v>18.2</v>
      </c>
      <c r="H8883" s="1">
        <v>21.5</v>
      </c>
    </row>
    <row r="8884">
      <c r="A8884" s="2">
        <v>46317.66805083333</v>
      </c>
      <c r="C8884" s="1">
        <v>83073.0</v>
      </c>
      <c r="D8884" s="1">
        <f t="shared" si="1"/>
        <v>74.01666667</v>
      </c>
      <c r="E8884" s="1">
        <v>43.0</v>
      </c>
      <c r="F8884" s="1">
        <v>22.5</v>
      </c>
      <c r="G8884" s="1">
        <v>18.2</v>
      </c>
      <c r="H8884" s="1">
        <v>21.5</v>
      </c>
    </row>
    <row r="8885">
      <c r="A8885" s="2">
        <v>46317.66805659722</v>
      </c>
      <c r="C8885" s="1">
        <v>83073.5</v>
      </c>
      <c r="D8885" s="1">
        <f t="shared" si="1"/>
        <v>74.025</v>
      </c>
      <c r="E8885" s="1">
        <v>43.0</v>
      </c>
      <c r="F8885" s="1">
        <v>22.5</v>
      </c>
      <c r="G8885" s="1">
        <v>18.2</v>
      </c>
      <c r="H8885" s="1">
        <v>21.5</v>
      </c>
    </row>
    <row r="8886">
      <c r="A8886" s="2">
        <v>46317.66806240741</v>
      </c>
      <c r="C8886" s="1">
        <v>83074.0</v>
      </c>
      <c r="D8886" s="1">
        <f t="shared" si="1"/>
        <v>74.03333333</v>
      </c>
      <c r="E8886" s="1">
        <v>43.0</v>
      </c>
      <c r="F8886" s="1">
        <v>22.5</v>
      </c>
      <c r="G8886" s="1">
        <v>18.1</v>
      </c>
      <c r="H8886" s="1">
        <v>21.5</v>
      </c>
    </row>
    <row r="8887">
      <c r="A8887" s="2">
        <v>46317.6680681713</v>
      </c>
      <c r="C8887" s="1">
        <v>83074.5</v>
      </c>
      <c r="D8887" s="1">
        <f t="shared" si="1"/>
        <v>74.04166667</v>
      </c>
      <c r="E8887" s="1">
        <v>43.0</v>
      </c>
      <c r="F8887" s="1">
        <v>22.5</v>
      </c>
      <c r="G8887" s="1">
        <v>18.1</v>
      </c>
      <c r="H8887" s="1">
        <v>21.5</v>
      </c>
    </row>
    <row r="8888">
      <c r="A8888" s="2">
        <v>46317.66807399305</v>
      </c>
      <c r="C8888" s="1">
        <v>83075.0</v>
      </c>
      <c r="D8888" s="1">
        <f t="shared" si="1"/>
        <v>74.05</v>
      </c>
      <c r="E8888" s="1">
        <v>42.8</v>
      </c>
      <c r="F8888" s="1">
        <v>22.5</v>
      </c>
      <c r="G8888" s="1">
        <v>18.1</v>
      </c>
      <c r="H8888" s="1">
        <v>21.5</v>
      </c>
    </row>
    <row r="8889">
      <c r="A8889" s="2">
        <v>46317.668079745374</v>
      </c>
      <c r="C8889" s="1">
        <v>83075.5</v>
      </c>
      <c r="D8889" s="1">
        <f t="shared" si="1"/>
        <v>74.05833333</v>
      </c>
      <c r="E8889" s="1">
        <v>42.8</v>
      </c>
      <c r="F8889" s="1">
        <v>22.4</v>
      </c>
      <c r="G8889" s="1">
        <v>18.1</v>
      </c>
      <c r="H8889" s="1">
        <v>21.5</v>
      </c>
    </row>
    <row r="8890">
      <c r="A8890" s="2">
        <v>46317.66808556713</v>
      </c>
      <c r="C8890" s="1">
        <v>83076.0</v>
      </c>
      <c r="D8890" s="1">
        <f t="shared" si="1"/>
        <v>74.06666667</v>
      </c>
      <c r="E8890" s="1">
        <v>42.8</v>
      </c>
      <c r="F8890" s="1">
        <v>22.4</v>
      </c>
      <c r="G8890" s="1">
        <v>18.2</v>
      </c>
      <c r="H8890" s="1">
        <v>21.5</v>
      </c>
    </row>
    <row r="8891">
      <c r="A8891" s="2">
        <v>46317.66809131944</v>
      </c>
      <c r="C8891" s="1">
        <v>83076.5</v>
      </c>
      <c r="D8891" s="1">
        <f t="shared" si="1"/>
        <v>74.075</v>
      </c>
      <c r="E8891" s="1">
        <v>42.8</v>
      </c>
      <c r="F8891" s="1">
        <v>22.4</v>
      </c>
      <c r="G8891" s="1">
        <v>18.2</v>
      </c>
      <c r="H8891" s="1">
        <v>21.5</v>
      </c>
    </row>
    <row r="8892">
      <c r="A8892" s="2">
        <v>46317.668097141206</v>
      </c>
      <c r="C8892" s="1">
        <v>83077.0</v>
      </c>
      <c r="D8892" s="1">
        <f t="shared" si="1"/>
        <v>74.08333333</v>
      </c>
      <c r="E8892" s="1">
        <v>42.8</v>
      </c>
      <c r="F8892" s="1">
        <v>22.4</v>
      </c>
      <c r="G8892" s="1">
        <v>18.2</v>
      </c>
      <c r="H8892" s="1">
        <v>21.5</v>
      </c>
    </row>
    <row r="8893">
      <c r="A8893" s="2">
        <v>46317.66810289352</v>
      </c>
      <c r="C8893" s="1">
        <v>83077.5</v>
      </c>
      <c r="D8893" s="1">
        <f t="shared" si="1"/>
        <v>74.09166667</v>
      </c>
      <c r="E8893" s="1">
        <v>42.8</v>
      </c>
      <c r="F8893" s="1">
        <v>22.3</v>
      </c>
      <c r="G8893" s="1">
        <v>18.2</v>
      </c>
      <c r="H8893" s="1">
        <v>21.5</v>
      </c>
    </row>
    <row r="8894">
      <c r="A8894" s="2">
        <v>46317.66810870371</v>
      </c>
      <c r="C8894" s="1">
        <v>83078.0</v>
      </c>
      <c r="D8894" s="1">
        <f t="shared" si="1"/>
        <v>74.1</v>
      </c>
      <c r="E8894" s="1">
        <v>42.8</v>
      </c>
      <c r="F8894" s="1">
        <v>22.3</v>
      </c>
      <c r="G8894" s="1">
        <v>18.1</v>
      </c>
      <c r="H8894" s="1">
        <v>21.5</v>
      </c>
    </row>
    <row r="8895">
      <c r="A8895" s="2">
        <v>46317.668114479166</v>
      </c>
      <c r="C8895" s="1">
        <v>83078.5</v>
      </c>
      <c r="D8895" s="1">
        <f t="shared" si="1"/>
        <v>74.10833333</v>
      </c>
      <c r="E8895" s="1">
        <v>42.8</v>
      </c>
      <c r="F8895" s="1">
        <v>22.3</v>
      </c>
      <c r="G8895" s="1">
        <v>18.1</v>
      </c>
      <c r="H8895" s="1">
        <v>21.5</v>
      </c>
    </row>
    <row r="8896">
      <c r="A8896" s="2">
        <v>46317.668120277776</v>
      </c>
      <c r="C8896" s="1">
        <v>83079.0</v>
      </c>
      <c r="D8896" s="1">
        <f t="shared" si="1"/>
        <v>74.11666667</v>
      </c>
      <c r="E8896" s="1">
        <v>42.9</v>
      </c>
      <c r="F8896" s="1">
        <v>22.3</v>
      </c>
      <c r="G8896" s="1">
        <v>18.1</v>
      </c>
      <c r="H8896" s="1">
        <v>21.5</v>
      </c>
    </row>
    <row r="8897">
      <c r="A8897" s="2">
        <v>46317.668126041666</v>
      </c>
      <c r="C8897" s="1">
        <v>83079.5</v>
      </c>
      <c r="D8897" s="1">
        <f t="shared" si="1"/>
        <v>74.125</v>
      </c>
      <c r="E8897" s="1">
        <v>42.9</v>
      </c>
      <c r="F8897" s="1">
        <v>22.3</v>
      </c>
      <c r="G8897" s="1">
        <v>18.1</v>
      </c>
      <c r="H8897" s="1">
        <v>21.5</v>
      </c>
    </row>
    <row r="8898">
      <c r="A8898" s="2">
        <v>46317.66813186343</v>
      </c>
      <c r="C8898" s="1">
        <v>83080.0</v>
      </c>
      <c r="D8898" s="1">
        <f t="shared" si="1"/>
        <v>74.13333333</v>
      </c>
      <c r="E8898" s="1">
        <v>42.9</v>
      </c>
      <c r="F8898" s="1">
        <v>22.3</v>
      </c>
      <c r="G8898" s="1">
        <v>18.2</v>
      </c>
      <c r="H8898" s="1">
        <v>21.5</v>
      </c>
    </row>
    <row r="8899">
      <c r="A8899" s="2">
        <v>46317.66813761574</v>
      </c>
      <c r="C8899" s="1">
        <v>83080.5</v>
      </c>
      <c r="D8899" s="1">
        <f t="shared" si="1"/>
        <v>74.14166667</v>
      </c>
      <c r="E8899" s="1">
        <v>42.9</v>
      </c>
      <c r="F8899" s="1">
        <v>22.3</v>
      </c>
      <c r="G8899" s="1">
        <v>18.2</v>
      </c>
      <c r="H8899" s="1">
        <v>21.5</v>
      </c>
    </row>
    <row r="8900">
      <c r="A8900" s="2">
        <v>46317.6681434375</v>
      </c>
      <c r="C8900" s="1">
        <v>83081.0</v>
      </c>
      <c r="D8900" s="1">
        <f t="shared" si="1"/>
        <v>74.15</v>
      </c>
      <c r="E8900" s="1">
        <v>42.8</v>
      </c>
      <c r="F8900" s="1">
        <v>22.3</v>
      </c>
      <c r="G8900" s="1">
        <v>18.2</v>
      </c>
      <c r="H8900" s="1">
        <v>21.5</v>
      </c>
    </row>
    <row r="8901">
      <c r="A8901" s="2">
        <v>46317.66814918981</v>
      </c>
      <c r="C8901" s="1">
        <v>83081.5</v>
      </c>
      <c r="D8901" s="1">
        <f t="shared" si="1"/>
        <v>74.15833333</v>
      </c>
      <c r="E8901" s="1">
        <v>42.8</v>
      </c>
      <c r="F8901" s="1">
        <v>22.3</v>
      </c>
      <c r="G8901" s="1">
        <v>18.2</v>
      </c>
      <c r="H8901" s="1">
        <v>21.5</v>
      </c>
    </row>
    <row r="8902">
      <c r="A8902" s="2">
        <v>46317.668155011575</v>
      </c>
      <c r="C8902" s="1">
        <v>83082.0</v>
      </c>
      <c r="D8902" s="1">
        <f t="shared" si="1"/>
        <v>74.16666667</v>
      </c>
      <c r="E8902" s="1">
        <v>42.8</v>
      </c>
      <c r="F8902" s="1">
        <v>22.3</v>
      </c>
      <c r="G8902" s="1">
        <v>18.1</v>
      </c>
      <c r="H8902" s="1">
        <v>21.5</v>
      </c>
    </row>
    <row r="8903">
      <c r="A8903" s="2">
        <v>46317.668160775465</v>
      </c>
      <c r="C8903" s="1">
        <v>83082.5</v>
      </c>
      <c r="D8903" s="1">
        <f t="shared" si="1"/>
        <v>74.175</v>
      </c>
      <c r="E8903" s="1">
        <v>42.8</v>
      </c>
      <c r="F8903" s="1">
        <v>22.3</v>
      </c>
      <c r="G8903" s="1">
        <v>18.1</v>
      </c>
      <c r="H8903" s="1">
        <v>21.5</v>
      </c>
    </row>
    <row r="8904">
      <c r="A8904" s="2">
        <v>46317.668166585645</v>
      </c>
      <c r="C8904" s="1">
        <v>83083.0</v>
      </c>
      <c r="D8904" s="1">
        <f t="shared" si="1"/>
        <v>74.18333333</v>
      </c>
      <c r="E8904" s="1">
        <v>43.0</v>
      </c>
      <c r="F8904" s="1">
        <v>22.3</v>
      </c>
      <c r="G8904" s="1">
        <v>18.1</v>
      </c>
      <c r="H8904" s="1">
        <v>21.5</v>
      </c>
    </row>
    <row r="8905">
      <c r="A8905" s="2">
        <v>46317.668172349535</v>
      </c>
      <c r="C8905" s="1">
        <v>83083.5</v>
      </c>
      <c r="D8905" s="1">
        <f t="shared" si="1"/>
        <v>74.19166667</v>
      </c>
      <c r="E8905" s="1">
        <v>43.0</v>
      </c>
      <c r="F8905" s="1">
        <v>22.3</v>
      </c>
      <c r="G8905" s="1">
        <v>18.1</v>
      </c>
      <c r="H8905" s="1">
        <v>21.5</v>
      </c>
    </row>
    <row r="8906">
      <c r="A8906" s="2">
        <v>46317.66817815972</v>
      </c>
      <c r="C8906" s="1">
        <v>83084.0</v>
      </c>
      <c r="D8906" s="1">
        <f t="shared" si="1"/>
        <v>74.2</v>
      </c>
      <c r="E8906" s="1">
        <v>43.0</v>
      </c>
      <c r="F8906" s="1">
        <v>22.3</v>
      </c>
      <c r="G8906" s="1">
        <v>18.1</v>
      </c>
      <c r="H8906" s="1">
        <v>21.5</v>
      </c>
    </row>
    <row r="8907">
      <c r="A8907" s="2">
        <v>46317.66818392361</v>
      </c>
      <c r="C8907" s="1">
        <v>83084.5</v>
      </c>
      <c r="D8907" s="1">
        <f t="shared" si="1"/>
        <v>74.20833333</v>
      </c>
      <c r="E8907" s="1">
        <v>43.0</v>
      </c>
      <c r="F8907" s="1">
        <v>22.3</v>
      </c>
      <c r="G8907" s="1">
        <v>18.1</v>
      </c>
      <c r="H8907" s="1">
        <v>21.5</v>
      </c>
    </row>
    <row r="8908">
      <c r="A8908" s="2">
        <v>46317.66818974537</v>
      </c>
      <c r="C8908" s="1">
        <v>83085.0</v>
      </c>
      <c r="D8908" s="1">
        <f t="shared" si="1"/>
        <v>74.21666667</v>
      </c>
      <c r="E8908" s="1">
        <v>42.8</v>
      </c>
      <c r="F8908" s="1">
        <v>22.3</v>
      </c>
      <c r="G8908" s="1">
        <v>18.1</v>
      </c>
      <c r="H8908" s="1">
        <v>21.5</v>
      </c>
    </row>
    <row r="8909">
      <c r="A8909" s="2">
        <v>46317.66819549769</v>
      </c>
      <c r="C8909" s="1">
        <v>83085.5</v>
      </c>
      <c r="D8909" s="1">
        <f t="shared" si="1"/>
        <v>74.225</v>
      </c>
      <c r="E8909" s="1">
        <v>42.8</v>
      </c>
      <c r="F8909" s="1">
        <v>22.3</v>
      </c>
      <c r="G8909" s="1">
        <v>18.1</v>
      </c>
      <c r="H8909" s="1">
        <v>21.5</v>
      </c>
    </row>
    <row r="8910">
      <c r="A8910" s="2">
        <v>46317.66820130787</v>
      </c>
      <c r="C8910" s="1">
        <v>83086.0</v>
      </c>
      <c r="D8910" s="1">
        <f t="shared" si="1"/>
        <v>74.23333333</v>
      </c>
      <c r="E8910" s="1">
        <v>42.8</v>
      </c>
      <c r="F8910" s="1">
        <v>22.3</v>
      </c>
      <c r="G8910" s="1">
        <v>18.1</v>
      </c>
      <c r="H8910" s="1">
        <v>21.5</v>
      </c>
    </row>
    <row r="8911">
      <c r="A8911" s="2">
        <v>46317.66820707176</v>
      </c>
      <c r="C8911" s="1">
        <v>83086.5</v>
      </c>
      <c r="D8911" s="1">
        <f t="shared" si="1"/>
        <v>74.24166667</v>
      </c>
      <c r="E8911" s="1">
        <v>42.8</v>
      </c>
      <c r="F8911" s="1">
        <v>22.3</v>
      </c>
      <c r="G8911" s="1">
        <v>18.1</v>
      </c>
      <c r="H8911" s="1">
        <v>21.6</v>
      </c>
    </row>
    <row r="8912">
      <c r="A8912" s="2">
        <v>46317.668212881945</v>
      </c>
      <c r="C8912" s="1">
        <v>83087.0</v>
      </c>
      <c r="D8912" s="1">
        <f t="shared" si="1"/>
        <v>74.25</v>
      </c>
      <c r="E8912" s="1">
        <v>42.7</v>
      </c>
      <c r="F8912" s="1">
        <v>22.3</v>
      </c>
      <c r="G8912" s="1">
        <v>18.1</v>
      </c>
      <c r="H8912" s="1">
        <v>21.6</v>
      </c>
    </row>
    <row r="8913">
      <c r="A8913" s="2">
        <v>46317.668218645835</v>
      </c>
      <c r="C8913" s="1">
        <v>83087.5</v>
      </c>
      <c r="D8913" s="1">
        <f t="shared" si="1"/>
        <v>74.25833333</v>
      </c>
      <c r="E8913" s="1">
        <v>42.7</v>
      </c>
      <c r="F8913" s="1">
        <v>22.3</v>
      </c>
      <c r="G8913" s="1">
        <v>18.1</v>
      </c>
      <c r="H8913" s="1">
        <v>21.6</v>
      </c>
    </row>
    <row r="8914">
      <c r="A8914" s="2">
        <v>46317.66822445602</v>
      </c>
      <c r="C8914" s="1">
        <v>83088.0</v>
      </c>
      <c r="D8914" s="1">
        <f t="shared" si="1"/>
        <v>74.26666667</v>
      </c>
      <c r="E8914" s="1">
        <v>42.7</v>
      </c>
      <c r="F8914" s="1">
        <v>22.3</v>
      </c>
      <c r="G8914" s="1">
        <v>18.2</v>
      </c>
      <c r="H8914" s="1">
        <v>21.6</v>
      </c>
    </row>
    <row r="8915">
      <c r="A8915" s="2">
        <v>46317.66823023148</v>
      </c>
      <c r="C8915" s="1">
        <v>83088.5</v>
      </c>
      <c r="D8915" s="1">
        <f t="shared" si="1"/>
        <v>74.275</v>
      </c>
      <c r="E8915" s="1">
        <v>42.7</v>
      </c>
      <c r="F8915" s="1">
        <v>22.3</v>
      </c>
      <c r="G8915" s="1">
        <v>18.2</v>
      </c>
      <c r="H8915" s="1">
        <v>21.5</v>
      </c>
    </row>
    <row r="8916">
      <c r="A8916" s="2">
        <v>46317.668236018515</v>
      </c>
      <c r="C8916" s="1">
        <v>83089.0</v>
      </c>
      <c r="D8916" s="1">
        <f t="shared" si="1"/>
        <v>74.28333333</v>
      </c>
      <c r="E8916" s="1">
        <v>42.6</v>
      </c>
      <c r="F8916" s="1">
        <v>22.3</v>
      </c>
      <c r="G8916" s="1">
        <v>18.2</v>
      </c>
      <c r="H8916" s="1">
        <v>21.5</v>
      </c>
    </row>
    <row r="8917">
      <c r="A8917" s="2">
        <v>46317.66824179398</v>
      </c>
      <c r="C8917" s="1">
        <v>83089.5</v>
      </c>
      <c r="D8917" s="1">
        <f t="shared" si="1"/>
        <v>74.29166667</v>
      </c>
      <c r="E8917" s="1">
        <v>42.6</v>
      </c>
      <c r="F8917" s="1">
        <v>22.3</v>
      </c>
      <c r="G8917" s="1">
        <v>18.2</v>
      </c>
      <c r="H8917" s="1">
        <v>21.5</v>
      </c>
    </row>
    <row r="8918">
      <c r="A8918" s="2">
        <v>46317.66824760417</v>
      </c>
      <c r="C8918" s="1">
        <v>83090.0</v>
      </c>
      <c r="D8918" s="1">
        <f t="shared" si="1"/>
        <v>74.3</v>
      </c>
      <c r="E8918" s="1">
        <v>42.6</v>
      </c>
      <c r="F8918" s="1">
        <v>22.3</v>
      </c>
      <c r="G8918" s="1">
        <v>18.1</v>
      </c>
      <c r="H8918" s="1">
        <v>21.5</v>
      </c>
    </row>
    <row r="8919">
      <c r="A8919" s="2">
        <v>46317.66825336806</v>
      </c>
      <c r="C8919" s="1">
        <v>83090.5</v>
      </c>
      <c r="D8919" s="1">
        <f t="shared" si="1"/>
        <v>74.30833333</v>
      </c>
      <c r="E8919" s="1">
        <v>42.6</v>
      </c>
      <c r="F8919" s="1">
        <v>22.3</v>
      </c>
      <c r="G8919" s="1">
        <v>18.1</v>
      </c>
      <c r="H8919" s="1">
        <v>21.6</v>
      </c>
    </row>
    <row r="8920">
      <c r="A8920" s="2">
        <v>46317.66825917824</v>
      </c>
      <c r="C8920" s="1">
        <v>83091.0</v>
      </c>
      <c r="D8920" s="1">
        <f t="shared" si="1"/>
        <v>74.31666667</v>
      </c>
      <c r="E8920" s="1">
        <v>42.6</v>
      </c>
      <c r="F8920" s="1">
        <v>22.3</v>
      </c>
      <c r="G8920" s="1">
        <v>18.1</v>
      </c>
      <c r="H8920" s="1">
        <v>21.6</v>
      </c>
    </row>
    <row r="8921">
      <c r="A8921" s="2">
        <v>46317.66826493056</v>
      </c>
      <c r="C8921" s="1">
        <v>83091.5</v>
      </c>
      <c r="D8921" s="1">
        <f t="shared" si="1"/>
        <v>74.325</v>
      </c>
      <c r="E8921" s="1">
        <v>42.6</v>
      </c>
      <c r="F8921" s="1">
        <v>22.3</v>
      </c>
      <c r="G8921" s="1">
        <v>18.1</v>
      </c>
      <c r="H8921" s="1">
        <v>21.6</v>
      </c>
    </row>
    <row r="8922">
      <c r="A8922" s="2">
        <v>46317.668270752314</v>
      </c>
      <c r="C8922" s="1">
        <v>83092.0</v>
      </c>
      <c r="D8922" s="1">
        <f t="shared" si="1"/>
        <v>74.33333333</v>
      </c>
      <c r="E8922" s="1">
        <v>42.6</v>
      </c>
      <c r="F8922" s="1">
        <v>22.3</v>
      </c>
      <c r="G8922" s="1">
        <v>18.1</v>
      </c>
      <c r="H8922" s="1">
        <v>21.6</v>
      </c>
    </row>
    <row r="8923">
      <c r="A8923" s="2">
        <v>46317.66827652778</v>
      </c>
      <c r="C8923" s="1">
        <v>83092.5</v>
      </c>
      <c r="D8923" s="1">
        <f t="shared" si="1"/>
        <v>74.34166667</v>
      </c>
      <c r="E8923" s="1">
        <v>42.6</v>
      </c>
      <c r="F8923" s="1">
        <v>22.3</v>
      </c>
      <c r="G8923" s="1">
        <v>18.1</v>
      </c>
      <c r="H8923" s="1">
        <v>21.5</v>
      </c>
    </row>
    <row r="8924">
      <c r="A8924" s="2">
        <v>46317.66828232639</v>
      </c>
      <c r="C8924" s="1">
        <v>83093.0</v>
      </c>
      <c r="D8924" s="1">
        <f t="shared" si="1"/>
        <v>74.35</v>
      </c>
      <c r="E8924" s="1">
        <v>42.7</v>
      </c>
      <c r="F8924" s="1">
        <v>22.3</v>
      </c>
      <c r="G8924" s="1">
        <v>18.1</v>
      </c>
      <c r="H8924" s="1">
        <v>21.5</v>
      </c>
    </row>
    <row r="8925">
      <c r="A8925" s="2">
        <v>46317.66828810185</v>
      </c>
      <c r="C8925" s="1">
        <v>83093.5</v>
      </c>
      <c r="D8925" s="1">
        <f t="shared" si="1"/>
        <v>74.35833333</v>
      </c>
      <c r="E8925" s="1">
        <v>42.7</v>
      </c>
      <c r="F8925" s="1">
        <v>22.3</v>
      </c>
      <c r="G8925" s="1">
        <v>18.1</v>
      </c>
      <c r="H8925" s="1">
        <v>21.5</v>
      </c>
    </row>
    <row r="8926">
      <c r="A8926" s="2">
        <v>46317.66829391204</v>
      </c>
      <c r="C8926" s="1">
        <v>83094.0</v>
      </c>
      <c r="D8926" s="1">
        <f t="shared" si="1"/>
        <v>74.36666667</v>
      </c>
      <c r="E8926" s="1">
        <v>42.7</v>
      </c>
      <c r="F8926" s="1">
        <v>22.3</v>
      </c>
      <c r="G8926" s="1">
        <v>18.0</v>
      </c>
      <c r="H8926" s="1">
        <v>21.5</v>
      </c>
    </row>
    <row r="8927">
      <c r="A8927" s="2">
        <v>46317.66829967593</v>
      </c>
      <c r="C8927" s="1">
        <v>83094.5</v>
      </c>
      <c r="D8927" s="1">
        <f t="shared" si="1"/>
        <v>74.375</v>
      </c>
      <c r="E8927" s="1">
        <v>42.7</v>
      </c>
      <c r="F8927" s="1">
        <v>22.3</v>
      </c>
      <c r="G8927" s="1">
        <v>18.0</v>
      </c>
      <c r="H8927" s="1">
        <v>21.3</v>
      </c>
    </row>
    <row r="8928">
      <c r="A8928" s="2">
        <v>46317.66830547454</v>
      </c>
      <c r="C8928" s="1">
        <v>83095.0</v>
      </c>
      <c r="D8928" s="1">
        <f t="shared" si="1"/>
        <v>74.38333333</v>
      </c>
      <c r="E8928" s="1">
        <v>42.7</v>
      </c>
      <c r="F8928" s="1">
        <v>22.3</v>
      </c>
      <c r="G8928" s="1">
        <v>18.0</v>
      </c>
      <c r="H8928" s="1">
        <v>21.3</v>
      </c>
    </row>
    <row r="8929">
      <c r="A8929" s="2">
        <v>46317.66831125</v>
      </c>
      <c r="C8929" s="1">
        <v>83095.5</v>
      </c>
      <c r="D8929" s="1">
        <f t="shared" si="1"/>
        <v>74.39166667</v>
      </c>
      <c r="E8929" s="1">
        <v>42.7</v>
      </c>
      <c r="F8929" s="1">
        <v>22.3</v>
      </c>
      <c r="G8929" s="1">
        <v>18.0</v>
      </c>
      <c r="H8929" s="1">
        <v>21.3</v>
      </c>
    </row>
    <row r="8930">
      <c r="A8930" s="2">
        <v>46317.668317048614</v>
      </c>
      <c r="C8930" s="1">
        <v>83096.0</v>
      </c>
      <c r="D8930" s="1">
        <f t="shared" si="1"/>
        <v>74.4</v>
      </c>
      <c r="E8930" s="1">
        <v>42.7</v>
      </c>
      <c r="F8930" s="1">
        <v>22.3</v>
      </c>
      <c r="G8930" s="1">
        <v>18.1</v>
      </c>
      <c r="H8930" s="1">
        <v>21.3</v>
      </c>
    </row>
    <row r="8931">
      <c r="A8931" s="2">
        <v>46317.6683228125</v>
      </c>
      <c r="C8931" s="1">
        <v>83096.5</v>
      </c>
      <c r="D8931" s="1">
        <f t="shared" si="1"/>
        <v>74.40833333</v>
      </c>
      <c r="E8931" s="1">
        <v>42.7</v>
      </c>
      <c r="F8931" s="1">
        <v>22.3</v>
      </c>
      <c r="G8931" s="1">
        <v>18.1</v>
      </c>
      <c r="H8931" s="1">
        <v>21.3</v>
      </c>
    </row>
    <row r="8932">
      <c r="A8932" s="2">
        <v>46317.66832863426</v>
      </c>
      <c r="C8932" s="1">
        <v>83097.0</v>
      </c>
      <c r="D8932" s="1">
        <f t="shared" si="1"/>
        <v>74.41666667</v>
      </c>
      <c r="E8932" s="1">
        <v>42.6</v>
      </c>
      <c r="F8932" s="1">
        <v>22.3</v>
      </c>
      <c r="G8932" s="1">
        <v>18.1</v>
      </c>
      <c r="H8932" s="1">
        <v>21.3</v>
      </c>
    </row>
    <row r="8933">
      <c r="A8933" s="2">
        <v>46317.66833438657</v>
      </c>
      <c r="C8933" s="1">
        <v>83097.5</v>
      </c>
      <c r="D8933" s="1">
        <f t="shared" si="1"/>
        <v>74.425</v>
      </c>
      <c r="E8933" s="1">
        <v>42.6</v>
      </c>
      <c r="F8933" s="1">
        <v>22.3</v>
      </c>
      <c r="G8933" s="1">
        <v>18.1</v>
      </c>
      <c r="H8933" s="1">
        <v>21.3</v>
      </c>
    </row>
    <row r="8934">
      <c r="A8934" s="2">
        <v>46317.668340208336</v>
      </c>
      <c r="C8934" s="1">
        <v>83098.0</v>
      </c>
      <c r="D8934" s="1">
        <f t="shared" si="1"/>
        <v>74.43333333</v>
      </c>
      <c r="E8934" s="1">
        <v>42.6</v>
      </c>
      <c r="F8934" s="1">
        <v>22.3</v>
      </c>
      <c r="G8934" s="1">
        <v>18.1</v>
      </c>
      <c r="H8934" s="1">
        <v>21.3</v>
      </c>
    </row>
    <row r="8935">
      <c r="A8935" s="2">
        <v>46317.66834597222</v>
      </c>
      <c r="C8935" s="1">
        <v>83098.5</v>
      </c>
      <c r="D8935" s="1">
        <f t="shared" si="1"/>
        <v>74.44166667</v>
      </c>
      <c r="E8935" s="1">
        <v>42.6</v>
      </c>
      <c r="F8935" s="1">
        <v>22.3</v>
      </c>
      <c r="G8935" s="1">
        <v>18.1</v>
      </c>
      <c r="H8935" s="1">
        <v>21.4</v>
      </c>
    </row>
    <row r="8936">
      <c r="A8936" s="2">
        <v>46317.66835177083</v>
      </c>
      <c r="C8936" s="1">
        <v>83099.0</v>
      </c>
      <c r="D8936" s="1">
        <f t="shared" si="1"/>
        <v>74.45</v>
      </c>
      <c r="E8936" s="1">
        <v>42.6</v>
      </c>
      <c r="F8936" s="1">
        <v>22.3</v>
      </c>
      <c r="G8936" s="1">
        <v>18.1</v>
      </c>
      <c r="H8936" s="1">
        <v>21.4</v>
      </c>
    </row>
    <row r="8937">
      <c r="A8937" s="2">
        <v>46317.668357546296</v>
      </c>
      <c r="C8937" s="1">
        <v>83099.5</v>
      </c>
      <c r="D8937" s="1">
        <f t="shared" si="1"/>
        <v>74.45833333</v>
      </c>
      <c r="E8937" s="1">
        <v>42.6</v>
      </c>
      <c r="F8937" s="1">
        <v>22.3</v>
      </c>
      <c r="G8937" s="1">
        <v>18.1</v>
      </c>
      <c r="H8937" s="1">
        <v>21.4</v>
      </c>
    </row>
    <row r="8938">
      <c r="A8938" s="2">
        <v>46317.66836334491</v>
      </c>
      <c r="C8938" s="1">
        <v>83100.0</v>
      </c>
      <c r="D8938" s="1">
        <f t="shared" si="1"/>
        <v>74.46666667</v>
      </c>
      <c r="E8938" s="1">
        <v>42.6</v>
      </c>
      <c r="F8938" s="1">
        <v>22.3</v>
      </c>
      <c r="G8938" s="1">
        <v>18.1</v>
      </c>
      <c r="H8938" s="1">
        <v>21.4</v>
      </c>
    </row>
    <row r="8939">
      <c r="A8939" s="2">
        <v>46317.66836912037</v>
      </c>
      <c r="C8939" s="1">
        <v>83100.5</v>
      </c>
      <c r="D8939" s="1">
        <f t="shared" si="1"/>
        <v>74.475</v>
      </c>
      <c r="E8939" s="1">
        <v>42.6</v>
      </c>
      <c r="F8939" s="1">
        <v>22.3</v>
      </c>
      <c r="G8939" s="1">
        <v>18.1</v>
      </c>
      <c r="H8939" s="1">
        <v>21.5</v>
      </c>
    </row>
    <row r="8940">
      <c r="A8940" s="2">
        <v>46317.66837491898</v>
      </c>
      <c r="C8940" s="1">
        <v>83101.0</v>
      </c>
      <c r="D8940" s="1">
        <f t="shared" si="1"/>
        <v>74.48333333</v>
      </c>
      <c r="E8940" s="1">
        <v>42.5</v>
      </c>
      <c r="F8940" s="1">
        <v>22.3</v>
      </c>
      <c r="G8940" s="1">
        <v>18.1</v>
      </c>
      <c r="H8940" s="1">
        <v>21.5</v>
      </c>
    </row>
    <row r="8941">
      <c r="A8941" s="2">
        <v>46317.66838068287</v>
      </c>
      <c r="C8941" s="1">
        <v>83101.5</v>
      </c>
      <c r="D8941" s="1">
        <f t="shared" si="1"/>
        <v>74.49166667</v>
      </c>
      <c r="E8941" s="1">
        <v>42.5</v>
      </c>
      <c r="F8941" s="1">
        <v>22.3</v>
      </c>
      <c r="G8941" s="1">
        <v>18.1</v>
      </c>
      <c r="H8941" s="1">
        <v>21.5</v>
      </c>
    </row>
    <row r="8942">
      <c r="A8942" s="2">
        <v>46317.66838650463</v>
      </c>
      <c r="C8942" s="1">
        <v>83102.0</v>
      </c>
      <c r="D8942" s="1">
        <f t="shared" si="1"/>
        <v>74.5</v>
      </c>
      <c r="E8942" s="1">
        <v>42.5</v>
      </c>
      <c r="F8942" s="1">
        <v>22.3</v>
      </c>
      <c r="G8942" s="1">
        <v>18.1</v>
      </c>
      <c r="H8942" s="1">
        <v>21.5</v>
      </c>
    </row>
    <row r="8943">
      <c r="A8943" s="2">
        <v>46317.66839225694</v>
      </c>
      <c r="C8943" s="1">
        <v>83102.5</v>
      </c>
      <c r="D8943" s="1">
        <f t="shared" si="1"/>
        <v>74.50833333</v>
      </c>
      <c r="E8943" s="1">
        <v>42.5</v>
      </c>
      <c r="F8943" s="1">
        <v>22.3</v>
      </c>
      <c r="G8943" s="1">
        <v>18.1</v>
      </c>
      <c r="H8943" s="1">
        <v>21.3</v>
      </c>
    </row>
    <row r="8944">
      <c r="A8944" s="2">
        <v>46317.668398078706</v>
      </c>
      <c r="C8944" s="1">
        <v>83103.0</v>
      </c>
      <c r="D8944" s="1">
        <f t="shared" si="1"/>
        <v>74.51666667</v>
      </c>
      <c r="E8944" s="1">
        <v>42.4</v>
      </c>
      <c r="F8944" s="1">
        <v>22.3</v>
      </c>
      <c r="G8944" s="1">
        <v>18.1</v>
      </c>
      <c r="H8944" s="1">
        <v>21.3</v>
      </c>
    </row>
    <row r="8945">
      <c r="A8945" s="2">
        <v>46317.66840383102</v>
      </c>
      <c r="C8945" s="1">
        <v>83103.5</v>
      </c>
      <c r="D8945" s="1">
        <f t="shared" si="1"/>
        <v>74.525</v>
      </c>
      <c r="E8945" s="1">
        <v>42.4</v>
      </c>
      <c r="F8945" s="1">
        <v>22.3</v>
      </c>
      <c r="G8945" s="1">
        <v>18.1</v>
      </c>
      <c r="H8945" s="1">
        <v>21.3</v>
      </c>
    </row>
    <row r="8946">
      <c r="A8946" s="2">
        <v>46317.668409652775</v>
      </c>
      <c r="C8946" s="1">
        <v>83104.0</v>
      </c>
      <c r="D8946" s="1">
        <f t="shared" si="1"/>
        <v>74.53333333</v>
      </c>
      <c r="E8946" s="1">
        <v>42.4</v>
      </c>
      <c r="F8946" s="1">
        <v>22.3</v>
      </c>
      <c r="G8946" s="1">
        <v>18.1</v>
      </c>
      <c r="H8946" s="1">
        <v>21.3</v>
      </c>
    </row>
    <row r="8947">
      <c r="A8947" s="2">
        <v>46317.66841540509</v>
      </c>
      <c r="C8947" s="1">
        <v>83104.5</v>
      </c>
      <c r="D8947" s="1">
        <f t="shared" si="1"/>
        <v>74.54166667</v>
      </c>
      <c r="E8947" s="1">
        <v>42.4</v>
      </c>
      <c r="F8947" s="1">
        <v>22.3</v>
      </c>
      <c r="G8947" s="1">
        <v>18.1</v>
      </c>
      <c r="H8947" s="1">
        <v>21.4</v>
      </c>
    </row>
    <row r="8948">
      <c r="A8948" s="2">
        <v>46317.66842123843</v>
      </c>
      <c r="C8948" s="1">
        <v>83105.0</v>
      </c>
      <c r="D8948" s="1">
        <f t="shared" si="1"/>
        <v>74.55</v>
      </c>
      <c r="E8948" s="1">
        <v>42.4</v>
      </c>
      <c r="F8948" s="1">
        <v>22.3</v>
      </c>
      <c r="G8948" s="1">
        <v>18.1</v>
      </c>
      <c r="H8948" s="1">
        <v>21.4</v>
      </c>
    </row>
    <row r="8949">
      <c r="A8949" s="2">
        <v>46317.66842699074</v>
      </c>
      <c r="C8949" s="1">
        <v>83105.5</v>
      </c>
      <c r="D8949" s="1">
        <f t="shared" si="1"/>
        <v>74.55833333</v>
      </c>
      <c r="E8949" s="1">
        <v>42.4</v>
      </c>
      <c r="F8949" s="1">
        <v>22.3</v>
      </c>
      <c r="G8949" s="1">
        <v>18.1</v>
      </c>
      <c r="H8949" s="1">
        <v>21.4</v>
      </c>
    </row>
    <row r="8950">
      <c r="A8950" s="2">
        <v>46317.66843280093</v>
      </c>
      <c r="C8950" s="1">
        <v>83106.0</v>
      </c>
      <c r="D8950" s="1">
        <f t="shared" si="1"/>
        <v>74.56666667</v>
      </c>
      <c r="E8950" s="1">
        <v>42.4</v>
      </c>
      <c r="F8950" s="1">
        <v>22.3</v>
      </c>
      <c r="G8950" s="1">
        <v>18.1</v>
      </c>
      <c r="H8950" s="1">
        <v>21.4</v>
      </c>
    </row>
    <row r="8951">
      <c r="A8951" s="2">
        <v>46317.66843856481</v>
      </c>
      <c r="C8951" s="1">
        <v>83106.5</v>
      </c>
      <c r="D8951" s="1">
        <f t="shared" si="1"/>
        <v>74.575</v>
      </c>
      <c r="E8951" s="1">
        <v>42.4</v>
      </c>
      <c r="F8951" s="1">
        <v>22.3</v>
      </c>
      <c r="G8951" s="1">
        <v>18.1</v>
      </c>
      <c r="H8951" s="1">
        <v>21.5</v>
      </c>
    </row>
    <row r="8952">
      <c r="A8952" s="2">
        <v>46317.668444375</v>
      </c>
      <c r="C8952" s="1">
        <v>83107.0</v>
      </c>
      <c r="D8952" s="1">
        <f t="shared" si="1"/>
        <v>74.58333333</v>
      </c>
      <c r="E8952" s="1">
        <v>42.5</v>
      </c>
      <c r="F8952" s="1">
        <v>22.3</v>
      </c>
      <c r="G8952" s="1">
        <v>18.1</v>
      </c>
      <c r="H8952" s="1">
        <v>21.5</v>
      </c>
    </row>
    <row r="8953">
      <c r="A8953" s="2">
        <v>46317.66845013889</v>
      </c>
      <c r="C8953" s="1">
        <v>83107.5</v>
      </c>
      <c r="D8953" s="1">
        <f t="shared" si="1"/>
        <v>74.59166667</v>
      </c>
      <c r="E8953" s="1">
        <v>42.5</v>
      </c>
      <c r="F8953" s="1">
        <v>22.1</v>
      </c>
      <c r="G8953" s="1">
        <v>18.1</v>
      </c>
      <c r="H8953" s="1">
        <v>21.5</v>
      </c>
    </row>
    <row r="8954">
      <c r="A8954" s="2">
        <v>46317.66845596065</v>
      </c>
      <c r="C8954" s="1">
        <v>83108.0</v>
      </c>
      <c r="D8954" s="1">
        <f t="shared" si="1"/>
        <v>74.6</v>
      </c>
      <c r="E8954" s="1">
        <v>42.5</v>
      </c>
      <c r="F8954" s="1">
        <v>22.1</v>
      </c>
      <c r="G8954" s="1">
        <v>18.3</v>
      </c>
      <c r="H8954" s="1">
        <v>21.5</v>
      </c>
    </row>
    <row r="8955">
      <c r="A8955" s="2">
        <v>46317.668461712965</v>
      </c>
      <c r="C8955" s="1">
        <v>83108.5</v>
      </c>
      <c r="D8955" s="1">
        <f t="shared" si="1"/>
        <v>74.60833333</v>
      </c>
      <c r="E8955" s="1">
        <v>42.5</v>
      </c>
      <c r="F8955" s="1">
        <v>22.1</v>
      </c>
      <c r="G8955" s="1">
        <v>18.3</v>
      </c>
      <c r="H8955" s="1">
        <v>21.3</v>
      </c>
    </row>
    <row r="8956">
      <c r="A8956" s="2">
        <v>46317.66846753472</v>
      </c>
      <c r="C8956" s="1">
        <v>83109.0</v>
      </c>
      <c r="D8956" s="1">
        <f t="shared" si="1"/>
        <v>74.61666667</v>
      </c>
      <c r="E8956" s="1">
        <v>42.3</v>
      </c>
      <c r="F8956" s="1">
        <v>22.1</v>
      </c>
      <c r="G8956" s="1">
        <v>18.3</v>
      </c>
      <c r="H8956" s="1">
        <v>21.3</v>
      </c>
    </row>
    <row r="8957">
      <c r="A8957" s="2">
        <v>46317.668473287034</v>
      </c>
      <c r="C8957" s="1">
        <v>83109.5</v>
      </c>
      <c r="D8957" s="1">
        <f t="shared" si="1"/>
        <v>74.625</v>
      </c>
      <c r="E8957" s="1">
        <v>42.3</v>
      </c>
      <c r="F8957" s="1">
        <v>22.1</v>
      </c>
      <c r="G8957" s="1">
        <v>18.3</v>
      </c>
      <c r="H8957" s="1">
        <v>21.3</v>
      </c>
    </row>
    <row r="8958">
      <c r="A8958" s="2">
        <v>46317.6684791088</v>
      </c>
      <c r="C8958" s="1">
        <v>83110.0</v>
      </c>
      <c r="D8958" s="1">
        <f t="shared" si="1"/>
        <v>74.63333333</v>
      </c>
      <c r="E8958" s="1">
        <v>42.3</v>
      </c>
      <c r="F8958" s="1">
        <v>22.1</v>
      </c>
      <c r="G8958" s="1">
        <v>18.2</v>
      </c>
      <c r="H8958" s="1">
        <v>21.3</v>
      </c>
    </row>
    <row r="8959">
      <c r="A8959" s="2">
        <v>46317.66848486111</v>
      </c>
      <c r="C8959" s="1">
        <v>83110.5</v>
      </c>
      <c r="D8959" s="1">
        <f t="shared" si="1"/>
        <v>74.64166667</v>
      </c>
      <c r="E8959" s="1">
        <v>42.3</v>
      </c>
      <c r="F8959" s="1">
        <v>22.1</v>
      </c>
      <c r="G8959" s="1">
        <v>18.2</v>
      </c>
      <c r="H8959" s="1">
        <v>21.3</v>
      </c>
    </row>
    <row r="8960">
      <c r="A8960" s="2">
        <v>46317.66849068287</v>
      </c>
      <c r="C8960" s="1">
        <v>83111.0</v>
      </c>
      <c r="D8960" s="1">
        <f t="shared" si="1"/>
        <v>74.65</v>
      </c>
      <c r="E8960" s="1">
        <v>42.4</v>
      </c>
      <c r="F8960" s="1">
        <v>22.1</v>
      </c>
      <c r="G8960" s="1">
        <v>18.2</v>
      </c>
      <c r="H8960" s="1">
        <v>21.3</v>
      </c>
    </row>
    <row r="8961">
      <c r="A8961" s="2">
        <v>46317.66849643519</v>
      </c>
      <c r="C8961" s="1">
        <v>83111.5</v>
      </c>
      <c r="D8961" s="1">
        <f t="shared" si="1"/>
        <v>74.65833333</v>
      </c>
      <c r="E8961" s="1">
        <v>42.4</v>
      </c>
      <c r="F8961" s="1">
        <v>22.3</v>
      </c>
      <c r="G8961" s="1">
        <v>18.2</v>
      </c>
      <c r="H8961" s="1">
        <v>21.3</v>
      </c>
    </row>
    <row r="8962">
      <c r="A8962" s="2">
        <v>46317.66850225694</v>
      </c>
      <c r="C8962" s="1">
        <v>83112.0</v>
      </c>
      <c r="D8962" s="1">
        <f t="shared" si="1"/>
        <v>74.66666667</v>
      </c>
      <c r="E8962" s="1">
        <v>42.4</v>
      </c>
      <c r="F8962" s="1">
        <v>22.3</v>
      </c>
      <c r="G8962" s="1">
        <v>18.3</v>
      </c>
      <c r="H8962" s="1">
        <v>21.3</v>
      </c>
    </row>
    <row r="8963">
      <c r="A8963" s="2">
        <v>46317.66850800926</v>
      </c>
      <c r="C8963" s="1">
        <v>83112.5</v>
      </c>
      <c r="D8963" s="1">
        <f t="shared" si="1"/>
        <v>74.675</v>
      </c>
      <c r="E8963" s="1">
        <v>42.4</v>
      </c>
      <c r="F8963" s="1">
        <v>22.3</v>
      </c>
      <c r="G8963" s="1">
        <v>18.3</v>
      </c>
      <c r="H8963" s="1">
        <v>21.3</v>
      </c>
    </row>
    <row r="8964">
      <c r="A8964" s="2">
        <v>46317.66851383102</v>
      </c>
      <c r="C8964" s="1">
        <v>83113.0</v>
      </c>
      <c r="D8964" s="1">
        <f t="shared" si="1"/>
        <v>74.68333333</v>
      </c>
      <c r="E8964" s="1">
        <v>42.3</v>
      </c>
      <c r="F8964" s="1">
        <v>22.3</v>
      </c>
      <c r="G8964" s="1">
        <v>18.3</v>
      </c>
      <c r="H8964" s="1">
        <v>21.3</v>
      </c>
    </row>
    <row r="8965">
      <c r="A8965" s="2">
        <v>46317.668519583334</v>
      </c>
      <c r="C8965" s="1">
        <v>83113.5</v>
      </c>
      <c r="D8965" s="1">
        <f t="shared" si="1"/>
        <v>74.69166667</v>
      </c>
      <c r="E8965" s="1">
        <v>42.3</v>
      </c>
      <c r="F8965" s="1">
        <v>22.1</v>
      </c>
      <c r="G8965" s="1">
        <v>18.3</v>
      </c>
      <c r="H8965" s="1">
        <v>21.3</v>
      </c>
    </row>
    <row r="8966">
      <c r="A8966" s="2">
        <v>46317.66852540509</v>
      </c>
      <c r="C8966" s="1">
        <v>83114.0</v>
      </c>
      <c r="D8966" s="1">
        <f t="shared" si="1"/>
        <v>74.7</v>
      </c>
      <c r="E8966" s="1">
        <v>42.3</v>
      </c>
      <c r="F8966" s="1">
        <v>22.1</v>
      </c>
      <c r="G8966" s="1">
        <v>18.3</v>
      </c>
      <c r="H8966" s="1">
        <v>21.3</v>
      </c>
    </row>
    <row r="8967">
      <c r="A8967" s="2">
        <v>46317.668531157404</v>
      </c>
      <c r="C8967" s="1">
        <v>83114.5</v>
      </c>
      <c r="D8967" s="1">
        <f t="shared" si="1"/>
        <v>74.70833333</v>
      </c>
      <c r="E8967" s="1">
        <v>42.3</v>
      </c>
      <c r="F8967" s="1">
        <v>22.1</v>
      </c>
      <c r="G8967" s="1">
        <v>18.3</v>
      </c>
      <c r="H8967" s="1">
        <v>21.4</v>
      </c>
    </row>
    <row r="8968">
      <c r="A8968" s="2">
        <v>46317.66853696759</v>
      </c>
      <c r="C8968" s="1">
        <v>83115.0</v>
      </c>
      <c r="D8968" s="1">
        <f t="shared" si="1"/>
        <v>74.71666667</v>
      </c>
      <c r="E8968" s="1">
        <v>42.3</v>
      </c>
      <c r="F8968" s="1">
        <v>22.1</v>
      </c>
      <c r="G8968" s="1">
        <v>18.3</v>
      </c>
      <c r="H8968" s="1">
        <v>21.4</v>
      </c>
    </row>
    <row r="8969">
      <c r="A8969" s="2">
        <v>46317.66854273148</v>
      </c>
      <c r="C8969" s="1">
        <v>83115.5</v>
      </c>
      <c r="D8969" s="1">
        <f t="shared" si="1"/>
        <v>74.725</v>
      </c>
      <c r="E8969" s="1">
        <v>42.3</v>
      </c>
      <c r="F8969" s="1">
        <v>22.2</v>
      </c>
      <c r="G8969" s="1">
        <v>18.3</v>
      </c>
      <c r="H8969" s="1">
        <v>21.4</v>
      </c>
    </row>
    <row r="8970">
      <c r="A8970" s="2">
        <v>46317.66854855324</v>
      </c>
      <c r="C8970" s="1">
        <v>83116.0</v>
      </c>
      <c r="D8970" s="1">
        <f t="shared" si="1"/>
        <v>74.73333333</v>
      </c>
      <c r="E8970" s="1">
        <v>42.3</v>
      </c>
      <c r="F8970" s="1">
        <v>22.2</v>
      </c>
      <c r="G8970" s="1">
        <v>18.4</v>
      </c>
      <c r="H8970" s="1">
        <v>21.4</v>
      </c>
    </row>
    <row r="8971">
      <c r="A8971" s="2">
        <v>46317.66855430556</v>
      </c>
      <c r="C8971" s="1">
        <v>83116.5</v>
      </c>
      <c r="D8971" s="1">
        <f t="shared" si="1"/>
        <v>74.74166667</v>
      </c>
      <c r="E8971" s="1">
        <v>42.3</v>
      </c>
      <c r="F8971" s="1">
        <v>22.2</v>
      </c>
      <c r="G8971" s="1">
        <v>18.4</v>
      </c>
      <c r="H8971" s="1">
        <v>21.3</v>
      </c>
    </row>
    <row r="8972">
      <c r="A8972" s="2">
        <v>46317.668560115744</v>
      </c>
      <c r="C8972" s="1">
        <v>83117.0</v>
      </c>
      <c r="D8972" s="1">
        <f t="shared" si="1"/>
        <v>74.75</v>
      </c>
      <c r="E8972" s="1">
        <v>42.2</v>
      </c>
      <c r="F8972" s="1">
        <v>22.2</v>
      </c>
      <c r="G8972" s="1">
        <v>18.4</v>
      </c>
      <c r="H8972" s="1">
        <v>21.3</v>
      </c>
    </row>
    <row r="8973">
      <c r="A8973" s="2">
        <v>46317.66856587963</v>
      </c>
      <c r="C8973" s="1">
        <v>83117.5</v>
      </c>
      <c r="D8973" s="1">
        <f t="shared" si="1"/>
        <v>74.75833333</v>
      </c>
      <c r="E8973" s="1">
        <v>42.2</v>
      </c>
      <c r="F8973" s="1">
        <v>22.1</v>
      </c>
      <c r="G8973" s="1">
        <v>18.4</v>
      </c>
      <c r="H8973" s="1">
        <v>21.3</v>
      </c>
    </row>
    <row r="8974">
      <c r="A8974" s="2">
        <v>46317.668571689814</v>
      </c>
      <c r="C8974" s="1">
        <v>83118.0</v>
      </c>
      <c r="D8974" s="1">
        <f t="shared" si="1"/>
        <v>74.76666667</v>
      </c>
      <c r="E8974" s="1">
        <v>42.2</v>
      </c>
      <c r="F8974" s="1">
        <v>22.1</v>
      </c>
      <c r="G8974" s="1">
        <v>18.3</v>
      </c>
      <c r="H8974" s="1">
        <v>21.3</v>
      </c>
    </row>
    <row r="8975">
      <c r="A8975" s="2">
        <v>46317.6685774537</v>
      </c>
      <c r="C8975" s="1">
        <v>83118.5</v>
      </c>
      <c r="D8975" s="1">
        <f t="shared" si="1"/>
        <v>74.775</v>
      </c>
      <c r="E8975" s="1">
        <v>42.2</v>
      </c>
      <c r="F8975" s="1">
        <v>22.1</v>
      </c>
      <c r="G8975" s="1">
        <v>18.3</v>
      </c>
      <c r="H8975" s="1">
        <v>21.3</v>
      </c>
    </row>
    <row r="8976">
      <c r="A8976" s="2">
        <v>46317.66858326389</v>
      </c>
      <c r="C8976" s="1">
        <v>83119.0</v>
      </c>
      <c r="D8976" s="1">
        <f t="shared" si="1"/>
        <v>74.78333333</v>
      </c>
      <c r="E8976" s="1">
        <v>42.2</v>
      </c>
      <c r="F8976" s="1">
        <v>22.1</v>
      </c>
      <c r="G8976" s="1">
        <v>18.3</v>
      </c>
      <c r="H8976" s="1">
        <v>21.3</v>
      </c>
    </row>
    <row r="8977">
      <c r="A8977" s="2">
        <v>46317.66858902778</v>
      </c>
      <c r="C8977" s="1">
        <v>83119.5</v>
      </c>
      <c r="D8977" s="1">
        <f t="shared" si="1"/>
        <v>74.79166667</v>
      </c>
      <c r="E8977" s="1">
        <v>42.2</v>
      </c>
      <c r="F8977" s="1">
        <v>22.1</v>
      </c>
      <c r="G8977" s="1">
        <v>18.3</v>
      </c>
      <c r="H8977" s="1">
        <v>21.3</v>
      </c>
    </row>
    <row r="8978">
      <c r="A8978" s="2">
        <v>46317.668594849536</v>
      </c>
      <c r="C8978" s="1">
        <v>83120.0</v>
      </c>
      <c r="D8978" s="1">
        <f t="shared" si="1"/>
        <v>74.8</v>
      </c>
      <c r="E8978" s="1">
        <v>42.2</v>
      </c>
      <c r="F8978" s="1">
        <v>22.1</v>
      </c>
      <c r="G8978" s="1">
        <v>18.3</v>
      </c>
      <c r="H8978" s="1">
        <v>21.3</v>
      </c>
    </row>
    <row r="8979">
      <c r="A8979" s="2">
        <v>46317.668600613426</v>
      </c>
      <c r="C8979" s="1">
        <v>83120.5</v>
      </c>
      <c r="D8979" s="1">
        <f t="shared" si="1"/>
        <v>74.80833333</v>
      </c>
      <c r="E8979" s="1">
        <v>42.2</v>
      </c>
      <c r="F8979" s="1">
        <v>22.1</v>
      </c>
      <c r="G8979" s="1">
        <v>18.3</v>
      </c>
      <c r="H8979" s="1">
        <v>21.3</v>
      </c>
    </row>
    <row r="8980">
      <c r="A8980" s="2">
        <v>46317.66860642361</v>
      </c>
      <c r="C8980" s="1">
        <v>83121.0</v>
      </c>
      <c r="D8980" s="1">
        <f t="shared" si="1"/>
        <v>74.81666667</v>
      </c>
      <c r="E8980" s="1">
        <v>42.3</v>
      </c>
      <c r="F8980" s="1">
        <v>22.1</v>
      </c>
      <c r="G8980" s="1">
        <v>18.3</v>
      </c>
      <c r="H8980" s="1">
        <v>21.3</v>
      </c>
    </row>
    <row r="8981">
      <c r="A8981" s="2">
        <v>46317.6686121875</v>
      </c>
      <c r="C8981" s="1">
        <v>83121.5</v>
      </c>
      <c r="D8981" s="1">
        <f t="shared" si="1"/>
        <v>74.825</v>
      </c>
      <c r="E8981" s="1">
        <v>42.3</v>
      </c>
      <c r="F8981" s="1">
        <v>22.1</v>
      </c>
      <c r="G8981" s="1">
        <v>18.3</v>
      </c>
      <c r="H8981" s="1">
        <v>21.3</v>
      </c>
    </row>
    <row r="8982">
      <c r="A8982" s="2">
        <v>46317.66861799768</v>
      </c>
      <c r="C8982" s="1">
        <v>83122.0</v>
      </c>
      <c r="D8982" s="1">
        <f t="shared" si="1"/>
        <v>74.83333333</v>
      </c>
      <c r="E8982" s="1">
        <v>42.3</v>
      </c>
      <c r="F8982" s="1">
        <v>22.1</v>
      </c>
      <c r="G8982" s="1">
        <v>18.3</v>
      </c>
      <c r="H8982" s="1">
        <v>21.3</v>
      </c>
    </row>
    <row r="8983">
      <c r="A8983" s="2">
        <v>46317.66862376157</v>
      </c>
      <c r="C8983" s="1">
        <v>83122.5</v>
      </c>
      <c r="D8983" s="1">
        <f t="shared" si="1"/>
        <v>74.84166667</v>
      </c>
      <c r="E8983" s="1">
        <v>42.3</v>
      </c>
      <c r="F8983" s="1">
        <v>22.1</v>
      </c>
      <c r="G8983" s="1">
        <v>18.3</v>
      </c>
      <c r="H8983" s="1">
        <v>21.3</v>
      </c>
    </row>
    <row r="8984">
      <c r="A8984" s="2">
        <v>46317.668629583335</v>
      </c>
      <c r="C8984" s="1">
        <v>83123.0</v>
      </c>
      <c r="D8984" s="1">
        <f t="shared" si="1"/>
        <v>74.85</v>
      </c>
      <c r="E8984" s="1">
        <v>42.3</v>
      </c>
      <c r="F8984" s="1">
        <v>22.1</v>
      </c>
      <c r="G8984" s="1">
        <v>18.3</v>
      </c>
      <c r="H8984" s="1">
        <v>21.3</v>
      </c>
    </row>
    <row r="8985">
      <c r="A8985" s="2">
        <v>46317.66863533565</v>
      </c>
      <c r="C8985" s="1">
        <v>83123.5</v>
      </c>
      <c r="D8985" s="1">
        <f t="shared" si="1"/>
        <v>74.85833333</v>
      </c>
      <c r="E8985" s="1">
        <v>42.3</v>
      </c>
      <c r="F8985" s="1">
        <v>22.1</v>
      </c>
      <c r="G8985" s="1">
        <v>18.3</v>
      </c>
      <c r="H8985" s="1">
        <v>21.3</v>
      </c>
    </row>
    <row r="8986">
      <c r="A8986" s="2">
        <v>46317.668641145836</v>
      </c>
      <c r="C8986" s="1">
        <v>83124.0</v>
      </c>
      <c r="D8986" s="1">
        <f t="shared" si="1"/>
        <v>74.86666667</v>
      </c>
      <c r="E8986" s="1">
        <v>42.3</v>
      </c>
      <c r="F8986" s="1">
        <v>22.1</v>
      </c>
      <c r="G8986" s="1">
        <v>18.4</v>
      </c>
      <c r="H8986" s="1">
        <v>21.3</v>
      </c>
    </row>
    <row r="8987">
      <c r="A8987" s="2">
        <v>46317.668646909726</v>
      </c>
      <c r="C8987" s="1">
        <v>83124.5</v>
      </c>
      <c r="D8987" s="1">
        <f t="shared" si="1"/>
        <v>74.875</v>
      </c>
      <c r="E8987" s="1">
        <v>42.3</v>
      </c>
      <c r="F8987" s="1">
        <v>22.1</v>
      </c>
      <c r="G8987" s="1">
        <v>18.4</v>
      </c>
      <c r="H8987" s="1">
        <v>21.3</v>
      </c>
    </row>
    <row r="8988">
      <c r="A8988" s="2">
        <v>46317.668652719905</v>
      </c>
      <c r="C8988" s="1">
        <v>83125.0</v>
      </c>
      <c r="D8988" s="1">
        <f t="shared" si="1"/>
        <v>74.88333333</v>
      </c>
      <c r="E8988" s="1">
        <v>42.1</v>
      </c>
      <c r="F8988" s="1">
        <v>22.1</v>
      </c>
      <c r="G8988" s="1">
        <v>18.4</v>
      </c>
      <c r="H8988" s="1">
        <v>21.3</v>
      </c>
    </row>
    <row r="8989">
      <c r="A8989" s="2">
        <v>46317.668658483795</v>
      </c>
      <c r="C8989" s="1">
        <v>83125.5</v>
      </c>
      <c r="D8989" s="1">
        <f t="shared" si="1"/>
        <v>74.89166667</v>
      </c>
      <c r="E8989" s="1">
        <v>42.1</v>
      </c>
      <c r="F8989" s="1">
        <v>22.1</v>
      </c>
      <c r="G8989" s="1">
        <v>18.4</v>
      </c>
      <c r="H8989" s="1">
        <v>21.3</v>
      </c>
    </row>
    <row r="8990">
      <c r="A8990" s="2">
        <v>46317.66866429398</v>
      </c>
      <c r="C8990" s="1">
        <v>83126.0</v>
      </c>
      <c r="D8990" s="1">
        <f t="shared" si="1"/>
        <v>74.9</v>
      </c>
      <c r="E8990" s="1">
        <v>42.1</v>
      </c>
      <c r="F8990" s="1">
        <v>22.1</v>
      </c>
      <c r="G8990" s="1">
        <v>18.4</v>
      </c>
      <c r="H8990" s="1">
        <v>21.3</v>
      </c>
    </row>
    <row r="8991">
      <c r="A8991" s="2">
        <v>46317.66867005787</v>
      </c>
      <c r="C8991" s="1">
        <v>83126.5</v>
      </c>
      <c r="D8991" s="1">
        <f t="shared" si="1"/>
        <v>74.90833333</v>
      </c>
      <c r="E8991" s="1">
        <v>42.1</v>
      </c>
      <c r="F8991" s="1">
        <v>22.1</v>
      </c>
      <c r="G8991" s="1">
        <v>18.4</v>
      </c>
      <c r="H8991" s="1">
        <v>21.3</v>
      </c>
    </row>
    <row r="8992">
      <c r="A8992" s="2">
        <v>46317.66867586806</v>
      </c>
      <c r="C8992" s="1">
        <v>83127.0</v>
      </c>
      <c r="D8992" s="1">
        <f t="shared" si="1"/>
        <v>74.91666667</v>
      </c>
      <c r="E8992" s="1">
        <v>42.0</v>
      </c>
      <c r="F8992" s="1">
        <v>22.1</v>
      </c>
      <c r="G8992" s="1">
        <v>18.4</v>
      </c>
      <c r="H8992" s="1">
        <v>21.3</v>
      </c>
    </row>
    <row r="8993">
      <c r="A8993" s="2">
        <v>46317.66868163194</v>
      </c>
      <c r="C8993" s="1">
        <v>83127.5</v>
      </c>
      <c r="D8993" s="1">
        <f t="shared" si="1"/>
        <v>74.925</v>
      </c>
      <c r="E8993" s="1">
        <v>42.0</v>
      </c>
      <c r="F8993" s="1">
        <v>22.1</v>
      </c>
      <c r="G8993" s="1">
        <v>18.4</v>
      </c>
      <c r="H8993" s="1">
        <v>21.3</v>
      </c>
    </row>
    <row r="8994">
      <c r="A8994" s="2">
        <v>46317.668687453704</v>
      </c>
      <c r="C8994" s="1">
        <v>83128.0</v>
      </c>
      <c r="D8994" s="1">
        <f t="shared" si="1"/>
        <v>74.93333333</v>
      </c>
      <c r="E8994" s="1">
        <v>42.0</v>
      </c>
      <c r="F8994" s="1">
        <v>22.1</v>
      </c>
      <c r="G8994" s="1">
        <v>18.3</v>
      </c>
      <c r="H8994" s="1">
        <v>21.3</v>
      </c>
    </row>
    <row r="8995">
      <c r="A8995" s="2">
        <v>46317.66869319444</v>
      </c>
      <c r="C8995" s="1">
        <v>83128.5</v>
      </c>
      <c r="D8995" s="1">
        <f t="shared" si="1"/>
        <v>74.94166667</v>
      </c>
      <c r="E8995" s="1">
        <v>42.0</v>
      </c>
      <c r="F8995" s="1">
        <v>22.1</v>
      </c>
      <c r="G8995" s="1">
        <v>18.3</v>
      </c>
      <c r="H8995" s="1">
        <v>21.4</v>
      </c>
    </row>
    <row r="8996">
      <c r="A8996" s="2">
        <v>46317.668699016205</v>
      </c>
      <c r="C8996" s="1">
        <v>83129.0</v>
      </c>
      <c r="D8996" s="1">
        <f t="shared" si="1"/>
        <v>74.95</v>
      </c>
      <c r="E8996" s="1">
        <v>42.1</v>
      </c>
      <c r="F8996" s="1">
        <v>22.1</v>
      </c>
      <c r="G8996" s="1">
        <v>18.3</v>
      </c>
      <c r="H8996" s="1">
        <v>21.4</v>
      </c>
    </row>
    <row r="8997">
      <c r="A8997" s="2">
        <v>46317.668704780095</v>
      </c>
      <c r="C8997" s="1">
        <v>83129.5</v>
      </c>
      <c r="D8997" s="1">
        <f t="shared" si="1"/>
        <v>74.95833333</v>
      </c>
      <c r="E8997" s="1">
        <v>42.1</v>
      </c>
      <c r="F8997" s="1">
        <v>22.1</v>
      </c>
      <c r="G8997" s="1">
        <v>18.3</v>
      </c>
      <c r="H8997" s="1">
        <v>21.4</v>
      </c>
    </row>
    <row r="8998">
      <c r="A8998" s="2">
        <v>46317.668710590275</v>
      </c>
      <c r="C8998" s="1">
        <v>83130.0</v>
      </c>
      <c r="D8998" s="1">
        <f t="shared" si="1"/>
        <v>74.96666667</v>
      </c>
      <c r="E8998" s="1">
        <v>42.1</v>
      </c>
      <c r="F8998" s="1">
        <v>22.1</v>
      </c>
      <c r="G8998" s="1">
        <v>18.4</v>
      </c>
      <c r="H8998" s="1">
        <v>21.4</v>
      </c>
    </row>
    <row r="8999">
      <c r="A8999" s="2">
        <v>46317.668716354165</v>
      </c>
      <c r="C8999" s="1">
        <v>83130.5</v>
      </c>
      <c r="D8999" s="1">
        <f t="shared" si="1"/>
        <v>74.975</v>
      </c>
      <c r="E8999" s="1">
        <v>42.1</v>
      </c>
      <c r="F8999" s="1">
        <v>22.1</v>
      </c>
      <c r="G8999" s="1">
        <v>18.4</v>
      </c>
      <c r="H8999" s="1">
        <v>21.3</v>
      </c>
    </row>
    <row r="9000">
      <c r="A9000" s="2">
        <v>46317.66872216435</v>
      </c>
      <c r="C9000" s="1">
        <v>83131.0</v>
      </c>
      <c r="D9000" s="1">
        <f t="shared" si="1"/>
        <v>74.98333333</v>
      </c>
      <c r="E9000" s="1">
        <v>42.0</v>
      </c>
      <c r="F9000" s="1">
        <v>22.1</v>
      </c>
      <c r="G9000" s="1">
        <v>18.4</v>
      </c>
      <c r="H9000" s="1">
        <v>21.3</v>
      </c>
    </row>
    <row r="9001">
      <c r="A9001" s="2">
        <v>46317.66872792824</v>
      </c>
      <c r="C9001" s="1">
        <v>83131.5</v>
      </c>
      <c r="D9001" s="1">
        <f t="shared" si="1"/>
        <v>74.99166667</v>
      </c>
      <c r="E9001" s="1">
        <v>42.0</v>
      </c>
      <c r="F9001" s="1">
        <v>22.2</v>
      </c>
      <c r="G9001" s="1">
        <v>18.4</v>
      </c>
      <c r="H9001" s="1">
        <v>21.3</v>
      </c>
    </row>
    <row r="9002">
      <c r="A9002" s="2">
        <v>46317.66873373843</v>
      </c>
      <c r="C9002" s="1">
        <v>83132.0</v>
      </c>
      <c r="D9002" s="1">
        <f t="shared" si="1"/>
        <v>75</v>
      </c>
      <c r="E9002" s="1">
        <v>42.0</v>
      </c>
      <c r="F9002" s="1">
        <v>22.2</v>
      </c>
      <c r="G9002" s="1">
        <v>18.4</v>
      </c>
      <c r="H9002" s="1">
        <v>21.3</v>
      </c>
    </row>
    <row r="9003">
      <c r="A9003" s="2">
        <v>46317.66873950232</v>
      </c>
      <c r="C9003" s="1">
        <v>83132.5</v>
      </c>
      <c r="D9003" s="1">
        <f t="shared" si="1"/>
        <v>75.00833333</v>
      </c>
      <c r="E9003" s="1">
        <v>42.0</v>
      </c>
      <c r="F9003" s="1">
        <v>22.2</v>
      </c>
      <c r="G9003" s="1">
        <v>18.4</v>
      </c>
      <c r="H9003" s="1">
        <v>21.3</v>
      </c>
    </row>
    <row r="9004">
      <c r="A9004" s="2">
        <v>46317.6687453125</v>
      </c>
      <c r="C9004" s="1">
        <v>83133.0</v>
      </c>
      <c r="D9004" s="1">
        <f t="shared" si="1"/>
        <v>75.01666667</v>
      </c>
      <c r="E9004" s="1">
        <v>41.8</v>
      </c>
      <c r="F9004" s="1">
        <v>22.2</v>
      </c>
      <c r="G9004" s="1">
        <v>18.4</v>
      </c>
      <c r="H9004" s="1">
        <v>21.3</v>
      </c>
    </row>
    <row r="9005">
      <c r="A9005" s="2">
        <v>46317.66875107639</v>
      </c>
      <c r="C9005" s="1">
        <v>83133.5</v>
      </c>
      <c r="D9005" s="1">
        <f t="shared" si="1"/>
        <v>75.025</v>
      </c>
      <c r="E9005" s="1">
        <v>41.8</v>
      </c>
      <c r="F9005" s="1">
        <v>22.2</v>
      </c>
      <c r="G9005" s="1">
        <v>18.4</v>
      </c>
      <c r="H9005" s="1">
        <v>21.3</v>
      </c>
    </row>
    <row r="9006">
      <c r="A9006" s="2">
        <v>46317.668756886575</v>
      </c>
      <c r="C9006" s="1">
        <v>83134.0</v>
      </c>
      <c r="D9006" s="1">
        <f t="shared" si="1"/>
        <v>75.03333333</v>
      </c>
      <c r="E9006" s="1">
        <v>41.8</v>
      </c>
      <c r="F9006" s="1">
        <v>22.2</v>
      </c>
      <c r="G9006" s="1">
        <v>18.3</v>
      </c>
      <c r="H9006" s="1">
        <v>21.3</v>
      </c>
    </row>
    <row r="9007">
      <c r="A9007" s="2">
        <v>46317.66876266204</v>
      </c>
      <c r="C9007" s="1">
        <v>83134.5</v>
      </c>
      <c r="D9007" s="1">
        <f t="shared" si="1"/>
        <v>75.04166667</v>
      </c>
      <c r="E9007" s="1">
        <v>41.8</v>
      </c>
      <c r="F9007" s="1">
        <v>22.2</v>
      </c>
      <c r="G9007" s="1">
        <v>18.3</v>
      </c>
      <c r="H9007" s="1">
        <v>21.3</v>
      </c>
    </row>
    <row r="9008">
      <c r="A9008" s="2">
        <v>46317.66876847222</v>
      </c>
      <c r="C9008" s="1">
        <v>83135.0</v>
      </c>
      <c r="D9008" s="1">
        <f t="shared" si="1"/>
        <v>75.05</v>
      </c>
      <c r="E9008" s="1">
        <v>41.8</v>
      </c>
      <c r="F9008" s="1">
        <v>22.2</v>
      </c>
      <c r="G9008" s="1">
        <v>18.3</v>
      </c>
      <c r="H9008" s="1">
        <v>21.3</v>
      </c>
    </row>
    <row r="9009">
      <c r="A9009" s="2">
        <v>46317.66877423611</v>
      </c>
      <c r="C9009" s="1">
        <v>83135.5</v>
      </c>
      <c r="D9009" s="1">
        <f t="shared" si="1"/>
        <v>75.05833333</v>
      </c>
      <c r="E9009" s="1">
        <v>41.8</v>
      </c>
      <c r="F9009" s="1">
        <v>22.3</v>
      </c>
      <c r="G9009" s="1">
        <v>18.3</v>
      </c>
      <c r="H9009" s="1">
        <v>21.3</v>
      </c>
    </row>
    <row r="9010">
      <c r="A9010" s="2">
        <v>46317.6687800463</v>
      </c>
      <c r="C9010" s="1">
        <v>83136.0</v>
      </c>
      <c r="D9010" s="1">
        <f t="shared" si="1"/>
        <v>75.06666667</v>
      </c>
      <c r="E9010" s="1">
        <v>41.8</v>
      </c>
      <c r="F9010" s="1">
        <v>22.3</v>
      </c>
      <c r="G9010" s="1">
        <v>18.3</v>
      </c>
      <c r="H9010" s="1">
        <v>21.3</v>
      </c>
    </row>
    <row r="9011">
      <c r="A9011" s="2">
        <v>46317.66878581019</v>
      </c>
      <c r="C9011" s="1">
        <v>83136.5</v>
      </c>
      <c r="D9011" s="1">
        <f t="shared" si="1"/>
        <v>75.075</v>
      </c>
      <c r="E9011" s="1">
        <v>41.8</v>
      </c>
      <c r="F9011" s="1">
        <v>22.3</v>
      </c>
      <c r="G9011" s="1">
        <v>18.3</v>
      </c>
      <c r="H9011" s="1">
        <v>21.3</v>
      </c>
    </row>
    <row r="9012">
      <c r="A9012" s="2">
        <v>46317.668791620374</v>
      </c>
      <c r="C9012" s="1">
        <v>83137.0</v>
      </c>
      <c r="D9012" s="1">
        <f t="shared" si="1"/>
        <v>75.08333333</v>
      </c>
      <c r="E9012" s="1">
        <v>42.2</v>
      </c>
      <c r="F9012" s="1">
        <v>22.3</v>
      </c>
      <c r="G9012" s="1">
        <v>18.3</v>
      </c>
      <c r="H9012" s="1">
        <v>21.3</v>
      </c>
    </row>
    <row r="9013">
      <c r="A9013" s="2">
        <v>46317.66879737269</v>
      </c>
      <c r="C9013" s="1">
        <v>83137.5</v>
      </c>
      <c r="D9013" s="1">
        <f t="shared" si="1"/>
        <v>75.09166667</v>
      </c>
      <c r="E9013" s="1">
        <v>42.2</v>
      </c>
      <c r="F9013" s="1">
        <v>22.1</v>
      </c>
      <c r="G9013" s="1">
        <v>18.3</v>
      </c>
      <c r="H9013" s="1">
        <v>21.3</v>
      </c>
    </row>
    <row r="9014">
      <c r="A9014" s="2">
        <v>46317.66880319444</v>
      </c>
      <c r="C9014" s="1">
        <v>83138.0</v>
      </c>
      <c r="D9014" s="1">
        <f t="shared" si="1"/>
        <v>75.1</v>
      </c>
      <c r="E9014" s="1">
        <v>42.2</v>
      </c>
      <c r="F9014" s="1">
        <v>22.1</v>
      </c>
      <c r="G9014" s="1">
        <v>18.3</v>
      </c>
      <c r="H9014" s="1">
        <v>21.3</v>
      </c>
    </row>
    <row r="9015">
      <c r="A9015" s="2">
        <v>46317.66880895833</v>
      </c>
      <c r="C9015" s="1">
        <v>83138.5</v>
      </c>
      <c r="D9015" s="1">
        <f t="shared" si="1"/>
        <v>75.10833333</v>
      </c>
      <c r="E9015" s="1">
        <v>42.2</v>
      </c>
      <c r="F9015" s="1">
        <v>22.1</v>
      </c>
      <c r="G9015" s="1">
        <v>18.3</v>
      </c>
      <c r="H9015" s="1">
        <v>21.3</v>
      </c>
    </row>
    <row r="9016">
      <c r="A9016" s="2">
        <v>46317.66881476852</v>
      </c>
      <c r="C9016" s="1">
        <v>83139.0</v>
      </c>
      <c r="D9016" s="1">
        <f t="shared" si="1"/>
        <v>75.11666667</v>
      </c>
      <c r="E9016" s="1">
        <v>42.0</v>
      </c>
      <c r="F9016" s="1">
        <v>22.1</v>
      </c>
      <c r="G9016" s="1">
        <v>18.3</v>
      </c>
      <c r="H9016" s="1">
        <v>21.3</v>
      </c>
    </row>
    <row r="9017">
      <c r="A9017" s="2">
        <v>46317.66882053241</v>
      </c>
      <c r="C9017" s="1">
        <v>83139.5</v>
      </c>
      <c r="D9017" s="1">
        <f t="shared" si="1"/>
        <v>75.125</v>
      </c>
      <c r="E9017" s="1">
        <v>42.0</v>
      </c>
      <c r="F9017" s="1">
        <v>22.1</v>
      </c>
      <c r="G9017" s="1">
        <v>18.3</v>
      </c>
      <c r="H9017" s="1">
        <v>21.3</v>
      </c>
    </row>
    <row r="9018">
      <c r="A9018" s="2">
        <v>46317.66882634259</v>
      </c>
      <c r="C9018" s="1">
        <v>83140.0</v>
      </c>
      <c r="D9018" s="1">
        <f t="shared" si="1"/>
        <v>75.13333333</v>
      </c>
      <c r="E9018" s="1">
        <v>42.0</v>
      </c>
      <c r="F9018" s="1">
        <v>22.1</v>
      </c>
      <c r="G9018" s="1">
        <v>18.3</v>
      </c>
      <c r="H9018" s="1">
        <v>21.3</v>
      </c>
    </row>
    <row r="9019">
      <c r="A9019" s="2">
        <v>46317.66883210648</v>
      </c>
      <c r="C9019" s="1">
        <v>83140.5</v>
      </c>
      <c r="D9019" s="1">
        <f t="shared" si="1"/>
        <v>75.14166667</v>
      </c>
      <c r="E9019" s="1">
        <v>42.0</v>
      </c>
      <c r="F9019" s="1">
        <v>22.1</v>
      </c>
      <c r="G9019" s="1">
        <v>18.3</v>
      </c>
      <c r="H9019" s="1">
        <v>21.4</v>
      </c>
    </row>
    <row r="9020">
      <c r="A9020" s="2">
        <v>46317.668837916666</v>
      </c>
      <c r="C9020" s="1">
        <v>83141.0</v>
      </c>
      <c r="D9020" s="1">
        <f t="shared" si="1"/>
        <v>75.15</v>
      </c>
      <c r="E9020" s="1">
        <v>42.0</v>
      </c>
      <c r="F9020" s="1">
        <v>22.1</v>
      </c>
      <c r="G9020" s="1">
        <v>18.3</v>
      </c>
      <c r="H9020" s="1">
        <v>21.4</v>
      </c>
    </row>
    <row r="9021">
      <c r="A9021" s="2">
        <v>46317.66884366898</v>
      </c>
      <c r="C9021" s="1">
        <v>83141.5</v>
      </c>
      <c r="D9021" s="1">
        <f t="shared" si="1"/>
        <v>75.15833333</v>
      </c>
      <c r="E9021" s="1">
        <v>42.0</v>
      </c>
      <c r="F9021" s="1">
        <v>22.1</v>
      </c>
      <c r="G9021" s="1">
        <v>18.3</v>
      </c>
      <c r="H9021" s="1">
        <v>21.4</v>
      </c>
    </row>
    <row r="9022">
      <c r="A9022" s="2">
        <v>46317.66884949074</v>
      </c>
      <c r="C9022" s="1">
        <v>83142.0</v>
      </c>
      <c r="D9022" s="1">
        <f t="shared" si="1"/>
        <v>75.16666667</v>
      </c>
      <c r="E9022" s="1">
        <v>42.0</v>
      </c>
      <c r="F9022" s="1">
        <v>22.1</v>
      </c>
      <c r="G9022" s="1">
        <v>18.4</v>
      </c>
      <c r="H9022" s="1">
        <v>21.4</v>
      </c>
    </row>
    <row r="9023">
      <c r="A9023" s="2">
        <v>46317.66885525463</v>
      </c>
      <c r="C9023" s="1">
        <v>83142.5</v>
      </c>
      <c r="D9023" s="1">
        <f t="shared" si="1"/>
        <v>75.175</v>
      </c>
      <c r="E9023" s="1">
        <v>42.0</v>
      </c>
      <c r="F9023" s="1">
        <v>22.1</v>
      </c>
      <c r="G9023" s="1">
        <v>18.4</v>
      </c>
      <c r="H9023" s="1">
        <v>21.3</v>
      </c>
    </row>
    <row r="9024">
      <c r="A9024" s="2">
        <v>46317.66886106481</v>
      </c>
      <c r="C9024" s="1">
        <v>83143.0</v>
      </c>
      <c r="D9024" s="1">
        <f t="shared" si="1"/>
        <v>75.18333333</v>
      </c>
      <c r="E9024" s="1">
        <v>42.0</v>
      </c>
      <c r="F9024" s="1">
        <v>22.1</v>
      </c>
      <c r="G9024" s="1">
        <v>18.4</v>
      </c>
      <c r="H9024" s="1">
        <v>21.3</v>
      </c>
    </row>
    <row r="9025">
      <c r="A9025" s="2">
        <v>46317.6688668287</v>
      </c>
      <c r="C9025" s="1">
        <v>83143.5</v>
      </c>
      <c r="D9025" s="1">
        <f t="shared" si="1"/>
        <v>75.19166667</v>
      </c>
      <c r="E9025" s="1">
        <v>42.0</v>
      </c>
      <c r="F9025" s="1">
        <v>22.0</v>
      </c>
      <c r="G9025" s="1">
        <v>18.4</v>
      </c>
      <c r="H9025" s="1">
        <v>21.3</v>
      </c>
    </row>
    <row r="9026">
      <c r="A9026" s="2">
        <v>46317.66887263889</v>
      </c>
      <c r="C9026" s="1">
        <v>83144.0</v>
      </c>
      <c r="D9026" s="1">
        <f t="shared" si="1"/>
        <v>75.2</v>
      </c>
      <c r="E9026" s="1">
        <v>42.0</v>
      </c>
      <c r="F9026" s="1">
        <v>22.0</v>
      </c>
      <c r="G9026" s="1">
        <v>18.3</v>
      </c>
      <c r="H9026" s="1">
        <v>21.3</v>
      </c>
    </row>
    <row r="9027">
      <c r="A9027" s="2">
        <v>46317.6688783912</v>
      </c>
      <c r="C9027" s="1">
        <v>83144.5</v>
      </c>
      <c r="D9027" s="1">
        <f t="shared" si="1"/>
        <v>75.20833333</v>
      </c>
      <c r="E9027" s="1">
        <v>42.0</v>
      </c>
      <c r="F9027" s="1">
        <v>22.0</v>
      </c>
      <c r="G9027" s="1">
        <v>18.3</v>
      </c>
      <c r="H9027" s="1">
        <v>21.3</v>
      </c>
    </row>
    <row r="9028">
      <c r="A9028" s="2">
        <v>46317.668884212966</v>
      </c>
      <c r="C9028" s="1">
        <v>83145.0</v>
      </c>
      <c r="D9028" s="1">
        <f t="shared" si="1"/>
        <v>75.21666667</v>
      </c>
      <c r="E9028" s="1">
        <v>42.0</v>
      </c>
      <c r="F9028" s="1">
        <v>22.0</v>
      </c>
      <c r="G9028" s="1">
        <v>18.3</v>
      </c>
      <c r="H9028" s="1">
        <v>21.3</v>
      </c>
    </row>
    <row r="9029">
      <c r="A9029" s="2">
        <v>46317.66888997685</v>
      </c>
      <c r="C9029" s="1">
        <v>83145.5</v>
      </c>
      <c r="D9029" s="1">
        <f t="shared" si="1"/>
        <v>75.225</v>
      </c>
      <c r="E9029" s="1">
        <v>42.0</v>
      </c>
      <c r="F9029" s="1">
        <v>22.2</v>
      </c>
      <c r="G9029" s="1">
        <v>18.3</v>
      </c>
      <c r="H9029" s="1">
        <v>21.3</v>
      </c>
    </row>
    <row r="9030">
      <c r="A9030" s="2">
        <v>46317.668895787036</v>
      </c>
      <c r="C9030" s="1">
        <v>83146.0</v>
      </c>
      <c r="D9030" s="1">
        <f t="shared" si="1"/>
        <v>75.23333333</v>
      </c>
      <c r="E9030" s="1">
        <v>42.0</v>
      </c>
      <c r="F9030" s="1">
        <v>22.2</v>
      </c>
      <c r="G9030" s="1">
        <v>18.3</v>
      </c>
      <c r="H9030" s="1">
        <v>21.3</v>
      </c>
    </row>
    <row r="9031">
      <c r="A9031" s="2">
        <v>46317.66890153935</v>
      </c>
      <c r="C9031" s="1">
        <v>83146.5</v>
      </c>
      <c r="D9031" s="1">
        <f t="shared" si="1"/>
        <v>75.24166667</v>
      </c>
      <c r="E9031" s="1">
        <v>42.0</v>
      </c>
      <c r="F9031" s="1">
        <v>22.2</v>
      </c>
      <c r="G9031" s="1">
        <v>18.3</v>
      </c>
      <c r="H9031" s="1">
        <v>21.4</v>
      </c>
    </row>
    <row r="9032">
      <c r="A9032" s="2">
        <v>46317.66890736111</v>
      </c>
      <c r="C9032" s="1">
        <v>83147.0</v>
      </c>
      <c r="D9032" s="1">
        <f t="shared" si="1"/>
        <v>75.25</v>
      </c>
      <c r="E9032" s="1">
        <v>42.0</v>
      </c>
      <c r="F9032" s="1">
        <v>22.2</v>
      </c>
      <c r="G9032" s="1">
        <v>18.3</v>
      </c>
      <c r="H9032" s="1">
        <v>21.4</v>
      </c>
    </row>
    <row r="9033">
      <c r="A9033" s="2">
        <v>46317.668913125</v>
      </c>
      <c r="C9033" s="1">
        <v>83147.5</v>
      </c>
      <c r="D9033" s="1">
        <f t="shared" si="1"/>
        <v>75.25833333</v>
      </c>
      <c r="E9033" s="1">
        <v>42.0</v>
      </c>
      <c r="F9033" s="1">
        <v>22.0</v>
      </c>
      <c r="G9033" s="1">
        <v>18.3</v>
      </c>
      <c r="H9033" s="1">
        <v>21.4</v>
      </c>
    </row>
    <row r="9034">
      <c r="A9034" s="2">
        <v>46317.66891894676</v>
      </c>
      <c r="C9034" s="1">
        <v>83148.0</v>
      </c>
      <c r="D9034" s="1">
        <f t="shared" si="1"/>
        <v>75.26666667</v>
      </c>
      <c r="E9034" s="1">
        <v>42.0</v>
      </c>
      <c r="F9034" s="1">
        <v>22.0</v>
      </c>
      <c r="G9034" s="1">
        <v>18.4</v>
      </c>
      <c r="H9034" s="1">
        <v>21.4</v>
      </c>
    </row>
    <row r="9035">
      <c r="A9035" s="2">
        <v>46317.66892469907</v>
      </c>
      <c r="C9035" s="1">
        <v>83148.5</v>
      </c>
      <c r="D9035" s="1">
        <f t="shared" si="1"/>
        <v>75.275</v>
      </c>
      <c r="E9035" s="1">
        <v>42.0</v>
      </c>
      <c r="F9035" s="1">
        <v>22.0</v>
      </c>
      <c r="G9035" s="1">
        <v>18.4</v>
      </c>
      <c r="H9035" s="1">
        <v>21.4</v>
      </c>
    </row>
    <row r="9036">
      <c r="A9036" s="2">
        <v>46317.66893050926</v>
      </c>
      <c r="C9036" s="1">
        <v>83149.0</v>
      </c>
      <c r="D9036" s="1">
        <f t="shared" si="1"/>
        <v>75.28333333</v>
      </c>
      <c r="E9036" s="1">
        <v>42.1</v>
      </c>
      <c r="F9036" s="1">
        <v>22.0</v>
      </c>
      <c r="G9036" s="1">
        <v>18.4</v>
      </c>
      <c r="H9036" s="1">
        <v>21.4</v>
      </c>
    </row>
    <row r="9037">
      <c r="A9037" s="2">
        <v>46317.66893627315</v>
      </c>
      <c r="C9037" s="1">
        <v>83149.5</v>
      </c>
      <c r="D9037" s="1">
        <f t="shared" si="1"/>
        <v>75.29166667</v>
      </c>
      <c r="E9037" s="1">
        <v>42.1</v>
      </c>
      <c r="F9037" s="1">
        <v>21.9</v>
      </c>
      <c r="G9037" s="1">
        <v>18.4</v>
      </c>
      <c r="H9037" s="1">
        <v>21.4</v>
      </c>
    </row>
    <row r="9038">
      <c r="A9038" s="2">
        <v>46317.668942094904</v>
      </c>
      <c r="C9038" s="1">
        <v>83150.0</v>
      </c>
      <c r="D9038" s="1">
        <f t="shared" si="1"/>
        <v>75.3</v>
      </c>
      <c r="E9038" s="1">
        <v>42.1</v>
      </c>
      <c r="F9038" s="1">
        <v>21.9</v>
      </c>
      <c r="G9038" s="1">
        <v>18.3</v>
      </c>
      <c r="H9038" s="1">
        <v>21.4</v>
      </c>
    </row>
    <row r="9039">
      <c r="A9039" s="2">
        <v>46317.668947847225</v>
      </c>
      <c r="C9039" s="1">
        <v>83150.5</v>
      </c>
      <c r="D9039" s="1">
        <f t="shared" si="1"/>
        <v>75.30833333</v>
      </c>
      <c r="E9039" s="1">
        <v>42.1</v>
      </c>
      <c r="F9039" s="1">
        <v>21.9</v>
      </c>
      <c r="G9039" s="1">
        <v>18.3</v>
      </c>
      <c r="H9039" s="1">
        <v>21.3</v>
      </c>
    </row>
    <row r="9040">
      <c r="A9040" s="2">
        <v>46317.66895366898</v>
      </c>
      <c r="C9040" s="1">
        <v>83151.0</v>
      </c>
      <c r="D9040" s="1">
        <f t="shared" si="1"/>
        <v>75.31666667</v>
      </c>
      <c r="E9040" s="1">
        <v>42.0</v>
      </c>
      <c r="F9040" s="1">
        <v>21.9</v>
      </c>
      <c r="G9040" s="1">
        <v>18.3</v>
      </c>
      <c r="H9040" s="1">
        <v>21.3</v>
      </c>
    </row>
    <row r="9041">
      <c r="A9041" s="2">
        <v>46317.66895943287</v>
      </c>
      <c r="C9041" s="1">
        <v>83151.5</v>
      </c>
      <c r="D9041" s="1">
        <f t="shared" si="1"/>
        <v>75.325</v>
      </c>
      <c r="E9041" s="1">
        <v>42.0</v>
      </c>
      <c r="F9041" s="1">
        <v>21.9</v>
      </c>
      <c r="G9041" s="1">
        <v>18.3</v>
      </c>
      <c r="H9041" s="1">
        <v>21.3</v>
      </c>
    </row>
    <row r="9042">
      <c r="A9042" s="2">
        <v>46317.66896523148</v>
      </c>
      <c r="C9042" s="1">
        <v>83152.0</v>
      </c>
      <c r="D9042" s="1">
        <f t="shared" si="1"/>
        <v>75.33333333</v>
      </c>
      <c r="E9042" s="1">
        <v>42.0</v>
      </c>
      <c r="F9042" s="1">
        <v>21.9</v>
      </c>
      <c r="G9042" s="1">
        <v>18.3</v>
      </c>
      <c r="H9042" s="1">
        <v>21.3</v>
      </c>
    </row>
    <row r="9043">
      <c r="A9043" s="2">
        <v>46317.66897099537</v>
      </c>
      <c r="C9043" s="1">
        <v>83152.5</v>
      </c>
      <c r="D9043" s="1">
        <f t="shared" si="1"/>
        <v>75.34166667</v>
      </c>
      <c r="E9043" s="1">
        <v>42.0</v>
      </c>
      <c r="F9043" s="1">
        <v>21.9</v>
      </c>
      <c r="G9043" s="1">
        <v>18.3</v>
      </c>
      <c r="H9043" s="1">
        <v>21.3</v>
      </c>
    </row>
    <row r="9044">
      <c r="A9044" s="2">
        <v>46317.66897681713</v>
      </c>
      <c r="C9044" s="1">
        <v>83153.0</v>
      </c>
      <c r="D9044" s="1">
        <f t="shared" si="1"/>
        <v>75.35</v>
      </c>
      <c r="E9044" s="1">
        <v>42.0</v>
      </c>
      <c r="F9044" s="1">
        <v>21.9</v>
      </c>
      <c r="G9044" s="1">
        <v>18.3</v>
      </c>
      <c r="H9044" s="1">
        <v>21.3</v>
      </c>
    </row>
    <row r="9045">
      <c r="A9045" s="2">
        <v>46317.66898256944</v>
      </c>
      <c r="C9045" s="1">
        <v>83153.5</v>
      </c>
      <c r="D9045" s="1">
        <f t="shared" si="1"/>
        <v>75.35833333</v>
      </c>
      <c r="E9045" s="1">
        <v>42.0</v>
      </c>
      <c r="F9045" s="1">
        <v>21.9</v>
      </c>
      <c r="G9045" s="1">
        <v>18.3</v>
      </c>
      <c r="H9045" s="1">
        <v>21.3</v>
      </c>
    </row>
    <row r="9046">
      <c r="A9046" s="2">
        <v>46317.668988391204</v>
      </c>
      <c r="C9046" s="1">
        <v>83154.0</v>
      </c>
      <c r="D9046" s="1">
        <f t="shared" si="1"/>
        <v>75.36666667</v>
      </c>
      <c r="E9046" s="1">
        <v>42.0</v>
      </c>
      <c r="F9046" s="1">
        <v>21.9</v>
      </c>
      <c r="G9046" s="1">
        <v>18.4</v>
      </c>
      <c r="H9046" s="1">
        <v>21.3</v>
      </c>
    </row>
    <row r="9047">
      <c r="A9047" s="2">
        <v>46317.668994155094</v>
      </c>
      <c r="C9047" s="1">
        <v>83154.5</v>
      </c>
      <c r="D9047" s="1">
        <f t="shared" si="1"/>
        <v>75.375</v>
      </c>
      <c r="E9047" s="1">
        <v>42.0</v>
      </c>
      <c r="F9047" s="1">
        <v>21.9</v>
      </c>
      <c r="G9047" s="1">
        <v>18.4</v>
      </c>
      <c r="H9047" s="1">
        <v>21.4</v>
      </c>
    </row>
    <row r="9048">
      <c r="A9048" s="2">
        <v>46317.668999953705</v>
      </c>
      <c r="C9048" s="1">
        <v>83155.0</v>
      </c>
      <c r="D9048" s="1">
        <f t="shared" si="1"/>
        <v>75.38333333</v>
      </c>
      <c r="E9048" s="1">
        <v>42.0</v>
      </c>
      <c r="F9048" s="1">
        <v>21.9</v>
      </c>
      <c r="G9048" s="1">
        <v>18.4</v>
      </c>
      <c r="H9048" s="1">
        <v>21.4</v>
      </c>
    </row>
    <row r="9049">
      <c r="A9049" s="2">
        <v>46317.669005717595</v>
      </c>
      <c r="C9049" s="1">
        <v>83155.5</v>
      </c>
      <c r="D9049" s="1">
        <f t="shared" si="1"/>
        <v>75.39166667</v>
      </c>
      <c r="E9049" s="1">
        <v>42.0</v>
      </c>
      <c r="F9049" s="1">
        <v>21.9</v>
      </c>
      <c r="G9049" s="1">
        <v>18.4</v>
      </c>
      <c r="H9049" s="1">
        <v>21.4</v>
      </c>
    </row>
    <row r="9050">
      <c r="A9050" s="2">
        <v>46317.66901153935</v>
      </c>
      <c r="C9050" s="1">
        <v>83156.0</v>
      </c>
      <c r="D9050" s="1">
        <f t="shared" si="1"/>
        <v>75.4</v>
      </c>
      <c r="E9050" s="1">
        <v>42.0</v>
      </c>
      <c r="F9050" s="1">
        <v>21.9</v>
      </c>
      <c r="G9050" s="1">
        <v>18.3</v>
      </c>
      <c r="H9050" s="1">
        <v>21.4</v>
      </c>
    </row>
    <row r="9051">
      <c r="A9051" s="2">
        <v>46317.66901730324</v>
      </c>
      <c r="C9051" s="1">
        <v>83156.5</v>
      </c>
      <c r="D9051" s="1">
        <f t="shared" si="1"/>
        <v>75.40833333</v>
      </c>
      <c r="E9051" s="1">
        <v>42.0</v>
      </c>
      <c r="F9051" s="1">
        <v>21.9</v>
      </c>
      <c r="G9051" s="1">
        <v>18.3</v>
      </c>
      <c r="H9051" s="1">
        <v>21.3</v>
      </c>
    </row>
    <row r="9052">
      <c r="A9052" s="2">
        <v>46317.66902311343</v>
      </c>
      <c r="C9052" s="1">
        <v>83157.0</v>
      </c>
      <c r="D9052" s="1">
        <f t="shared" si="1"/>
        <v>75.41666667</v>
      </c>
      <c r="E9052" s="1">
        <v>42.1</v>
      </c>
      <c r="F9052" s="1">
        <v>21.9</v>
      </c>
      <c r="G9052" s="1">
        <v>18.3</v>
      </c>
      <c r="H9052" s="1">
        <v>21.3</v>
      </c>
    </row>
    <row r="9053">
      <c r="A9053" s="2">
        <v>46317.66902887732</v>
      </c>
      <c r="C9053" s="1">
        <v>83157.5</v>
      </c>
      <c r="D9053" s="1">
        <f t="shared" si="1"/>
        <v>75.425</v>
      </c>
      <c r="E9053" s="1">
        <v>42.1</v>
      </c>
      <c r="F9053" s="1">
        <v>21.9</v>
      </c>
      <c r="G9053" s="1">
        <v>18.3</v>
      </c>
      <c r="H9053" s="1">
        <v>21.3</v>
      </c>
    </row>
    <row r="9054">
      <c r="A9054" s="2">
        <v>46317.6690346875</v>
      </c>
      <c r="C9054" s="1">
        <v>83158.0</v>
      </c>
      <c r="D9054" s="1">
        <f t="shared" si="1"/>
        <v>75.43333333</v>
      </c>
      <c r="E9054" s="1">
        <v>42.1</v>
      </c>
      <c r="F9054" s="1">
        <v>21.9</v>
      </c>
      <c r="G9054" s="1">
        <v>18.3</v>
      </c>
      <c r="H9054" s="1">
        <v>21.3</v>
      </c>
    </row>
    <row r="9055">
      <c r="A9055" s="2">
        <v>46317.66904043982</v>
      </c>
      <c r="C9055" s="1">
        <v>83158.5</v>
      </c>
      <c r="D9055" s="1">
        <f t="shared" si="1"/>
        <v>75.44166667</v>
      </c>
      <c r="E9055" s="1">
        <v>42.1</v>
      </c>
      <c r="F9055" s="1">
        <v>21.9</v>
      </c>
      <c r="G9055" s="1">
        <v>18.3</v>
      </c>
      <c r="H9055" s="1">
        <v>21.3</v>
      </c>
    </row>
    <row r="9056">
      <c r="A9056" s="2">
        <v>46317.66904626157</v>
      </c>
      <c r="C9056" s="1">
        <v>83159.0</v>
      </c>
      <c r="D9056" s="1">
        <f t="shared" si="1"/>
        <v>75.45</v>
      </c>
      <c r="E9056" s="1">
        <v>41.8</v>
      </c>
      <c r="F9056" s="1">
        <v>21.9</v>
      </c>
      <c r="G9056" s="1">
        <v>18.3</v>
      </c>
      <c r="H9056" s="1">
        <v>21.3</v>
      </c>
    </row>
    <row r="9057">
      <c r="A9057" s="2">
        <v>46317.66905202546</v>
      </c>
      <c r="C9057" s="1">
        <v>83159.5</v>
      </c>
      <c r="D9057" s="1">
        <f t="shared" si="1"/>
        <v>75.45833333</v>
      </c>
      <c r="E9057" s="1">
        <v>41.8</v>
      </c>
      <c r="F9057" s="1">
        <v>21.8</v>
      </c>
      <c r="G9057" s="1">
        <v>18.3</v>
      </c>
      <c r="H9057" s="1">
        <v>21.3</v>
      </c>
    </row>
    <row r="9058">
      <c r="A9058" s="2">
        <v>46317.66905783565</v>
      </c>
      <c r="C9058" s="1">
        <v>83160.0</v>
      </c>
      <c r="D9058" s="1">
        <f t="shared" si="1"/>
        <v>75.46666667</v>
      </c>
      <c r="E9058" s="1">
        <v>41.8</v>
      </c>
      <c r="F9058" s="1">
        <v>21.8</v>
      </c>
      <c r="G9058" s="1">
        <v>18.3</v>
      </c>
      <c r="H9058" s="1">
        <v>21.3</v>
      </c>
    </row>
    <row r="9059">
      <c r="A9059" s="2">
        <v>46317.669063587964</v>
      </c>
      <c r="C9059" s="1">
        <v>83160.5</v>
      </c>
      <c r="D9059" s="1">
        <f t="shared" si="1"/>
        <v>75.475</v>
      </c>
      <c r="E9059" s="1">
        <v>41.8</v>
      </c>
      <c r="F9059" s="1">
        <v>21.8</v>
      </c>
      <c r="G9059" s="1">
        <v>18.3</v>
      </c>
      <c r="H9059" s="1">
        <v>21.4</v>
      </c>
    </row>
    <row r="9060">
      <c r="A9060" s="2">
        <v>46317.66906940972</v>
      </c>
      <c r="C9060" s="1">
        <v>83161.0</v>
      </c>
      <c r="D9060" s="1">
        <f t="shared" si="1"/>
        <v>75.48333333</v>
      </c>
      <c r="E9060" s="1">
        <v>41.8</v>
      </c>
      <c r="F9060" s="1">
        <v>21.8</v>
      </c>
      <c r="G9060" s="1">
        <v>18.3</v>
      </c>
      <c r="H9060" s="1">
        <v>21.4</v>
      </c>
    </row>
    <row r="9061">
      <c r="A9061" s="2">
        <v>46317.66907517361</v>
      </c>
      <c r="C9061" s="1">
        <v>83161.5</v>
      </c>
      <c r="D9061" s="1">
        <f t="shared" si="1"/>
        <v>75.49166667</v>
      </c>
      <c r="E9061" s="1">
        <v>41.8</v>
      </c>
      <c r="F9061" s="1">
        <v>21.9</v>
      </c>
      <c r="G9061" s="1">
        <v>18.3</v>
      </c>
      <c r="H9061" s="1">
        <v>21.4</v>
      </c>
    </row>
    <row r="9062">
      <c r="A9062" s="2">
        <v>46317.6690809838</v>
      </c>
      <c r="C9062" s="1">
        <v>83162.0</v>
      </c>
      <c r="D9062" s="1">
        <f t="shared" si="1"/>
        <v>75.5</v>
      </c>
      <c r="E9062" s="1">
        <v>41.8</v>
      </c>
      <c r="F9062" s="1">
        <v>21.9</v>
      </c>
      <c r="G9062" s="1">
        <v>18.3</v>
      </c>
      <c r="H9062" s="1">
        <v>21.4</v>
      </c>
    </row>
    <row r="9063">
      <c r="A9063" s="2">
        <v>46317.66908674769</v>
      </c>
      <c r="C9063" s="1">
        <v>83162.5</v>
      </c>
      <c r="D9063" s="1">
        <f t="shared" si="1"/>
        <v>75.50833333</v>
      </c>
      <c r="E9063" s="1">
        <v>41.8</v>
      </c>
      <c r="F9063" s="1">
        <v>21.9</v>
      </c>
      <c r="G9063" s="1">
        <v>18.3</v>
      </c>
      <c r="H9063" s="1">
        <v>21.3</v>
      </c>
    </row>
    <row r="9064">
      <c r="A9064" s="2">
        <v>46317.66909255787</v>
      </c>
      <c r="C9064" s="1">
        <v>83163.0</v>
      </c>
      <c r="D9064" s="1">
        <f t="shared" si="1"/>
        <v>75.51666667</v>
      </c>
      <c r="E9064" s="1">
        <v>41.8</v>
      </c>
      <c r="F9064" s="1">
        <v>21.9</v>
      </c>
      <c r="G9064" s="1">
        <v>18.3</v>
      </c>
      <c r="H9064" s="1">
        <v>21.3</v>
      </c>
    </row>
    <row r="9065">
      <c r="A9065" s="2">
        <v>46317.66909833333</v>
      </c>
      <c r="C9065" s="1">
        <v>83163.5</v>
      </c>
      <c r="D9065" s="1">
        <f t="shared" si="1"/>
        <v>75.525</v>
      </c>
      <c r="E9065" s="1">
        <v>41.8</v>
      </c>
      <c r="F9065" s="1">
        <v>21.9</v>
      </c>
      <c r="G9065" s="1">
        <v>18.3</v>
      </c>
      <c r="H9065" s="1">
        <v>21.3</v>
      </c>
    </row>
    <row r="9066">
      <c r="A9066" s="2">
        <v>46317.66910414352</v>
      </c>
      <c r="C9066" s="1">
        <v>83164.0</v>
      </c>
      <c r="D9066" s="1">
        <f t="shared" si="1"/>
        <v>75.53333333</v>
      </c>
      <c r="E9066" s="1">
        <v>41.8</v>
      </c>
      <c r="F9066" s="1">
        <v>21.9</v>
      </c>
      <c r="G9066" s="1">
        <v>18.3</v>
      </c>
      <c r="H9066" s="1">
        <v>21.3</v>
      </c>
    </row>
    <row r="9067">
      <c r="A9067" s="2">
        <v>46317.66910989583</v>
      </c>
      <c r="C9067" s="1">
        <v>83164.5</v>
      </c>
      <c r="D9067" s="1">
        <f t="shared" si="1"/>
        <v>75.54166667</v>
      </c>
      <c r="E9067" s="1">
        <v>41.8</v>
      </c>
      <c r="F9067" s="1">
        <v>21.9</v>
      </c>
      <c r="G9067" s="1">
        <v>18.3</v>
      </c>
      <c r="H9067" s="1">
        <v>21.3</v>
      </c>
    </row>
    <row r="9068">
      <c r="A9068" s="2">
        <v>46317.669115717596</v>
      </c>
      <c r="C9068" s="1">
        <v>83165.0</v>
      </c>
      <c r="D9068" s="1">
        <f t="shared" si="1"/>
        <v>75.55</v>
      </c>
      <c r="E9068" s="1">
        <v>41.7</v>
      </c>
      <c r="F9068" s="1">
        <v>21.9</v>
      </c>
      <c r="G9068" s="1">
        <v>18.3</v>
      </c>
      <c r="H9068" s="1">
        <v>21.3</v>
      </c>
    </row>
    <row r="9069">
      <c r="A9069" s="2">
        <v>46317.66912146991</v>
      </c>
      <c r="C9069" s="1">
        <v>83165.5</v>
      </c>
      <c r="D9069" s="1">
        <f t="shared" si="1"/>
        <v>75.55833333</v>
      </c>
      <c r="E9069" s="1">
        <v>41.7</v>
      </c>
      <c r="F9069" s="1">
        <v>21.9</v>
      </c>
      <c r="G9069" s="1">
        <v>18.3</v>
      </c>
      <c r="H9069" s="1">
        <v>21.3</v>
      </c>
    </row>
    <row r="9070">
      <c r="A9070" s="2">
        <v>46317.669127291665</v>
      </c>
      <c r="C9070" s="1">
        <v>83166.0</v>
      </c>
      <c r="D9070" s="1">
        <f t="shared" si="1"/>
        <v>75.56666667</v>
      </c>
      <c r="E9070" s="1">
        <v>41.7</v>
      </c>
      <c r="F9070" s="1">
        <v>21.9</v>
      </c>
      <c r="G9070" s="1">
        <v>18.4</v>
      </c>
      <c r="H9070" s="1">
        <v>21.3</v>
      </c>
    </row>
    <row r="9071">
      <c r="A9071" s="2">
        <v>46317.66913304398</v>
      </c>
      <c r="C9071" s="1">
        <v>83166.5</v>
      </c>
      <c r="D9071" s="1">
        <f t="shared" si="1"/>
        <v>75.575</v>
      </c>
      <c r="E9071" s="1">
        <v>41.7</v>
      </c>
      <c r="F9071" s="1">
        <v>21.9</v>
      </c>
      <c r="G9071" s="1">
        <v>18.4</v>
      </c>
      <c r="H9071" s="1">
        <v>21.4</v>
      </c>
    </row>
    <row r="9072">
      <c r="A9072" s="2">
        <v>46317.669138854166</v>
      </c>
      <c r="C9072" s="1">
        <v>83167.0</v>
      </c>
      <c r="D9072" s="1">
        <f t="shared" si="1"/>
        <v>75.58333333</v>
      </c>
      <c r="E9072" s="1">
        <v>41.7</v>
      </c>
      <c r="F9072" s="1">
        <v>21.9</v>
      </c>
      <c r="G9072" s="1">
        <v>18.4</v>
      </c>
      <c r="H9072" s="1">
        <v>21.4</v>
      </c>
    </row>
    <row r="9073">
      <c r="A9073" s="2">
        <v>46317.669144618056</v>
      </c>
      <c r="C9073" s="1">
        <v>83167.5</v>
      </c>
      <c r="D9073" s="1">
        <f t="shared" si="1"/>
        <v>75.59166667</v>
      </c>
      <c r="E9073" s="1">
        <v>41.7</v>
      </c>
      <c r="F9073" s="1">
        <v>21.9</v>
      </c>
      <c r="G9073" s="1">
        <v>18.4</v>
      </c>
      <c r="H9073" s="1">
        <v>21.4</v>
      </c>
    </row>
    <row r="9074">
      <c r="A9074" s="2">
        <v>46317.66915043981</v>
      </c>
      <c r="C9074" s="1">
        <v>83168.0</v>
      </c>
      <c r="D9074" s="1">
        <f t="shared" si="1"/>
        <v>75.6</v>
      </c>
      <c r="E9074" s="1">
        <v>41.7</v>
      </c>
      <c r="F9074" s="1">
        <v>21.9</v>
      </c>
      <c r="G9074" s="1">
        <v>18.4</v>
      </c>
      <c r="H9074" s="1">
        <v>21.4</v>
      </c>
    </row>
    <row r="9075">
      <c r="A9075" s="2">
        <v>46317.66915619213</v>
      </c>
      <c r="C9075" s="1">
        <v>83168.5</v>
      </c>
      <c r="D9075" s="1">
        <f t="shared" si="1"/>
        <v>75.60833333</v>
      </c>
      <c r="E9075" s="1">
        <v>41.7</v>
      </c>
      <c r="F9075" s="1">
        <v>21.9</v>
      </c>
      <c r="G9075" s="1">
        <v>18.4</v>
      </c>
      <c r="H9075" s="1">
        <v>21.4</v>
      </c>
    </row>
    <row r="9076">
      <c r="A9076" s="2">
        <v>46317.66916200231</v>
      </c>
      <c r="C9076" s="1">
        <v>83169.0</v>
      </c>
      <c r="D9076" s="1">
        <f t="shared" si="1"/>
        <v>75.61666667</v>
      </c>
      <c r="E9076" s="1">
        <v>41.5</v>
      </c>
      <c r="F9076" s="1">
        <v>21.9</v>
      </c>
      <c r="G9076" s="1">
        <v>18.4</v>
      </c>
      <c r="H9076" s="1">
        <v>21.4</v>
      </c>
    </row>
    <row r="9077">
      <c r="A9077" s="2">
        <v>46317.6691677662</v>
      </c>
      <c r="C9077" s="1">
        <v>83169.5</v>
      </c>
      <c r="D9077" s="1">
        <f t="shared" si="1"/>
        <v>75.625</v>
      </c>
      <c r="E9077" s="1">
        <v>41.5</v>
      </c>
      <c r="F9077" s="1">
        <v>21.9</v>
      </c>
      <c r="G9077" s="1">
        <v>18.4</v>
      </c>
      <c r="H9077" s="1">
        <v>21.4</v>
      </c>
    </row>
    <row r="9078">
      <c r="A9078" s="2">
        <v>46317.66917357639</v>
      </c>
      <c r="C9078" s="1">
        <v>83170.0</v>
      </c>
      <c r="D9078" s="1">
        <f t="shared" si="1"/>
        <v>75.63333333</v>
      </c>
      <c r="E9078" s="1">
        <v>41.5</v>
      </c>
      <c r="F9078" s="1">
        <v>21.9</v>
      </c>
      <c r="G9078" s="1">
        <v>18.3</v>
      </c>
      <c r="H9078" s="1">
        <v>21.4</v>
      </c>
    </row>
    <row r="9079">
      <c r="A9079" s="2">
        <v>46317.66917934028</v>
      </c>
      <c r="C9079" s="1">
        <v>83170.5</v>
      </c>
      <c r="D9079" s="1">
        <f t="shared" si="1"/>
        <v>75.64166667</v>
      </c>
      <c r="E9079" s="1">
        <v>41.5</v>
      </c>
      <c r="F9079" s="1">
        <v>21.9</v>
      </c>
      <c r="G9079" s="1">
        <v>18.3</v>
      </c>
      <c r="H9079" s="1">
        <v>21.3</v>
      </c>
    </row>
    <row r="9080">
      <c r="A9080" s="2">
        <v>46317.669185150466</v>
      </c>
      <c r="C9080" s="1">
        <v>83171.0</v>
      </c>
      <c r="D9080" s="1">
        <f t="shared" si="1"/>
        <v>75.65</v>
      </c>
      <c r="E9080" s="1">
        <v>41.3</v>
      </c>
      <c r="F9080" s="1">
        <v>21.9</v>
      </c>
      <c r="G9080" s="1">
        <v>18.3</v>
      </c>
      <c r="H9080" s="1">
        <v>21.3</v>
      </c>
    </row>
    <row r="9081">
      <c r="A9081" s="2">
        <v>46317.66919091435</v>
      </c>
      <c r="C9081" s="1">
        <v>83171.5</v>
      </c>
      <c r="D9081" s="1">
        <f t="shared" si="1"/>
        <v>75.65833333</v>
      </c>
      <c r="E9081" s="1">
        <v>41.3</v>
      </c>
      <c r="F9081" s="1">
        <v>21.9</v>
      </c>
      <c r="G9081" s="1">
        <v>18.3</v>
      </c>
      <c r="H9081" s="1">
        <v>21.3</v>
      </c>
    </row>
    <row r="9082">
      <c r="A9082" s="2">
        <v>46317.66919673611</v>
      </c>
      <c r="C9082" s="1">
        <v>83172.0</v>
      </c>
      <c r="D9082" s="1">
        <f t="shared" si="1"/>
        <v>75.66666667</v>
      </c>
      <c r="E9082" s="1">
        <v>41.3</v>
      </c>
      <c r="F9082" s="1">
        <v>21.9</v>
      </c>
      <c r="G9082" s="1">
        <v>18.4</v>
      </c>
      <c r="H9082" s="1">
        <v>21.3</v>
      </c>
    </row>
    <row r="9083">
      <c r="A9083" s="2">
        <v>46317.669202488425</v>
      </c>
      <c r="C9083" s="1">
        <v>83172.5</v>
      </c>
      <c r="D9083" s="1">
        <f t="shared" si="1"/>
        <v>75.675</v>
      </c>
      <c r="E9083" s="1">
        <v>41.3</v>
      </c>
      <c r="F9083" s="1">
        <v>21.9</v>
      </c>
      <c r="G9083" s="1">
        <v>18.4</v>
      </c>
      <c r="H9083" s="1">
        <v>21.3</v>
      </c>
    </row>
    <row r="9084">
      <c r="A9084" s="2">
        <v>46317.66920831019</v>
      </c>
      <c r="C9084" s="1">
        <v>83173.0</v>
      </c>
      <c r="D9084" s="1">
        <f t="shared" si="1"/>
        <v>75.68333333</v>
      </c>
      <c r="E9084" s="1">
        <v>41.4</v>
      </c>
      <c r="F9084" s="1">
        <v>21.9</v>
      </c>
      <c r="G9084" s="1">
        <v>18.4</v>
      </c>
      <c r="H9084" s="1">
        <v>21.3</v>
      </c>
    </row>
    <row r="9085">
      <c r="A9085" s="2">
        <v>46317.6692140625</v>
      </c>
      <c r="C9085" s="1">
        <v>83173.5</v>
      </c>
      <c r="D9085" s="1">
        <f t="shared" si="1"/>
        <v>75.69166667</v>
      </c>
      <c r="E9085" s="1">
        <v>41.4</v>
      </c>
      <c r="F9085" s="1">
        <v>21.9</v>
      </c>
      <c r="G9085" s="1">
        <v>18.4</v>
      </c>
      <c r="H9085" s="1">
        <v>21.3</v>
      </c>
    </row>
    <row r="9086">
      <c r="A9086" s="2">
        <v>46317.66921987269</v>
      </c>
      <c r="C9086" s="1">
        <v>83174.0</v>
      </c>
      <c r="D9086" s="1">
        <f t="shared" si="1"/>
        <v>75.7</v>
      </c>
      <c r="E9086" s="1">
        <v>41.4</v>
      </c>
      <c r="F9086" s="1">
        <v>21.9</v>
      </c>
      <c r="G9086" s="1">
        <v>18.3</v>
      </c>
      <c r="H9086" s="1">
        <v>21.3</v>
      </c>
    </row>
    <row r="9087">
      <c r="A9087" s="2">
        <v>46317.66922563657</v>
      </c>
      <c r="C9087" s="1">
        <v>83174.5</v>
      </c>
      <c r="D9087" s="1">
        <f t="shared" si="1"/>
        <v>75.70833333</v>
      </c>
      <c r="E9087" s="1">
        <v>41.4</v>
      </c>
      <c r="F9087" s="1">
        <v>21.9</v>
      </c>
      <c r="G9087" s="1">
        <v>18.3</v>
      </c>
      <c r="H9087" s="1">
        <v>21.2</v>
      </c>
    </row>
    <row r="9088">
      <c r="A9088" s="2">
        <v>46317.66923144676</v>
      </c>
      <c r="C9088" s="1">
        <v>83175.0</v>
      </c>
      <c r="D9088" s="1">
        <f t="shared" si="1"/>
        <v>75.71666667</v>
      </c>
      <c r="E9088" s="1">
        <v>41.5</v>
      </c>
      <c r="F9088" s="1">
        <v>21.9</v>
      </c>
      <c r="G9088" s="1">
        <v>18.3</v>
      </c>
      <c r="H9088" s="1">
        <v>21.2</v>
      </c>
    </row>
    <row r="9089">
      <c r="A9089" s="2">
        <v>46317.669237222224</v>
      </c>
      <c r="C9089" s="1">
        <v>83175.5</v>
      </c>
      <c r="D9089" s="1">
        <f t="shared" si="1"/>
        <v>75.725</v>
      </c>
      <c r="E9089" s="1">
        <v>41.5</v>
      </c>
      <c r="F9089" s="1">
        <v>22.0</v>
      </c>
      <c r="G9089" s="1">
        <v>18.3</v>
      </c>
      <c r="H9089" s="1">
        <v>21.2</v>
      </c>
    </row>
    <row r="9090">
      <c r="A9090" s="2">
        <v>46317.66924303241</v>
      </c>
      <c r="C9090" s="1">
        <v>83176.0</v>
      </c>
      <c r="D9090" s="1">
        <f t="shared" si="1"/>
        <v>75.73333333</v>
      </c>
      <c r="E9090" s="1">
        <v>41.5</v>
      </c>
      <c r="F9090" s="1">
        <v>22.0</v>
      </c>
      <c r="G9090" s="1">
        <v>18.3</v>
      </c>
      <c r="H9090" s="1">
        <v>21.2</v>
      </c>
    </row>
    <row r="9091">
      <c r="A9091" s="2">
        <v>46317.669248796294</v>
      </c>
      <c r="C9091" s="1">
        <v>83176.5</v>
      </c>
      <c r="D9091" s="1">
        <f t="shared" si="1"/>
        <v>75.74166667</v>
      </c>
      <c r="E9091" s="1">
        <v>41.5</v>
      </c>
      <c r="F9091" s="1">
        <v>22.0</v>
      </c>
      <c r="G9091" s="1">
        <v>18.3</v>
      </c>
      <c r="H9091" s="1">
        <v>21.3</v>
      </c>
    </row>
    <row r="9092">
      <c r="A9092" s="2">
        <v>46317.66925461806</v>
      </c>
      <c r="C9092" s="1">
        <v>83177.0</v>
      </c>
      <c r="D9092" s="1">
        <f t="shared" si="1"/>
        <v>75.75</v>
      </c>
      <c r="E9092" s="1">
        <v>41.5</v>
      </c>
      <c r="F9092" s="1">
        <v>22.0</v>
      </c>
      <c r="G9092" s="1">
        <v>18.3</v>
      </c>
      <c r="H9092" s="1">
        <v>21.3</v>
      </c>
    </row>
    <row r="9093">
      <c r="A9093" s="2">
        <v>46317.66926037037</v>
      </c>
      <c r="C9093" s="1">
        <v>83177.5</v>
      </c>
      <c r="D9093" s="1">
        <f t="shared" si="1"/>
        <v>75.75833333</v>
      </c>
      <c r="E9093" s="1">
        <v>41.5</v>
      </c>
      <c r="F9093" s="1">
        <v>21.9</v>
      </c>
      <c r="G9093" s="1">
        <v>18.3</v>
      </c>
      <c r="H9093" s="1">
        <v>21.3</v>
      </c>
    </row>
    <row r="9094">
      <c r="A9094" s="2">
        <v>46317.66926618056</v>
      </c>
      <c r="C9094" s="1">
        <v>83178.0</v>
      </c>
      <c r="D9094" s="1">
        <f t="shared" si="1"/>
        <v>75.76666667</v>
      </c>
      <c r="E9094" s="1">
        <v>41.5</v>
      </c>
      <c r="F9094" s="1">
        <v>21.9</v>
      </c>
      <c r="G9094" s="1">
        <v>18.3</v>
      </c>
      <c r="H9094" s="1">
        <v>21.3</v>
      </c>
    </row>
    <row r="9095">
      <c r="A9095" s="2">
        <v>46317.66927194445</v>
      </c>
      <c r="C9095" s="1">
        <v>83178.5</v>
      </c>
      <c r="D9095" s="1">
        <f t="shared" si="1"/>
        <v>75.775</v>
      </c>
      <c r="E9095" s="1">
        <v>41.5</v>
      </c>
      <c r="F9095" s="1">
        <v>21.9</v>
      </c>
      <c r="G9095" s="1">
        <v>18.3</v>
      </c>
      <c r="H9095" s="1">
        <v>21.3</v>
      </c>
    </row>
    <row r="9096">
      <c r="A9096" s="2">
        <v>46317.66927775463</v>
      </c>
      <c r="C9096" s="1">
        <v>83179.0</v>
      </c>
      <c r="D9096" s="1">
        <f t="shared" si="1"/>
        <v>75.78333333</v>
      </c>
      <c r="E9096" s="1">
        <v>41.5</v>
      </c>
      <c r="F9096" s="1">
        <v>21.9</v>
      </c>
      <c r="G9096" s="1">
        <v>18.3</v>
      </c>
      <c r="H9096" s="1">
        <v>21.3</v>
      </c>
    </row>
    <row r="9097">
      <c r="A9097" s="2">
        <v>46317.66928351852</v>
      </c>
      <c r="C9097" s="1">
        <v>83179.5</v>
      </c>
      <c r="D9097" s="1">
        <f t="shared" si="1"/>
        <v>75.79166667</v>
      </c>
      <c r="E9097" s="1">
        <v>41.5</v>
      </c>
      <c r="F9097" s="1">
        <v>22.0</v>
      </c>
      <c r="G9097" s="1">
        <v>18.3</v>
      </c>
      <c r="H9097" s="1">
        <v>21.3</v>
      </c>
    </row>
    <row r="9098">
      <c r="A9098" s="2">
        <v>46317.6692893287</v>
      </c>
      <c r="C9098" s="1">
        <v>83180.0</v>
      </c>
      <c r="D9098" s="1">
        <f t="shared" si="1"/>
        <v>75.8</v>
      </c>
      <c r="E9098" s="1">
        <v>41.5</v>
      </c>
      <c r="F9098" s="1">
        <v>22.0</v>
      </c>
      <c r="G9098" s="1">
        <v>18.3</v>
      </c>
      <c r="H9098" s="1">
        <v>21.3</v>
      </c>
    </row>
    <row r="9099">
      <c r="A9099" s="2">
        <v>46317.66929509259</v>
      </c>
      <c r="C9099" s="1">
        <v>83180.5</v>
      </c>
      <c r="D9099" s="1">
        <f t="shared" si="1"/>
        <v>75.80833333</v>
      </c>
      <c r="E9099" s="1">
        <v>41.5</v>
      </c>
      <c r="F9099" s="1">
        <v>22.0</v>
      </c>
      <c r="G9099" s="1">
        <v>18.3</v>
      </c>
      <c r="H9099" s="1">
        <v>21.3</v>
      </c>
    </row>
    <row r="9100">
      <c r="A9100" s="2">
        <v>46317.66930090278</v>
      </c>
      <c r="C9100" s="1">
        <v>83181.0</v>
      </c>
      <c r="D9100" s="1">
        <f t="shared" si="1"/>
        <v>75.81666667</v>
      </c>
      <c r="E9100" s="1">
        <v>41.6</v>
      </c>
      <c r="F9100" s="1">
        <v>22.0</v>
      </c>
      <c r="G9100" s="1">
        <v>18.3</v>
      </c>
      <c r="H9100" s="1">
        <v>21.3</v>
      </c>
    </row>
    <row r="9101">
      <c r="A9101" s="2">
        <v>46317.66930666666</v>
      </c>
      <c r="C9101" s="1">
        <v>83181.5</v>
      </c>
      <c r="D9101" s="1">
        <f t="shared" si="1"/>
        <v>75.825</v>
      </c>
      <c r="E9101" s="1">
        <v>41.6</v>
      </c>
      <c r="F9101" s="1">
        <v>21.9</v>
      </c>
      <c r="G9101" s="1">
        <v>18.3</v>
      </c>
      <c r="H9101" s="1">
        <v>21.3</v>
      </c>
    </row>
    <row r="9102">
      <c r="A9102" s="2">
        <v>46317.66931247685</v>
      </c>
      <c r="C9102" s="1">
        <v>83182.0</v>
      </c>
      <c r="D9102" s="1">
        <f t="shared" si="1"/>
        <v>75.83333333</v>
      </c>
      <c r="E9102" s="1">
        <v>41.6</v>
      </c>
      <c r="F9102" s="1">
        <v>21.9</v>
      </c>
      <c r="G9102" s="1">
        <v>18.4</v>
      </c>
      <c r="H9102" s="1">
        <v>21.3</v>
      </c>
    </row>
    <row r="9103">
      <c r="A9103" s="2">
        <v>46317.66931824074</v>
      </c>
      <c r="C9103" s="1">
        <v>83182.5</v>
      </c>
      <c r="D9103" s="1">
        <f t="shared" si="1"/>
        <v>75.84166667</v>
      </c>
      <c r="E9103" s="1">
        <v>41.6</v>
      </c>
      <c r="F9103" s="1">
        <v>21.9</v>
      </c>
      <c r="G9103" s="1">
        <v>18.4</v>
      </c>
      <c r="H9103" s="1">
        <v>21.3</v>
      </c>
    </row>
    <row r="9104">
      <c r="A9104" s="2">
        <v>46317.66932405093</v>
      </c>
      <c r="C9104" s="1">
        <v>83183.0</v>
      </c>
      <c r="D9104" s="1">
        <f t="shared" si="1"/>
        <v>75.85</v>
      </c>
      <c r="E9104" s="1">
        <v>41.4</v>
      </c>
      <c r="F9104" s="1">
        <v>21.9</v>
      </c>
      <c r="G9104" s="1">
        <v>18.4</v>
      </c>
      <c r="H9104" s="1">
        <v>21.3</v>
      </c>
    </row>
    <row r="9105">
      <c r="A9105" s="2">
        <v>46317.66932981482</v>
      </c>
      <c r="C9105" s="1">
        <v>83183.5</v>
      </c>
      <c r="D9105" s="1">
        <f t="shared" si="1"/>
        <v>75.85833333</v>
      </c>
      <c r="E9105" s="1">
        <v>41.4</v>
      </c>
      <c r="F9105" s="1">
        <v>21.9</v>
      </c>
      <c r="G9105" s="1">
        <v>18.4</v>
      </c>
      <c r="H9105" s="1">
        <v>21.3</v>
      </c>
    </row>
    <row r="9106">
      <c r="A9106" s="2">
        <v>46317.669335625</v>
      </c>
      <c r="C9106" s="1">
        <v>83184.0</v>
      </c>
      <c r="D9106" s="1">
        <f t="shared" si="1"/>
        <v>75.86666667</v>
      </c>
      <c r="E9106" s="1">
        <v>41.4</v>
      </c>
      <c r="F9106" s="1">
        <v>21.9</v>
      </c>
      <c r="G9106" s="1">
        <v>18.3</v>
      </c>
      <c r="H9106" s="1">
        <v>21.3</v>
      </c>
    </row>
    <row r="9107">
      <c r="A9107" s="2">
        <v>46317.669341388886</v>
      </c>
      <c r="C9107" s="1">
        <v>83184.5</v>
      </c>
      <c r="D9107" s="1">
        <f t="shared" si="1"/>
        <v>75.875</v>
      </c>
      <c r="E9107" s="1">
        <v>41.4</v>
      </c>
      <c r="F9107" s="1">
        <v>21.9</v>
      </c>
      <c r="G9107" s="1">
        <v>18.3</v>
      </c>
      <c r="H9107" s="1">
        <v>21.4</v>
      </c>
    </row>
    <row r="9108">
      <c r="A9108" s="2">
        <v>46317.66934721065</v>
      </c>
      <c r="C9108" s="1">
        <v>83185.0</v>
      </c>
      <c r="D9108" s="1">
        <f t="shared" si="1"/>
        <v>75.88333333</v>
      </c>
      <c r="E9108" s="1">
        <v>41.3</v>
      </c>
      <c r="F9108" s="1">
        <v>21.9</v>
      </c>
      <c r="G9108" s="1">
        <v>18.3</v>
      </c>
      <c r="H9108" s="1">
        <v>21.4</v>
      </c>
    </row>
    <row r="9109">
      <c r="A9109" s="2">
        <v>46317.66935296296</v>
      </c>
      <c r="C9109" s="1">
        <v>83185.5</v>
      </c>
      <c r="D9109" s="1">
        <f t="shared" si="1"/>
        <v>75.89166667</v>
      </c>
      <c r="E9109" s="1">
        <v>41.3</v>
      </c>
      <c r="F9109" s="1">
        <v>21.9</v>
      </c>
      <c r="G9109" s="1">
        <v>18.3</v>
      </c>
      <c r="H9109" s="1">
        <v>21.4</v>
      </c>
    </row>
    <row r="9110">
      <c r="A9110" s="2">
        <v>46317.66935877315</v>
      </c>
      <c r="C9110" s="1">
        <v>83186.0</v>
      </c>
      <c r="D9110" s="1">
        <f t="shared" si="1"/>
        <v>75.9</v>
      </c>
      <c r="E9110" s="1">
        <v>41.3</v>
      </c>
      <c r="F9110" s="1">
        <v>21.9</v>
      </c>
      <c r="G9110" s="1">
        <v>18.3</v>
      </c>
      <c r="H9110" s="1">
        <v>21.4</v>
      </c>
    </row>
    <row r="9111">
      <c r="A9111" s="2">
        <v>46317.66936453704</v>
      </c>
      <c r="C9111" s="1">
        <v>83186.5</v>
      </c>
      <c r="D9111" s="1">
        <f t="shared" si="1"/>
        <v>75.90833333</v>
      </c>
      <c r="E9111" s="1">
        <v>41.3</v>
      </c>
      <c r="F9111" s="1">
        <v>21.9</v>
      </c>
      <c r="G9111" s="1">
        <v>18.3</v>
      </c>
      <c r="H9111" s="1">
        <v>21.3</v>
      </c>
    </row>
    <row r="9112">
      <c r="A9112" s="2">
        <v>46317.66937034722</v>
      </c>
      <c r="C9112" s="1">
        <v>83187.0</v>
      </c>
      <c r="D9112" s="1">
        <f t="shared" si="1"/>
        <v>75.91666667</v>
      </c>
      <c r="E9112" s="1">
        <v>41.5</v>
      </c>
      <c r="F9112" s="1">
        <v>21.9</v>
      </c>
      <c r="G9112" s="1">
        <v>18.3</v>
      </c>
      <c r="H9112" s="1">
        <v>21.3</v>
      </c>
    </row>
    <row r="9113">
      <c r="A9113" s="2">
        <v>46317.669376122685</v>
      </c>
      <c r="C9113" s="1">
        <v>83187.5</v>
      </c>
      <c r="D9113" s="1">
        <f t="shared" si="1"/>
        <v>75.925</v>
      </c>
      <c r="E9113" s="1">
        <v>41.5</v>
      </c>
      <c r="F9113" s="1">
        <v>21.8</v>
      </c>
      <c r="G9113" s="1">
        <v>18.3</v>
      </c>
      <c r="H9113" s="1">
        <v>21.3</v>
      </c>
    </row>
    <row r="9114">
      <c r="A9114" s="2">
        <v>46317.669381921296</v>
      </c>
      <c r="C9114" s="1">
        <v>83188.0</v>
      </c>
      <c r="D9114" s="1">
        <f t="shared" si="1"/>
        <v>75.93333333</v>
      </c>
      <c r="E9114" s="1">
        <v>41.5</v>
      </c>
      <c r="F9114" s="1">
        <v>21.8</v>
      </c>
      <c r="G9114" s="1">
        <v>18.3</v>
      </c>
      <c r="H9114" s="1">
        <v>21.3</v>
      </c>
    </row>
    <row r="9115">
      <c r="A9115" s="2">
        <v>46317.669387685186</v>
      </c>
      <c r="C9115" s="1">
        <v>83188.5</v>
      </c>
      <c r="D9115" s="1">
        <f t="shared" si="1"/>
        <v>75.94166667</v>
      </c>
      <c r="E9115" s="1">
        <v>41.5</v>
      </c>
      <c r="F9115" s="1">
        <v>21.8</v>
      </c>
      <c r="G9115" s="1">
        <v>18.3</v>
      </c>
      <c r="H9115" s="1">
        <v>21.3</v>
      </c>
    </row>
    <row r="9116">
      <c r="A9116" s="2">
        <v>46317.66939350694</v>
      </c>
      <c r="C9116" s="1">
        <v>83189.0</v>
      </c>
      <c r="D9116" s="1">
        <f t="shared" si="1"/>
        <v>75.95</v>
      </c>
      <c r="E9116" s="1">
        <v>41.3</v>
      </c>
      <c r="F9116" s="1">
        <v>21.8</v>
      </c>
      <c r="G9116" s="1">
        <v>18.3</v>
      </c>
      <c r="H9116" s="1">
        <v>21.3</v>
      </c>
    </row>
    <row r="9117">
      <c r="A9117" s="2">
        <v>46317.66939927083</v>
      </c>
      <c r="C9117" s="1">
        <v>83189.5</v>
      </c>
      <c r="D9117" s="1">
        <f t="shared" si="1"/>
        <v>75.95833333</v>
      </c>
      <c r="E9117" s="1">
        <v>41.3</v>
      </c>
      <c r="F9117" s="1">
        <v>21.8</v>
      </c>
      <c r="G9117" s="1">
        <v>18.3</v>
      </c>
      <c r="H9117" s="1">
        <v>21.3</v>
      </c>
    </row>
    <row r="9118">
      <c r="A9118" s="2">
        <v>46317.66940508102</v>
      </c>
      <c r="C9118" s="1">
        <v>83190.0</v>
      </c>
      <c r="D9118" s="1">
        <f t="shared" si="1"/>
        <v>75.96666667</v>
      </c>
      <c r="E9118" s="1">
        <v>41.3</v>
      </c>
      <c r="F9118" s="1">
        <v>21.8</v>
      </c>
      <c r="G9118" s="1">
        <v>18.3</v>
      </c>
      <c r="H9118" s="1">
        <v>21.3</v>
      </c>
    </row>
    <row r="9119">
      <c r="A9119" s="2">
        <v>46317.66941084491</v>
      </c>
      <c r="C9119" s="1">
        <v>83190.5</v>
      </c>
      <c r="D9119" s="1">
        <f t="shared" si="1"/>
        <v>75.975</v>
      </c>
      <c r="E9119" s="1">
        <v>41.3</v>
      </c>
      <c r="F9119" s="1">
        <v>21.8</v>
      </c>
      <c r="G9119" s="1">
        <v>18.3</v>
      </c>
      <c r="H9119" s="1">
        <v>21.3</v>
      </c>
    </row>
    <row r="9120">
      <c r="A9120" s="2">
        <v>46317.669416655095</v>
      </c>
      <c r="C9120" s="1">
        <v>83191.0</v>
      </c>
      <c r="D9120" s="1">
        <f t="shared" si="1"/>
        <v>75.98333333</v>
      </c>
      <c r="E9120" s="1">
        <v>41.3</v>
      </c>
      <c r="F9120" s="1">
        <v>21.8</v>
      </c>
      <c r="G9120" s="1">
        <v>18.3</v>
      </c>
      <c r="H9120" s="1">
        <v>21.3</v>
      </c>
    </row>
    <row r="9121">
      <c r="A9121" s="2">
        <v>46317.66942240741</v>
      </c>
      <c r="C9121" s="1">
        <v>83191.5</v>
      </c>
      <c r="D9121" s="1">
        <f t="shared" si="1"/>
        <v>75.99166667</v>
      </c>
      <c r="E9121" s="1">
        <v>41.3</v>
      </c>
      <c r="F9121" s="1">
        <v>21.8</v>
      </c>
      <c r="G9121" s="1">
        <v>18.3</v>
      </c>
      <c r="H9121" s="1">
        <v>21.3</v>
      </c>
    </row>
    <row r="9122">
      <c r="A9122" s="2">
        <v>46317.669428229165</v>
      </c>
      <c r="C9122" s="1">
        <v>83192.0</v>
      </c>
      <c r="D9122" s="1">
        <f t="shared" si="1"/>
        <v>76</v>
      </c>
      <c r="E9122" s="1">
        <v>41.3</v>
      </c>
      <c r="F9122" s="1">
        <v>21.8</v>
      </c>
      <c r="G9122" s="1">
        <v>18.5</v>
      </c>
      <c r="H9122" s="1">
        <v>21.3</v>
      </c>
    </row>
    <row r="9123">
      <c r="A9123" s="2">
        <v>46317.669433993055</v>
      </c>
      <c r="C9123" s="1">
        <v>83192.5</v>
      </c>
      <c r="D9123" s="1">
        <f t="shared" si="1"/>
        <v>76.00833333</v>
      </c>
      <c r="E9123" s="1">
        <v>41.3</v>
      </c>
      <c r="F9123" s="1">
        <v>21.8</v>
      </c>
      <c r="G9123" s="1">
        <v>18.5</v>
      </c>
      <c r="H9123" s="1">
        <v>21.3</v>
      </c>
    </row>
    <row r="9124">
      <c r="A9124" s="2">
        <v>46317.66943980324</v>
      </c>
      <c r="C9124" s="1">
        <v>83193.0</v>
      </c>
      <c r="D9124" s="1">
        <f t="shared" si="1"/>
        <v>76.01666667</v>
      </c>
      <c r="E9124" s="1">
        <v>41.3</v>
      </c>
      <c r="F9124" s="1">
        <v>21.8</v>
      </c>
      <c r="G9124" s="1">
        <v>18.5</v>
      </c>
      <c r="H9124" s="1">
        <v>21.3</v>
      </c>
    </row>
    <row r="9125">
      <c r="A9125" s="2">
        <v>46317.66944556713</v>
      </c>
      <c r="C9125" s="1">
        <v>83193.5</v>
      </c>
      <c r="D9125" s="1">
        <f t="shared" si="1"/>
        <v>76.025</v>
      </c>
      <c r="E9125" s="1">
        <v>41.3</v>
      </c>
      <c r="F9125" s="1">
        <v>21.9</v>
      </c>
      <c r="G9125" s="1">
        <v>18.5</v>
      </c>
      <c r="H9125" s="1">
        <v>21.3</v>
      </c>
    </row>
    <row r="9126">
      <c r="A9126" s="2">
        <v>46317.66945137732</v>
      </c>
      <c r="C9126" s="1">
        <v>83194.0</v>
      </c>
      <c r="D9126" s="1">
        <f t="shared" si="1"/>
        <v>76.03333333</v>
      </c>
      <c r="E9126" s="1">
        <v>41.3</v>
      </c>
      <c r="F9126" s="1">
        <v>21.9</v>
      </c>
      <c r="G9126" s="1">
        <v>18.3</v>
      </c>
      <c r="H9126" s="1">
        <v>21.3</v>
      </c>
    </row>
    <row r="9127">
      <c r="A9127" s="2">
        <v>46317.66945712963</v>
      </c>
      <c r="C9127" s="1">
        <v>83194.5</v>
      </c>
      <c r="D9127" s="1">
        <f t="shared" si="1"/>
        <v>76.04166667</v>
      </c>
      <c r="E9127" s="1">
        <v>41.3</v>
      </c>
      <c r="F9127" s="1">
        <v>21.9</v>
      </c>
      <c r="G9127" s="1">
        <v>18.3</v>
      </c>
      <c r="H9127" s="1">
        <v>21.4</v>
      </c>
    </row>
    <row r="9128">
      <c r="A9128" s="2">
        <v>46317.66946295139</v>
      </c>
      <c r="C9128" s="1">
        <v>83195.0</v>
      </c>
      <c r="D9128" s="1">
        <f t="shared" si="1"/>
        <v>76.05</v>
      </c>
      <c r="E9128" s="1">
        <v>41.3</v>
      </c>
      <c r="F9128" s="1">
        <v>21.9</v>
      </c>
      <c r="G9128" s="1">
        <v>18.3</v>
      </c>
      <c r="H9128" s="1">
        <v>21.4</v>
      </c>
    </row>
    <row r="9129">
      <c r="A9129" s="2">
        <v>46317.66946871528</v>
      </c>
      <c r="C9129" s="1">
        <v>83195.5</v>
      </c>
      <c r="D9129" s="1">
        <f t="shared" si="1"/>
        <v>76.05833333</v>
      </c>
      <c r="E9129" s="1">
        <v>41.3</v>
      </c>
      <c r="F9129" s="1">
        <v>21.8</v>
      </c>
      <c r="G9129" s="1">
        <v>18.3</v>
      </c>
      <c r="H9129" s="1">
        <v>21.4</v>
      </c>
    </row>
    <row r="9130">
      <c r="A9130" s="2">
        <v>46317.669474525464</v>
      </c>
      <c r="C9130" s="1">
        <v>83196.0</v>
      </c>
      <c r="D9130" s="1">
        <f t="shared" si="1"/>
        <v>76.06666667</v>
      </c>
      <c r="E9130" s="1">
        <v>41.3</v>
      </c>
      <c r="F9130" s="1">
        <v>21.8</v>
      </c>
      <c r="G9130" s="1">
        <v>18.3</v>
      </c>
      <c r="H9130" s="1">
        <v>21.4</v>
      </c>
    </row>
    <row r="9131">
      <c r="A9131" s="2">
        <v>46317.669480289354</v>
      </c>
      <c r="C9131" s="1">
        <v>83196.5</v>
      </c>
      <c r="D9131" s="1">
        <f t="shared" si="1"/>
        <v>76.075</v>
      </c>
      <c r="E9131" s="1">
        <v>41.3</v>
      </c>
      <c r="F9131" s="1">
        <v>21.8</v>
      </c>
      <c r="G9131" s="1">
        <v>18.3</v>
      </c>
      <c r="H9131" s="1">
        <v>21.3</v>
      </c>
    </row>
    <row r="9132">
      <c r="A9132" s="2">
        <v>46317.669486099534</v>
      </c>
      <c r="C9132" s="1">
        <v>83197.0</v>
      </c>
      <c r="D9132" s="1">
        <f t="shared" si="1"/>
        <v>76.08333333</v>
      </c>
      <c r="E9132" s="1">
        <v>41.3</v>
      </c>
      <c r="F9132" s="1">
        <v>21.8</v>
      </c>
      <c r="G9132" s="1">
        <v>18.3</v>
      </c>
      <c r="H9132" s="1">
        <v>21.3</v>
      </c>
    </row>
    <row r="9133">
      <c r="A9133" s="2">
        <v>46317.669491863424</v>
      </c>
      <c r="C9133" s="1">
        <v>83197.5</v>
      </c>
      <c r="D9133" s="1">
        <f t="shared" si="1"/>
        <v>76.09166667</v>
      </c>
      <c r="E9133" s="1">
        <v>41.3</v>
      </c>
      <c r="F9133" s="1">
        <v>21.9</v>
      </c>
      <c r="G9133" s="1">
        <v>18.3</v>
      </c>
      <c r="H9133" s="1">
        <v>21.3</v>
      </c>
    </row>
    <row r="9134">
      <c r="A9134" s="2">
        <v>46317.66949767361</v>
      </c>
      <c r="C9134" s="1">
        <v>83198.0</v>
      </c>
      <c r="D9134" s="1">
        <f t="shared" si="1"/>
        <v>76.1</v>
      </c>
      <c r="E9134" s="1">
        <v>41.3</v>
      </c>
      <c r="F9134" s="1">
        <v>21.9</v>
      </c>
      <c r="G9134" s="1">
        <v>18.5</v>
      </c>
      <c r="H9134" s="1">
        <v>21.3</v>
      </c>
    </row>
    <row r="9135">
      <c r="A9135" s="2">
        <v>46317.6695034375</v>
      </c>
      <c r="C9135" s="1">
        <v>83198.5</v>
      </c>
      <c r="D9135" s="1">
        <f t="shared" si="1"/>
        <v>76.10833333</v>
      </c>
      <c r="E9135" s="1">
        <v>41.3</v>
      </c>
      <c r="F9135" s="1">
        <v>21.9</v>
      </c>
      <c r="G9135" s="1">
        <v>18.5</v>
      </c>
      <c r="H9135" s="1">
        <v>21.3</v>
      </c>
    </row>
    <row r="9136">
      <c r="A9136" s="2">
        <v>46317.66950924769</v>
      </c>
      <c r="C9136" s="1">
        <v>83199.0</v>
      </c>
      <c r="D9136" s="1">
        <f t="shared" si="1"/>
        <v>76.11666667</v>
      </c>
      <c r="E9136" s="1">
        <v>41.3</v>
      </c>
      <c r="F9136" s="1">
        <v>21.9</v>
      </c>
      <c r="G9136" s="1">
        <v>18.5</v>
      </c>
      <c r="H9136" s="1">
        <v>21.3</v>
      </c>
    </row>
    <row r="9137">
      <c r="A9137" s="2">
        <v>46317.669515</v>
      </c>
      <c r="C9137" s="1">
        <v>83199.5</v>
      </c>
      <c r="D9137" s="1">
        <f t="shared" si="1"/>
        <v>76.125</v>
      </c>
      <c r="E9137" s="1">
        <v>41.3</v>
      </c>
      <c r="F9137" s="1">
        <v>21.9</v>
      </c>
      <c r="G9137" s="1">
        <v>18.5</v>
      </c>
      <c r="H9137" s="1">
        <v>21.3</v>
      </c>
    </row>
    <row r="9138">
      <c r="A9138" s="2">
        <v>46317.66952082176</v>
      </c>
      <c r="C9138" s="1">
        <v>83200.0</v>
      </c>
      <c r="D9138" s="1">
        <f t="shared" si="1"/>
        <v>76.13333333</v>
      </c>
      <c r="E9138" s="1">
        <v>41.3</v>
      </c>
      <c r="F9138" s="1">
        <v>21.9</v>
      </c>
      <c r="G9138" s="1">
        <v>18.5</v>
      </c>
      <c r="H9138" s="1">
        <v>21.3</v>
      </c>
    </row>
    <row r="9139">
      <c r="A9139" s="2">
        <v>46317.66952658565</v>
      </c>
      <c r="C9139" s="1">
        <v>83200.5</v>
      </c>
      <c r="D9139" s="1">
        <f t="shared" si="1"/>
        <v>76.14166667</v>
      </c>
      <c r="E9139" s="1">
        <v>41.3</v>
      </c>
      <c r="F9139" s="1">
        <v>21.9</v>
      </c>
      <c r="G9139" s="1">
        <v>18.5</v>
      </c>
      <c r="H9139" s="1">
        <v>21.3</v>
      </c>
    </row>
    <row r="9140">
      <c r="A9140" s="2">
        <v>46317.669532395834</v>
      </c>
      <c r="C9140" s="1">
        <v>83201.0</v>
      </c>
      <c r="D9140" s="1">
        <f t="shared" si="1"/>
        <v>76.15</v>
      </c>
      <c r="E9140" s="1">
        <v>41.3</v>
      </c>
      <c r="F9140" s="1">
        <v>21.9</v>
      </c>
      <c r="G9140" s="1">
        <v>18.5</v>
      </c>
      <c r="H9140" s="1">
        <v>21.3</v>
      </c>
    </row>
    <row r="9141">
      <c r="A9141" s="2">
        <v>46317.669538159724</v>
      </c>
      <c r="C9141" s="1">
        <v>83201.5</v>
      </c>
      <c r="D9141" s="1">
        <f t="shared" si="1"/>
        <v>76.15833333</v>
      </c>
      <c r="E9141" s="1">
        <v>41.3</v>
      </c>
      <c r="F9141" s="1">
        <v>21.8</v>
      </c>
      <c r="G9141" s="1">
        <v>18.5</v>
      </c>
      <c r="H9141" s="1">
        <v>21.3</v>
      </c>
    </row>
    <row r="9142">
      <c r="A9142" s="2">
        <v>46317.66954398148</v>
      </c>
      <c r="C9142" s="1">
        <v>83202.0</v>
      </c>
      <c r="D9142" s="1">
        <f t="shared" si="1"/>
        <v>76.16666667</v>
      </c>
      <c r="E9142" s="1">
        <v>41.3</v>
      </c>
      <c r="F9142" s="1">
        <v>21.8</v>
      </c>
      <c r="G9142" s="1">
        <v>18.5</v>
      </c>
      <c r="H9142" s="1">
        <v>21.3</v>
      </c>
    </row>
    <row r="9143">
      <c r="A9143" s="2">
        <v>46317.66954973379</v>
      </c>
      <c r="C9143" s="1">
        <v>83202.5</v>
      </c>
      <c r="D9143" s="1">
        <f t="shared" si="1"/>
        <v>76.175</v>
      </c>
      <c r="E9143" s="1">
        <v>41.3</v>
      </c>
      <c r="F9143" s="1">
        <v>21.8</v>
      </c>
      <c r="G9143" s="1">
        <v>18.5</v>
      </c>
      <c r="H9143" s="1">
        <v>21.4</v>
      </c>
    </row>
    <row r="9144">
      <c r="A9144" s="2">
        <v>46317.669555555556</v>
      </c>
      <c r="C9144" s="1">
        <v>83203.0</v>
      </c>
      <c r="D9144" s="1">
        <f t="shared" si="1"/>
        <v>76.18333333</v>
      </c>
      <c r="E9144" s="1">
        <v>41.4</v>
      </c>
      <c r="F9144" s="1">
        <v>21.8</v>
      </c>
      <c r="G9144" s="1">
        <v>18.5</v>
      </c>
      <c r="H9144" s="1">
        <v>21.4</v>
      </c>
    </row>
    <row r="9145">
      <c r="A9145" s="2">
        <v>46317.669561319446</v>
      </c>
      <c r="C9145" s="1">
        <v>83203.5</v>
      </c>
      <c r="D9145" s="1">
        <f t="shared" si="1"/>
        <v>76.19166667</v>
      </c>
      <c r="E9145" s="1">
        <v>41.4</v>
      </c>
      <c r="F9145" s="1">
        <v>21.9</v>
      </c>
      <c r="G9145" s="1">
        <v>18.5</v>
      </c>
      <c r="H9145" s="1">
        <v>21.4</v>
      </c>
    </row>
    <row r="9146">
      <c r="A9146" s="2">
        <v>46317.66956711806</v>
      </c>
      <c r="C9146" s="1">
        <v>83204.0</v>
      </c>
      <c r="D9146" s="1">
        <f t="shared" si="1"/>
        <v>76.2</v>
      </c>
      <c r="E9146" s="1">
        <v>41.4</v>
      </c>
      <c r="F9146" s="1">
        <v>21.9</v>
      </c>
      <c r="G9146" s="1">
        <v>18.5</v>
      </c>
      <c r="H9146" s="1">
        <v>21.4</v>
      </c>
    </row>
    <row r="9147">
      <c r="A9147" s="2">
        <v>46317.669572893516</v>
      </c>
      <c r="C9147" s="1">
        <v>83204.5</v>
      </c>
      <c r="D9147" s="1">
        <f t="shared" si="1"/>
        <v>76.20833333</v>
      </c>
      <c r="E9147" s="1">
        <v>41.4</v>
      </c>
      <c r="F9147" s="1">
        <v>21.9</v>
      </c>
      <c r="G9147" s="1">
        <v>18.5</v>
      </c>
      <c r="H9147" s="1">
        <v>21.3</v>
      </c>
    </row>
    <row r="9148">
      <c r="A9148" s="2">
        <v>46317.6695787037</v>
      </c>
      <c r="C9148" s="1">
        <v>83205.0</v>
      </c>
      <c r="D9148" s="1">
        <f t="shared" si="1"/>
        <v>76.21666667</v>
      </c>
      <c r="E9148" s="1">
        <v>41.3</v>
      </c>
      <c r="F9148" s="1">
        <v>21.9</v>
      </c>
      <c r="G9148" s="1">
        <v>18.5</v>
      </c>
      <c r="H9148" s="1">
        <v>21.3</v>
      </c>
    </row>
    <row r="9149">
      <c r="A9149" s="2">
        <v>46317.669584456016</v>
      </c>
      <c r="C9149" s="1">
        <v>83205.5</v>
      </c>
      <c r="D9149" s="1">
        <f t="shared" si="1"/>
        <v>76.225</v>
      </c>
      <c r="E9149" s="1">
        <v>41.3</v>
      </c>
      <c r="F9149" s="1">
        <v>21.8</v>
      </c>
      <c r="G9149" s="1">
        <v>18.5</v>
      </c>
      <c r="H9149" s="1">
        <v>21.3</v>
      </c>
    </row>
    <row r="9150">
      <c r="A9150" s="2">
        <v>46317.6695902662</v>
      </c>
      <c r="C9150" s="1">
        <v>83206.0</v>
      </c>
      <c r="D9150" s="1">
        <f t="shared" si="1"/>
        <v>76.23333333</v>
      </c>
      <c r="E9150" s="1">
        <v>41.3</v>
      </c>
      <c r="F9150" s="1">
        <v>21.8</v>
      </c>
      <c r="G9150" s="1">
        <v>18.5</v>
      </c>
      <c r="H9150" s="1">
        <v>21.3</v>
      </c>
    </row>
    <row r="9151">
      <c r="A9151" s="2">
        <v>46317.66959603009</v>
      </c>
      <c r="C9151" s="1">
        <v>83206.5</v>
      </c>
      <c r="D9151" s="1">
        <f t="shared" si="1"/>
        <v>76.24166667</v>
      </c>
      <c r="E9151" s="1">
        <v>41.3</v>
      </c>
      <c r="F9151" s="1">
        <v>21.8</v>
      </c>
      <c r="G9151" s="1">
        <v>18.5</v>
      </c>
      <c r="H9151" s="1">
        <v>21.3</v>
      </c>
    </row>
    <row r="9152">
      <c r="A9152" s="2">
        <v>46317.66960185185</v>
      </c>
      <c r="C9152" s="1">
        <v>83207.0</v>
      </c>
      <c r="D9152" s="1">
        <f t="shared" si="1"/>
        <v>76.25</v>
      </c>
      <c r="E9152" s="1">
        <v>41.2</v>
      </c>
      <c r="F9152" s="1">
        <v>21.8</v>
      </c>
      <c r="G9152" s="1">
        <v>18.5</v>
      </c>
      <c r="H9152" s="1">
        <v>21.3</v>
      </c>
    </row>
    <row r="9153">
      <c r="A9153" s="2">
        <v>46317.66960760417</v>
      </c>
      <c r="C9153" s="1">
        <v>83207.5</v>
      </c>
      <c r="D9153" s="1">
        <f t="shared" si="1"/>
        <v>76.25833333</v>
      </c>
      <c r="E9153" s="1">
        <v>41.2</v>
      </c>
      <c r="F9153" s="1">
        <v>21.8</v>
      </c>
      <c r="G9153" s="1">
        <v>18.5</v>
      </c>
      <c r="H9153" s="1">
        <v>21.3</v>
      </c>
    </row>
    <row r="9154">
      <c r="A9154" s="2">
        <v>46317.66961341435</v>
      </c>
      <c r="C9154" s="1">
        <v>83208.0</v>
      </c>
      <c r="D9154" s="1">
        <f t="shared" si="1"/>
        <v>76.26666667</v>
      </c>
      <c r="E9154" s="1">
        <v>41.2</v>
      </c>
      <c r="F9154" s="1">
        <v>21.8</v>
      </c>
      <c r="G9154" s="1">
        <v>18.5</v>
      </c>
      <c r="H9154" s="1">
        <v>21.3</v>
      </c>
    </row>
    <row r="9155">
      <c r="A9155" s="2">
        <v>46317.669619189815</v>
      </c>
      <c r="C9155" s="1">
        <v>83208.5</v>
      </c>
      <c r="D9155" s="1">
        <f t="shared" si="1"/>
        <v>76.275</v>
      </c>
      <c r="E9155" s="1">
        <v>41.2</v>
      </c>
      <c r="F9155" s="1">
        <v>21.8</v>
      </c>
      <c r="G9155" s="1">
        <v>18.5</v>
      </c>
      <c r="H9155" s="1">
        <v>21.3</v>
      </c>
    </row>
    <row r="9156">
      <c r="A9156" s="2">
        <v>46317.669625</v>
      </c>
      <c r="C9156" s="1">
        <v>83209.0</v>
      </c>
      <c r="D9156" s="1">
        <f t="shared" si="1"/>
        <v>76.28333333</v>
      </c>
      <c r="E9156" s="1">
        <v>41.2</v>
      </c>
      <c r="F9156" s="1">
        <v>21.8</v>
      </c>
      <c r="G9156" s="1">
        <v>18.5</v>
      </c>
      <c r="H9156" s="1">
        <v>21.3</v>
      </c>
    </row>
    <row r="9157">
      <c r="A9157" s="2">
        <v>46317.669630752316</v>
      </c>
      <c r="C9157" s="1">
        <v>83209.5</v>
      </c>
      <c r="D9157" s="1">
        <f t="shared" si="1"/>
        <v>76.29166667</v>
      </c>
      <c r="E9157" s="1">
        <v>41.2</v>
      </c>
      <c r="F9157" s="1">
        <v>21.8</v>
      </c>
      <c r="G9157" s="1">
        <v>18.5</v>
      </c>
      <c r="H9157" s="1">
        <v>21.3</v>
      </c>
    </row>
    <row r="9158">
      <c r="A9158" s="2">
        <v>46317.6696365625</v>
      </c>
      <c r="C9158" s="1">
        <v>83210.0</v>
      </c>
      <c r="D9158" s="1">
        <f t="shared" si="1"/>
        <v>76.3</v>
      </c>
      <c r="E9158" s="1">
        <v>41.2</v>
      </c>
      <c r="F9158" s="1">
        <v>21.8</v>
      </c>
      <c r="G9158" s="1">
        <v>18.5</v>
      </c>
      <c r="H9158" s="1">
        <v>21.3</v>
      </c>
    </row>
    <row r="9159">
      <c r="A9159" s="2">
        <v>46317.669642326386</v>
      </c>
      <c r="C9159" s="1">
        <v>83210.5</v>
      </c>
      <c r="D9159" s="1">
        <f t="shared" si="1"/>
        <v>76.30833333</v>
      </c>
      <c r="E9159" s="1">
        <v>41.2</v>
      </c>
      <c r="F9159" s="1">
        <v>21.8</v>
      </c>
      <c r="G9159" s="1">
        <v>18.5</v>
      </c>
      <c r="H9159" s="1">
        <v>21.3</v>
      </c>
    </row>
    <row r="9160">
      <c r="A9160" s="2">
        <v>46317.66964817129</v>
      </c>
      <c r="C9160" s="1">
        <v>83211.0</v>
      </c>
      <c r="D9160" s="1">
        <f t="shared" si="1"/>
        <v>76.31666667</v>
      </c>
      <c r="E9160" s="1">
        <v>41.1</v>
      </c>
      <c r="F9160" s="1">
        <v>21.8</v>
      </c>
      <c r="G9160" s="1">
        <v>18.5</v>
      </c>
      <c r="H9160" s="1">
        <v>21.3</v>
      </c>
    </row>
    <row r="9161">
      <c r="A9161" s="2">
        <v>46317.66965390046</v>
      </c>
      <c r="C9161" s="1">
        <v>83211.5</v>
      </c>
      <c r="D9161" s="1">
        <f t="shared" si="1"/>
        <v>76.325</v>
      </c>
      <c r="E9161" s="1">
        <v>41.1</v>
      </c>
      <c r="F9161" s="1">
        <v>21.8</v>
      </c>
      <c r="G9161" s="1">
        <v>18.5</v>
      </c>
      <c r="H9161" s="1">
        <v>21.3</v>
      </c>
    </row>
    <row r="9162">
      <c r="A9162" s="2">
        <v>46317.669659722225</v>
      </c>
      <c r="C9162" s="1">
        <v>83212.0</v>
      </c>
      <c r="D9162" s="1">
        <f t="shared" si="1"/>
        <v>76.33333333</v>
      </c>
      <c r="E9162" s="1">
        <v>41.1</v>
      </c>
      <c r="F9162" s="1">
        <v>21.8</v>
      </c>
      <c r="G9162" s="1">
        <v>18.5</v>
      </c>
      <c r="H9162" s="1">
        <v>21.3</v>
      </c>
    </row>
    <row r="9163">
      <c r="A9163" s="2">
        <v>46317.66966547454</v>
      </c>
      <c r="C9163" s="1">
        <v>83212.5</v>
      </c>
      <c r="D9163" s="1">
        <f t="shared" si="1"/>
        <v>76.34166667</v>
      </c>
      <c r="E9163" s="1">
        <v>41.1</v>
      </c>
      <c r="F9163" s="1">
        <v>21.8</v>
      </c>
      <c r="G9163" s="1">
        <v>18.5</v>
      </c>
      <c r="H9163" s="1">
        <v>21.3</v>
      </c>
    </row>
    <row r="9164">
      <c r="A9164" s="2">
        <v>46317.669671296295</v>
      </c>
      <c r="C9164" s="1">
        <v>83213.0</v>
      </c>
      <c r="D9164" s="1">
        <f t="shared" si="1"/>
        <v>76.35</v>
      </c>
      <c r="E9164" s="1">
        <v>41.0</v>
      </c>
      <c r="F9164" s="1">
        <v>21.8</v>
      </c>
      <c r="G9164" s="1">
        <v>18.5</v>
      </c>
      <c r="H9164" s="1">
        <v>21.3</v>
      </c>
    </row>
    <row r="9165">
      <c r="A9165" s="2">
        <v>46317.669677060185</v>
      </c>
      <c r="C9165" s="1">
        <v>83213.5</v>
      </c>
      <c r="D9165" s="1">
        <f t="shared" si="1"/>
        <v>76.35833333</v>
      </c>
      <c r="E9165" s="1">
        <v>41.0</v>
      </c>
      <c r="F9165" s="1">
        <v>21.8</v>
      </c>
      <c r="G9165" s="1">
        <v>18.5</v>
      </c>
      <c r="H9165" s="1">
        <v>21.3</v>
      </c>
    </row>
    <row r="9166">
      <c r="A9166" s="2">
        <v>46317.66968287037</v>
      </c>
      <c r="C9166" s="1">
        <v>83214.0</v>
      </c>
      <c r="D9166" s="1">
        <f t="shared" si="1"/>
        <v>76.36666667</v>
      </c>
      <c r="E9166" s="1">
        <v>41.0</v>
      </c>
      <c r="F9166" s="1">
        <v>21.8</v>
      </c>
      <c r="G9166" s="1">
        <v>18.5</v>
      </c>
      <c r="H9166" s="1">
        <v>21.3</v>
      </c>
    </row>
    <row r="9167">
      <c r="A9167" s="2">
        <v>46317.669688622685</v>
      </c>
      <c r="C9167" s="1">
        <v>83214.5</v>
      </c>
      <c r="D9167" s="1">
        <f t="shared" si="1"/>
        <v>76.375</v>
      </c>
      <c r="E9167" s="1">
        <v>41.0</v>
      </c>
      <c r="F9167" s="1">
        <v>21.8</v>
      </c>
      <c r="G9167" s="1">
        <v>18.5</v>
      </c>
      <c r="H9167" s="1">
        <v>21.3</v>
      </c>
    </row>
    <row r="9168">
      <c r="A9168" s="2">
        <v>46317.66969444444</v>
      </c>
      <c r="C9168" s="1">
        <v>83215.0</v>
      </c>
      <c r="D9168" s="1">
        <f t="shared" si="1"/>
        <v>76.38333333</v>
      </c>
      <c r="E9168" s="1">
        <v>41.0</v>
      </c>
      <c r="F9168" s="1">
        <v>21.8</v>
      </c>
      <c r="G9168" s="1">
        <v>18.5</v>
      </c>
      <c r="H9168" s="1">
        <v>21.3</v>
      </c>
    </row>
    <row r="9169">
      <c r="A9169" s="2">
        <v>46317.66970020833</v>
      </c>
      <c r="C9169" s="1">
        <v>83215.5</v>
      </c>
      <c r="D9169" s="1">
        <f t="shared" si="1"/>
        <v>76.39166667</v>
      </c>
      <c r="E9169" s="1">
        <v>41.0</v>
      </c>
      <c r="F9169" s="1">
        <v>21.9</v>
      </c>
      <c r="G9169" s="1">
        <v>18.5</v>
      </c>
      <c r="H9169" s="1">
        <v>21.3</v>
      </c>
    </row>
    <row r="9170">
      <c r="A9170" s="2">
        <v>46317.66970601852</v>
      </c>
      <c r="C9170" s="1">
        <v>83216.0</v>
      </c>
      <c r="D9170" s="1">
        <f t="shared" si="1"/>
        <v>76.4</v>
      </c>
      <c r="E9170" s="1">
        <v>41.0</v>
      </c>
      <c r="F9170" s="1">
        <v>21.9</v>
      </c>
      <c r="G9170" s="1">
        <v>18.6</v>
      </c>
      <c r="H9170" s="1">
        <v>21.3</v>
      </c>
    </row>
    <row r="9171">
      <c r="A9171" s="2">
        <v>46317.66971177083</v>
      </c>
      <c r="C9171" s="1">
        <v>83216.5</v>
      </c>
      <c r="D9171" s="1">
        <f t="shared" si="1"/>
        <v>76.40833333</v>
      </c>
      <c r="E9171" s="1">
        <v>41.0</v>
      </c>
      <c r="F9171" s="1">
        <v>21.9</v>
      </c>
      <c r="G9171" s="1">
        <v>18.6</v>
      </c>
      <c r="H9171" s="1">
        <v>21.3</v>
      </c>
    </row>
    <row r="9172">
      <c r="A9172" s="2">
        <v>46317.669717592595</v>
      </c>
      <c r="C9172" s="1">
        <v>83217.0</v>
      </c>
      <c r="D9172" s="1">
        <f t="shared" si="1"/>
        <v>76.41666667</v>
      </c>
      <c r="E9172" s="1">
        <v>41.0</v>
      </c>
      <c r="F9172" s="1">
        <v>21.9</v>
      </c>
      <c r="G9172" s="1">
        <v>18.6</v>
      </c>
      <c r="H9172" s="1">
        <v>21.3</v>
      </c>
    </row>
    <row r="9173">
      <c r="A9173" s="2">
        <v>46317.669723356485</v>
      </c>
      <c r="C9173" s="1">
        <v>83217.5</v>
      </c>
      <c r="D9173" s="1">
        <f t="shared" si="1"/>
        <v>76.425</v>
      </c>
      <c r="E9173" s="1">
        <v>41.0</v>
      </c>
      <c r="F9173" s="1">
        <v>21.9</v>
      </c>
      <c r="G9173" s="1">
        <v>18.6</v>
      </c>
      <c r="H9173" s="1">
        <v>21.3</v>
      </c>
    </row>
    <row r="9174">
      <c r="A9174" s="2">
        <v>46317.66972917824</v>
      </c>
      <c r="C9174" s="1">
        <v>83218.0</v>
      </c>
      <c r="D9174" s="1">
        <f t="shared" si="1"/>
        <v>76.43333333</v>
      </c>
      <c r="E9174" s="1">
        <v>41.0</v>
      </c>
      <c r="F9174" s="1">
        <v>21.9</v>
      </c>
      <c r="G9174" s="1">
        <v>18.6</v>
      </c>
      <c r="H9174" s="1">
        <v>21.3</v>
      </c>
    </row>
    <row r="9175">
      <c r="A9175" s="2">
        <v>46317.669734930554</v>
      </c>
      <c r="C9175" s="1">
        <v>83218.5</v>
      </c>
      <c r="D9175" s="1">
        <f t="shared" si="1"/>
        <v>76.44166667</v>
      </c>
      <c r="E9175" s="1">
        <v>41.0</v>
      </c>
      <c r="F9175" s="1">
        <v>21.9</v>
      </c>
      <c r="G9175" s="1">
        <v>18.6</v>
      </c>
      <c r="H9175" s="1">
        <v>21.4</v>
      </c>
    </row>
    <row r="9176">
      <c r="A9176" s="2">
        <v>46317.66974074074</v>
      </c>
      <c r="C9176" s="1">
        <v>83219.0</v>
      </c>
      <c r="D9176" s="1">
        <f t="shared" si="1"/>
        <v>76.45</v>
      </c>
      <c r="E9176" s="1">
        <v>40.8</v>
      </c>
      <c r="F9176" s="1">
        <v>21.9</v>
      </c>
      <c r="G9176" s="1">
        <v>18.6</v>
      </c>
      <c r="H9176" s="1">
        <v>21.4</v>
      </c>
    </row>
    <row r="9177">
      <c r="A9177" s="2">
        <v>46317.66974650463</v>
      </c>
      <c r="C9177" s="1">
        <v>83219.5</v>
      </c>
      <c r="D9177" s="1">
        <f t="shared" si="1"/>
        <v>76.45833333</v>
      </c>
      <c r="E9177" s="1">
        <v>40.8</v>
      </c>
      <c r="F9177" s="1">
        <v>21.8</v>
      </c>
      <c r="G9177" s="1">
        <v>18.6</v>
      </c>
      <c r="H9177" s="1">
        <v>21.4</v>
      </c>
    </row>
    <row r="9178">
      <c r="A9178" s="2">
        <v>46317.66975232639</v>
      </c>
      <c r="C9178" s="1">
        <v>83220.0</v>
      </c>
      <c r="D9178" s="1">
        <f t="shared" si="1"/>
        <v>76.46666667</v>
      </c>
      <c r="E9178" s="1">
        <v>40.8</v>
      </c>
      <c r="F9178" s="1">
        <v>21.8</v>
      </c>
      <c r="G9178" s="1">
        <v>18.6</v>
      </c>
      <c r="H9178" s="1">
        <v>21.4</v>
      </c>
    </row>
    <row r="9179">
      <c r="A9179" s="2">
        <v>46317.66975809028</v>
      </c>
      <c r="C9179" s="1">
        <v>83220.5</v>
      </c>
      <c r="D9179" s="1">
        <f t="shared" si="1"/>
        <v>76.475</v>
      </c>
      <c r="E9179" s="1">
        <v>40.8</v>
      </c>
      <c r="F9179" s="1">
        <v>21.8</v>
      </c>
      <c r="G9179" s="1">
        <v>18.6</v>
      </c>
      <c r="H9179" s="1">
        <v>21.3</v>
      </c>
    </row>
    <row r="9180">
      <c r="A9180" s="2">
        <v>46317.66976388889</v>
      </c>
      <c r="C9180" s="1">
        <v>83221.0</v>
      </c>
      <c r="D9180" s="1">
        <f t="shared" si="1"/>
        <v>76.48333333</v>
      </c>
      <c r="E9180" s="1">
        <v>40.7</v>
      </c>
      <c r="F9180" s="1">
        <v>21.8</v>
      </c>
      <c r="G9180" s="1">
        <v>18.6</v>
      </c>
      <c r="H9180" s="1">
        <v>21.3</v>
      </c>
    </row>
    <row r="9181">
      <c r="A9181" s="2">
        <v>46317.66976965278</v>
      </c>
      <c r="C9181" s="1">
        <v>83221.5</v>
      </c>
      <c r="D9181" s="1">
        <f t="shared" si="1"/>
        <v>76.49166667</v>
      </c>
      <c r="E9181" s="1">
        <v>40.7</v>
      </c>
      <c r="F9181" s="1">
        <v>21.9</v>
      </c>
      <c r="G9181" s="1">
        <v>18.6</v>
      </c>
      <c r="H9181" s="1">
        <v>21.3</v>
      </c>
    </row>
    <row r="9182">
      <c r="A9182" s="2">
        <v>46317.66977547454</v>
      </c>
      <c r="C9182" s="1">
        <v>83222.0</v>
      </c>
      <c r="D9182" s="1">
        <f t="shared" si="1"/>
        <v>76.5</v>
      </c>
      <c r="E9182" s="1">
        <v>40.7</v>
      </c>
      <c r="F9182" s="1">
        <v>21.9</v>
      </c>
      <c r="G9182" s="1">
        <v>18.5</v>
      </c>
      <c r="H9182" s="1">
        <v>21.3</v>
      </c>
    </row>
    <row r="9183">
      <c r="A9183" s="2">
        <v>46317.669781226854</v>
      </c>
      <c r="C9183" s="1">
        <v>83222.5</v>
      </c>
      <c r="D9183" s="1">
        <f t="shared" si="1"/>
        <v>76.50833333</v>
      </c>
      <c r="E9183" s="1">
        <v>40.7</v>
      </c>
      <c r="F9183" s="1">
        <v>21.9</v>
      </c>
      <c r="G9183" s="1">
        <v>18.5</v>
      </c>
      <c r="H9183" s="1">
        <v>21.4</v>
      </c>
    </row>
    <row r="9184">
      <c r="A9184" s="2">
        <v>46317.66978703703</v>
      </c>
      <c r="C9184" s="1">
        <v>83223.0</v>
      </c>
      <c r="D9184" s="1">
        <f t="shared" si="1"/>
        <v>76.51666667</v>
      </c>
      <c r="E9184" s="1">
        <v>40.7</v>
      </c>
      <c r="F9184" s="1">
        <v>21.9</v>
      </c>
      <c r="G9184" s="1">
        <v>18.5</v>
      </c>
      <c r="H9184" s="1">
        <v>21.4</v>
      </c>
    </row>
    <row r="9185">
      <c r="A9185" s="2">
        <v>46317.66979280092</v>
      </c>
      <c r="C9185" s="1">
        <v>83223.5</v>
      </c>
      <c r="D9185" s="1">
        <f t="shared" si="1"/>
        <v>76.525</v>
      </c>
      <c r="E9185" s="1">
        <v>40.7</v>
      </c>
      <c r="F9185" s="1">
        <v>21.7</v>
      </c>
      <c r="G9185" s="1">
        <v>18.5</v>
      </c>
      <c r="H9185" s="1">
        <v>21.4</v>
      </c>
    </row>
    <row r="9186">
      <c r="A9186" s="2">
        <v>46317.669798622686</v>
      </c>
      <c r="C9186" s="1">
        <v>83224.0</v>
      </c>
      <c r="D9186" s="1">
        <f t="shared" si="1"/>
        <v>76.53333333</v>
      </c>
      <c r="E9186" s="1">
        <v>40.7</v>
      </c>
      <c r="F9186" s="1">
        <v>21.7</v>
      </c>
      <c r="G9186" s="1">
        <v>18.5</v>
      </c>
      <c r="H9186" s="1">
        <v>21.4</v>
      </c>
    </row>
    <row r="9187">
      <c r="A9187" s="2">
        <v>46317.669804375</v>
      </c>
      <c r="C9187" s="1">
        <v>83224.5</v>
      </c>
      <c r="D9187" s="1">
        <f t="shared" si="1"/>
        <v>76.54166667</v>
      </c>
      <c r="E9187" s="1">
        <v>40.7</v>
      </c>
      <c r="F9187" s="1">
        <v>21.7</v>
      </c>
      <c r="G9187" s="1">
        <v>18.5</v>
      </c>
      <c r="H9187" s="1">
        <v>21.4</v>
      </c>
    </row>
    <row r="9188">
      <c r="A9188" s="2">
        <v>46317.66981018519</v>
      </c>
      <c r="C9188" s="1">
        <v>83225.0</v>
      </c>
      <c r="D9188" s="1">
        <f t="shared" si="1"/>
        <v>76.55</v>
      </c>
      <c r="E9188" s="1">
        <v>40.8</v>
      </c>
      <c r="F9188" s="1">
        <v>21.7</v>
      </c>
      <c r="G9188" s="1">
        <v>18.5</v>
      </c>
      <c r="H9188" s="1">
        <v>21.4</v>
      </c>
    </row>
    <row r="9189">
      <c r="A9189" s="2">
        <v>46317.66981594908</v>
      </c>
      <c r="C9189" s="1">
        <v>83225.5</v>
      </c>
      <c r="D9189" s="1">
        <f t="shared" si="1"/>
        <v>76.55833333</v>
      </c>
      <c r="E9189" s="1">
        <v>40.8</v>
      </c>
      <c r="F9189" s="1">
        <v>21.7</v>
      </c>
      <c r="G9189" s="1">
        <v>18.5</v>
      </c>
      <c r="H9189" s="1">
        <v>21.4</v>
      </c>
    </row>
    <row r="9190">
      <c r="A9190" s="2">
        <v>46317.66982177083</v>
      </c>
      <c r="C9190" s="1">
        <v>83226.0</v>
      </c>
      <c r="D9190" s="1">
        <f t="shared" si="1"/>
        <v>76.56666667</v>
      </c>
      <c r="E9190" s="1">
        <v>40.8</v>
      </c>
      <c r="F9190" s="1">
        <v>21.7</v>
      </c>
      <c r="G9190" s="1">
        <v>18.5</v>
      </c>
      <c r="H9190" s="1">
        <v>21.4</v>
      </c>
    </row>
    <row r="9191">
      <c r="A9191" s="2">
        <v>46317.66982752315</v>
      </c>
      <c r="C9191" s="1">
        <v>83226.5</v>
      </c>
      <c r="D9191" s="1">
        <f t="shared" si="1"/>
        <v>76.575</v>
      </c>
      <c r="E9191" s="1">
        <v>40.8</v>
      </c>
      <c r="F9191" s="1">
        <v>21.7</v>
      </c>
      <c r="G9191" s="1">
        <v>18.5</v>
      </c>
      <c r="H9191" s="1">
        <v>21.3</v>
      </c>
    </row>
    <row r="9192">
      <c r="A9192" s="2">
        <v>46317.66983334491</v>
      </c>
      <c r="C9192" s="1">
        <v>83227.0</v>
      </c>
      <c r="D9192" s="1">
        <f t="shared" si="1"/>
        <v>76.58333333</v>
      </c>
      <c r="E9192" s="1">
        <v>40.7</v>
      </c>
      <c r="F9192" s="1">
        <v>21.7</v>
      </c>
      <c r="G9192" s="1">
        <v>18.5</v>
      </c>
      <c r="H9192" s="1">
        <v>21.3</v>
      </c>
    </row>
    <row r="9193">
      <c r="A9193" s="2">
        <v>46317.66983909722</v>
      </c>
      <c r="C9193" s="1">
        <v>83227.5</v>
      </c>
      <c r="D9193" s="1">
        <f t="shared" si="1"/>
        <v>76.59166667</v>
      </c>
      <c r="E9193" s="1">
        <v>40.7</v>
      </c>
      <c r="F9193" s="1">
        <v>21.7</v>
      </c>
      <c r="G9193" s="1">
        <v>18.5</v>
      </c>
      <c r="H9193" s="1">
        <v>21.3</v>
      </c>
    </row>
    <row r="9194">
      <c r="A9194" s="2">
        <v>46317.66984490741</v>
      </c>
      <c r="C9194" s="1">
        <v>83228.0</v>
      </c>
      <c r="D9194" s="1">
        <f t="shared" si="1"/>
        <v>76.6</v>
      </c>
      <c r="E9194" s="1">
        <v>40.7</v>
      </c>
      <c r="F9194" s="1">
        <v>21.7</v>
      </c>
      <c r="G9194" s="1">
        <v>18.5</v>
      </c>
      <c r="H9194" s="1">
        <v>21.3</v>
      </c>
    </row>
    <row r="9195">
      <c r="A9195" s="2">
        <v>46317.66985068287</v>
      </c>
      <c r="C9195" s="1">
        <v>83228.5</v>
      </c>
      <c r="D9195" s="1">
        <f t="shared" si="1"/>
        <v>76.60833333</v>
      </c>
      <c r="E9195" s="1">
        <v>40.7</v>
      </c>
      <c r="F9195" s="1">
        <v>21.7</v>
      </c>
      <c r="G9195" s="1">
        <v>18.5</v>
      </c>
      <c r="H9195" s="1">
        <v>21.2</v>
      </c>
    </row>
    <row r="9196">
      <c r="A9196" s="2">
        <v>46317.669856493056</v>
      </c>
      <c r="C9196" s="1">
        <v>83229.0</v>
      </c>
      <c r="D9196" s="1">
        <f t="shared" si="1"/>
        <v>76.61666667</v>
      </c>
      <c r="E9196" s="1">
        <v>40.7</v>
      </c>
      <c r="F9196" s="1">
        <v>21.7</v>
      </c>
      <c r="G9196" s="1">
        <v>18.5</v>
      </c>
      <c r="H9196" s="1">
        <v>21.2</v>
      </c>
    </row>
    <row r="9197">
      <c r="A9197" s="2">
        <v>46317.66986224537</v>
      </c>
      <c r="C9197" s="1">
        <v>83229.5</v>
      </c>
      <c r="D9197" s="1">
        <f t="shared" si="1"/>
        <v>76.625</v>
      </c>
      <c r="E9197" s="1">
        <v>40.7</v>
      </c>
      <c r="F9197" s="1">
        <v>21.7</v>
      </c>
      <c r="G9197" s="1">
        <v>18.5</v>
      </c>
      <c r="H9197" s="1">
        <v>21.2</v>
      </c>
    </row>
    <row r="9198">
      <c r="A9198" s="2">
        <v>46317.66986806713</v>
      </c>
      <c r="C9198" s="1">
        <v>83230.0</v>
      </c>
      <c r="D9198" s="1">
        <f t="shared" si="1"/>
        <v>76.63333333</v>
      </c>
      <c r="E9198" s="1">
        <v>40.7</v>
      </c>
      <c r="F9198" s="1">
        <v>21.7</v>
      </c>
      <c r="G9198" s="1">
        <v>18.5</v>
      </c>
      <c r="H9198" s="1">
        <v>21.2</v>
      </c>
    </row>
    <row r="9199">
      <c r="A9199" s="2">
        <v>46317.669873831015</v>
      </c>
      <c r="C9199" s="1">
        <v>83230.5</v>
      </c>
      <c r="D9199" s="1">
        <f t="shared" si="1"/>
        <v>76.64166667</v>
      </c>
      <c r="E9199" s="1">
        <v>40.7</v>
      </c>
      <c r="F9199" s="1">
        <v>21.7</v>
      </c>
      <c r="G9199" s="1">
        <v>18.5</v>
      </c>
      <c r="H9199" s="1">
        <v>21.1</v>
      </c>
    </row>
    <row r="9200">
      <c r="A9200" s="2">
        <v>46317.6698796412</v>
      </c>
      <c r="C9200" s="1">
        <v>83231.0</v>
      </c>
      <c r="D9200" s="1">
        <f t="shared" si="1"/>
        <v>76.65</v>
      </c>
      <c r="E9200" s="1">
        <v>40.5</v>
      </c>
      <c r="F9200" s="1">
        <v>21.7</v>
      </c>
      <c r="G9200" s="1">
        <v>18.5</v>
      </c>
      <c r="H9200" s="1">
        <v>21.1</v>
      </c>
    </row>
    <row r="9201">
      <c r="A9201" s="2">
        <v>46317.66988540509</v>
      </c>
      <c r="C9201" s="1">
        <v>83231.5</v>
      </c>
      <c r="D9201" s="1">
        <f t="shared" si="1"/>
        <v>76.65833333</v>
      </c>
      <c r="E9201" s="1">
        <v>40.5</v>
      </c>
      <c r="F9201" s="1">
        <v>21.6</v>
      </c>
      <c r="G9201" s="1">
        <v>18.5</v>
      </c>
      <c r="H9201" s="1">
        <v>21.1</v>
      </c>
    </row>
    <row r="9202">
      <c r="A9202" s="2">
        <v>46317.66989121528</v>
      </c>
      <c r="C9202" s="1">
        <v>83232.0</v>
      </c>
      <c r="D9202" s="1">
        <f t="shared" si="1"/>
        <v>76.66666667</v>
      </c>
      <c r="E9202" s="1">
        <v>40.5</v>
      </c>
      <c r="F9202" s="1">
        <v>21.6</v>
      </c>
      <c r="G9202" s="1">
        <v>18.5</v>
      </c>
      <c r="H9202" s="1">
        <v>21.1</v>
      </c>
    </row>
    <row r="9203">
      <c r="A9203" s="2">
        <v>46317.66989697917</v>
      </c>
      <c r="C9203" s="1">
        <v>83232.5</v>
      </c>
      <c r="D9203" s="1">
        <f t="shared" si="1"/>
        <v>76.675</v>
      </c>
      <c r="E9203" s="1">
        <v>40.5</v>
      </c>
      <c r="F9203" s="1">
        <v>21.6</v>
      </c>
      <c r="G9203" s="1">
        <v>18.5</v>
      </c>
      <c r="H9203" s="1">
        <v>21.4</v>
      </c>
    </row>
    <row r="9204">
      <c r="A9204" s="2">
        <v>46317.669902800924</v>
      </c>
      <c r="C9204" s="1">
        <v>83233.0</v>
      </c>
      <c r="D9204" s="1">
        <f t="shared" si="1"/>
        <v>76.68333333</v>
      </c>
      <c r="E9204" s="1">
        <v>40.5</v>
      </c>
      <c r="F9204" s="1">
        <v>21.6</v>
      </c>
      <c r="G9204" s="1">
        <v>18.5</v>
      </c>
      <c r="H9204" s="1">
        <v>21.4</v>
      </c>
    </row>
    <row r="9205">
      <c r="A9205" s="2">
        <v>46317.66990855324</v>
      </c>
      <c r="C9205" s="1">
        <v>83233.5</v>
      </c>
      <c r="D9205" s="1">
        <f t="shared" si="1"/>
        <v>76.69166667</v>
      </c>
      <c r="E9205" s="1">
        <v>40.5</v>
      </c>
      <c r="F9205" s="1">
        <v>21.6</v>
      </c>
      <c r="G9205" s="1">
        <v>18.5</v>
      </c>
      <c r="H9205" s="1">
        <v>21.4</v>
      </c>
    </row>
    <row r="9206">
      <c r="A9206" s="2">
        <v>46317.669914375</v>
      </c>
      <c r="C9206" s="1">
        <v>83234.0</v>
      </c>
      <c r="D9206" s="1">
        <f t="shared" si="1"/>
        <v>76.7</v>
      </c>
      <c r="E9206" s="1">
        <v>40.5</v>
      </c>
      <c r="F9206" s="1">
        <v>21.6</v>
      </c>
      <c r="G9206" s="1">
        <v>18.5</v>
      </c>
      <c r="H9206" s="1">
        <v>21.4</v>
      </c>
    </row>
    <row r="9207">
      <c r="A9207" s="2">
        <v>46317.669920127315</v>
      </c>
      <c r="C9207" s="1">
        <v>83234.5</v>
      </c>
      <c r="D9207" s="1">
        <f t="shared" si="1"/>
        <v>76.70833333</v>
      </c>
      <c r="E9207" s="1">
        <v>40.5</v>
      </c>
      <c r="F9207" s="1">
        <v>21.6</v>
      </c>
      <c r="G9207" s="1">
        <v>18.5</v>
      </c>
      <c r="H9207" s="1">
        <v>21.2</v>
      </c>
    </row>
    <row r="9208">
      <c r="A9208" s="2">
        <v>46317.66992594907</v>
      </c>
      <c r="C9208" s="1">
        <v>83235.0</v>
      </c>
      <c r="D9208" s="1">
        <f t="shared" si="1"/>
        <v>76.71666667</v>
      </c>
      <c r="E9208" s="1">
        <v>40.5</v>
      </c>
      <c r="F9208" s="1">
        <v>21.6</v>
      </c>
      <c r="G9208" s="1">
        <v>18.5</v>
      </c>
      <c r="H9208" s="1">
        <v>21.2</v>
      </c>
    </row>
    <row r="9209">
      <c r="A9209" s="2">
        <v>46317.66993170139</v>
      </c>
      <c r="C9209" s="1">
        <v>83235.5</v>
      </c>
      <c r="D9209" s="1">
        <f t="shared" si="1"/>
        <v>76.725</v>
      </c>
      <c r="E9209" s="1">
        <v>40.5</v>
      </c>
      <c r="F9209" s="1">
        <v>21.7</v>
      </c>
      <c r="G9209" s="1">
        <v>18.5</v>
      </c>
      <c r="H9209" s="1">
        <v>21.2</v>
      </c>
    </row>
    <row r="9210">
      <c r="A9210" s="2">
        <v>46317.66993752315</v>
      </c>
      <c r="C9210" s="1">
        <v>83236.0</v>
      </c>
      <c r="D9210" s="1">
        <f t="shared" si="1"/>
        <v>76.73333333</v>
      </c>
      <c r="E9210" s="1">
        <v>40.5</v>
      </c>
      <c r="F9210" s="1">
        <v>21.7</v>
      </c>
      <c r="G9210" s="1">
        <v>18.5</v>
      </c>
      <c r="H9210" s="1">
        <v>21.2</v>
      </c>
    </row>
    <row r="9211">
      <c r="A9211" s="2">
        <v>46317.66994327546</v>
      </c>
      <c r="C9211" s="1">
        <v>83236.5</v>
      </c>
      <c r="D9211" s="1">
        <f t="shared" si="1"/>
        <v>76.74166667</v>
      </c>
      <c r="E9211" s="1">
        <v>40.5</v>
      </c>
      <c r="F9211" s="1">
        <v>21.7</v>
      </c>
      <c r="G9211" s="1">
        <v>18.5</v>
      </c>
      <c r="H9211" s="1">
        <v>21.3</v>
      </c>
    </row>
    <row r="9212">
      <c r="A9212" s="2">
        <v>46317.669949097224</v>
      </c>
      <c r="C9212" s="1">
        <v>83237.0</v>
      </c>
      <c r="D9212" s="1">
        <f t="shared" si="1"/>
        <v>76.75</v>
      </c>
      <c r="E9212" s="1">
        <v>40.5</v>
      </c>
      <c r="F9212" s="1">
        <v>21.7</v>
      </c>
      <c r="G9212" s="1">
        <v>18.5</v>
      </c>
      <c r="H9212" s="1">
        <v>21.3</v>
      </c>
    </row>
    <row r="9213">
      <c r="A9213" s="2">
        <v>46317.66995484954</v>
      </c>
      <c r="C9213" s="1">
        <v>83237.5</v>
      </c>
      <c r="D9213" s="1">
        <f t="shared" si="1"/>
        <v>76.75833333</v>
      </c>
      <c r="E9213" s="1">
        <v>40.5</v>
      </c>
      <c r="F9213" s="1">
        <v>21.6</v>
      </c>
      <c r="G9213" s="1">
        <v>18.5</v>
      </c>
      <c r="H9213" s="1">
        <v>21.3</v>
      </c>
    </row>
    <row r="9214">
      <c r="A9214" s="2">
        <v>46317.669960659725</v>
      </c>
      <c r="C9214" s="1">
        <v>83238.0</v>
      </c>
      <c r="D9214" s="1">
        <f t="shared" si="1"/>
        <v>76.76666667</v>
      </c>
      <c r="E9214" s="1">
        <v>40.5</v>
      </c>
      <c r="F9214" s="1">
        <v>21.6</v>
      </c>
      <c r="G9214" s="1">
        <v>18.5</v>
      </c>
      <c r="H9214" s="1">
        <v>21.3</v>
      </c>
    </row>
    <row r="9215">
      <c r="A9215" s="2">
        <v>46317.66996642361</v>
      </c>
      <c r="C9215" s="1">
        <v>83238.5</v>
      </c>
      <c r="D9215" s="1">
        <f t="shared" si="1"/>
        <v>76.775</v>
      </c>
      <c r="E9215" s="1">
        <v>40.5</v>
      </c>
      <c r="F9215" s="1">
        <v>21.6</v>
      </c>
      <c r="G9215" s="1">
        <v>18.5</v>
      </c>
      <c r="H9215" s="1">
        <v>21.3</v>
      </c>
    </row>
    <row r="9216">
      <c r="A9216" s="2">
        <v>46317.66997224537</v>
      </c>
      <c r="C9216" s="1">
        <v>83239.0</v>
      </c>
      <c r="D9216" s="1">
        <f t="shared" si="1"/>
        <v>76.78333333</v>
      </c>
      <c r="E9216" s="1">
        <v>40.4</v>
      </c>
      <c r="F9216" s="1">
        <v>21.6</v>
      </c>
      <c r="G9216" s="1">
        <v>18.5</v>
      </c>
      <c r="H9216" s="1">
        <v>21.3</v>
      </c>
    </row>
    <row r="9217">
      <c r="A9217" s="2">
        <v>46317.669977997684</v>
      </c>
      <c r="C9217" s="1">
        <v>83239.5</v>
      </c>
      <c r="D9217" s="1">
        <f t="shared" si="1"/>
        <v>76.79166667</v>
      </c>
      <c r="E9217" s="1">
        <v>40.4</v>
      </c>
      <c r="F9217" s="1">
        <v>21.5</v>
      </c>
      <c r="G9217" s="1">
        <v>18.5</v>
      </c>
      <c r="H9217" s="1">
        <v>21.3</v>
      </c>
    </row>
    <row r="9218">
      <c r="A9218" s="2">
        <v>46317.66998381945</v>
      </c>
      <c r="C9218" s="1">
        <v>83240.0</v>
      </c>
      <c r="D9218" s="1">
        <f t="shared" si="1"/>
        <v>76.8</v>
      </c>
      <c r="E9218" s="1">
        <v>40.4</v>
      </c>
      <c r="F9218" s="1">
        <v>21.5</v>
      </c>
      <c r="G9218" s="1">
        <v>18.5</v>
      </c>
      <c r="H9218" s="1">
        <v>21.3</v>
      </c>
    </row>
    <row r="9219">
      <c r="A9219" s="2">
        <v>46317.66998957176</v>
      </c>
      <c r="C9219" s="1">
        <v>83240.5</v>
      </c>
      <c r="D9219" s="1">
        <f t="shared" si="1"/>
        <v>76.80833333</v>
      </c>
      <c r="E9219" s="1">
        <v>40.4</v>
      </c>
      <c r="F9219" s="1">
        <v>21.5</v>
      </c>
      <c r="G9219" s="1">
        <v>18.5</v>
      </c>
      <c r="H9219" s="1">
        <v>21.3</v>
      </c>
    </row>
    <row r="9220">
      <c r="A9220" s="2">
        <v>46317.66999539352</v>
      </c>
      <c r="C9220" s="1">
        <v>83241.0</v>
      </c>
      <c r="D9220" s="1">
        <f t="shared" si="1"/>
        <v>76.81666667</v>
      </c>
      <c r="E9220" s="1">
        <v>40.5</v>
      </c>
      <c r="F9220" s="1">
        <v>21.5</v>
      </c>
      <c r="G9220" s="1">
        <v>18.5</v>
      </c>
      <c r="H9220" s="1">
        <v>21.3</v>
      </c>
    </row>
    <row r="9221">
      <c r="A9221" s="2">
        <v>46317.67000114583</v>
      </c>
      <c r="C9221" s="1">
        <v>83241.5</v>
      </c>
      <c r="D9221" s="1">
        <f t="shared" si="1"/>
        <v>76.825</v>
      </c>
      <c r="E9221" s="1">
        <v>40.5</v>
      </c>
      <c r="F9221" s="1">
        <v>21.6</v>
      </c>
      <c r="G9221" s="1">
        <v>18.5</v>
      </c>
      <c r="H9221" s="1">
        <v>21.3</v>
      </c>
    </row>
    <row r="9222">
      <c r="A9222" s="2">
        <v>46317.67000696759</v>
      </c>
      <c r="C9222" s="1">
        <v>83242.0</v>
      </c>
      <c r="D9222" s="1">
        <f t="shared" si="1"/>
        <v>76.83333333</v>
      </c>
      <c r="E9222" s="1">
        <v>40.5</v>
      </c>
      <c r="F9222" s="1">
        <v>21.6</v>
      </c>
      <c r="G9222" s="1">
        <v>18.6</v>
      </c>
      <c r="H9222" s="1">
        <v>21.3</v>
      </c>
    </row>
    <row r="9223">
      <c r="A9223" s="2">
        <v>46317.67001271991</v>
      </c>
      <c r="C9223" s="1">
        <v>83242.5</v>
      </c>
      <c r="D9223" s="1">
        <f t="shared" si="1"/>
        <v>76.84166667</v>
      </c>
      <c r="E9223" s="1">
        <v>40.5</v>
      </c>
      <c r="F9223" s="1">
        <v>21.6</v>
      </c>
      <c r="G9223" s="1">
        <v>18.6</v>
      </c>
      <c r="H9223" s="1">
        <v>21.2</v>
      </c>
    </row>
    <row r="9224">
      <c r="A9224" s="2">
        <v>46317.67001854167</v>
      </c>
      <c r="C9224" s="1">
        <v>83243.0</v>
      </c>
      <c r="D9224" s="1">
        <f t="shared" si="1"/>
        <v>76.85</v>
      </c>
      <c r="E9224" s="1">
        <v>40.6</v>
      </c>
      <c r="F9224" s="1">
        <v>21.6</v>
      </c>
      <c r="G9224" s="1">
        <v>18.6</v>
      </c>
      <c r="H9224" s="1">
        <v>21.2</v>
      </c>
    </row>
    <row r="9225">
      <c r="A9225" s="2">
        <v>46317.67002430555</v>
      </c>
      <c r="C9225" s="1">
        <v>83243.5</v>
      </c>
      <c r="D9225" s="1">
        <f t="shared" si="1"/>
        <v>76.85833333</v>
      </c>
      <c r="E9225" s="1">
        <v>40.6</v>
      </c>
      <c r="F9225" s="1">
        <v>21.6</v>
      </c>
      <c r="G9225" s="1">
        <v>18.6</v>
      </c>
      <c r="H9225" s="1">
        <v>21.2</v>
      </c>
    </row>
    <row r="9226">
      <c r="A9226" s="2">
        <v>46317.67003011574</v>
      </c>
      <c r="C9226" s="1">
        <v>83244.0</v>
      </c>
      <c r="D9226" s="1">
        <f t="shared" si="1"/>
        <v>76.86666667</v>
      </c>
      <c r="E9226" s="1">
        <v>40.6</v>
      </c>
      <c r="F9226" s="1">
        <v>21.6</v>
      </c>
      <c r="G9226" s="1">
        <v>18.5</v>
      </c>
      <c r="H9226" s="1">
        <v>21.2</v>
      </c>
    </row>
    <row r="9227">
      <c r="A9227" s="2">
        <v>46317.67003587963</v>
      </c>
      <c r="C9227" s="1">
        <v>83244.5</v>
      </c>
      <c r="D9227" s="1">
        <f t="shared" si="1"/>
        <v>76.875</v>
      </c>
      <c r="E9227" s="1">
        <v>40.6</v>
      </c>
      <c r="F9227" s="1">
        <v>21.6</v>
      </c>
      <c r="G9227" s="1">
        <v>18.5</v>
      </c>
      <c r="H9227" s="1">
        <v>21.2</v>
      </c>
    </row>
    <row r="9228">
      <c r="A9228" s="2">
        <v>46317.67004168982</v>
      </c>
      <c r="C9228" s="1">
        <v>83245.0</v>
      </c>
      <c r="D9228" s="1">
        <f t="shared" si="1"/>
        <v>76.88333333</v>
      </c>
      <c r="E9228" s="1">
        <v>40.5</v>
      </c>
      <c r="F9228" s="1">
        <v>21.6</v>
      </c>
      <c r="G9228" s="1">
        <v>18.5</v>
      </c>
      <c r="H9228" s="1">
        <v>21.2</v>
      </c>
    </row>
    <row r="9229">
      <c r="A9229" s="2">
        <v>46317.67004745371</v>
      </c>
      <c r="C9229" s="1">
        <v>83245.5</v>
      </c>
      <c r="D9229" s="1">
        <f t="shared" si="1"/>
        <v>76.89166667</v>
      </c>
      <c r="E9229" s="1">
        <v>40.5</v>
      </c>
      <c r="F9229" s="1">
        <v>21.6</v>
      </c>
      <c r="G9229" s="1">
        <v>18.5</v>
      </c>
      <c r="H9229" s="1">
        <v>21.2</v>
      </c>
    </row>
    <row r="9230">
      <c r="A9230" s="2">
        <v>46317.670053263886</v>
      </c>
      <c r="C9230" s="1">
        <v>83246.0</v>
      </c>
      <c r="D9230" s="1">
        <f t="shared" si="1"/>
        <v>76.9</v>
      </c>
      <c r="E9230" s="1">
        <v>40.5</v>
      </c>
      <c r="F9230" s="1">
        <v>21.6</v>
      </c>
      <c r="G9230" s="1">
        <v>18.5</v>
      </c>
      <c r="H9230" s="1">
        <v>21.2</v>
      </c>
    </row>
    <row r="9231">
      <c r="A9231" s="2">
        <v>46317.670059027776</v>
      </c>
      <c r="C9231" s="1">
        <v>83246.5</v>
      </c>
      <c r="D9231" s="1">
        <f t="shared" si="1"/>
        <v>76.90833333</v>
      </c>
      <c r="E9231" s="1">
        <v>40.5</v>
      </c>
      <c r="F9231" s="1">
        <v>21.6</v>
      </c>
      <c r="G9231" s="1">
        <v>18.5</v>
      </c>
      <c r="H9231" s="1">
        <v>21.3</v>
      </c>
    </row>
    <row r="9232">
      <c r="A9232" s="2">
        <v>46317.67006483796</v>
      </c>
      <c r="C9232" s="1">
        <v>83247.0</v>
      </c>
      <c r="D9232" s="1">
        <f t="shared" si="1"/>
        <v>76.91666667</v>
      </c>
      <c r="E9232" s="1">
        <v>40.6</v>
      </c>
      <c r="F9232" s="1">
        <v>21.6</v>
      </c>
      <c r="G9232" s="1">
        <v>18.5</v>
      </c>
      <c r="H9232" s="1">
        <v>21.3</v>
      </c>
    </row>
    <row r="9233">
      <c r="A9233" s="2">
        <v>46317.67007060185</v>
      </c>
      <c r="C9233" s="1">
        <v>83247.5</v>
      </c>
      <c r="D9233" s="1">
        <f t="shared" si="1"/>
        <v>76.925</v>
      </c>
      <c r="E9233" s="1">
        <v>40.6</v>
      </c>
      <c r="F9233" s="1">
        <v>21.6</v>
      </c>
      <c r="G9233" s="1">
        <v>18.5</v>
      </c>
      <c r="H9233" s="1">
        <v>21.3</v>
      </c>
    </row>
    <row r="9234">
      <c r="A9234" s="2">
        <v>46317.67007641204</v>
      </c>
      <c r="C9234" s="1">
        <v>83248.0</v>
      </c>
      <c r="D9234" s="1">
        <f t="shared" si="1"/>
        <v>76.93333333</v>
      </c>
      <c r="E9234" s="1">
        <v>40.6</v>
      </c>
      <c r="F9234" s="1">
        <v>21.6</v>
      </c>
      <c r="G9234" s="1">
        <v>18.5</v>
      </c>
      <c r="H9234" s="1">
        <v>21.3</v>
      </c>
    </row>
    <row r="9235">
      <c r="A9235" s="2">
        <v>46317.67008217592</v>
      </c>
      <c r="C9235" s="1">
        <v>83248.5</v>
      </c>
      <c r="D9235" s="1">
        <f t="shared" si="1"/>
        <v>76.94166667</v>
      </c>
      <c r="E9235" s="1">
        <v>40.6</v>
      </c>
      <c r="F9235" s="1">
        <v>21.6</v>
      </c>
      <c r="G9235" s="1">
        <v>18.5</v>
      </c>
      <c r="H9235" s="1">
        <v>21.2</v>
      </c>
    </row>
    <row r="9236">
      <c r="A9236" s="2">
        <v>46317.67008798611</v>
      </c>
      <c r="C9236" s="1">
        <v>83249.0</v>
      </c>
      <c r="D9236" s="1">
        <f t="shared" si="1"/>
        <v>76.95</v>
      </c>
      <c r="E9236" s="1">
        <v>40.5</v>
      </c>
      <c r="F9236" s="1">
        <v>21.6</v>
      </c>
      <c r="G9236" s="1">
        <v>18.5</v>
      </c>
      <c r="H9236" s="1">
        <v>21.2</v>
      </c>
    </row>
    <row r="9237">
      <c r="A9237" s="2">
        <v>46317.67009373842</v>
      </c>
      <c r="C9237" s="1">
        <v>83249.5</v>
      </c>
      <c r="D9237" s="1">
        <f t="shared" si="1"/>
        <v>76.95833333</v>
      </c>
      <c r="E9237" s="1">
        <v>40.5</v>
      </c>
      <c r="F9237" s="1">
        <v>21.7</v>
      </c>
      <c r="G9237" s="1">
        <v>18.5</v>
      </c>
      <c r="H9237" s="1">
        <v>21.2</v>
      </c>
    </row>
    <row r="9238">
      <c r="A9238" s="2">
        <v>46317.670099560186</v>
      </c>
      <c r="C9238" s="1">
        <v>83250.0</v>
      </c>
      <c r="D9238" s="1">
        <f t="shared" si="1"/>
        <v>76.96666667</v>
      </c>
      <c r="E9238" s="1">
        <v>40.5</v>
      </c>
      <c r="F9238" s="1">
        <v>21.7</v>
      </c>
      <c r="G9238" s="1">
        <v>18.5</v>
      </c>
      <c r="H9238" s="1">
        <v>21.2</v>
      </c>
    </row>
    <row r="9239">
      <c r="A9239" s="2">
        <v>46317.670105324076</v>
      </c>
      <c r="C9239" s="1">
        <v>83250.5</v>
      </c>
      <c r="D9239" s="1">
        <f t="shared" si="1"/>
        <v>76.975</v>
      </c>
      <c r="E9239" s="1">
        <v>40.5</v>
      </c>
      <c r="F9239" s="1">
        <v>21.7</v>
      </c>
      <c r="G9239" s="1">
        <v>18.5</v>
      </c>
      <c r="H9239" s="1">
        <v>21.2</v>
      </c>
    </row>
    <row r="9240">
      <c r="A9240" s="2">
        <v>46317.67011113426</v>
      </c>
      <c r="C9240" s="1">
        <v>83251.0</v>
      </c>
      <c r="D9240" s="1">
        <f t="shared" si="1"/>
        <v>76.98333333</v>
      </c>
      <c r="E9240" s="1">
        <v>40.5</v>
      </c>
      <c r="F9240" s="1">
        <v>21.7</v>
      </c>
      <c r="G9240" s="1">
        <v>18.5</v>
      </c>
      <c r="H9240" s="1">
        <v>21.2</v>
      </c>
    </row>
    <row r="9241">
      <c r="A9241" s="2">
        <v>46317.670116898145</v>
      </c>
      <c r="C9241" s="1">
        <v>83251.5</v>
      </c>
      <c r="D9241" s="1">
        <f t="shared" si="1"/>
        <v>76.99166667</v>
      </c>
      <c r="E9241" s="1">
        <v>40.5</v>
      </c>
      <c r="F9241" s="1">
        <v>21.6</v>
      </c>
      <c r="G9241" s="1">
        <v>18.5</v>
      </c>
      <c r="H9241" s="1">
        <v>21.2</v>
      </c>
    </row>
    <row r="9242">
      <c r="A9242" s="2">
        <v>46317.67012270833</v>
      </c>
      <c r="C9242" s="1">
        <v>83252.0</v>
      </c>
      <c r="D9242" s="1">
        <f t="shared" si="1"/>
        <v>77</v>
      </c>
      <c r="E9242" s="1">
        <v>40.5</v>
      </c>
      <c r="F9242" s="1">
        <v>21.6</v>
      </c>
      <c r="G9242" s="1">
        <v>18.5</v>
      </c>
      <c r="H9242" s="1">
        <v>21.2</v>
      </c>
    </row>
    <row r="9243">
      <c r="A9243" s="2">
        <v>46317.67012847222</v>
      </c>
      <c r="C9243" s="1">
        <v>83252.5</v>
      </c>
      <c r="D9243" s="1">
        <f t="shared" si="1"/>
        <v>77.00833333</v>
      </c>
      <c r="E9243" s="1">
        <v>40.5</v>
      </c>
      <c r="F9243" s="1">
        <v>21.6</v>
      </c>
      <c r="G9243" s="1">
        <v>18.5</v>
      </c>
      <c r="H9243" s="1">
        <v>21.2</v>
      </c>
    </row>
    <row r="9244">
      <c r="A9244" s="2">
        <v>46317.670134293985</v>
      </c>
      <c r="C9244" s="1">
        <v>83253.0</v>
      </c>
      <c r="D9244" s="1">
        <f t="shared" si="1"/>
        <v>77.01666667</v>
      </c>
      <c r="E9244" s="1">
        <v>40.3</v>
      </c>
      <c r="F9244" s="1">
        <v>21.6</v>
      </c>
      <c r="G9244" s="1">
        <v>18.5</v>
      </c>
      <c r="H9244" s="1">
        <v>21.2</v>
      </c>
    </row>
    <row r="9245">
      <c r="A9245" s="2">
        <v>46317.67014005787</v>
      </c>
      <c r="C9245" s="1">
        <v>83253.5</v>
      </c>
      <c r="D9245" s="1">
        <f t="shared" si="1"/>
        <v>77.025</v>
      </c>
      <c r="E9245" s="1">
        <v>40.3</v>
      </c>
      <c r="F9245" s="1">
        <v>21.6</v>
      </c>
      <c r="G9245" s="1">
        <v>18.5</v>
      </c>
      <c r="H9245" s="1">
        <v>21.2</v>
      </c>
    </row>
    <row r="9246">
      <c r="A9246" s="2">
        <v>46317.67014585648</v>
      </c>
      <c r="C9246" s="1">
        <v>83254.0</v>
      </c>
      <c r="D9246" s="1">
        <f t="shared" si="1"/>
        <v>77.03333333</v>
      </c>
      <c r="E9246" s="1">
        <v>40.3</v>
      </c>
      <c r="F9246" s="1">
        <v>21.6</v>
      </c>
      <c r="G9246" s="1">
        <v>18.4</v>
      </c>
      <c r="H9246" s="1">
        <v>21.2</v>
      </c>
    </row>
    <row r="9247">
      <c r="A9247" s="2">
        <v>46317.6701516088</v>
      </c>
      <c r="C9247" s="1">
        <v>83254.5</v>
      </c>
      <c r="D9247" s="1">
        <f t="shared" si="1"/>
        <v>77.04166667</v>
      </c>
      <c r="E9247" s="1">
        <v>40.3</v>
      </c>
      <c r="F9247" s="1">
        <v>21.6</v>
      </c>
      <c r="G9247" s="1">
        <v>18.4</v>
      </c>
      <c r="H9247" s="1">
        <v>21.2</v>
      </c>
    </row>
    <row r="9248">
      <c r="A9248" s="2">
        <v>46317.670157430555</v>
      </c>
      <c r="C9248" s="1">
        <v>83255.0</v>
      </c>
      <c r="D9248" s="1">
        <f t="shared" si="1"/>
        <v>77.05</v>
      </c>
      <c r="E9248" s="1">
        <v>40.3</v>
      </c>
      <c r="F9248" s="1">
        <v>21.6</v>
      </c>
      <c r="G9248" s="1">
        <v>18.4</v>
      </c>
      <c r="H9248" s="1">
        <v>21.2</v>
      </c>
    </row>
    <row r="9249">
      <c r="A9249" s="2">
        <v>46317.67016320602</v>
      </c>
      <c r="C9249" s="1">
        <v>83255.5</v>
      </c>
      <c r="D9249" s="1">
        <f t="shared" si="1"/>
        <v>77.05833333</v>
      </c>
      <c r="E9249" s="1">
        <v>40.3</v>
      </c>
      <c r="F9249" s="1">
        <v>21.6</v>
      </c>
      <c r="G9249" s="1">
        <v>18.4</v>
      </c>
      <c r="H9249" s="1">
        <v>21.2</v>
      </c>
    </row>
    <row r="9250">
      <c r="A9250" s="2">
        <v>46317.67016900463</v>
      </c>
      <c r="C9250" s="1">
        <v>83256.0</v>
      </c>
      <c r="D9250" s="1">
        <f t="shared" si="1"/>
        <v>77.06666667</v>
      </c>
      <c r="E9250" s="1">
        <v>40.3</v>
      </c>
      <c r="F9250" s="1">
        <v>21.6</v>
      </c>
      <c r="G9250" s="1">
        <v>18.5</v>
      </c>
      <c r="H9250" s="1">
        <v>21.2</v>
      </c>
    </row>
    <row r="9251">
      <c r="A9251" s="2">
        <v>46317.67017476852</v>
      </c>
      <c r="C9251" s="1">
        <v>83256.5</v>
      </c>
      <c r="D9251" s="1">
        <f t="shared" si="1"/>
        <v>77.075</v>
      </c>
      <c r="E9251" s="1">
        <v>40.3</v>
      </c>
      <c r="F9251" s="1">
        <v>21.6</v>
      </c>
      <c r="G9251" s="1">
        <v>18.5</v>
      </c>
      <c r="H9251" s="1">
        <v>21.2</v>
      </c>
    </row>
    <row r="9252">
      <c r="A9252" s="2">
        <v>46317.6701805787</v>
      </c>
      <c r="C9252" s="1">
        <v>83257.0</v>
      </c>
      <c r="D9252" s="1">
        <f t="shared" si="1"/>
        <v>77.08333333</v>
      </c>
      <c r="E9252" s="1">
        <v>40.3</v>
      </c>
      <c r="F9252" s="1">
        <v>21.6</v>
      </c>
      <c r="G9252" s="1">
        <v>18.5</v>
      </c>
      <c r="H9252" s="1">
        <v>21.2</v>
      </c>
    </row>
    <row r="9253">
      <c r="A9253" s="2">
        <v>46317.67018635417</v>
      </c>
      <c r="C9253" s="1">
        <v>83257.5</v>
      </c>
      <c r="D9253" s="1">
        <f t="shared" si="1"/>
        <v>77.09166667</v>
      </c>
      <c r="E9253" s="1">
        <v>40.3</v>
      </c>
      <c r="F9253" s="1">
        <v>21.5</v>
      </c>
      <c r="G9253" s="1">
        <v>18.5</v>
      </c>
      <c r="H9253" s="1">
        <v>21.2</v>
      </c>
    </row>
    <row r="9254">
      <c r="A9254" s="2">
        <v>46317.670192164354</v>
      </c>
      <c r="C9254" s="1">
        <v>83258.0</v>
      </c>
      <c r="D9254" s="1">
        <f t="shared" si="1"/>
        <v>77.1</v>
      </c>
      <c r="E9254" s="1">
        <v>40.3</v>
      </c>
      <c r="F9254" s="1">
        <v>21.5</v>
      </c>
      <c r="G9254" s="1">
        <v>18.5</v>
      </c>
      <c r="H9254" s="1">
        <v>21.2</v>
      </c>
    </row>
    <row r="9255">
      <c r="A9255" s="2">
        <v>46317.670197928244</v>
      </c>
      <c r="C9255" s="1">
        <v>83258.5</v>
      </c>
      <c r="D9255" s="1">
        <f t="shared" si="1"/>
        <v>77.10833333</v>
      </c>
      <c r="E9255" s="1">
        <v>40.3</v>
      </c>
      <c r="F9255" s="1">
        <v>21.5</v>
      </c>
      <c r="G9255" s="1">
        <v>18.5</v>
      </c>
      <c r="H9255" s="1">
        <v>21.2</v>
      </c>
    </row>
    <row r="9256">
      <c r="A9256" s="2">
        <v>46317.670203738424</v>
      </c>
      <c r="C9256" s="1">
        <v>83259.0</v>
      </c>
      <c r="D9256" s="1">
        <f t="shared" si="1"/>
        <v>77.11666667</v>
      </c>
      <c r="E9256" s="1">
        <v>40.4</v>
      </c>
      <c r="F9256" s="1">
        <v>21.5</v>
      </c>
      <c r="G9256" s="1">
        <v>18.5</v>
      </c>
      <c r="H9256" s="1">
        <v>21.2</v>
      </c>
    </row>
    <row r="9257">
      <c r="A9257" s="2">
        <v>46317.67020949074</v>
      </c>
      <c r="C9257" s="1">
        <v>83259.5</v>
      </c>
      <c r="D9257" s="1">
        <f t="shared" si="1"/>
        <v>77.125</v>
      </c>
      <c r="E9257" s="1">
        <v>40.4</v>
      </c>
      <c r="F9257" s="1">
        <v>21.7</v>
      </c>
      <c r="G9257" s="1">
        <v>18.5</v>
      </c>
      <c r="H9257" s="1">
        <v>21.2</v>
      </c>
    </row>
    <row r="9258">
      <c r="A9258" s="2">
        <v>46317.6702153125</v>
      </c>
      <c r="C9258" s="1">
        <v>83260.0</v>
      </c>
      <c r="D9258" s="1">
        <f t="shared" si="1"/>
        <v>77.13333333</v>
      </c>
      <c r="E9258" s="1">
        <v>40.4</v>
      </c>
      <c r="F9258" s="1">
        <v>21.7</v>
      </c>
      <c r="G9258" s="1">
        <v>18.5</v>
      </c>
      <c r="H9258" s="1">
        <v>21.2</v>
      </c>
    </row>
    <row r="9259">
      <c r="A9259" s="2">
        <v>46317.67022107639</v>
      </c>
      <c r="C9259" s="1">
        <v>83260.5</v>
      </c>
      <c r="D9259" s="1">
        <f t="shared" si="1"/>
        <v>77.14166667</v>
      </c>
      <c r="E9259" s="1">
        <v>40.4</v>
      </c>
      <c r="F9259" s="1">
        <v>21.7</v>
      </c>
      <c r="G9259" s="1">
        <v>18.5</v>
      </c>
      <c r="H9259" s="1">
        <v>21.2</v>
      </c>
    </row>
    <row r="9260">
      <c r="A9260" s="2">
        <v>46317.67022688658</v>
      </c>
      <c r="C9260" s="1">
        <v>83261.0</v>
      </c>
      <c r="D9260" s="1">
        <f t="shared" si="1"/>
        <v>77.15</v>
      </c>
      <c r="E9260" s="1">
        <v>40.3</v>
      </c>
      <c r="F9260" s="1">
        <v>21.7</v>
      </c>
      <c r="G9260" s="1">
        <v>18.5</v>
      </c>
      <c r="H9260" s="1">
        <v>21.2</v>
      </c>
    </row>
    <row r="9261">
      <c r="A9261" s="2">
        <v>46317.67023263889</v>
      </c>
      <c r="C9261" s="1">
        <v>83261.5</v>
      </c>
      <c r="D9261" s="1">
        <f t="shared" si="1"/>
        <v>77.15833333</v>
      </c>
      <c r="E9261" s="1">
        <v>40.3</v>
      </c>
      <c r="F9261" s="1">
        <v>21.4</v>
      </c>
      <c r="G9261" s="1">
        <v>18.5</v>
      </c>
      <c r="H9261" s="1">
        <v>21.2</v>
      </c>
    </row>
    <row r="9262">
      <c r="A9262" s="2">
        <v>46317.67023846065</v>
      </c>
      <c r="C9262" s="1">
        <v>83262.0</v>
      </c>
      <c r="D9262" s="1">
        <f t="shared" si="1"/>
        <v>77.16666667</v>
      </c>
      <c r="E9262" s="1">
        <v>40.3</v>
      </c>
      <c r="F9262" s="1">
        <v>21.4</v>
      </c>
      <c r="G9262" s="1">
        <v>18.5</v>
      </c>
      <c r="H9262" s="1">
        <v>21.2</v>
      </c>
    </row>
    <row r="9263">
      <c r="A9263" s="2">
        <v>46317.67024421296</v>
      </c>
      <c r="C9263" s="1">
        <v>83262.5</v>
      </c>
      <c r="D9263" s="1">
        <f t="shared" si="1"/>
        <v>77.175</v>
      </c>
      <c r="E9263" s="1">
        <v>40.3</v>
      </c>
      <c r="F9263" s="1">
        <v>21.4</v>
      </c>
      <c r="G9263" s="1">
        <v>18.5</v>
      </c>
      <c r="H9263" s="1">
        <v>21.2</v>
      </c>
    </row>
    <row r="9264">
      <c r="A9264" s="2">
        <v>46317.670250034724</v>
      </c>
      <c r="C9264" s="1">
        <v>83263.0</v>
      </c>
      <c r="D9264" s="1">
        <f t="shared" si="1"/>
        <v>77.18333333</v>
      </c>
      <c r="E9264" s="1">
        <v>40.1</v>
      </c>
      <c r="F9264" s="1">
        <v>21.4</v>
      </c>
      <c r="G9264" s="1">
        <v>18.5</v>
      </c>
      <c r="H9264" s="1">
        <v>21.2</v>
      </c>
    </row>
    <row r="9265">
      <c r="A9265" s="2">
        <v>46317.670255798614</v>
      </c>
      <c r="C9265" s="1">
        <v>83263.5</v>
      </c>
      <c r="D9265" s="1">
        <f t="shared" si="1"/>
        <v>77.19166667</v>
      </c>
      <c r="E9265" s="1">
        <v>40.1</v>
      </c>
      <c r="F9265" s="1">
        <v>21.6</v>
      </c>
      <c r="G9265" s="1">
        <v>18.5</v>
      </c>
      <c r="H9265" s="1">
        <v>21.2</v>
      </c>
    </row>
    <row r="9266">
      <c r="A9266" s="2">
        <v>46317.67026160879</v>
      </c>
      <c r="C9266" s="1">
        <v>83264.0</v>
      </c>
      <c r="D9266" s="1">
        <f t="shared" si="1"/>
        <v>77.2</v>
      </c>
      <c r="E9266" s="1">
        <v>40.1</v>
      </c>
      <c r="F9266" s="1">
        <v>21.6</v>
      </c>
      <c r="G9266" s="1">
        <v>18.5</v>
      </c>
      <c r="H9266" s="1">
        <v>21.2</v>
      </c>
    </row>
    <row r="9267">
      <c r="A9267" s="2">
        <v>46317.670267361114</v>
      </c>
      <c r="C9267" s="1">
        <v>83264.5</v>
      </c>
      <c r="D9267" s="1">
        <f t="shared" si="1"/>
        <v>77.20833333</v>
      </c>
      <c r="E9267" s="1">
        <v>40.1</v>
      </c>
      <c r="F9267" s="1">
        <v>21.6</v>
      </c>
      <c r="G9267" s="1">
        <v>18.5</v>
      </c>
      <c r="H9267" s="1">
        <v>21.2</v>
      </c>
    </row>
    <row r="9268">
      <c r="A9268" s="2">
        <v>46317.67027318287</v>
      </c>
      <c r="C9268" s="1">
        <v>83265.0</v>
      </c>
      <c r="D9268" s="1">
        <f t="shared" si="1"/>
        <v>77.21666667</v>
      </c>
      <c r="E9268" s="1">
        <v>40.1</v>
      </c>
      <c r="F9268" s="1">
        <v>21.6</v>
      </c>
      <c r="G9268" s="1">
        <v>18.5</v>
      </c>
      <c r="H9268" s="1">
        <v>21.2</v>
      </c>
    </row>
    <row r="9269">
      <c r="A9269" s="2">
        <v>46317.67027894676</v>
      </c>
      <c r="C9269" s="1">
        <v>83265.5</v>
      </c>
      <c r="D9269" s="1">
        <f t="shared" si="1"/>
        <v>77.225</v>
      </c>
      <c r="E9269" s="1">
        <v>40.1</v>
      </c>
      <c r="F9269" s="1">
        <v>21.4</v>
      </c>
      <c r="G9269" s="1">
        <v>18.5</v>
      </c>
      <c r="H9269" s="1">
        <v>21.2</v>
      </c>
    </row>
    <row r="9270">
      <c r="A9270" s="2">
        <v>46317.67028475695</v>
      </c>
      <c r="C9270" s="1">
        <v>83266.0</v>
      </c>
      <c r="D9270" s="1">
        <f t="shared" si="1"/>
        <v>77.23333333</v>
      </c>
      <c r="E9270" s="1">
        <v>40.1</v>
      </c>
      <c r="F9270" s="1">
        <v>21.4</v>
      </c>
      <c r="G9270" s="1">
        <v>18.6</v>
      </c>
      <c r="H9270" s="1">
        <v>21.2</v>
      </c>
    </row>
    <row r="9271">
      <c r="A9271" s="2">
        <v>46317.67029052084</v>
      </c>
      <c r="C9271" s="1">
        <v>83266.5</v>
      </c>
      <c r="D9271" s="1">
        <f t="shared" si="1"/>
        <v>77.24166667</v>
      </c>
      <c r="E9271" s="1">
        <v>40.1</v>
      </c>
      <c r="F9271" s="1">
        <v>21.4</v>
      </c>
      <c r="G9271" s="1">
        <v>18.6</v>
      </c>
      <c r="H9271" s="1">
        <v>21.2</v>
      </c>
    </row>
    <row r="9272">
      <c r="A9272" s="2">
        <v>46317.670296331016</v>
      </c>
      <c r="C9272" s="1">
        <v>83267.0</v>
      </c>
      <c r="D9272" s="1">
        <f t="shared" si="1"/>
        <v>77.25</v>
      </c>
      <c r="E9272" s="1">
        <v>40.1</v>
      </c>
      <c r="F9272" s="1">
        <v>21.4</v>
      </c>
      <c r="G9272" s="1">
        <v>18.6</v>
      </c>
      <c r="H9272" s="1">
        <v>21.2</v>
      </c>
    </row>
    <row r="9273">
      <c r="A9273" s="2">
        <v>46317.670302094906</v>
      </c>
      <c r="C9273" s="1">
        <v>83267.5</v>
      </c>
      <c r="D9273" s="1">
        <f t="shared" si="1"/>
        <v>77.25833333</v>
      </c>
      <c r="E9273" s="1">
        <v>40.1</v>
      </c>
      <c r="F9273" s="1">
        <v>21.5</v>
      </c>
      <c r="G9273" s="1">
        <v>18.6</v>
      </c>
      <c r="H9273" s="1">
        <v>21.2</v>
      </c>
    </row>
    <row r="9274">
      <c r="A9274" s="2">
        <v>46317.67030790509</v>
      </c>
      <c r="C9274" s="1">
        <v>83268.0</v>
      </c>
      <c r="D9274" s="1">
        <f t="shared" si="1"/>
        <v>77.26666667</v>
      </c>
      <c r="E9274" s="1">
        <v>40.1</v>
      </c>
      <c r="F9274" s="1">
        <v>21.5</v>
      </c>
      <c r="G9274" s="1">
        <v>18.6</v>
      </c>
      <c r="H9274" s="1">
        <v>21.2</v>
      </c>
    </row>
    <row r="9275">
      <c r="A9275" s="2">
        <v>46317.67031365741</v>
      </c>
      <c r="C9275" s="1">
        <v>83268.5</v>
      </c>
      <c r="D9275" s="1">
        <f t="shared" si="1"/>
        <v>77.275</v>
      </c>
      <c r="E9275" s="1">
        <v>40.1</v>
      </c>
      <c r="F9275" s="1">
        <v>21.5</v>
      </c>
      <c r="G9275" s="1">
        <v>18.6</v>
      </c>
      <c r="H9275" s="1">
        <v>21.2</v>
      </c>
    </row>
    <row r="9276">
      <c r="A9276" s="2">
        <v>46317.67031947917</v>
      </c>
      <c r="C9276" s="1">
        <v>83269.0</v>
      </c>
      <c r="D9276" s="1">
        <f t="shared" si="1"/>
        <v>77.28333333</v>
      </c>
      <c r="E9276" s="1">
        <v>39.9</v>
      </c>
      <c r="F9276" s="1">
        <v>21.5</v>
      </c>
      <c r="G9276" s="1">
        <v>18.6</v>
      </c>
      <c r="H9276" s="1">
        <v>21.2</v>
      </c>
    </row>
    <row r="9277">
      <c r="A9277" s="2">
        <v>46317.67032525463</v>
      </c>
      <c r="C9277" s="1">
        <v>83269.5</v>
      </c>
      <c r="D9277" s="1">
        <f t="shared" si="1"/>
        <v>77.29166667</v>
      </c>
      <c r="E9277" s="1">
        <v>39.9</v>
      </c>
      <c r="F9277" s="1">
        <v>21.5</v>
      </c>
      <c r="G9277" s="1">
        <v>18.6</v>
      </c>
      <c r="H9277" s="1">
        <v>21.2</v>
      </c>
    </row>
    <row r="9278">
      <c r="A9278" s="2">
        <v>46317.67033104166</v>
      </c>
      <c r="C9278" s="1">
        <v>83270.0</v>
      </c>
      <c r="D9278" s="1">
        <f t="shared" si="1"/>
        <v>77.3</v>
      </c>
      <c r="E9278" s="1">
        <v>39.9</v>
      </c>
      <c r="F9278" s="1">
        <v>21.5</v>
      </c>
      <c r="G9278" s="1">
        <v>18.6</v>
      </c>
      <c r="H9278" s="1">
        <v>21.2</v>
      </c>
    </row>
    <row r="9279">
      <c r="A9279" s="2">
        <v>46317.67033681713</v>
      </c>
      <c r="C9279" s="1">
        <v>83270.5</v>
      </c>
      <c r="D9279" s="1">
        <f t="shared" si="1"/>
        <v>77.30833333</v>
      </c>
      <c r="E9279" s="1">
        <v>39.9</v>
      </c>
      <c r="F9279" s="1">
        <v>21.5</v>
      </c>
      <c r="G9279" s="1">
        <v>18.6</v>
      </c>
      <c r="H9279" s="1">
        <v>21.2</v>
      </c>
    </row>
    <row r="9280">
      <c r="A9280" s="2">
        <v>46317.670342627316</v>
      </c>
      <c r="C9280" s="1">
        <v>83271.0</v>
      </c>
      <c r="D9280" s="1">
        <f t="shared" si="1"/>
        <v>77.31666667</v>
      </c>
      <c r="E9280" s="1">
        <v>39.9</v>
      </c>
      <c r="F9280" s="1">
        <v>21.5</v>
      </c>
      <c r="G9280" s="1">
        <v>18.6</v>
      </c>
      <c r="H9280" s="1">
        <v>21.2</v>
      </c>
    </row>
    <row r="9281">
      <c r="A9281" s="2">
        <v>46317.670348391206</v>
      </c>
      <c r="C9281" s="1">
        <v>83271.5</v>
      </c>
      <c r="D9281" s="1">
        <f t="shared" si="1"/>
        <v>77.325</v>
      </c>
      <c r="E9281" s="1">
        <v>39.9</v>
      </c>
      <c r="F9281" s="1">
        <v>21.4</v>
      </c>
      <c r="G9281" s="1">
        <v>18.6</v>
      </c>
      <c r="H9281" s="1">
        <v>21.2</v>
      </c>
    </row>
    <row r="9282">
      <c r="A9282" s="2">
        <v>46317.67035421296</v>
      </c>
      <c r="C9282" s="1">
        <v>83272.0</v>
      </c>
      <c r="D9282" s="1">
        <f t="shared" si="1"/>
        <v>77.33333333</v>
      </c>
      <c r="E9282" s="1">
        <v>39.9</v>
      </c>
      <c r="F9282" s="1">
        <v>21.4</v>
      </c>
      <c r="G9282" s="1">
        <v>18.5</v>
      </c>
      <c r="H9282" s="1">
        <v>21.2</v>
      </c>
    </row>
    <row r="9283">
      <c r="A9283" s="2">
        <v>46317.670359965276</v>
      </c>
      <c r="C9283" s="1">
        <v>83272.5</v>
      </c>
      <c r="D9283" s="1">
        <f t="shared" si="1"/>
        <v>77.34166667</v>
      </c>
      <c r="E9283" s="1">
        <v>39.9</v>
      </c>
      <c r="F9283" s="1">
        <v>21.4</v>
      </c>
      <c r="G9283" s="1">
        <v>18.5</v>
      </c>
      <c r="H9283" s="1">
        <v>21.2</v>
      </c>
    </row>
    <row r="9284">
      <c r="A9284" s="2">
        <v>46317.67036578704</v>
      </c>
      <c r="C9284" s="1">
        <v>83273.0</v>
      </c>
      <c r="D9284" s="1">
        <f t="shared" si="1"/>
        <v>77.35</v>
      </c>
      <c r="E9284" s="1">
        <v>39.9</v>
      </c>
      <c r="F9284" s="1">
        <v>21.4</v>
      </c>
      <c r="G9284" s="1">
        <v>18.5</v>
      </c>
      <c r="H9284" s="1">
        <v>21.2</v>
      </c>
    </row>
    <row r="9285">
      <c r="A9285" s="2">
        <v>46317.67037153935</v>
      </c>
      <c r="C9285" s="1">
        <v>83273.5</v>
      </c>
      <c r="D9285" s="1">
        <f t="shared" si="1"/>
        <v>77.35833333</v>
      </c>
      <c r="E9285" s="1">
        <v>39.9</v>
      </c>
      <c r="F9285" s="1">
        <v>21.4</v>
      </c>
      <c r="G9285" s="1">
        <v>18.5</v>
      </c>
      <c r="H9285" s="1">
        <v>21.2</v>
      </c>
    </row>
    <row r="9286">
      <c r="A9286" s="2">
        <v>46317.67037734954</v>
      </c>
      <c r="C9286" s="1">
        <v>83274.0</v>
      </c>
      <c r="D9286" s="1">
        <f t="shared" si="1"/>
        <v>77.36666667</v>
      </c>
      <c r="E9286" s="1">
        <v>39.9</v>
      </c>
      <c r="F9286" s="1">
        <v>21.4</v>
      </c>
      <c r="G9286" s="1">
        <v>18.5</v>
      </c>
      <c r="H9286" s="1">
        <v>21.2</v>
      </c>
    </row>
    <row r="9287">
      <c r="A9287" s="2">
        <v>46317.670383125</v>
      </c>
      <c r="C9287" s="1">
        <v>83274.5</v>
      </c>
      <c r="D9287" s="1">
        <f t="shared" si="1"/>
        <v>77.375</v>
      </c>
      <c r="E9287" s="1">
        <v>39.9</v>
      </c>
      <c r="F9287" s="1">
        <v>21.4</v>
      </c>
      <c r="G9287" s="1">
        <v>18.5</v>
      </c>
      <c r="H9287" s="1">
        <v>21.2</v>
      </c>
    </row>
    <row r="9288">
      <c r="A9288" s="2">
        <v>46317.67038892361</v>
      </c>
      <c r="C9288" s="1">
        <v>83275.0</v>
      </c>
      <c r="D9288" s="1">
        <f t="shared" si="1"/>
        <v>77.38333333</v>
      </c>
      <c r="E9288" s="1">
        <v>39.8</v>
      </c>
      <c r="F9288" s="1">
        <v>21.4</v>
      </c>
      <c r="G9288" s="1">
        <v>18.5</v>
      </c>
      <c r="H9288" s="1">
        <v>21.2</v>
      </c>
    </row>
    <row r="9289">
      <c r="A9289" s="2">
        <v>46317.6703946875</v>
      </c>
      <c r="C9289" s="1">
        <v>83275.5</v>
      </c>
      <c r="D9289" s="1">
        <f t="shared" si="1"/>
        <v>77.39166667</v>
      </c>
      <c r="E9289" s="1">
        <v>39.8</v>
      </c>
      <c r="F9289" s="1">
        <v>21.5</v>
      </c>
      <c r="G9289" s="1">
        <v>18.5</v>
      </c>
      <c r="H9289" s="1">
        <v>21.2</v>
      </c>
    </row>
    <row r="9290">
      <c r="A9290" s="2">
        <v>46317.67040050926</v>
      </c>
      <c r="C9290" s="1">
        <v>83276.0</v>
      </c>
      <c r="D9290" s="1">
        <f t="shared" si="1"/>
        <v>77.4</v>
      </c>
      <c r="E9290" s="1">
        <v>39.8</v>
      </c>
      <c r="F9290" s="1">
        <v>21.5</v>
      </c>
      <c r="G9290" s="1">
        <v>18.5</v>
      </c>
      <c r="H9290" s="1">
        <v>21.2</v>
      </c>
    </row>
    <row r="9291">
      <c r="A9291" s="2">
        <v>46317.670406261575</v>
      </c>
      <c r="C9291" s="1">
        <v>83276.5</v>
      </c>
      <c r="D9291" s="1">
        <f t="shared" si="1"/>
        <v>77.40833333</v>
      </c>
      <c r="E9291" s="1">
        <v>39.8</v>
      </c>
      <c r="F9291" s="1">
        <v>21.5</v>
      </c>
      <c r="G9291" s="1">
        <v>18.5</v>
      </c>
      <c r="H9291" s="1">
        <v>21.2</v>
      </c>
    </row>
    <row r="9292">
      <c r="A9292" s="2">
        <v>46317.67041208333</v>
      </c>
      <c r="C9292" s="1">
        <v>83277.0</v>
      </c>
      <c r="D9292" s="1">
        <f t="shared" si="1"/>
        <v>77.41666667</v>
      </c>
      <c r="E9292" s="1">
        <v>40.0</v>
      </c>
      <c r="F9292" s="1">
        <v>21.5</v>
      </c>
      <c r="G9292" s="1">
        <v>18.5</v>
      </c>
      <c r="H9292" s="1">
        <v>21.2</v>
      </c>
    </row>
    <row r="9293">
      <c r="A9293" s="2">
        <v>46317.670417835645</v>
      </c>
      <c r="C9293" s="1">
        <v>83277.5</v>
      </c>
      <c r="D9293" s="1">
        <f t="shared" si="1"/>
        <v>77.425</v>
      </c>
      <c r="E9293" s="1">
        <v>40.0</v>
      </c>
      <c r="F9293" s="1">
        <v>21.4</v>
      </c>
      <c r="G9293" s="1">
        <v>18.5</v>
      </c>
      <c r="H9293" s="1">
        <v>21.2</v>
      </c>
    </row>
    <row r="9294">
      <c r="A9294" s="2">
        <v>46317.67042365741</v>
      </c>
      <c r="C9294" s="1">
        <v>83278.0</v>
      </c>
      <c r="D9294" s="1">
        <f t="shared" si="1"/>
        <v>77.43333333</v>
      </c>
      <c r="E9294" s="1">
        <v>40.0</v>
      </c>
      <c r="F9294" s="1">
        <v>21.4</v>
      </c>
      <c r="G9294" s="1">
        <v>18.5</v>
      </c>
      <c r="H9294" s="1">
        <v>21.2</v>
      </c>
    </row>
    <row r="9295">
      <c r="A9295" s="2">
        <v>46317.67042940972</v>
      </c>
      <c r="C9295" s="1">
        <v>83278.5</v>
      </c>
      <c r="D9295" s="1">
        <f t="shared" si="1"/>
        <v>77.44166667</v>
      </c>
      <c r="E9295" s="1">
        <v>40.0</v>
      </c>
      <c r="F9295" s="1">
        <v>21.4</v>
      </c>
      <c r="G9295" s="1">
        <v>18.5</v>
      </c>
      <c r="H9295" s="1">
        <v>21.4</v>
      </c>
    </row>
    <row r="9296">
      <c r="A9296" s="2">
        <v>46317.670435231485</v>
      </c>
      <c r="C9296" s="1">
        <v>83279.0</v>
      </c>
      <c r="D9296" s="1">
        <f t="shared" si="1"/>
        <v>77.45</v>
      </c>
      <c r="E9296" s="1">
        <v>40.0</v>
      </c>
      <c r="F9296" s="1">
        <v>21.4</v>
      </c>
      <c r="G9296" s="1">
        <v>18.5</v>
      </c>
      <c r="H9296" s="1">
        <v>21.4</v>
      </c>
    </row>
    <row r="9297">
      <c r="A9297" s="2">
        <v>46317.67044099537</v>
      </c>
      <c r="C9297" s="1">
        <v>83279.5</v>
      </c>
      <c r="D9297" s="1">
        <f t="shared" si="1"/>
        <v>77.45833333</v>
      </c>
      <c r="E9297" s="1">
        <v>40.0</v>
      </c>
      <c r="F9297" s="1">
        <v>21.6</v>
      </c>
      <c r="G9297" s="1">
        <v>18.5</v>
      </c>
      <c r="H9297" s="1">
        <v>21.4</v>
      </c>
    </row>
    <row r="9298">
      <c r="A9298" s="2">
        <v>46317.670446805554</v>
      </c>
      <c r="C9298" s="1">
        <v>83280.0</v>
      </c>
      <c r="D9298" s="1">
        <f t="shared" si="1"/>
        <v>77.46666667</v>
      </c>
      <c r="E9298" s="1">
        <v>40.0</v>
      </c>
      <c r="F9298" s="1">
        <v>21.6</v>
      </c>
      <c r="G9298" s="1">
        <v>18.6</v>
      </c>
      <c r="H9298" s="1">
        <v>21.4</v>
      </c>
    </row>
    <row r="9299">
      <c r="A9299" s="2">
        <v>46317.670452569444</v>
      </c>
      <c r="C9299" s="1">
        <v>83280.5</v>
      </c>
      <c r="D9299" s="1">
        <f t="shared" si="1"/>
        <v>77.475</v>
      </c>
      <c r="E9299" s="1">
        <v>40.0</v>
      </c>
      <c r="F9299" s="1">
        <v>21.6</v>
      </c>
      <c r="G9299" s="1">
        <v>18.6</v>
      </c>
      <c r="H9299" s="1">
        <v>21.2</v>
      </c>
    </row>
    <row r="9300">
      <c r="A9300" s="2">
        <v>46317.67045837963</v>
      </c>
      <c r="C9300" s="1">
        <v>83281.0</v>
      </c>
      <c r="D9300" s="1">
        <f t="shared" si="1"/>
        <v>77.48333333</v>
      </c>
      <c r="E9300" s="1">
        <v>40.0</v>
      </c>
      <c r="F9300" s="1">
        <v>21.6</v>
      </c>
      <c r="G9300" s="1">
        <v>18.6</v>
      </c>
      <c r="H9300" s="1">
        <v>21.2</v>
      </c>
    </row>
    <row r="9301">
      <c r="A9301" s="2">
        <v>46317.670464131945</v>
      </c>
      <c r="C9301" s="1">
        <v>83281.5</v>
      </c>
      <c r="D9301" s="1">
        <f t="shared" si="1"/>
        <v>77.49166667</v>
      </c>
      <c r="E9301" s="1">
        <v>40.0</v>
      </c>
      <c r="F9301" s="1">
        <v>21.5</v>
      </c>
      <c r="G9301" s="1">
        <v>18.6</v>
      </c>
      <c r="H9301" s="1">
        <v>21.2</v>
      </c>
    </row>
    <row r="9302">
      <c r="A9302" s="2">
        <v>46317.67046994213</v>
      </c>
      <c r="C9302" s="1">
        <v>83282.0</v>
      </c>
      <c r="D9302" s="1">
        <f t="shared" si="1"/>
        <v>77.5</v>
      </c>
      <c r="E9302" s="1">
        <v>40.0</v>
      </c>
      <c r="F9302" s="1">
        <v>21.5</v>
      </c>
      <c r="G9302" s="1">
        <v>18.5</v>
      </c>
      <c r="H9302" s="1">
        <v>21.2</v>
      </c>
    </row>
    <row r="9303">
      <c r="A9303" s="2">
        <v>46317.67047570602</v>
      </c>
      <c r="C9303" s="1">
        <v>83282.5</v>
      </c>
      <c r="D9303" s="1">
        <f t="shared" si="1"/>
        <v>77.50833333</v>
      </c>
      <c r="E9303" s="1">
        <v>40.0</v>
      </c>
      <c r="F9303" s="1">
        <v>21.5</v>
      </c>
      <c r="G9303" s="1">
        <v>18.5</v>
      </c>
      <c r="H9303" s="1">
        <v>21.2</v>
      </c>
    </row>
    <row r="9304">
      <c r="A9304" s="2">
        <v>46317.67048152778</v>
      </c>
      <c r="C9304" s="1">
        <v>83283.0</v>
      </c>
      <c r="D9304" s="1">
        <f t="shared" si="1"/>
        <v>77.51666667</v>
      </c>
      <c r="E9304" s="1">
        <v>39.7</v>
      </c>
      <c r="F9304" s="1">
        <v>21.5</v>
      </c>
      <c r="G9304" s="1">
        <v>18.5</v>
      </c>
      <c r="H9304" s="1">
        <v>21.2</v>
      </c>
    </row>
    <row r="9305">
      <c r="A9305" s="2">
        <v>46317.67048728009</v>
      </c>
      <c r="C9305" s="1">
        <v>83283.5</v>
      </c>
      <c r="D9305" s="1">
        <f t="shared" si="1"/>
        <v>77.525</v>
      </c>
      <c r="E9305" s="1">
        <v>39.7</v>
      </c>
      <c r="F9305" s="1">
        <v>21.5</v>
      </c>
      <c r="G9305" s="1">
        <v>18.5</v>
      </c>
      <c r="H9305" s="1">
        <v>21.2</v>
      </c>
    </row>
    <row r="9306">
      <c r="A9306" s="2">
        <v>46317.67049309028</v>
      </c>
      <c r="C9306" s="1">
        <v>83284.0</v>
      </c>
      <c r="D9306" s="1">
        <f t="shared" si="1"/>
        <v>77.53333333</v>
      </c>
      <c r="E9306" s="1">
        <v>39.7</v>
      </c>
      <c r="F9306" s="1">
        <v>21.5</v>
      </c>
      <c r="G9306" s="1">
        <v>18.6</v>
      </c>
      <c r="H9306" s="1">
        <v>21.2</v>
      </c>
    </row>
    <row r="9307">
      <c r="A9307" s="2">
        <v>46317.67049885417</v>
      </c>
      <c r="C9307" s="1">
        <v>83284.5</v>
      </c>
      <c r="D9307" s="1">
        <f t="shared" si="1"/>
        <v>77.54166667</v>
      </c>
      <c r="E9307" s="1">
        <v>39.7</v>
      </c>
      <c r="F9307" s="1">
        <v>21.5</v>
      </c>
      <c r="G9307" s="1">
        <v>18.6</v>
      </c>
      <c r="H9307" s="1">
        <v>21.2</v>
      </c>
    </row>
    <row r="9308">
      <c r="A9308" s="2">
        <v>46317.67050467592</v>
      </c>
      <c r="C9308" s="1">
        <v>83285.0</v>
      </c>
      <c r="D9308" s="1">
        <f t="shared" si="1"/>
        <v>77.55</v>
      </c>
      <c r="E9308" s="1">
        <v>39.7</v>
      </c>
      <c r="F9308" s="1">
        <v>21.5</v>
      </c>
      <c r="G9308" s="1">
        <v>18.6</v>
      </c>
      <c r="H9308" s="1">
        <v>21.2</v>
      </c>
    </row>
    <row r="9309">
      <c r="A9309" s="2">
        <v>46317.67051043981</v>
      </c>
      <c r="C9309" s="1">
        <v>83285.5</v>
      </c>
      <c r="D9309" s="1">
        <f t="shared" si="1"/>
        <v>77.55833333</v>
      </c>
      <c r="E9309" s="1">
        <v>39.7</v>
      </c>
      <c r="F9309" s="1">
        <v>21.4</v>
      </c>
      <c r="G9309" s="1">
        <v>18.6</v>
      </c>
      <c r="H9309" s="1">
        <v>21.2</v>
      </c>
    </row>
    <row r="9310">
      <c r="A9310" s="2">
        <v>46317.67051625</v>
      </c>
      <c r="C9310" s="1">
        <v>83286.0</v>
      </c>
      <c r="D9310" s="1">
        <f t="shared" si="1"/>
        <v>77.56666667</v>
      </c>
      <c r="E9310" s="1">
        <v>39.7</v>
      </c>
      <c r="F9310" s="1">
        <v>21.4</v>
      </c>
      <c r="G9310" s="1">
        <v>18.5</v>
      </c>
      <c r="H9310" s="1">
        <v>21.2</v>
      </c>
    </row>
    <row r="9311">
      <c r="A9311" s="2">
        <v>46317.67052201389</v>
      </c>
      <c r="C9311" s="1">
        <v>83286.5</v>
      </c>
      <c r="D9311" s="1">
        <f t="shared" si="1"/>
        <v>77.575</v>
      </c>
      <c r="E9311" s="1">
        <v>39.7</v>
      </c>
      <c r="F9311" s="1">
        <v>21.4</v>
      </c>
      <c r="G9311" s="1">
        <v>18.5</v>
      </c>
      <c r="H9311" s="1">
        <v>21.3</v>
      </c>
    </row>
    <row r="9312">
      <c r="A9312" s="2">
        <v>46317.670527835646</v>
      </c>
      <c r="C9312" s="1">
        <v>83287.0</v>
      </c>
      <c r="D9312" s="1">
        <f t="shared" si="1"/>
        <v>77.58333333</v>
      </c>
      <c r="E9312" s="1">
        <v>39.7</v>
      </c>
      <c r="F9312" s="1">
        <v>21.4</v>
      </c>
      <c r="G9312" s="1">
        <v>18.5</v>
      </c>
      <c r="H9312" s="1">
        <v>21.3</v>
      </c>
    </row>
    <row r="9313">
      <c r="A9313" s="2">
        <v>46317.67053358796</v>
      </c>
      <c r="C9313" s="1">
        <v>83287.5</v>
      </c>
      <c r="D9313" s="1">
        <f t="shared" si="1"/>
        <v>77.59166667</v>
      </c>
      <c r="E9313" s="1">
        <v>39.7</v>
      </c>
      <c r="F9313" s="1">
        <v>21.4</v>
      </c>
      <c r="G9313" s="1">
        <v>18.5</v>
      </c>
      <c r="H9313" s="1">
        <v>21.3</v>
      </c>
    </row>
    <row r="9314">
      <c r="A9314" s="2">
        <v>46317.67053939815</v>
      </c>
      <c r="C9314" s="1">
        <v>83288.0</v>
      </c>
      <c r="D9314" s="1">
        <f t="shared" si="1"/>
        <v>77.6</v>
      </c>
      <c r="E9314" s="1">
        <v>39.7</v>
      </c>
      <c r="F9314" s="1">
        <v>21.4</v>
      </c>
      <c r="G9314" s="1">
        <v>18.5</v>
      </c>
      <c r="H9314" s="1">
        <v>21.3</v>
      </c>
    </row>
    <row r="9315">
      <c r="A9315" s="2">
        <v>46317.67054516204</v>
      </c>
      <c r="C9315" s="1">
        <v>83288.5</v>
      </c>
      <c r="D9315" s="1">
        <f t="shared" si="1"/>
        <v>77.60833333</v>
      </c>
      <c r="E9315" s="1">
        <v>39.7</v>
      </c>
      <c r="F9315" s="1">
        <v>21.4</v>
      </c>
      <c r="G9315" s="1">
        <v>18.5</v>
      </c>
      <c r="H9315" s="1">
        <v>21.2</v>
      </c>
    </row>
    <row r="9316">
      <c r="A9316" s="2">
        <v>46317.67055097222</v>
      </c>
      <c r="C9316" s="1">
        <v>83289.0</v>
      </c>
      <c r="D9316" s="1">
        <f t="shared" si="1"/>
        <v>77.61666667</v>
      </c>
      <c r="E9316" s="1">
        <v>39.7</v>
      </c>
      <c r="F9316" s="1">
        <v>21.4</v>
      </c>
      <c r="G9316" s="1">
        <v>18.5</v>
      </c>
      <c r="H9316" s="1">
        <v>21.2</v>
      </c>
    </row>
    <row r="9317">
      <c r="A9317" s="2">
        <v>46317.67055673611</v>
      </c>
      <c r="C9317" s="1">
        <v>83289.5</v>
      </c>
      <c r="D9317" s="1">
        <f t="shared" si="1"/>
        <v>77.625</v>
      </c>
      <c r="E9317" s="1">
        <v>39.7</v>
      </c>
      <c r="F9317" s="1">
        <v>21.3</v>
      </c>
      <c r="G9317" s="1">
        <v>18.5</v>
      </c>
      <c r="H9317" s="1">
        <v>21.2</v>
      </c>
    </row>
    <row r="9318">
      <c r="A9318" s="2">
        <v>46317.67056255787</v>
      </c>
      <c r="C9318" s="1">
        <v>83290.0</v>
      </c>
      <c r="D9318" s="1">
        <f t="shared" si="1"/>
        <v>77.63333333</v>
      </c>
      <c r="E9318" s="1">
        <v>39.7</v>
      </c>
      <c r="F9318" s="1">
        <v>21.3</v>
      </c>
      <c r="G9318" s="1">
        <v>18.5</v>
      </c>
      <c r="H9318" s="1">
        <v>21.2</v>
      </c>
    </row>
    <row r="9319">
      <c r="A9319" s="2">
        <v>46317.67056831018</v>
      </c>
      <c r="C9319" s="1">
        <v>83290.5</v>
      </c>
      <c r="D9319" s="1">
        <f t="shared" si="1"/>
        <v>77.64166667</v>
      </c>
      <c r="E9319" s="1">
        <v>39.7</v>
      </c>
      <c r="F9319" s="1">
        <v>21.3</v>
      </c>
      <c r="G9319" s="1">
        <v>18.5</v>
      </c>
      <c r="H9319" s="1">
        <v>21.2</v>
      </c>
    </row>
    <row r="9320">
      <c r="A9320" s="2">
        <v>46317.67057412037</v>
      </c>
      <c r="C9320" s="1">
        <v>83291.0</v>
      </c>
      <c r="D9320" s="1">
        <f t="shared" si="1"/>
        <v>77.65</v>
      </c>
      <c r="E9320" s="1">
        <v>39.7</v>
      </c>
      <c r="F9320" s="1">
        <v>21.3</v>
      </c>
      <c r="G9320" s="1">
        <v>18.5</v>
      </c>
      <c r="H9320" s="1">
        <v>21.2</v>
      </c>
    </row>
    <row r="9321">
      <c r="A9321" s="2">
        <v>46317.67057988426</v>
      </c>
      <c r="C9321" s="1">
        <v>83291.5</v>
      </c>
      <c r="D9321" s="1">
        <f t="shared" si="1"/>
        <v>77.65833333</v>
      </c>
      <c r="E9321" s="1">
        <v>39.7</v>
      </c>
      <c r="F9321" s="1">
        <v>21.4</v>
      </c>
      <c r="G9321" s="1">
        <v>18.5</v>
      </c>
      <c r="H9321" s="1">
        <v>21.2</v>
      </c>
    </row>
    <row r="9322">
      <c r="A9322" s="2">
        <v>46317.670585706015</v>
      </c>
      <c r="C9322" s="1">
        <v>83292.0</v>
      </c>
      <c r="D9322" s="1">
        <f t="shared" si="1"/>
        <v>77.66666667</v>
      </c>
      <c r="E9322" s="1">
        <v>39.7</v>
      </c>
      <c r="F9322" s="1">
        <v>21.4</v>
      </c>
      <c r="G9322" s="1">
        <v>18.5</v>
      </c>
      <c r="H9322" s="1">
        <v>21.2</v>
      </c>
    </row>
    <row r="9323">
      <c r="A9323" s="2">
        <v>46317.670591458336</v>
      </c>
      <c r="C9323" s="1">
        <v>83292.5</v>
      </c>
      <c r="D9323" s="1">
        <f t="shared" si="1"/>
        <v>77.675</v>
      </c>
      <c r="E9323" s="1">
        <v>39.7</v>
      </c>
      <c r="F9323" s="1">
        <v>21.4</v>
      </c>
      <c r="G9323" s="1">
        <v>18.5</v>
      </c>
      <c r="H9323" s="1">
        <v>21.2</v>
      </c>
    </row>
    <row r="9324">
      <c r="A9324" s="2">
        <v>46317.670597268516</v>
      </c>
      <c r="C9324" s="1">
        <v>83293.0</v>
      </c>
      <c r="D9324" s="1">
        <f t="shared" si="1"/>
        <v>77.68333333</v>
      </c>
      <c r="E9324" s="1">
        <v>39.7</v>
      </c>
      <c r="F9324" s="1">
        <v>21.4</v>
      </c>
      <c r="G9324" s="1">
        <v>18.5</v>
      </c>
      <c r="H9324" s="1">
        <v>21.2</v>
      </c>
    </row>
    <row r="9325">
      <c r="A9325" s="2">
        <v>46317.670603032406</v>
      </c>
      <c r="C9325" s="1">
        <v>83293.5</v>
      </c>
      <c r="D9325" s="1">
        <f t="shared" si="1"/>
        <v>77.69166667</v>
      </c>
      <c r="E9325" s="1">
        <v>39.7</v>
      </c>
      <c r="F9325" s="1">
        <v>21.4</v>
      </c>
      <c r="G9325" s="1">
        <v>18.5</v>
      </c>
      <c r="H9325" s="1">
        <v>21.2</v>
      </c>
    </row>
    <row r="9326">
      <c r="A9326" s="2">
        <v>46317.67060884259</v>
      </c>
      <c r="C9326" s="1">
        <v>83294.0</v>
      </c>
      <c r="D9326" s="1">
        <f t="shared" si="1"/>
        <v>77.7</v>
      </c>
      <c r="E9326" s="1">
        <v>39.7</v>
      </c>
      <c r="F9326" s="1">
        <v>21.4</v>
      </c>
      <c r="G9326" s="1">
        <v>18.5</v>
      </c>
      <c r="H9326" s="1">
        <v>21.2</v>
      </c>
    </row>
    <row r="9327">
      <c r="A9327" s="2">
        <v>46317.67061460648</v>
      </c>
      <c r="C9327" s="1">
        <v>83294.5</v>
      </c>
      <c r="D9327" s="1">
        <f t="shared" si="1"/>
        <v>77.70833333</v>
      </c>
      <c r="E9327" s="1">
        <v>39.7</v>
      </c>
      <c r="F9327" s="1">
        <v>21.4</v>
      </c>
      <c r="G9327" s="1">
        <v>18.5</v>
      </c>
      <c r="H9327" s="1">
        <v>21.2</v>
      </c>
    </row>
    <row r="9328">
      <c r="A9328" s="2">
        <v>46317.67062042824</v>
      </c>
      <c r="C9328" s="1">
        <v>83295.0</v>
      </c>
      <c r="D9328" s="1">
        <f t="shared" si="1"/>
        <v>77.71666667</v>
      </c>
      <c r="E9328" s="1">
        <v>39.8</v>
      </c>
      <c r="F9328" s="1">
        <v>21.4</v>
      </c>
      <c r="G9328" s="1">
        <v>18.5</v>
      </c>
      <c r="H9328" s="1">
        <v>21.2</v>
      </c>
    </row>
    <row r="9329">
      <c r="A9329" s="2">
        <v>46317.67062618055</v>
      </c>
      <c r="C9329" s="1">
        <v>83295.5</v>
      </c>
      <c r="D9329" s="1">
        <f t="shared" si="1"/>
        <v>77.725</v>
      </c>
      <c r="E9329" s="1">
        <v>39.8</v>
      </c>
      <c r="F9329" s="1">
        <v>21.4</v>
      </c>
      <c r="G9329" s="1">
        <v>18.5</v>
      </c>
      <c r="H9329" s="1">
        <v>21.2</v>
      </c>
    </row>
    <row r="9330">
      <c r="A9330" s="2">
        <v>46317.67063199074</v>
      </c>
      <c r="C9330" s="1">
        <v>83296.0</v>
      </c>
      <c r="D9330" s="1">
        <f t="shared" si="1"/>
        <v>77.73333333</v>
      </c>
      <c r="E9330" s="1">
        <v>39.8</v>
      </c>
      <c r="F9330" s="1">
        <v>21.4</v>
      </c>
      <c r="G9330" s="1">
        <v>18.5</v>
      </c>
      <c r="H9330" s="1">
        <v>21.2</v>
      </c>
    </row>
    <row r="9331">
      <c r="A9331" s="2">
        <v>46317.67063775463</v>
      </c>
      <c r="C9331" s="1">
        <v>83296.5</v>
      </c>
      <c r="D9331" s="1">
        <f t="shared" si="1"/>
        <v>77.74166667</v>
      </c>
      <c r="E9331" s="1">
        <v>39.8</v>
      </c>
      <c r="F9331" s="1">
        <v>21.4</v>
      </c>
      <c r="G9331" s="1">
        <v>18.5</v>
      </c>
      <c r="H9331" s="1">
        <v>21.2</v>
      </c>
    </row>
    <row r="9332">
      <c r="A9332" s="2">
        <v>46317.670643564816</v>
      </c>
      <c r="C9332" s="1">
        <v>83297.0</v>
      </c>
      <c r="D9332" s="1">
        <f t="shared" si="1"/>
        <v>77.75</v>
      </c>
      <c r="E9332" s="1">
        <v>39.8</v>
      </c>
      <c r="F9332" s="1">
        <v>21.4</v>
      </c>
      <c r="G9332" s="1">
        <v>18.5</v>
      </c>
      <c r="H9332" s="1">
        <v>21.2</v>
      </c>
    </row>
    <row r="9333">
      <c r="A9333" s="2">
        <v>46317.670649328706</v>
      </c>
      <c r="C9333" s="1">
        <v>83297.5</v>
      </c>
      <c r="D9333" s="1">
        <f t="shared" si="1"/>
        <v>77.75833333</v>
      </c>
      <c r="E9333" s="1">
        <v>39.8</v>
      </c>
      <c r="F9333" s="1">
        <v>21.5</v>
      </c>
      <c r="G9333" s="1">
        <v>18.5</v>
      </c>
      <c r="H9333" s="1">
        <v>21.2</v>
      </c>
    </row>
    <row r="9334">
      <c r="A9334" s="2">
        <v>46317.67065515046</v>
      </c>
      <c r="C9334" s="1">
        <v>83298.0</v>
      </c>
      <c r="D9334" s="1">
        <f t="shared" si="1"/>
        <v>77.76666667</v>
      </c>
      <c r="E9334" s="1">
        <v>39.8</v>
      </c>
      <c r="F9334" s="1">
        <v>21.5</v>
      </c>
      <c r="G9334" s="1">
        <v>18.5</v>
      </c>
      <c r="H9334" s="1">
        <v>21.2</v>
      </c>
    </row>
    <row r="9335">
      <c r="A9335" s="2">
        <v>46317.670660902775</v>
      </c>
      <c r="C9335" s="1">
        <v>83298.5</v>
      </c>
      <c r="D9335" s="1">
        <f t="shared" si="1"/>
        <v>77.775</v>
      </c>
      <c r="E9335" s="1">
        <v>39.8</v>
      </c>
      <c r="F9335" s="1">
        <v>21.5</v>
      </c>
      <c r="G9335" s="1">
        <v>18.5</v>
      </c>
      <c r="H9335" s="1">
        <v>21.2</v>
      </c>
    </row>
    <row r="9336">
      <c r="A9336" s="2">
        <v>46317.67066672454</v>
      </c>
      <c r="C9336" s="1">
        <v>83299.0</v>
      </c>
      <c r="D9336" s="1">
        <f t="shared" si="1"/>
        <v>77.78333333</v>
      </c>
      <c r="E9336" s="1">
        <v>39.5</v>
      </c>
      <c r="F9336" s="1">
        <v>21.5</v>
      </c>
      <c r="G9336" s="1">
        <v>18.5</v>
      </c>
      <c r="H9336" s="1">
        <v>21.2</v>
      </c>
    </row>
    <row r="9337">
      <c r="A9337" s="2">
        <v>46317.67067248843</v>
      </c>
      <c r="C9337" s="1">
        <v>83299.5</v>
      </c>
      <c r="D9337" s="1">
        <f t="shared" si="1"/>
        <v>77.79166667</v>
      </c>
      <c r="E9337" s="1">
        <v>39.5</v>
      </c>
      <c r="F9337" s="1">
        <v>21.4</v>
      </c>
      <c r="G9337" s="1">
        <v>18.5</v>
      </c>
      <c r="H9337" s="1">
        <v>21.2</v>
      </c>
    </row>
    <row r="9338">
      <c r="A9338" s="2">
        <v>46317.67067829861</v>
      </c>
      <c r="C9338" s="1">
        <v>83300.0</v>
      </c>
      <c r="D9338" s="1">
        <f t="shared" si="1"/>
        <v>77.8</v>
      </c>
      <c r="E9338" s="1">
        <v>39.5</v>
      </c>
      <c r="F9338" s="1">
        <v>21.4</v>
      </c>
      <c r="G9338" s="1">
        <v>18.5</v>
      </c>
      <c r="H9338" s="1">
        <v>21.2</v>
      </c>
    </row>
    <row r="9339">
      <c r="A9339" s="2">
        <v>46317.6706840625</v>
      </c>
      <c r="C9339" s="1">
        <v>83300.5</v>
      </c>
      <c r="D9339" s="1">
        <f t="shared" si="1"/>
        <v>77.80833333</v>
      </c>
      <c r="E9339" s="1">
        <v>39.5</v>
      </c>
      <c r="F9339" s="1">
        <v>21.4</v>
      </c>
      <c r="G9339" s="1">
        <v>18.5</v>
      </c>
      <c r="H9339" s="1">
        <v>21.2</v>
      </c>
    </row>
    <row r="9340">
      <c r="A9340" s="2">
        <v>46317.670689872684</v>
      </c>
      <c r="C9340" s="1">
        <v>83301.0</v>
      </c>
      <c r="D9340" s="1">
        <f t="shared" si="1"/>
        <v>77.81666667</v>
      </c>
      <c r="E9340" s="1">
        <v>39.6</v>
      </c>
      <c r="F9340" s="1">
        <v>21.4</v>
      </c>
      <c r="G9340" s="1">
        <v>18.5</v>
      </c>
      <c r="H9340" s="1">
        <v>21.2</v>
      </c>
    </row>
    <row r="9341">
      <c r="A9341" s="2">
        <v>46317.670695636574</v>
      </c>
      <c r="C9341" s="1">
        <v>83301.5</v>
      </c>
      <c r="D9341" s="1">
        <f t="shared" si="1"/>
        <v>77.825</v>
      </c>
      <c r="E9341" s="1">
        <v>39.6</v>
      </c>
      <c r="F9341" s="1">
        <v>21.5</v>
      </c>
      <c r="G9341" s="1">
        <v>18.5</v>
      </c>
      <c r="H9341" s="1">
        <v>21.2</v>
      </c>
    </row>
    <row r="9342">
      <c r="A9342" s="2">
        <v>46317.67070144676</v>
      </c>
      <c r="C9342" s="1">
        <v>83302.0</v>
      </c>
      <c r="D9342" s="1">
        <f t="shared" si="1"/>
        <v>77.83333333</v>
      </c>
      <c r="E9342" s="1">
        <v>39.6</v>
      </c>
      <c r="F9342" s="1">
        <v>21.5</v>
      </c>
      <c r="G9342" s="1">
        <v>18.5</v>
      </c>
      <c r="H9342" s="1">
        <v>21.2</v>
      </c>
    </row>
    <row r="9343">
      <c r="A9343" s="2">
        <v>46317.67070721065</v>
      </c>
      <c r="C9343" s="1">
        <v>83302.5</v>
      </c>
      <c r="D9343" s="1">
        <f t="shared" si="1"/>
        <v>77.84166667</v>
      </c>
      <c r="E9343" s="1">
        <v>39.6</v>
      </c>
      <c r="F9343" s="1">
        <v>21.5</v>
      </c>
      <c r="G9343" s="1">
        <v>18.5</v>
      </c>
      <c r="H9343" s="1">
        <v>21.2</v>
      </c>
    </row>
    <row r="9344">
      <c r="A9344" s="2">
        <v>46317.67071302083</v>
      </c>
      <c r="C9344" s="1">
        <v>83303.0</v>
      </c>
      <c r="D9344" s="1">
        <f t="shared" si="1"/>
        <v>77.85</v>
      </c>
      <c r="E9344" s="1">
        <v>39.5</v>
      </c>
      <c r="F9344" s="1">
        <v>21.5</v>
      </c>
      <c r="G9344" s="1">
        <v>18.5</v>
      </c>
      <c r="H9344" s="1">
        <v>21.2</v>
      </c>
    </row>
    <row r="9345">
      <c r="A9345" s="2">
        <v>46317.67071878472</v>
      </c>
      <c r="C9345" s="1">
        <v>83303.5</v>
      </c>
      <c r="D9345" s="1">
        <f t="shared" si="1"/>
        <v>77.85833333</v>
      </c>
      <c r="E9345" s="1">
        <v>39.5</v>
      </c>
      <c r="F9345" s="1">
        <v>21.2</v>
      </c>
      <c r="G9345" s="1">
        <v>18.5</v>
      </c>
      <c r="H9345" s="1">
        <v>21.2</v>
      </c>
    </row>
    <row r="9346">
      <c r="A9346" s="2">
        <v>46317.67072459491</v>
      </c>
      <c r="C9346" s="1">
        <v>83304.0</v>
      </c>
      <c r="D9346" s="1">
        <f t="shared" si="1"/>
        <v>77.86666667</v>
      </c>
      <c r="E9346" s="1">
        <v>39.5</v>
      </c>
      <c r="F9346" s="1">
        <v>21.2</v>
      </c>
      <c r="G9346" s="1">
        <v>18.5</v>
      </c>
      <c r="H9346" s="1">
        <v>21.2</v>
      </c>
    </row>
    <row r="9347">
      <c r="A9347" s="2">
        <v>46317.6707303588</v>
      </c>
      <c r="C9347" s="1">
        <v>83304.5</v>
      </c>
      <c r="D9347" s="1">
        <f t="shared" si="1"/>
        <v>77.875</v>
      </c>
      <c r="E9347" s="1">
        <v>39.5</v>
      </c>
      <c r="F9347" s="1">
        <v>21.2</v>
      </c>
      <c r="G9347" s="1">
        <v>18.5</v>
      </c>
      <c r="H9347" s="1">
        <v>21.0</v>
      </c>
    </row>
    <row r="9348">
      <c r="A9348" s="2">
        <v>46317.670736168984</v>
      </c>
      <c r="C9348" s="1">
        <v>83305.0</v>
      </c>
      <c r="D9348" s="1">
        <f t="shared" si="1"/>
        <v>77.88333333</v>
      </c>
      <c r="E9348" s="1">
        <v>39.5</v>
      </c>
      <c r="F9348" s="1">
        <v>21.2</v>
      </c>
      <c r="G9348" s="1">
        <v>18.5</v>
      </c>
      <c r="H9348" s="1">
        <v>21.0</v>
      </c>
    </row>
    <row r="9349">
      <c r="A9349" s="2">
        <v>46317.67074193287</v>
      </c>
      <c r="C9349" s="1">
        <v>83305.5</v>
      </c>
      <c r="D9349" s="1">
        <f t="shared" si="1"/>
        <v>77.89166667</v>
      </c>
      <c r="E9349" s="1">
        <v>39.5</v>
      </c>
      <c r="F9349" s="1">
        <v>21.2</v>
      </c>
      <c r="G9349" s="1">
        <v>18.5</v>
      </c>
      <c r="H9349" s="1">
        <v>21.0</v>
      </c>
    </row>
    <row r="9350">
      <c r="A9350" s="2">
        <v>46317.670747743054</v>
      </c>
      <c r="C9350" s="1">
        <v>83306.0</v>
      </c>
      <c r="D9350" s="1">
        <f t="shared" si="1"/>
        <v>77.9</v>
      </c>
      <c r="E9350" s="1">
        <v>39.5</v>
      </c>
      <c r="F9350" s="1">
        <v>21.2</v>
      </c>
      <c r="G9350" s="1">
        <v>18.6</v>
      </c>
      <c r="H9350" s="1">
        <v>21.0</v>
      </c>
    </row>
    <row r="9351">
      <c r="A9351" s="2">
        <v>46317.67075350694</v>
      </c>
      <c r="C9351" s="1">
        <v>83306.5</v>
      </c>
      <c r="D9351" s="1">
        <f t="shared" si="1"/>
        <v>77.90833333</v>
      </c>
      <c r="E9351" s="1">
        <v>39.5</v>
      </c>
      <c r="F9351" s="1">
        <v>21.2</v>
      </c>
      <c r="G9351" s="1">
        <v>18.6</v>
      </c>
      <c r="H9351" s="1">
        <v>21.2</v>
      </c>
    </row>
    <row r="9352">
      <c r="A9352" s="2">
        <v>46317.67075931713</v>
      </c>
      <c r="C9352" s="1">
        <v>83307.0</v>
      </c>
      <c r="D9352" s="1">
        <f t="shared" si="1"/>
        <v>77.91666667</v>
      </c>
      <c r="E9352" s="1">
        <v>39.4</v>
      </c>
      <c r="F9352" s="1">
        <v>21.2</v>
      </c>
      <c r="G9352" s="1">
        <v>18.6</v>
      </c>
      <c r="H9352" s="1">
        <v>21.2</v>
      </c>
    </row>
    <row r="9353">
      <c r="A9353" s="2">
        <v>46317.67076508102</v>
      </c>
      <c r="C9353" s="1">
        <v>83307.5</v>
      </c>
      <c r="D9353" s="1">
        <f t="shared" si="1"/>
        <v>77.925</v>
      </c>
      <c r="E9353" s="1">
        <v>39.4</v>
      </c>
      <c r="F9353" s="1">
        <v>21.2</v>
      </c>
      <c r="G9353" s="1">
        <v>18.6</v>
      </c>
      <c r="H9353" s="1">
        <v>21.2</v>
      </c>
    </row>
    <row r="9354">
      <c r="A9354" s="2">
        <v>46317.67077089121</v>
      </c>
      <c r="C9354" s="1">
        <v>83308.0</v>
      </c>
      <c r="D9354" s="1">
        <f t="shared" si="1"/>
        <v>77.93333333</v>
      </c>
      <c r="E9354" s="1">
        <v>39.4</v>
      </c>
      <c r="F9354" s="1">
        <v>21.2</v>
      </c>
      <c r="G9354" s="1">
        <v>18.5</v>
      </c>
      <c r="H9354" s="1">
        <v>21.2</v>
      </c>
    </row>
    <row r="9355">
      <c r="A9355" s="2">
        <v>46317.67077665509</v>
      </c>
      <c r="C9355" s="1">
        <v>83308.5</v>
      </c>
      <c r="D9355" s="1">
        <f t="shared" si="1"/>
        <v>77.94166667</v>
      </c>
      <c r="E9355" s="1">
        <v>39.4</v>
      </c>
      <c r="F9355" s="1">
        <v>21.2</v>
      </c>
      <c r="G9355" s="1">
        <v>18.5</v>
      </c>
      <c r="H9355" s="1">
        <v>21.2</v>
      </c>
    </row>
    <row r="9356">
      <c r="A9356" s="2">
        <v>46317.67078246528</v>
      </c>
      <c r="C9356" s="1">
        <v>83309.0</v>
      </c>
      <c r="D9356" s="1">
        <f t="shared" si="1"/>
        <v>77.95</v>
      </c>
      <c r="E9356" s="1">
        <v>39.4</v>
      </c>
      <c r="F9356" s="1">
        <v>21.2</v>
      </c>
      <c r="G9356" s="1">
        <v>18.5</v>
      </c>
      <c r="H9356" s="1">
        <v>21.2</v>
      </c>
    </row>
    <row r="9357">
      <c r="A9357" s="2">
        <v>46317.67078822917</v>
      </c>
      <c r="C9357" s="1">
        <v>83309.5</v>
      </c>
      <c r="D9357" s="1">
        <f t="shared" si="1"/>
        <v>77.95833333</v>
      </c>
      <c r="E9357" s="1">
        <v>39.4</v>
      </c>
      <c r="F9357" s="1">
        <v>21.2</v>
      </c>
      <c r="G9357" s="1">
        <v>18.5</v>
      </c>
      <c r="H9357" s="1">
        <v>21.2</v>
      </c>
    </row>
    <row r="9358">
      <c r="A9358" s="2">
        <v>46317.67079403935</v>
      </c>
      <c r="C9358" s="1">
        <v>83310.0</v>
      </c>
      <c r="D9358" s="1">
        <f t="shared" si="1"/>
        <v>77.96666667</v>
      </c>
      <c r="E9358" s="1">
        <v>39.4</v>
      </c>
      <c r="F9358" s="1">
        <v>21.2</v>
      </c>
      <c r="G9358" s="1">
        <v>18.7</v>
      </c>
      <c r="H9358" s="1">
        <v>21.2</v>
      </c>
    </row>
    <row r="9359">
      <c r="A9359" s="2">
        <v>46317.67079979167</v>
      </c>
      <c r="C9359" s="1">
        <v>83310.5</v>
      </c>
      <c r="D9359" s="1">
        <f t="shared" si="1"/>
        <v>77.975</v>
      </c>
      <c r="E9359" s="1">
        <v>39.4</v>
      </c>
      <c r="F9359" s="1">
        <v>21.2</v>
      </c>
      <c r="G9359" s="1">
        <v>18.7</v>
      </c>
      <c r="H9359" s="1">
        <v>21.2</v>
      </c>
    </row>
    <row r="9360">
      <c r="A9360" s="2">
        <v>46317.67080561342</v>
      </c>
      <c r="C9360" s="1">
        <v>83311.0</v>
      </c>
      <c r="D9360" s="1">
        <f t="shared" si="1"/>
        <v>77.98333333</v>
      </c>
      <c r="E9360" s="1">
        <v>39.4</v>
      </c>
      <c r="F9360" s="1">
        <v>21.2</v>
      </c>
      <c r="G9360" s="1">
        <v>18.7</v>
      </c>
      <c r="H9360" s="1">
        <v>21.2</v>
      </c>
    </row>
    <row r="9361">
      <c r="A9361" s="2">
        <v>46317.67081137731</v>
      </c>
      <c r="C9361" s="1">
        <v>83311.5</v>
      </c>
      <c r="D9361" s="1">
        <f t="shared" si="1"/>
        <v>77.99166667</v>
      </c>
      <c r="E9361" s="1">
        <v>39.4</v>
      </c>
      <c r="F9361" s="1">
        <v>21.2</v>
      </c>
      <c r="G9361" s="1">
        <v>18.7</v>
      </c>
      <c r="H9361" s="1">
        <v>21.2</v>
      </c>
    </row>
    <row r="9362">
      <c r="A9362" s="2">
        <v>46317.6708171875</v>
      </c>
      <c r="C9362" s="1">
        <v>83312.0</v>
      </c>
      <c r="D9362" s="1">
        <f t="shared" si="1"/>
        <v>78</v>
      </c>
      <c r="E9362" s="1">
        <v>39.4</v>
      </c>
      <c r="F9362" s="1">
        <v>21.2</v>
      </c>
      <c r="G9362" s="1">
        <v>18.5</v>
      </c>
      <c r="H9362" s="1">
        <v>21.2</v>
      </c>
    </row>
    <row r="9363">
      <c r="A9363" s="2">
        <v>46317.67082295139</v>
      </c>
      <c r="C9363" s="1">
        <v>83312.5</v>
      </c>
      <c r="D9363" s="1">
        <f t="shared" si="1"/>
        <v>78.00833333</v>
      </c>
      <c r="E9363" s="1">
        <v>39.4</v>
      </c>
      <c r="F9363" s="1">
        <v>21.2</v>
      </c>
      <c r="G9363" s="1">
        <v>18.5</v>
      </c>
      <c r="H9363" s="1">
        <v>21.3</v>
      </c>
    </row>
    <row r="9364">
      <c r="A9364" s="2">
        <v>46317.670828773145</v>
      </c>
      <c r="C9364" s="1">
        <v>83313.0</v>
      </c>
      <c r="D9364" s="1">
        <f t="shared" si="1"/>
        <v>78.01666667</v>
      </c>
      <c r="E9364" s="1">
        <v>39.4</v>
      </c>
      <c r="F9364" s="1">
        <v>21.2</v>
      </c>
      <c r="G9364" s="1">
        <v>18.5</v>
      </c>
      <c r="H9364" s="1">
        <v>21.3</v>
      </c>
    </row>
    <row r="9365">
      <c r="A9365" s="2">
        <v>46317.67083452547</v>
      </c>
      <c r="C9365" s="1">
        <v>83313.5</v>
      </c>
      <c r="D9365" s="1">
        <f t="shared" si="1"/>
        <v>78.025</v>
      </c>
      <c r="E9365" s="1">
        <v>39.4</v>
      </c>
      <c r="F9365" s="1">
        <v>21.2</v>
      </c>
      <c r="G9365" s="1">
        <v>18.5</v>
      </c>
      <c r="H9365" s="1">
        <v>21.3</v>
      </c>
    </row>
    <row r="9366">
      <c r="A9366" s="2">
        <v>46317.67084034722</v>
      </c>
      <c r="C9366" s="1">
        <v>83314.0</v>
      </c>
      <c r="D9366" s="1">
        <f t="shared" si="1"/>
        <v>78.03333333</v>
      </c>
      <c r="E9366" s="1">
        <v>39.4</v>
      </c>
      <c r="F9366" s="1">
        <v>21.2</v>
      </c>
      <c r="G9366" s="1">
        <v>18.7</v>
      </c>
      <c r="H9366" s="1">
        <v>21.3</v>
      </c>
    </row>
    <row r="9367">
      <c r="A9367" s="2">
        <v>46317.670846099536</v>
      </c>
      <c r="C9367" s="1">
        <v>83314.5</v>
      </c>
      <c r="D9367" s="1">
        <f t="shared" si="1"/>
        <v>78.04166667</v>
      </c>
      <c r="E9367" s="1">
        <v>39.4</v>
      </c>
      <c r="F9367" s="1">
        <v>21.2</v>
      </c>
      <c r="G9367" s="1">
        <v>18.7</v>
      </c>
      <c r="H9367" s="1">
        <v>21.2</v>
      </c>
    </row>
    <row r="9368">
      <c r="A9368" s="2">
        <v>46317.6708519213</v>
      </c>
      <c r="C9368" s="1">
        <v>83315.0</v>
      </c>
      <c r="D9368" s="1">
        <f t="shared" si="1"/>
        <v>78.05</v>
      </c>
      <c r="E9368" s="1">
        <v>39.4</v>
      </c>
      <c r="F9368" s="1">
        <v>21.2</v>
      </c>
      <c r="G9368" s="1">
        <v>18.7</v>
      </c>
      <c r="H9368" s="1">
        <v>21.2</v>
      </c>
    </row>
    <row r="9369">
      <c r="A9369" s="2">
        <v>46317.67085767361</v>
      </c>
      <c r="C9369" s="1">
        <v>83315.5</v>
      </c>
      <c r="D9369" s="1">
        <f t="shared" si="1"/>
        <v>78.05833333</v>
      </c>
      <c r="E9369" s="1">
        <v>39.4</v>
      </c>
      <c r="F9369" s="1">
        <v>21.2</v>
      </c>
      <c r="G9369" s="1">
        <v>18.7</v>
      </c>
      <c r="H9369" s="1">
        <v>21.2</v>
      </c>
    </row>
    <row r="9370">
      <c r="A9370" s="2">
        <v>46317.67086349537</v>
      </c>
      <c r="C9370" s="1">
        <v>83316.0</v>
      </c>
      <c r="D9370" s="1">
        <f t="shared" si="1"/>
        <v>78.06666667</v>
      </c>
      <c r="E9370" s="1">
        <v>39.4</v>
      </c>
      <c r="F9370" s="1">
        <v>21.2</v>
      </c>
      <c r="G9370" s="1">
        <v>18.5</v>
      </c>
      <c r="H9370" s="1">
        <v>21.2</v>
      </c>
    </row>
    <row r="9371">
      <c r="A9371" s="2">
        <v>46317.67086924768</v>
      </c>
      <c r="C9371" s="1">
        <v>83316.5</v>
      </c>
      <c r="D9371" s="1">
        <f t="shared" si="1"/>
        <v>78.075</v>
      </c>
      <c r="E9371" s="1">
        <v>39.4</v>
      </c>
      <c r="F9371" s="1">
        <v>21.2</v>
      </c>
      <c r="G9371" s="1">
        <v>18.5</v>
      </c>
      <c r="H9371" s="1">
        <v>21.1</v>
      </c>
    </row>
    <row r="9372">
      <c r="A9372" s="2">
        <v>46317.670875069445</v>
      </c>
      <c r="C9372" s="1">
        <v>83317.0</v>
      </c>
      <c r="D9372" s="1">
        <f t="shared" si="1"/>
        <v>78.08333333</v>
      </c>
      <c r="E9372" s="1">
        <v>39.4</v>
      </c>
      <c r="F9372" s="1">
        <v>21.2</v>
      </c>
      <c r="G9372" s="1">
        <v>18.5</v>
      </c>
      <c r="H9372" s="1">
        <v>21.1</v>
      </c>
    </row>
    <row r="9373">
      <c r="A9373" s="2">
        <v>46317.67088082176</v>
      </c>
      <c r="C9373" s="1">
        <v>83317.5</v>
      </c>
      <c r="D9373" s="1">
        <f t="shared" si="1"/>
        <v>78.09166667</v>
      </c>
      <c r="E9373" s="1">
        <v>39.4</v>
      </c>
      <c r="F9373" s="1">
        <v>21.2</v>
      </c>
      <c r="G9373" s="1">
        <v>18.5</v>
      </c>
      <c r="H9373" s="1">
        <v>21.1</v>
      </c>
    </row>
    <row r="9374">
      <c r="A9374" s="2">
        <v>46317.67088664352</v>
      </c>
      <c r="C9374" s="1">
        <v>83318.0</v>
      </c>
      <c r="D9374" s="1">
        <f t="shared" si="1"/>
        <v>78.1</v>
      </c>
      <c r="E9374" s="1">
        <v>39.4</v>
      </c>
      <c r="F9374" s="1">
        <v>21.2</v>
      </c>
      <c r="G9374" s="1">
        <v>18.7</v>
      </c>
      <c r="H9374" s="1">
        <v>21.1</v>
      </c>
    </row>
    <row r="9375">
      <c r="A9375" s="2">
        <v>46317.670892395836</v>
      </c>
      <c r="C9375" s="1">
        <v>83318.5</v>
      </c>
      <c r="D9375" s="1">
        <f t="shared" si="1"/>
        <v>78.10833333</v>
      </c>
      <c r="E9375" s="1">
        <v>39.4</v>
      </c>
      <c r="F9375" s="1">
        <v>21.2</v>
      </c>
      <c r="G9375" s="1">
        <v>18.7</v>
      </c>
      <c r="H9375" s="1">
        <v>21.2</v>
      </c>
    </row>
    <row r="9376">
      <c r="A9376" s="2">
        <v>46317.67089821759</v>
      </c>
      <c r="C9376" s="1">
        <v>83319.0</v>
      </c>
      <c r="D9376" s="1">
        <f t="shared" si="1"/>
        <v>78.11666667</v>
      </c>
      <c r="E9376" s="1">
        <v>39.2</v>
      </c>
      <c r="F9376" s="1">
        <v>21.2</v>
      </c>
      <c r="G9376" s="1">
        <v>18.7</v>
      </c>
      <c r="H9376" s="1">
        <v>21.2</v>
      </c>
    </row>
    <row r="9377">
      <c r="A9377" s="2">
        <v>46317.670903969905</v>
      </c>
      <c r="C9377" s="1">
        <v>83319.5</v>
      </c>
      <c r="D9377" s="1">
        <f t="shared" si="1"/>
        <v>78.125</v>
      </c>
      <c r="E9377" s="1">
        <v>39.2</v>
      </c>
      <c r="F9377" s="1">
        <v>21.2</v>
      </c>
      <c r="G9377" s="1">
        <v>18.7</v>
      </c>
      <c r="H9377" s="1">
        <v>21.2</v>
      </c>
    </row>
    <row r="9378">
      <c r="A9378" s="2">
        <v>46317.67090979167</v>
      </c>
      <c r="C9378" s="1">
        <v>83320.0</v>
      </c>
      <c r="D9378" s="1">
        <f t="shared" si="1"/>
        <v>78.13333333</v>
      </c>
      <c r="E9378" s="1">
        <v>39.2</v>
      </c>
      <c r="F9378" s="1">
        <v>21.2</v>
      </c>
      <c r="G9378" s="1">
        <v>18.7</v>
      </c>
      <c r="H9378" s="1">
        <v>21.2</v>
      </c>
    </row>
    <row r="9379">
      <c r="A9379" s="2">
        <v>46317.67091555556</v>
      </c>
      <c r="C9379" s="1">
        <v>83320.5</v>
      </c>
      <c r="D9379" s="1">
        <f t="shared" si="1"/>
        <v>78.14166667</v>
      </c>
      <c r="E9379" s="1">
        <v>39.2</v>
      </c>
      <c r="F9379" s="1">
        <v>21.2</v>
      </c>
      <c r="G9379" s="1">
        <v>18.7</v>
      </c>
      <c r="H9379" s="1">
        <v>21.1</v>
      </c>
    </row>
    <row r="9380">
      <c r="A9380" s="2">
        <v>46317.67092136574</v>
      </c>
      <c r="C9380" s="1">
        <v>83321.0</v>
      </c>
      <c r="D9380" s="1">
        <f t="shared" si="1"/>
        <v>78.15</v>
      </c>
      <c r="E9380" s="1">
        <v>39.2</v>
      </c>
      <c r="F9380" s="1">
        <v>21.2</v>
      </c>
      <c r="G9380" s="1">
        <v>18.7</v>
      </c>
      <c r="H9380" s="1">
        <v>21.1</v>
      </c>
    </row>
    <row r="9381">
      <c r="A9381" s="2">
        <v>46317.67092711806</v>
      </c>
      <c r="C9381" s="1">
        <v>83321.5</v>
      </c>
      <c r="D9381" s="1">
        <f t="shared" si="1"/>
        <v>78.15833333</v>
      </c>
      <c r="E9381" s="1">
        <v>39.2</v>
      </c>
      <c r="F9381" s="1">
        <v>21.2</v>
      </c>
      <c r="G9381" s="1">
        <v>18.7</v>
      </c>
      <c r="H9381" s="1">
        <v>21.1</v>
      </c>
    </row>
    <row r="9382">
      <c r="A9382" s="2">
        <v>46317.670932939815</v>
      </c>
      <c r="C9382" s="1">
        <v>83322.0</v>
      </c>
      <c r="D9382" s="1">
        <f t="shared" si="1"/>
        <v>78.16666667</v>
      </c>
      <c r="E9382" s="1">
        <v>39.2</v>
      </c>
      <c r="F9382" s="1">
        <v>21.2</v>
      </c>
      <c r="G9382" s="1">
        <v>18.8</v>
      </c>
      <c r="H9382" s="1">
        <v>21.1</v>
      </c>
    </row>
    <row r="9383">
      <c r="A9383" s="2">
        <v>46317.67093869213</v>
      </c>
      <c r="C9383" s="1">
        <v>83322.5</v>
      </c>
      <c r="D9383" s="1">
        <f t="shared" si="1"/>
        <v>78.175</v>
      </c>
      <c r="E9383" s="1">
        <v>39.2</v>
      </c>
      <c r="F9383" s="1">
        <v>21.2</v>
      </c>
      <c r="G9383" s="1">
        <v>18.8</v>
      </c>
      <c r="H9383" s="1">
        <v>21.4</v>
      </c>
    </row>
    <row r="9384">
      <c r="A9384" s="2">
        <v>46317.67094451389</v>
      </c>
      <c r="C9384" s="1">
        <v>83323.0</v>
      </c>
      <c r="D9384" s="1">
        <f t="shared" si="1"/>
        <v>78.18333333</v>
      </c>
      <c r="E9384" s="1">
        <v>39.2</v>
      </c>
      <c r="F9384" s="1">
        <v>21.2</v>
      </c>
      <c r="G9384" s="1">
        <v>18.8</v>
      </c>
      <c r="H9384" s="1">
        <v>21.4</v>
      </c>
    </row>
    <row r="9385">
      <c r="A9385" s="2">
        <v>46317.670950266205</v>
      </c>
      <c r="C9385" s="1">
        <v>83323.5</v>
      </c>
      <c r="D9385" s="1">
        <f t="shared" si="1"/>
        <v>78.19166667</v>
      </c>
      <c r="E9385" s="1">
        <v>39.2</v>
      </c>
      <c r="F9385" s="1">
        <v>21.2</v>
      </c>
      <c r="G9385" s="1">
        <v>18.8</v>
      </c>
      <c r="H9385" s="1">
        <v>21.4</v>
      </c>
    </row>
    <row r="9386">
      <c r="A9386" s="2">
        <v>46317.67095608796</v>
      </c>
      <c r="C9386" s="1">
        <v>83324.0</v>
      </c>
      <c r="D9386" s="1">
        <f t="shared" si="1"/>
        <v>78.2</v>
      </c>
      <c r="E9386" s="1">
        <v>39.2</v>
      </c>
      <c r="F9386" s="1">
        <v>21.2</v>
      </c>
      <c r="G9386" s="1">
        <v>18.5</v>
      </c>
      <c r="H9386" s="1">
        <v>21.4</v>
      </c>
    </row>
    <row r="9387">
      <c r="A9387" s="2">
        <v>46317.67096185185</v>
      </c>
      <c r="C9387" s="1">
        <v>83324.5</v>
      </c>
      <c r="D9387" s="1">
        <f t="shared" si="1"/>
        <v>78.20833333</v>
      </c>
      <c r="E9387" s="1">
        <v>39.2</v>
      </c>
      <c r="F9387" s="1">
        <v>21.2</v>
      </c>
      <c r="G9387" s="1">
        <v>18.5</v>
      </c>
      <c r="H9387" s="1">
        <v>21.0</v>
      </c>
    </row>
    <row r="9388">
      <c r="A9388" s="2">
        <v>46317.67096766204</v>
      </c>
      <c r="C9388" s="1">
        <v>83325.0</v>
      </c>
      <c r="D9388" s="1">
        <f t="shared" si="1"/>
        <v>78.21666667</v>
      </c>
      <c r="E9388" s="1">
        <v>39.2</v>
      </c>
      <c r="F9388" s="1">
        <v>21.2</v>
      </c>
      <c r="G9388" s="1">
        <v>18.5</v>
      </c>
      <c r="H9388" s="1">
        <v>21.0</v>
      </c>
    </row>
    <row r="9389">
      <c r="A9389" s="2">
        <v>46317.67097342593</v>
      </c>
      <c r="C9389" s="1">
        <v>83325.5</v>
      </c>
      <c r="D9389" s="1">
        <f t="shared" si="1"/>
        <v>78.225</v>
      </c>
      <c r="E9389" s="1">
        <v>39.2</v>
      </c>
      <c r="F9389" s="1">
        <v>21.2</v>
      </c>
      <c r="G9389" s="1">
        <v>18.5</v>
      </c>
      <c r="H9389" s="1">
        <v>21.0</v>
      </c>
    </row>
    <row r="9390">
      <c r="A9390" s="2">
        <v>46317.67097924768</v>
      </c>
      <c r="C9390" s="1">
        <v>83326.0</v>
      </c>
      <c r="D9390" s="1">
        <f t="shared" si="1"/>
        <v>78.23333333</v>
      </c>
      <c r="E9390" s="1">
        <v>39.2</v>
      </c>
      <c r="F9390" s="1">
        <v>21.2</v>
      </c>
      <c r="G9390" s="1">
        <v>18.9</v>
      </c>
      <c r="H9390" s="1">
        <v>21.0</v>
      </c>
    </row>
    <row r="9391">
      <c r="A9391" s="2">
        <v>46317.670985</v>
      </c>
      <c r="C9391" s="1">
        <v>83326.5</v>
      </c>
      <c r="D9391" s="1">
        <f t="shared" si="1"/>
        <v>78.24166667</v>
      </c>
      <c r="E9391" s="1">
        <v>39.2</v>
      </c>
      <c r="F9391" s="1">
        <v>21.2</v>
      </c>
      <c r="G9391" s="1">
        <v>18.9</v>
      </c>
      <c r="H9391" s="1">
        <v>21.0</v>
      </c>
    </row>
    <row r="9392">
      <c r="A9392" s="2">
        <v>46317.67099082176</v>
      </c>
      <c r="C9392" s="1">
        <v>83327.0</v>
      </c>
      <c r="D9392" s="1">
        <f t="shared" si="1"/>
        <v>78.25</v>
      </c>
      <c r="E9392" s="1">
        <v>39.2</v>
      </c>
      <c r="F9392" s="1">
        <v>21.2</v>
      </c>
      <c r="G9392" s="1">
        <v>18.9</v>
      </c>
      <c r="H9392" s="1">
        <v>21.0</v>
      </c>
    </row>
    <row r="9393">
      <c r="A9393" s="2">
        <v>46317.670996574074</v>
      </c>
      <c r="C9393" s="1">
        <v>83327.5</v>
      </c>
      <c r="D9393" s="1">
        <f t="shared" si="1"/>
        <v>78.25833333</v>
      </c>
      <c r="E9393" s="1">
        <v>39.2</v>
      </c>
      <c r="F9393" s="1">
        <v>21.2</v>
      </c>
      <c r="G9393" s="1">
        <v>18.9</v>
      </c>
      <c r="H9393" s="1">
        <v>21.0</v>
      </c>
    </row>
    <row r="9394">
      <c r="A9394" s="2">
        <v>46317.67100239584</v>
      </c>
      <c r="C9394" s="1">
        <v>83328.0</v>
      </c>
      <c r="D9394" s="1">
        <f t="shared" si="1"/>
        <v>78.26666667</v>
      </c>
      <c r="E9394" s="1">
        <v>39.2</v>
      </c>
      <c r="F9394" s="1">
        <v>21.2</v>
      </c>
      <c r="G9394" s="1">
        <v>18.7</v>
      </c>
      <c r="H9394" s="1">
        <v>21.0</v>
      </c>
    </row>
    <row r="9395">
      <c r="A9395" s="2">
        <v>46317.67100814815</v>
      </c>
      <c r="C9395" s="1">
        <v>83328.5</v>
      </c>
      <c r="D9395" s="1">
        <f t="shared" si="1"/>
        <v>78.275</v>
      </c>
      <c r="E9395" s="1">
        <v>39.2</v>
      </c>
      <c r="F9395" s="1">
        <v>21.2</v>
      </c>
      <c r="G9395" s="1">
        <v>18.7</v>
      </c>
      <c r="H9395" s="1">
        <v>21.1</v>
      </c>
    </row>
    <row r="9396">
      <c r="A9396" s="2">
        <v>46317.67101395833</v>
      </c>
      <c r="C9396" s="1">
        <v>83329.0</v>
      </c>
      <c r="D9396" s="1">
        <f t="shared" si="1"/>
        <v>78.28333333</v>
      </c>
      <c r="E9396" s="1">
        <v>39.0</v>
      </c>
      <c r="F9396" s="1">
        <v>21.2</v>
      </c>
      <c r="G9396" s="1">
        <v>18.7</v>
      </c>
      <c r="H9396" s="1">
        <v>21.1</v>
      </c>
    </row>
    <row r="9397">
      <c r="A9397" s="2">
        <v>46317.67101972222</v>
      </c>
      <c r="C9397" s="1">
        <v>83329.5</v>
      </c>
      <c r="D9397" s="1">
        <f t="shared" si="1"/>
        <v>78.29166667</v>
      </c>
      <c r="E9397" s="1">
        <v>39.0</v>
      </c>
      <c r="F9397" s="1">
        <v>21.2</v>
      </c>
      <c r="G9397" s="1">
        <v>18.7</v>
      </c>
      <c r="H9397" s="1">
        <v>21.1</v>
      </c>
    </row>
    <row r="9398">
      <c r="A9398" s="2">
        <v>46317.67102554398</v>
      </c>
      <c r="C9398" s="1">
        <v>83330.0</v>
      </c>
      <c r="D9398" s="1">
        <f t="shared" si="1"/>
        <v>78.3</v>
      </c>
      <c r="E9398" s="1">
        <v>39.0</v>
      </c>
      <c r="F9398" s="1">
        <v>21.2</v>
      </c>
      <c r="G9398" s="1">
        <v>18.7</v>
      </c>
      <c r="H9398" s="1">
        <v>21.1</v>
      </c>
    </row>
    <row r="9399">
      <c r="A9399" s="2">
        <v>46317.6710312963</v>
      </c>
      <c r="C9399" s="1">
        <v>83330.5</v>
      </c>
      <c r="D9399" s="1">
        <f t="shared" si="1"/>
        <v>78.30833333</v>
      </c>
      <c r="E9399" s="1">
        <v>39.0</v>
      </c>
      <c r="F9399" s="1">
        <v>21.2</v>
      </c>
      <c r="G9399" s="1">
        <v>18.7</v>
      </c>
      <c r="H9399" s="1">
        <v>21.0</v>
      </c>
    </row>
    <row r="9400">
      <c r="A9400" s="2">
        <v>46317.671037106484</v>
      </c>
      <c r="C9400" s="1">
        <v>83331.0</v>
      </c>
      <c r="D9400" s="1">
        <f t="shared" si="1"/>
        <v>78.31666667</v>
      </c>
      <c r="E9400" s="1">
        <v>39.1</v>
      </c>
      <c r="F9400" s="1">
        <v>21.2</v>
      </c>
      <c r="G9400" s="1">
        <v>18.7</v>
      </c>
      <c r="H9400" s="1">
        <v>21.0</v>
      </c>
    </row>
    <row r="9401">
      <c r="A9401" s="2">
        <v>46317.671042870374</v>
      </c>
      <c r="C9401" s="1">
        <v>83331.5</v>
      </c>
      <c r="D9401" s="1">
        <f t="shared" si="1"/>
        <v>78.325</v>
      </c>
      <c r="E9401" s="1">
        <v>39.1</v>
      </c>
      <c r="F9401" s="1">
        <v>21.2</v>
      </c>
      <c r="G9401" s="1">
        <v>18.7</v>
      </c>
      <c r="H9401" s="1">
        <v>21.0</v>
      </c>
    </row>
    <row r="9402">
      <c r="A9402" s="2">
        <v>46317.67104869213</v>
      </c>
      <c r="C9402" s="1">
        <v>83332.0</v>
      </c>
      <c r="D9402" s="1">
        <f t="shared" si="1"/>
        <v>78.33333333</v>
      </c>
      <c r="E9402" s="1">
        <v>39.1</v>
      </c>
      <c r="F9402" s="1">
        <v>21.2</v>
      </c>
      <c r="G9402" s="1">
        <v>18.8</v>
      </c>
      <c r="H9402" s="1">
        <v>21.0</v>
      </c>
    </row>
    <row r="9403">
      <c r="A9403" s="2">
        <v>46317.67105444444</v>
      </c>
      <c r="C9403" s="1">
        <v>83332.5</v>
      </c>
      <c r="D9403" s="1">
        <f t="shared" si="1"/>
        <v>78.34166667</v>
      </c>
      <c r="E9403" s="1">
        <v>39.1</v>
      </c>
      <c r="F9403" s="1">
        <v>21.2</v>
      </c>
      <c r="G9403" s="1">
        <v>18.8</v>
      </c>
      <c r="H9403" s="1">
        <v>21.2</v>
      </c>
    </row>
    <row r="9404">
      <c r="A9404" s="2">
        <v>46317.67106025463</v>
      </c>
      <c r="C9404" s="1">
        <v>83333.0</v>
      </c>
      <c r="D9404" s="1">
        <f t="shared" si="1"/>
        <v>78.35</v>
      </c>
      <c r="E9404" s="1">
        <v>39.0</v>
      </c>
      <c r="F9404" s="1">
        <v>21.2</v>
      </c>
      <c r="G9404" s="1">
        <v>18.8</v>
      </c>
      <c r="H9404" s="1">
        <v>21.2</v>
      </c>
    </row>
    <row r="9405">
      <c r="A9405" s="2">
        <v>46317.67106601852</v>
      </c>
      <c r="C9405" s="1">
        <v>83333.5</v>
      </c>
      <c r="D9405" s="1">
        <f t="shared" si="1"/>
        <v>78.35833333</v>
      </c>
      <c r="E9405" s="1">
        <v>39.0</v>
      </c>
      <c r="F9405" s="1">
        <v>21.2</v>
      </c>
      <c r="G9405" s="1">
        <v>18.8</v>
      </c>
      <c r="H9405" s="1">
        <v>21.2</v>
      </c>
    </row>
    <row r="9406">
      <c r="A9406" s="2">
        <v>46317.671071840276</v>
      </c>
      <c r="C9406" s="1">
        <v>83334.0</v>
      </c>
      <c r="D9406" s="1">
        <f t="shared" si="1"/>
        <v>78.36666667</v>
      </c>
      <c r="E9406" s="1">
        <v>39.0</v>
      </c>
      <c r="F9406" s="1">
        <v>21.2</v>
      </c>
      <c r="G9406" s="1">
        <v>18.7</v>
      </c>
      <c r="H9406" s="1">
        <v>21.2</v>
      </c>
    </row>
    <row r="9407">
      <c r="A9407" s="2">
        <v>46317.67107759259</v>
      </c>
      <c r="C9407" s="1">
        <v>83334.5</v>
      </c>
      <c r="D9407" s="1">
        <f t="shared" si="1"/>
        <v>78.375</v>
      </c>
      <c r="E9407" s="1">
        <v>39.0</v>
      </c>
      <c r="F9407" s="1">
        <v>21.2</v>
      </c>
      <c r="G9407" s="1">
        <v>18.7</v>
      </c>
      <c r="H9407" s="1">
        <v>21.0</v>
      </c>
    </row>
    <row r="9408">
      <c r="A9408" s="2">
        <v>46317.67108341435</v>
      </c>
      <c r="C9408" s="1">
        <v>83335.0</v>
      </c>
      <c r="D9408" s="1">
        <f t="shared" si="1"/>
        <v>78.38333333</v>
      </c>
      <c r="E9408" s="1">
        <v>39.0</v>
      </c>
      <c r="F9408" s="1">
        <v>21.2</v>
      </c>
      <c r="G9408" s="1">
        <v>18.7</v>
      </c>
      <c r="H9408" s="1">
        <v>21.0</v>
      </c>
    </row>
    <row r="9409">
      <c r="A9409" s="2">
        <v>46317.671089166666</v>
      </c>
      <c r="C9409" s="1">
        <v>83335.5</v>
      </c>
      <c r="D9409" s="1">
        <f t="shared" si="1"/>
        <v>78.39166667</v>
      </c>
      <c r="E9409" s="1">
        <v>39.0</v>
      </c>
      <c r="F9409" s="1">
        <v>21.2</v>
      </c>
      <c r="G9409" s="1">
        <v>18.7</v>
      </c>
      <c r="H9409" s="1">
        <v>21.0</v>
      </c>
    </row>
    <row r="9410">
      <c r="A9410" s="2">
        <v>46317.67109498843</v>
      </c>
      <c r="C9410" s="1">
        <v>83336.0</v>
      </c>
      <c r="D9410" s="1">
        <f t="shared" si="1"/>
        <v>78.4</v>
      </c>
      <c r="E9410" s="1">
        <v>39.0</v>
      </c>
      <c r="F9410" s="1">
        <v>21.2</v>
      </c>
      <c r="G9410" s="1">
        <v>18.7</v>
      </c>
      <c r="H9410" s="1">
        <v>21.0</v>
      </c>
    </row>
    <row r="9411">
      <c r="A9411" s="2">
        <v>46317.67110075231</v>
      </c>
      <c r="C9411" s="1">
        <v>83336.5</v>
      </c>
      <c r="D9411" s="1">
        <f t="shared" si="1"/>
        <v>78.40833333</v>
      </c>
      <c r="E9411" s="1">
        <v>39.0</v>
      </c>
      <c r="F9411" s="1">
        <v>21.2</v>
      </c>
      <c r="G9411" s="1">
        <v>18.7</v>
      </c>
      <c r="H9411" s="1">
        <v>21.1</v>
      </c>
    </row>
    <row r="9412">
      <c r="A9412" s="2">
        <v>46317.6711065625</v>
      </c>
      <c r="C9412" s="1">
        <v>83337.0</v>
      </c>
      <c r="D9412" s="1">
        <f t="shared" si="1"/>
        <v>78.41666667</v>
      </c>
      <c r="E9412" s="1">
        <v>39.0</v>
      </c>
      <c r="F9412" s="1">
        <v>21.2</v>
      </c>
      <c r="G9412" s="1">
        <v>18.7</v>
      </c>
      <c r="H9412" s="1">
        <v>21.1</v>
      </c>
    </row>
    <row r="9413">
      <c r="A9413" s="2">
        <v>46317.67111231481</v>
      </c>
      <c r="C9413" s="1">
        <v>83337.5</v>
      </c>
      <c r="D9413" s="1">
        <f t="shared" si="1"/>
        <v>78.425</v>
      </c>
      <c r="E9413" s="1">
        <v>39.0</v>
      </c>
      <c r="F9413" s="1">
        <v>21.3</v>
      </c>
      <c r="G9413" s="1">
        <v>18.7</v>
      </c>
      <c r="H9413" s="1">
        <v>21.1</v>
      </c>
    </row>
    <row r="9414">
      <c r="A9414" s="2">
        <v>46317.671118125</v>
      </c>
      <c r="C9414" s="1">
        <v>83338.0</v>
      </c>
      <c r="D9414" s="1">
        <f t="shared" si="1"/>
        <v>78.43333333</v>
      </c>
      <c r="E9414" s="1">
        <v>39.0</v>
      </c>
      <c r="F9414" s="1">
        <v>21.3</v>
      </c>
      <c r="G9414" s="1">
        <v>18.7</v>
      </c>
      <c r="H9414" s="1">
        <v>21.1</v>
      </c>
    </row>
    <row r="9415">
      <c r="A9415" s="2">
        <v>46317.671123900465</v>
      </c>
      <c r="C9415" s="1">
        <v>83338.5</v>
      </c>
      <c r="D9415" s="1">
        <f t="shared" si="1"/>
        <v>78.44166667</v>
      </c>
      <c r="E9415" s="1">
        <v>39.0</v>
      </c>
      <c r="F9415" s="1">
        <v>21.3</v>
      </c>
      <c r="G9415" s="1">
        <v>18.7</v>
      </c>
      <c r="H9415" s="1">
        <v>21.0</v>
      </c>
    </row>
    <row r="9416">
      <c r="A9416" s="2">
        <v>46317.671129710645</v>
      </c>
      <c r="C9416" s="1">
        <v>83339.0</v>
      </c>
      <c r="D9416" s="1">
        <f t="shared" si="1"/>
        <v>78.45</v>
      </c>
      <c r="E9416" s="1">
        <v>38.9</v>
      </c>
      <c r="F9416" s="1">
        <v>21.3</v>
      </c>
      <c r="G9416" s="1">
        <v>18.7</v>
      </c>
      <c r="H9416" s="1">
        <v>21.0</v>
      </c>
    </row>
    <row r="9417">
      <c r="A9417" s="2">
        <v>46317.671135462966</v>
      </c>
      <c r="C9417" s="1">
        <v>83339.5</v>
      </c>
      <c r="D9417" s="1">
        <f t="shared" si="1"/>
        <v>78.45833333</v>
      </c>
      <c r="E9417" s="1">
        <v>38.9</v>
      </c>
      <c r="F9417" s="1">
        <v>21.2</v>
      </c>
      <c r="G9417" s="1">
        <v>18.7</v>
      </c>
      <c r="H9417" s="1">
        <v>21.0</v>
      </c>
    </row>
    <row r="9418">
      <c r="A9418" s="2">
        <v>46317.671141273146</v>
      </c>
      <c r="C9418" s="1">
        <v>83340.0</v>
      </c>
      <c r="D9418" s="1">
        <f t="shared" si="1"/>
        <v>78.46666667</v>
      </c>
      <c r="E9418" s="1">
        <v>38.9</v>
      </c>
      <c r="F9418" s="1">
        <v>21.2</v>
      </c>
      <c r="G9418" s="1">
        <v>18.8</v>
      </c>
      <c r="H9418" s="1">
        <v>21.0</v>
      </c>
    </row>
    <row r="9419">
      <c r="A9419" s="2">
        <v>46317.67114704861</v>
      </c>
      <c r="C9419" s="1">
        <v>83340.5</v>
      </c>
      <c r="D9419" s="1">
        <f t="shared" si="1"/>
        <v>78.475</v>
      </c>
      <c r="E9419" s="1">
        <v>38.9</v>
      </c>
      <c r="F9419" s="1">
        <v>21.2</v>
      </c>
      <c r="G9419" s="1">
        <v>18.8</v>
      </c>
      <c r="H9419" s="1">
        <v>21.1</v>
      </c>
    </row>
    <row r="9420">
      <c r="A9420" s="2">
        <v>46317.6711528588</v>
      </c>
      <c r="C9420" s="1">
        <v>83341.0</v>
      </c>
      <c r="D9420" s="1">
        <f t="shared" si="1"/>
        <v>78.48333333</v>
      </c>
      <c r="E9420" s="1">
        <v>38.8</v>
      </c>
      <c r="F9420" s="1">
        <v>21.2</v>
      </c>
      <c r="G9420" s="1">
        <v>18.8</v>
      </c>
      <c r="H9420" s="1">
        <v>21.1</v>
      </c>
    </row>
    <row r="9421">
      <c r="A9421" s="2">
        <v>46317.67115862269</v>
      </c>
      <c r="C9421" s="1">
        <v>83341.5</v>
      </c>
      <c r="D9421" s="1">
        <f t="shared" si="1"/>
        <v>78.49166667</v>
      </c>
      <c r="E9421" s="1">
        <v>38.8</v>
      </c>
      <c r="F9421" s="1">
        <v>21.3</v>
      </c>
      <c r="G9421" s="1">
        <v>18.8</v>
      </c>
      <c r="H9421" s="1">
        <v>21.1</v>
      </c>
    </row>
    <row r="9422">
      <c r="A9422" s="2">
        <v>46317.671164444444</v>
      </c>
      <c r="C9422" s="1">
        <v>83342.0</v>
      </c>
      <c r="D9422" s="1">
        <f t="shared" si="1"/>
        <v>78.5</v>
      </c>
      <c r="E9422" s="1">
        <v>38.8</v>
      </c>
      <c r="F9422" s="1">
        <v>21.3</v>
      </c>
      <c r="G9422" s="1">
        <v>18.7</v>
      </c>
      <c r="H9422" s="1">
        <v>21.1</v>
      </c>
    </row>
    <row r="9423">
      <c r="A9423" s="2">
        <v>46317.67117019676</v>
      </c>
      <c r="C9423" s="1">
        <v>83342.5</v>
      </c>
      <c r="D9423" s="1">
        <f t="shared" si="1"/>
        <v>78.50833333</v>
      </c>
      <c r="E9423" s="1">
        <v>38.8</v>
      </c>
      <c r="F9423" s="1">
        <v>21.3</v>
      </c>
      <c r="G9423" s="1">
        <v>18.7</v>
      </c>
      <c r="H9423" s="1">
        <v>21.2</v>
      </c>
    </row>
    <row r="9424">
      <c r="A9424" s="2">
        <v>46317.671176006945</v>
      </c>
      <c r="C9424" s="1">
        <v>83343.0</v>
      </c>
      <c r="D9424" s="1">
        <f t="shared" si="1"/>
        <v>78.51666667</v>
      </c>
      <c r="E9424" s="1">
        <v>38.8</v>
      </c>
      <c r="F9424" s="1">
        <v>21.3</v>
      </c>
      <c r="G9424" s="1">
        <v>18.7</v>
      </c>
      <c r="H9424" s="1">
        <v>21.2</v>
      </c>
    </row>
    <row r="9425">
      <c r="A9425" s="2">
        <v>46317.671181770835</v>
      </c>
      <c r="C9425" s="1">
        <v>83343.5</v>
      </c>
      <c r="D9425" s="1">
        <f t="shared" si="1"/>
        <v>78.525</v>
      </c>
      <c r="E9425" s="1">
        <v>38.8</v>
      </c>
      <c r="F9425" s="1">
        <v>21.2</v>
      </c>
      <c r="G9425" s="1">
        <v>18.7</v>
      </c>
      <c r="H9425" s="1">
        <v>21.2</v>
      </c>
    </row>
    <row r="9426">
      <c r="A9426" s="2">
        <v>46317.67118759259</v>
      </c>
      <c r="C9426" s="1">
        <v>83344.0</v>
      </c>
      <c r="D9426" s="1">
        <f t="shared" si="1"/>
        <v>78.53333333</v>
      </c>
      <c r="E9426" s="1">
        <v>38.8</v>
      </c>
      <c r="F9426" s="1">
        <v>21.2</v>
      </c>
      <c r="G9426" s="1">
        <v>18.7</v>
      </c>
      <c r="H9426" s="1">
        <v>21.2</v>
      </c>
    </row>
    <row r="9427">
      <c r="A9427" s="2">
        <v>46317.671193344904</v>
      </c>
      <c r="C9427" s="1">
        <v>83344.5</v>
      </c>
      <c r="D9427" s="1">
        <f t="shared" si="1"/>
        <v>78.54166667</v>
      </c>
      <c r="E9427" s="1">
        <v>38.8</v>
      </c>
      <c r="F9427" s="1">
        <v>21.2</v>
      </c>
      <c r="G9427" s="1">
        <v>18.7</v>
      </c>
      <c r="H9427" s="1">
        <v>21.0</v>
      </c>
    </row>
    <row r="9428">
      <c r="A9428" s="2">
        <v>46317.67119915509</v>
      </c>
      <c r="C9428" s="1">
        <v>83345.0</v>
      </c>
      <c r="D9428" s="1">
        <f t="shared" si="1"/>
        <v>78.55</v>
      </c>
      <c r="E9428" s="1">
        <v>38.9</v>
      </c>
      <c r="F9428" s="1">
        <v>21.2</v>
      </c>
      <c r="G9428" s="1">
        <v>18.7</v>
      </c>
      <c r="H9428" s="1">
        <v>21.0</v>
      </c>
    </row>
    <row r="9429">
      <c r="A9429" s="2">
        <v>46317.67120491898</v>
      </c>
      <c r="C9429" s="1">
        <v>83345.5</v>
      </c>
      <c r="D9429" s="1">
        <f t="shared" si="1"/>
        <v>78.55833333</v>
      </c>
      <c r="E9429" s="1">
        <v>38.9</v>
      </c>
      <c r="F9429" s="1">
        <v>21.2</v>
      </c>
      <c r="G9429" s="1">
        <v>18.7</v>
      </c>
      <c r="H9429" s="1">
        <v>21.0</v>
      </c>
    </row>
    <row r="9430">
      <c r="A9430" s="2">
        <v>46317.671210740744</v>
      </c>
      <c r="C9430" s="1">
        <v>83346.0</v>
      </c>
      <c r="D9430" s="1">
        <f t="shared" si="1"/>
        <v>78.56666667</v>
      </c>
      <c r="E9430" s="1">
        <v>38.9</v>
      </c>
      <c r="F9430" s="1">
        <v>21.2</v>
      </c>
      <c r="G9430" s="1">
        <v>18.7</v>
      </c>
      <c r="H9430" s="1">
        <v>21.0</v>
      </c>
    </row>
    <row r="9431">
      <c r="A9431" s="2">
        <v>46317.67121649306</v>
      </c>
      <c r="C9431" s="1">
        <v>83346.5</v>
      </c>
      <c r="D9431" s="1">
        <f t="shared" si="1"/>
        <v>78.575</v>
      </c>
      <c r="E9431" s="1">
        <v>38.9</v>
      </c>
      <c r="F9431" s="1">
        <v>21.2</v>
      </c>
      <c r="G9431" s="1">
        <v>18.7</v>
      </c>
      <c r="H9431" s="1">
        <v>21.0</v>
      </c>
    </row>
    <row r="9432">
      <c r="A9432" s="2">
        <v>46317.67122230324</v>
      </c>
      <c r="C9432" s="1">
        <v>83347.0</v>
      </c>
      <c r="D9432" s="1">
        <f t="shared" si="1"/>
        <v>78.58333333</v>
      </c>
      <c r="E9432" s="1">
        <v>38.6</v>
      </c>
      <c r="F9432" s="1">
        <v>21.2</v>
      </c>
      <c r="G9432" s="1">
        <v>18.7</v>
      </c>
      <c r="H9432" s="1">
        <v>21.0</v>
      </c>
    </row>
    <row r="9433">
      <c r="A9433" s="2">
        <v>46317.67122806713</v>
      </c>
      <c r="C9433" s="1">
        <v>83347.5</v>
      </c>
      <c r="D9433" s="1">
        <f t="shared" si="1"/>
        <v>78.59166667</v>
      </c>
      <c r="E9433" s="1">
        <v>38.6</v>
      </c>
      <c r="F9433" s="1">
        <v>21.2</v>
      </c>
      <c r="G9433" s="1">
        <v>18.7</v>
      </c>
      <c r="H9433" s="1">
        <v>21.0</v>
      </c>
    </row>
    <row r="9434">
      <c r="A9434" s="2">
        <v>46317.671233877314</v>
      </c>
      <c r="C9434" s="1">
        <v>83348.0</v>
      </c>
      <c r="D9434" s="1">
        <f t="shared" si="1"/>
        <v>78.6</v>
      </c>
      <c r="E9434" s="1">
        <v>38.6</v>
      </c>
      <c r="F9434" s="1">
        <v>21.2</v>
      </c>
      <c r="G9434" s="1">
        <v>18.7</v>
      </c>
      <c r="H9434" s="1">
        <v>21.0</v>
      </c>
    </row>
    <row r="9435">
      <c r="A9435" s="2">
        <v>46317.671239641204</v>
      </c>
      <c r="C9435" s="1">
        <v>83348.5</v>
      </c>
      <c r="D9435" s="1">
        <f t="shared" si="1"/>
        <v>78.60833333</v>
      </c>
      <c r="E9435" s="1">
        <v>38.6</v>
      </c>
      <c r="F9435" s="1">
        <v>21.2</v>
      </c>
      <c r="G9435" s="1">
        <v>18.7</v>
      </c>
      <c r="H9435" s="1">
        <v>21.0</v>
      </c>
    </row>
    <row r="9436">
      <c r="A9436" s="2">
        <v>46317.67124546296</v>
      </c>
      <c r="C9436" s="1">
        <v>83349.0</v>
      </c>
      <c r="D9436" s="1">
        <f t="shared" si="1"/>
        <v>78.61666667</v>
      </c>
      <c r="E9436" s="1">
        <v>38.6</v>
      </c>
      <c r="F9436" s="1">
        <v>21.2</v>
      </c>
      <c r="G9436" s="1">
        <v>18.7</v>
      </c>
      <c r="H9436" s="1">
        <v>21.0</v>
      </c>
    </row>
    <row r="9437">
      <c r="A9437" s="2">
        <v>46317.67125121528</v>
      </c>
      <c r="C9437" s="1">
        <v>83349.5</v>
      </c>
      <c r="D9437" s="1">
        <f t="shared" si="1"/>
        <v>78.625</v>
      </c>
      <c r="E9437" s="1">
        <v>38.6</v>
      </c>
      <c r="F9437" s="1">
        <v>21.0</v>
      </c>
      <c r="G9437" s="1">
        <v>18.7</v>
      </c>
      <c r="H9437" s="1">
        <v>21.0</v>
      </c>
    </row>
    <row r="9438">
      <c r="A9438" s="2">
        <v>46317.67125703704</v>
      </c>
      <c r="C9438" s="1">
        <v>83350.0</v>
      </c>
      <c r="D9438" s="1">
        <f t="shared" si="1"/>
        <v>78.63333333</v>
      </c>
      <c r="E9438" s="1">
        <v>38.6</v>
      </c>
      <c r="F9438" s="1">
        <v>21.0</v>
      </c>
      <c r="G9438" s="1">
        <v>18.9</v>
      </c>
      <c r="H9438" s="1">
        <v>21.0</v>
      </c>
    </row>
    <row r="9439">
      <c r="A9439" s="2">
        <v>46317.67126278935</v>
      </c>
      <c r="C9439" s="1">
        <v>83350.5</v>
      </c>
      <c r="D9439" s="1">
        <f t="shared" si="1"/>
        <v>78.64166667</v>
      </c>
      <c r="E9439" s="1">
        <v>38.6</v>
      </c>
      <c r="F9439" s="1">
        <v>21.0</v>
      </c>
      <c r="G9439" s="1">
        <v>18.9</v>
      </c>
      <c r="H9439" s="1">
        <v>21.0</v>
      </c>
    </row>
    <row r="9440">
      <c r="A9440" s="2">
        <v>46317.67126859954</v>
      </c>
      <c r="C9440" s="1">
        <v>83351.0</v>
      </c>
      <c r="D9440" s="1">
        <f t="shared" si="1"/>
        <v>78.65</v>
      </c>
      <c r="E9440" s="1">
        <v>38.5</v>
      </c>
      <c r="F9440" s="1">
        <v>21.0</v>
      </c>
      <c r="G9440" s="1">
        <v>18.9</v>
      </c>
      <c r="H9440" s="1">
        <v>21.0</v>
      </c>
    </row>
    <row r="9441">
      <c r="A9441" s="2">
        <v>46317.67127436343</v>
      </c>
      <c r="C9441" s="1">
        <v>83351.5</v>
      </c>
      <c r="D9441" s="1">
        <f t="shared" si="1"/>
        <v>78.65833333</v>
      </c>
      <c r="E9441" s="1">
        <v>38.5</v>
      </c>
      <c r="F9441" s="1">
        <v>21.1</v>
      </c>
      <c r="G9441" s="1">
        <v>18.9</v>
      </c>
      <c r="H9441" s="1">
        <v>21.0</v>
      </c>
    </row>
    <row r="9442">
      <c r="A9442" s="2">
        <v>46317.671280173614</v>
      </c>
      <c r="C9442" s="1">
        <v>83352.0</v>
      </c>
      <c r="D9442" s="1">
        <f t="shared" si="1"/>
        <v>78.66666667</v>
      </c>
      <c r="E9442" s="1">
        <v>38.5</v>
      </c>
      <c r="F9442" s="1">
        <v>21.1</v>
      </c>
      <c r="G9442" s="1">
        <v>18.7</v>
      </c>
      <c r="H9442" s="1">
        <v>21.0</v>
      </c>
    </row>
    <row r="9443">
      <c r="A9443" s="2">
        <v>46317.6712859375</v>
      </c>
      <c r="C9443" s="1">
        <v>83352.5</v>
      </c>
      <c r="D9443" s="1">
        <f t="shared" si="1"/>
        <v>78.675</v>
      </c>
      <c r="E9443" s="1">
        <v>38.5</v>
      </c>
      <c r="F9443" s="1">
        <v>21.1</v>
      </c>
      <c r="G9443" s="1">
        <v>18.7</v>
      </c>
      <c r="H9443" s="1">
        <v>21.1</v>
      </c>
    </row>
    <row r="9444">
      <c r="A9444" s="2">
        <v>46317.67129175926</v>
      </c>
      <c r="C9444" s="1">
        <v>83353.0</v>
      </c>
      <c r="D9444" s="1">
        <f t="shared" si="1"/>
        <v>78.68333333</v>
      </c>
      <c r="E9444" s="1">
        <v>38.7</v>
      </c>
      <c r="F9444" s="1">
        <v>21.1</v>
      </c>
      <c r="G9444" s="1">
        <v>18.7</v>
      </c>
      <c r="H9444" s="1">
        <v>21.1</v>
      </c>
    </row>
    <row r="9445">
      <c r="A9445" s="2">
        <v>46317.67129752315</v>
      </c>
      <c r="C9445" s="1">
        <v>83353.5</v>
      </c>
      <c r="D9445" s="1">
        <f t="shared" si="1"/>
        <v>78.69166667</v>
      </c>
      <c r="E9445" s="1">
        <v>38.7</v>
      </c>
      <c r="F9445" s="1">
        <v>21.0</v>
      </c>
      <c r="G9445" s="1">
        <v>18.7</v>
      </c>
      <c r="H9445" s="1">
        <v>21.1</v>
      </c>
    </row>
    <row r="9446">
      <c r="A9446" s="2">
        <v>46317.671303333336</v>
      </c>
      <c r="C9446" s="1">
        <v>83354.0</v>
      </c>
      <c r="D9446" s="1">
        <f t="shared" si="1"/>
        <v>78.7</v>
      </c>
      <c r="E9446" s="1">
        <v>38.7</v>
      </c>
      <c r="F9446" s="1">
        <v>21.0</v>
      </c>
      <c r="G9446" s="1">
        <v>18.8</v>
      </c>
      <c r="H9446" s="1">
        <v>21.1</v>
      </c>
    </row>
    <row r="9447">
      <c r="A9447" s="2">
        <v>46317.67130909722</v>
      </c>
      <c r="C9447" s="1">
        <v>83354.5</v>
      </c>
      <c r="D9447" s="1">
        <f t="shared" si="1"/>
        <v>78.70833333</v>
      </c>
      <c r="E9447" s="1">
        <v>38.7</v>
      </c>
      <c r="F9447" s="1">
        <v>21.0</v>
      </c>
      <c r="G9447" s="1">
        <v>18.8</v>
      </c>
      <c r="H9447" s="1">
        <v>21.1</v>
      </c>
    </row>
    <row r="9448">
      <c r="A9448" s="2">
        <v>46317.671314907406</v>
      </c>
      <c r="C9448" s="1">
        <v>83355.0</v>
      </c>
      <c r="D9448" s="1">
        <f t="shared" si="1"/>
        <v>78.71666667</v>
      </c>
      <c r="E9448" s="1">
        <v>38.6</v>
      </c>
      <c r="F9448" s="1">
        <v>21.0</v>
      </c>
      <c r="G9448" s="1">
        <v>18.8</v>
      </c>
      <c r="H9448" s="1">
        <v>21.1</v>
      </c>
    </row>
    <row r="9449">
      <c r="A9449" s="2">
        <v>46317.671320671296</v>
      </c>
      <c r="C9449" s="1">
        <v>83355.5</v>
      </c>
      <c r="D9449" s="1">
        <f t="shared" si="1"/>
        <v>78.725</v>
      </c>
      <c r="E9449" s="1">
        <v>38.6</v>
      </c>
      <c r="F9449" s="1">
        <v>21.0</v>
      </c>
      <c r="G9449" s="1">
        <v>18.8</v>
      </c>
      <c r="H9449" s="1">
        <v>21.1</v>
      </c>
    </row>
    <row r="9450">
      <c r="A9450" s="2">
        <v>46317.67132648148</v>
      </c>
      <c r="C9450" s="1">
        <v>83356.0</v>
      </c>
      <c r="D9450" s="1">
        <f t="shared" si="1"/>
        <v>78.73333333</v>
      </c>
      <c r="E9450" s="1">
        <v>38.6</v>
      </c>
      <c r="F9450" s="1">
        <v>21.0</v>
      </c>
      <c r="G9450" s="1">
        <v>18.7</v>
      </c>
      <c r="H9450" s="1">
        <v>21.1</v>
      </c>
    </row>
    <row r="9451">
      <c r="A9451" s="2">
        <v>46317.6713322338</v>
      </c>
      <c r="C9451" s="1">
        <v>83356.5</v>
      </c>
      <c r="D9451" s="1">
        <f t="shared" si="1"/>
        <v>78.74166667</v>
      </c>
      <c r="E9451" s="1">
        <v>38.6</v>
      </c>
      <c r="F9451" s="1">
        <v>21.0</v>
      </c>
      <c r="G9451" s="1">
        <v>18.7</v>
      </c>
      <c r="H9451" s="1">
        <v>21.0</v>
      </c>
    </row>
    <row r="9452">
      <c r="A9452" s="2">
        <v>46317.67133805555</v>
      </c>
      <c r="C9452" s="1">
        <v>83357.0</v>
      </c>
      <c r="D9452" s="1">
        <f t="shared" si="1"/>
        <v>78.75</v>
      </c>
      <c r="E9452" s="1">
        <v>38.4</v>
      </c>
      <c r="F9452" s="1">
        <v>21.0</v>
      </c>
      <c r="G9452" s="1">
        <v>18.7</v>
      </c>
      <c r="H9452" s="1">
        <v>21.0</v>
      </c>
    </row>
    <row r="9453">
      <c r="A9453" s="2">
        <v>46317.67134380787</v>
      </c>
      <c r="C9453" s="1">
        <v>83357.5</v>
      </c>
      <c r="D9453" s="1">
        <f t="shared" si="1"/>
        <v>78.75833333</v>
      </c>
      <c r="E9453" s="1">
        <v>38.4</v>
      </c>
      <c r="F9453" s="1">
        <v>21.0</v>
      </c>
      <c r="G9453" s="1">
        <v>18.7</v>
      </c>
      <c r="H9453" s="1">
        <v>21.0</v>
      </c>
    </row>
    <row r="9454">
      <c r="A9454" s="2">
        <v>46317.67134962963</v>
      </c>
      <c r="C9454" s="1">
        <v>83358.0</v>
      </c>
      <c r="D9454" s="1">
        <f t="shared" si="1"/>
        <v>78.76666667</v>
      </c>
      <c r="E9454" s="1">
        <v>38.4</v>
      </c>
      <c r="F9454" s="1">
        <v>21.0</v>
      </c>
      <c r="G9454" s="1">
        <v>18.7</v>
      </c>
      <c r="H9454" s="1">
        <v>21.0</v>
      </c>
    </row>
    <row r="9455">
      <c r="A9455" s="2">
        <v>46317.67135538194</v>
      </c>
      <c r="C9455" s="1">
        <v>83358.5</v>
      </c>
      <c r="D9455" s="1">
        <f t="shared" si="1"/>
        <v>78.775</v>
      </c>
      <c r="E9455" s="1">
        <v>38.4</v>
      </c>
      <c r="F9455" s="1">
        <v>21.0</v>
      </c>
      <c r="G9455" s="1">
        <v>18.7</v>
      </c>
      <c r="H9455" s="1">
        <v>21.0</v>
      </c>
    </row>
    <row r="9456">
      <c r="A9456" s="2">
        <v>46317.671361203706</v>
      </c>
      <c r="C9456" s="1">
        <v>83359.0</v>
      </c>
      <c r="D9456" s="1">
        <f t="shared" si="1"/>
        <v>78.78333333</v>
      </c>
      <c r="E9456" s="1">
        <v>38.4</v>
      </c>
      <c r="F9456" s="1">
        <v>21.0</v>
      </c>
      <c r="G9456" s="1">
        <v>18.7</v>
      </c>
      <c r="H9456" s="1">
        <v>21.0</v>
      </c>
    </row>
    <row r="9457">
      <c r="A9457" s="2">
        <v>46317.67136695602</v>
      </c>
      <c r="C9457" s="1">
        <v>83359.5</v>
      </c>
      <c r="D9457" s="1">
        <f t="shared" si="1"/>
        <v>78.79166667</v>
      </c>
      <c r="E9457" s="1">
        <v>38.4</v>
      </c>
      <c r="F9457" s="1">
        <v>21.0</v>
      </c>
      <c r="G9457" s="1">
        <v>18.7</v>
      </c>
      <c r="H9457" s="1">
        <v>21.0</v>
      </c>
    </row>
    <row r="9458">
      <c r="A9458" s="2">
        <v>46317.671372777775</v>
      </c>
      <c r="C9458" s="1">
        <v>83360.0</v>
      </c>
      <c r="D9458" s="1">
        <f t="shared" si="1"/>
        <v>78.8</v>
      </c>
      <c r="E9458" s="1">
        <v>38.4</v>
      </c>
      <c r="F9458" s="1">
        <v>21.0</v>
      </c>
      <c r="G9458" s="1">
        <v>18.7</v>
      </c>
      <c r="H9458" s="1">
        <v>21.0</v>
      </c>
    </row>
    <row r="9459">
      <c r="A9459" s="2">
        <v>46317.671378541665</v>
      </c>
      <c r="C9459" s="1">
        <v>83360.5</v>
      </c>
      <c r="D9459" s="1">
        <f t="shared" si="1"/>
        <v>78.80833333</v>
      </c>
      <c r="E9459" s="1">
        <v>38.4</v>
      </c>
      <c r="F9459" s="1">
        <v>21.0</v>
      </c>
      <c r="G9459" s="1">
        <v>18.7</v>
      </c>
      <c r="H9459" s="1">
        <v>21.0</v>
      </c>
    </row>
    <row r="9460">
      <c r="A9460" s="2">
        <v>46317.67138435185</v>
      </c>
      <c r="C9460" s="1">
        <v>83361.0</v>
      </c>
      <c r="D9460" s="1">
        <f t="shared" si="1"/>
        <v>78.81666667</v>
      </c>
      <c r="E9460" s="1">
        <v>38.4</v>
      </c>
      <c r="F9460" s="1">
        <v>21.0</v>
      </c>
      <c r="G9460" s="1">
        <v>18.7</v>
      </c>
      <c r="H9460" s="1">
        <v>21.0</v>
      </c>
    </row>
    <row r="9461">
      <c r="A9461" s="2">
        <v>46317.67139011574</v>
      </c>
      <c r="C9461" s="1">
        <v>83361.5</v>
      </c>
      <c r="D9461" s="1">
        <f t="shared" si="1"/>
        <v>78.825</v>
      </c>
      <c r="E9461" s="1">
        <v>38.4</v>
      </c>
      <c r="F9461" s="1">
        <v>21.0</v>
      </c>
      <c r="G9461" s="1">
        <v>18.7</v>
      </c>
      <c r="H9461" s="1">
        <v>21.0</v>
      </c>
    </row>
    <row r="9462">
      <c r="A9462" s="2">
        <v>46317.67139592593</v>
      </c>
      <c r="C9462" s="1">
        <v>83362.0</v>
      </c>
      <c r="D9462" s="1">
        <f t="shared" si="1"/>
        <v>78.83333333</v>
      </c>
      <c r="E9462" s="1">
        <v>38.4</v>
      </c>
      <c r="F9462" s="1">
        <v>21.0</v>
      </c>
      <c r="G9462" s="1">
        <v>18.7</v>
      </c>
      <c r="H9462" s="1">
        <v>21.0</v>
      </c>
    </row>
    <row r="9463">
      <c r="A9463" s="2">
        <v>46317.67140168981</v>
      </c>
      <c r="C9463" s="1">
        <v>83362.5</v>
      </c>
      <c r="D9463" s="1">
        <f t="shared" si="1"/>
        <v>78.84166667</v>
      </c>
      <c r="E9463" s="1">
        <v>38.4</v>
      </c>
      <c r="F9463" s="1">
        <v>21.0</v>
      </c>
      <c r="G9463" s="1">
        <v>18.7</v>
      </c>
      <c r="H9463" s="1">
        <v>21.0</v>
      </c>
    </row>
    <row r="9464">
      <c r="A9464" s="2">
        <v>46317.6714075</v>
      </c>
      <c r="C9464" s="1">
        <v>83363.0</v>
      </c>
      <c r="D9464" s="1">
        <f t="shared" si="1"/>
        <v>78.85</v>
      </c>
      <c r="E9464" s="1">
        <v>38.4</v>
      </c>
      <c r="F9464" s="1">
        <v>21.0</v>
      </c>
      <c r="G9464" s="1">
        <v>18.7</v>
      </c>
      <c r="H9464" s="1">
        <v>21.0</v>
      </c>
    </row>
    <row r="9465">
      <c r="A9465" s="2">
        <v>46317.67141326389</v>
      </c>
      <c r="C9465" s="1">
        <v>83363.5</v>
      </c>
      <c r="D9465" s="1">
        <f t="shared" si="1"/>
        <v>78.85833333</v>
      </c>
      <c r="E9465" s="1">
        <v>38.4</v>
      </c>
      <c r="F9465" s="1">
        <v>21.0</v>
      </c>
      <c r="G9465" s="1">
        <v>18.7</v>
      </c>
      <c r="H9465" s="1">
        <v>21.0</v>
      </c>
    </row>
    <row r="9466">
      <c r="A9466" s="2">
        <v>46317.671419074075</v>
      </c>
      <c r="C9466" s="1">
        <v>83364.0</v>
      </c>
      <c r="D9466" s="1">
        <f t="shared" si="1"/>
        <v>78.86666667</v>
      </c>
      <c r="E9466" s="1">
        <v>38.4</v>
      </c>
      <c r="F9466" s="1">
        <v>21.0</v>
      </c>
      <c r="G9466" s="1">
        <v>18.7</v>
      </c>
      <c r="H9466" s="1">
        <v>21.0</v>
      </c>
    </row>
    <row r="9467">
      <c r="A9467" s="2">
        <v>46317.671424837965</v>
      </c>
      <c r="C9467" s="1">
        <v>83364.5</v>
      </c>
      <c r="D9467" s="1">
        <f t="shared" si="1"/>
        <v>78.875</v>
      </c>
      <c r="E9467" s="1">
        <v>38.4</v>
      </c>
      <c r="F9467" s="1">
        <v>21.0</v>
      </c>
      <c r="G9467" s="1">
        <v>18.7</v>
      </c>
      <c r="H9467" s="1">
        <v>21.1</v>
      </c>
    </row>
    <row r="9468">
      <c r="A9468" s="2">
        <v>46317.67143064815</v>
      </c>
      <c r="C9468" s="1">
        <v>83365.0</v>
      </c>
      <c r="D9468" s="1">
        <f t="shared" si="1"/>
        <v>78.88333333</v>
      </c>
      <c r="E9468" s="1">
        <v>38.4</v>
      </c>
      <c r="F9468" s="1">
        <v>21.0</v>
      </c>
      <c r="G9468" s="1">
        <v>18.7</v>
      </c>
      <c r="H9468" s="1">
        <v>21.1</v>
      </c>
    </row>
    <row r="9469">
      <c r="A9469" s="2">
        <v>46317.671436412034</v>
      </c>
      <c r="C9469" s="1">
        <v>83365.5</v>
      </c>
      <c r="D9469" s="1">
        <f t="shared" si="1"/>
        <v>78.89166667</v>
      </c>
      <c r="E9469" s="1">
        <v>38.4</v>
      </c>
      <c r="F9469" s="1">
        <v>21.0</v>
      </c>
      <c r="G9469" s="1">
        <v>18.7</v>
      </c>
      <c r="H9469" s="1">
        <v>21.1</v>
      </c>
    </row>
    <row r="9470">
      <c r="A9470" s="2">
        <v>46317.67144222222</v>
      </c>
      <c r="C9470" s="1">
        <v>83366.0</v>
      </c>
      <c r="D9470" s="1">
        <f t="shared" si="1"/>
        <v>78.9</v>
      </c>
      <c r="E9470" s="1">
        <v>38.4</v>
      </c>
      <c r="F9470" s="1">
        <v>21.0</v>
      </c>
      <c r="G9470" s="1">
        <v>18.7</v>
      </c>
      <c r="H9470" s="1">
        <v>21.1</v>
      </c>
    </row>
    <row r="9471">
      <c r="A9471" s="2">
        <v>46317.67144798611</v>
      </c>
      <c r="C9471" s="1">
        <v>83366.5</v>
      </c>
      <c r="D9471" s="1">
        <f t="shared" si="1"/>
        <v>78.90833333</v>
      </c>
      <c r="E9471" s="1">
        <v>38.4</v>
      </c>
      <c r="F9471" s="1">
        <v>21.0</v>
      </c>
      <c r="G9471" s="1">
        <v>18.7</v>
      </c>
      <c r="H9471" s="1">
        <v>21.0</v>
      </c>
    </row>
    <row r="9472">
      <c r="A9472" s="2">
        <v>46317.67145380787</v>
      </c>
      <c r="C9472" s="1">
        <v>83367.0</v>
      </c>
      <c r="D9472" s="1">
        <f t="shared" si="1"/>
        <v>78.91666667</v>
      </c>
      <c r="E9472" s="1">
        <v>38.4</v>
      </c>
      <c r="F9472" s="1">
        <v>21.0</v>
      </c>
      <c r="G9472" s="1">
        <v>18.7</v>
      </c>
      <c r="H9472" s="1">
        <v>21.0</v>
      </c>
    </row>
    <row r="9473">
      <c r="A9473" s="2">
        <v>46317.67145954861</v>
      </c>
      <c r="C9473" s="1">
        <v>83367.5</v>
      </c>
      <c r="D9473" s="1">
        <f t="shared" si="1"/>
        <v>78.925</v>
      </c>
      <c r="E9473" s="1">
        <v>38.4</v>
      </c>
      <c r="F9473" s="1">
        <v>21.0</v>
      </c>
      <c r="G9473" s="1">
        <v>18.7</v>
      </c>
      <c r="H9473" s="1">
        <v>21.0</v>
      </c>
    </row>
    <row r="9474">
      <c r="A9474" s="2">
        <v>46317.67146538194</v>
      </c>
      <c r="C9474" s="1">
        <v>83368.0</v>
      </c>
      <c r="D9474" s="1">
        <f t="shared" si="1"/>
        <v>78.93333333</v>
      </c>
      <c r="E9474" s="1">
        <v>38.4</v>
      </c>
      <c r="F9474" s="1">
        <v>21.0</v>
      </c>
      <c r="G9474" s="1">
        <v>18.7</v>
      </c>
      <c r="H9474" s="1">
        <v>21.0</v>
      </c>
    </row>
    <row r="9475">
      <c r="A9475" s="2">
        <v>46317.67147113426</v>
      </c>
      <c r="C9475" s="1">
        <v>83368.5</v>
      </c>
      <c r="D9475" s="1">
        <f t="shared" si="1"/>
        <v>78.94166667</v>
      </c>
      <c r="E9475" s="1">
        <v>38.4</v>
      </c>
      <c r="F9475" s="1">
        <v>21.0</v>
      </c>
      <c r="G9475" s="1">
        <v>18.7</v>
      </c>
      <c r="H9475" s="1">
        <v>21.1</v>
      </c>
    </row>
    <row r="9476">
      <c r="A9476" s="2">
        <v>46317.67147695602</v>
      </c>
      <c r="C9476" s="1">
        <v>83369.0</v>
      </c>
      <c r="D9476" s="1">
        <f t="shared" si="1"/>
        <v>78.95</v>
      </c>
      <c r="E9476" s="1">
        <v>38.5</v>
      </c>
      <c r="F9476" s="1">
        <v>21.0</v>
      </c>
      <c r="G9476" s="1">
        <v>18.7</v>
      </c>
      <c r="H9476" s="1">
        <v>21.1</v>
      </c>
    </row>
    <row r="9477">
      <c r="A9477" s="2">
        <v>46317.671482708334</v>
      </c>
      <c r="C9477" s="1">
        <v>83369.5</v>
      </c>
      <c r="D9477" s="1">
        <f t="shared" si="1"/>
        <v>78.95833333</v>
      </c>
      <c r="E9477" s="1">
        <v>38.5</v>
      </c>
      <c r="F9477" s="1">
        <v>20.9</v>
      </c>
      <c r="G9477" s="1">
        <v>18.7</v>
      </c>
      <c r="H9477" s="1">
        <v>21.1</v>
      </c>
    </row>
    <row r="9478">
      <c r="A9478" s="2">
        <v>46317.67148853009</v>
      </c>
      <c r="C9478" s="1">
        <v>83370.0</v>
      </c>
      <c r="D9478" s="1">
        <f t="shared" si="1"/>
        <v>78.96666667</v>
      </c>
      <c r="E9478" s="1">
        <v>38.5</v>
      </c>
      <c r="F9478" s="1">
        <v>20.9</v>
      </c>
      <c r="G9478" s="1">
        <v>18.8</v>
      </c>
      <c r="H9478" s="1">
        <v>21.1</v>
      </c>
    </row>
    <row r="9479">
      <c r="A9479" s="2">
        <v>46317.67149428241</v>
      </c>
      <c r="C9479" s="1">
        <v>83370.5</v>
      </c>
      <c r="D9479" s="1">
        <f t="shared" si="1"/>
        <v>78.975</v>
      </c>
      <c r="E9479" s="1">
        <v>38.5</v>
      </c>
      <c r="F9479" s="1">
        <v>20.9</v>
      </c>
      <c r="G9479" s="1">
        <v>18.8</v>
      </c>
      <c r="H9479" s="1">
        <v>21.0</v>
      </c>
    </row>
    <row r="9480">
      <c r="A9480" s="2">
        <v>46317.67150010417</v>
      </c>
      <c r="C9480" s="1">
        <v>83371.0</v>
      </c>
      <c r="D9480" s="1">
        <f t="shared" si="1"/>
        <v>78.98333333</v>
      </c>
      <c r="E9480" s="1">
        <v>38.3</v>
      </c>
      <c r="F9480" s="1">
        <v>20.9</v>
      </c>
      <c r="G9480" s="1">
        <v>18.8</v>
      </c>
      <c r="H9480" s="1">
        <v>21.0</v>
      </c>
    </row>
    <row r="9481">
      <c r="A9481" s="2">
        <v>46317.67150586806</v>
      </c>
      <c r="C9481" s="1">
        <v>83371.5</v>
      </c>
      <c r="D9481" s="1">
        <f t="shared" si="1"/>
        <v>78.99166667</v>
      </c>
      <c r="E9481" s="1">
        <v>38.3</v>
      </c>
      <c r="F9481" s="1">
        <v>21.1</v>
      </c>
      <c r="G9481" s="1">
        <v>18.8</v>
      </c>
      <c r="H9481" s="1">
        <v>21.0</v>
      </c>
    </row>
    <row r="9482">
      <c r="A9482" s="2">
        <v>46317.67151167824</v>
      </c>
      <c r="C9482" s="1">
        <v>83372.0</v>
      </c>
      <c r="D9482" s="1">
        <f t="shared" si="1"/>
        <v>79</v>
      </c>
      <c r="E9482" s="1">
        <v>38.3</v>
      </c>
      <c r="F9482" s="1">
        <v>21.1</v>
      </c>
      <c r="G9482" s="1">
        <v>18.7</v>
      </c>
      <c r="H9482" s="1">
        <v>21.0</v>
      </c>
    </row>
    <row r="9483">
      <c r="A9483" s="2">
        <v>46317.671517442126</v>
      </c>
      <c r="C9483" s="1">
        <v>83372.5</v>
      </c>
      <c r="D9483" s="1">
        <f t="shared" si="1"/>
        <v>79.00833333</v>
      </c>
      <c r="E9483" s="1">
        <v>38.3</v>
      </c>
      <c r="F9483" s="1">
        <v>21.1</v>
      </c>
      <c r="G9483" s="1">
        <v>18.7</v>
      </c>
      <c r="H9483" s="1">
        <v>21.0</v>
      </c>
    </row>
    <row r="9484">
      <c r="A9484" s="2">
        <v>46317.67152325231</v>
      </c>
      <c r="C9484" s="1">
        <v>83373.0</v>
      </c>
      <c r="D9484" s="1">
        <f t="shared" si="1"/>
        <v>79.01666667</v>
      </c>
      <c r="E9484" s="1">
        <v>38.2</v>
      </c>
      <c r="F9484" s="1">
        <v>21.1</v>
      </c>
      <c r="G9484" s="1">
        <v>18.7</v>
      </c>
      <c r="H9484" s="1">
        <v>21.0</v>
      </c>
    </row>
    <row r="9485">
      <c r="A9485" s="2">
        <v>46317.6715290162</v>
      </c>
      <c r="C9485" s="1">
        <v>83373.5</v>
      </c>
      <c r="D9485" s="1">
        <f t="shared" si="1"/>
        <v>79.025</v>
      </c>
      <c r="E9485" s="1">
        <v>38.2</v>
      </c>
      <c r="F9485" s="1">
        <v>21.1</v>
      </c>
      <c r="G9485" s="1">
        <v>18.7</v>
      </c>
      <c r="H9485" s="1">
        <v>21.0</v>
      </c>
    </row>
    <row r="9486">
      <c r="A9486" s="2">
        <v>46317.67153482639</v>
      </c>
      <c r="C9486" s="1">
        <v>83374.0</v>
      </c>
      <c r="D9486" s="1">
        <f t="shared" si="1"/>
        <v>79.03333333</v>
      </c>
      <c r="E9486" s="1">
        <v>38.2</v>
      </c>
      <c r="F9486" s="1">
        <v>21.1</v>
      </c>
      <c r="G9486" s="1">
        <v>18.7</v>
      </c>
      <c r="H9486" s="1">
        <v>21.0</v>
      </c>
    </row>
    <row r="9487">
      <c r="A9487" s="2">
        <v>46317.67154059028</v>
      </c>
      <c r="C9487" s="1">
        <v>83374.5</v>
      </c>
      <c r="D9487" s="1">
        <f t="shared" si="1"/>
        <v>79.04166667</v>
      </c>
      <c r="E9487" s="1">
        <v>38.2</v>
      </c>
      <c r="F9487" s="1">
        <v>21.1</v>
      </c>
      <c r="G9487" s="1">
        <v>18.7</v>
      </c>
      <c r="H9487" s="1">
        <v>21.1</v>
      </c>
    </row>
    <row r="9488">
      <c r="A9488" s="2">
        <v>46317.67154640047</v>
      </c>
      <c r="C9488" s="1">
        <v>83375.0</v>
      </c>
      <c r="D9488" s="1">
        <f t="shared" si="1"/>
        <v>79.05</v>
      </c>
      <c r="E9488" s="1">
        <v>38.2</v>
      </c>
      <c r="F9488" s="1">
        <v>21.1</v>
      </c>
      <c r="G9488" s="1">
        <v>18.7</v>
      </c>
      <c r="H9488" s="1">
        <v>21.1</v>
      </c>
    </row>
    <row r="9489">
      <c r="A9489" s="2">
        <v>46317.67155215278</v>
      </c>
      <c r="C9489" s="1">
        <v>83375.5</v>
      </c>
      <c r="D9489" s="1">
        <f t="shared" si="1"/>
        <v>79.05833333</v>
      </c>
      <c r="E9489" s="1">
        <v>38.2</v>
      </c>
      <c r="F9489" s="1">
        <v>21.0</v>
      </c>
      <c r="G9489" s="1">
        <v>18.7</v>
      </c>
      <c r="H9489" s="1">
        <v>21.1</v>
      </c>
    </row>
    <row r="9490">
      <c r="A9490" s="2">
        <v>46317.671557974536</v>
      </c>
      <c r="C9490" s="1">
        <v>83376.0</v>
      </c>
      <c r="D9490" s="1">
        <f t="shared" si="1"/>
        <v>79.06666667</v>
      </c>
      <c r="E9490" s="1">
        <v>38.2</v>
      </c>
      <c r="F9490" s="1">
        <v>21.0</v>
      </c>
      <c r="G9490" s="1">
        <v>18.7</v>
      </c>
      <c r="H9490" s="1">
        <v>21.1</v>
      </c>
    </row>
    <row r="9491">
      <c r="A9491" s="2">
        <v>46317.67156372685</v>
      </c>
      <c r="C9491" s="1">
        <v>83376.5</v>
      </c>
      <c r="D9491" s="1">
        <f t="shared" si="1"/>
        <v>79.075</v>
      </c>
      <c r="E9491" s="1">
        <v>38.2</v>
      </c>
      <c r="F9491" s="1">
        <v>21.0</v>
      </c>
      <c r="G9491" s="1">
        <v>18.7</v>
      </c>
      <c r="H9491" s="1">
        <v>21.0</v>
      </c>
    </row>
    <row r="9492">
      <c r="A9492" s="2">
        <v>46317.67156956019</v>
      </c>
      <c r="C9492" s="1">
        <v>83377.0</v>
      </c>
      <c r="D9492" s="1">
        <f t="shared" si="1"/>
        <v>79.08333333</v>
      </c>
      <c r="E9492" s="1">
        <v>38.2</v>
      </c>
      <c r="F9492" s="1">
        <v>21.0</v>
      </c>
      <c r="G9492" s="1">
        <v>18.7</v>
      </c>
      <c r="H9492" s="1">
        <v>21.0</v>
      </c>
    </row>
    <row r="9493">
      <c r="A9493" s="2">
        <v>46317.6715753125</v>
      </c>
      <c r="C9493" s="1">
        <v>83377.5</v>
      </c>
      <c r="D9493" s="1">
        <f t="shared" si="1"/>
        <v>79.09166667</v>
      </c>
      <c r="E9493" s="1">
        <v>38.2</v>
      </c>
      <c r="F9493" s="1">
        <v>21.0</v>
      </c>
      <c r="G9493" s="1">
        <v>18.7</v>
      </c>
      <c r="H9493" s="1">
        <v>21.0</v>
      </c>
    </row>
    <row r="9494">
      <c r="A9494" s="2">
        <v>46317.67158113426</v>
      </c>
      <c r="C9494" s="1">
        <v>83378.0</v>
      </c>
      <c r="D9494" s="1">
        <f t="shared" si="1"/>
        <v>79.1</v>
      </c>
      <c r="E9494" s="1">
        <v>38.2</v>
      </c>
      <c r="F9494" s="1">
        <v>21.0</v>
      </c>
      <c r="G9494" s="1">
        <v>18.7</v>
      </c>
      <c r="H9494" s="1">
        <v>21.0</v>
      </c>
    </row>
    <row r="9495">
      <c r="A9495" s="2">
        <v>46317.67158688657</v>
      </c>
      <c r="C9495" s="1">
        <v>83378.5</v>
      </c>
      <c r="D9495" s="1">
        <f t="shared" si="1"/>
        <v>79.10833333</v>
      </c>
      <c r="E9495" s="1">
        <v>38.2</v>
      </c>
      <c r="F9495" s="1">
        <v>21.0</v>
      </c>
      <c r="G9495" s="1">
        <v>18.7</v>
      </c>
      <c r="H9495" s="1">
        <v>21.1</v>
      </c>
    </row>
    <row r="9496">
      <c r="A9496" s="2">
        <v>46317.67159269676</v>
      </c>
      <c r="C9496" s="1">
        <v>83379.0</v>
      </c>
      <c r="D9496" s="1">
        <f t="shared" si="1"/>
        <v>79.11666667</v>
      </c>
      <c r="E9496" s="1">
        <v>38.3</v>
      </c>
      <c r="F9496" s="1">
        <v>21.0</v>
      </c>
      <c r="G9496" s="1">
        <v>18.7</v>
      </c>
      <c r="H9496" s="1">
        <v>21.1</v>
      </c>
    </row>
    <row r="9497">
      <c r="A9497" s="2">
        <v>46317.671598472225</v>
      </c>
      <c r="C9497" s="1">
        <v>83379.5</v>
      </c>
      <c r="D9497" s="1">
        <f t="shared" si="1"/>
        <v>79.125</v>
      </c>
      <c r="E9497" s="1">
        <v>38.3</v>
      </c>
      <c r="F9497" s="1">
        <v>21.0</v>
      </c>
      <c r="G9497" s="1">
        <v>18.7</v>
      </c>
      <c r="H9497" s="1">
        <v>21.1</v>
      </c>
    </row>
    <row r="9498">
      <c r="A9498" s="2">
        <v>46317.671604270836</v>
      </c>
      <c r="C9498" s="1">
        <v>83380.0</v>
      </c>
      <c r="D9498" s="1">
        <f t="shared" si="1"/>
        <v>79.13333333</v>
      </c>
      <c r="E9498" s="1">
        <v>38.3</v>
      </c>
      <c r="F9498" s="1">
        <v>21.0</v>
      </c>
      <c r="G9498" s="1">
        <v>18.7</v>
      </c>
      <c r="H9498" s="1">
        <v>21.1</v>
      </c>
    </row>
    <row r="9499">
      <c r="A9499" s="2">
        <v>46317.671610034726</v>
      </c>
      <c r="C9499" s="1">
        <v>83380.5</v>
      </c>
      <c r="D9499" s="1">
        <f t="shared" si="1"/>
        <v>79.14166667</v>
      </c>
      <c r="E9499" s="1">
        <v>38.3</v>
      </c>
      <c r="F9499" s="1">
        <v>21.0</v>
      </c>
      <c r="G9499" s="1">
        <v>18.7</v>
      </c>
      <c r="H9499" s="1">
        <v>21.0</v>
      </c>
    </row>
    <row r="9500">
      <c r="A9500" s="2">
        <v>46317.671615844905</v>
      </c>
      <c r="C9500" s="1">
        <v>83381.0</v>
      </c>
      <c r="D9500" s="1">
        <f t="shared" si="1"/>
        <v>79.15</v>
      </c>
      <c r="E9500" s="1">
        <v>38.2</v>
      </c>
      <c r="F9500" s="1">
        <v>21.0</v>
      </c>
      <c r="G9500" s="1">
        <v>18.7</v>
      </c>
      <c r="H9500" s="1">
        <v>21.0</v>
      </c>
    </row>
    <row r="9501">
      <c r="A9501" s="2">
        <v>46317.67162162037</v>
      </c>
      <c r="C9501" s="1">
        <v>83381.5</v>
      </c>
      <c r="D9501" s="1">
        <f t="shared" si="1"/>
        <v>79.15833333</v>
      </c>
      <c r="E9501" s="1">
        <v>38.2</v>
      </c>
      <c r="F9501" s="1">
        <v>21.0</v>
      </c>
      <c r="G9501" s="1">
        <v>18.7</v>
      </c>
      <c r="H9501" s="1">
        <v>21.0</v>
      </c>
    </row>
    <row r="9502">
      <c r="A9502" s="2">
        <v>46317.67162743056</v>
      </c>
      <c r="C9502" s="1">
        <v>83382.0</v>
      </c>
      <c r="D9502" s="1">
        <f t="shared" si="1"/>
        <v>79.16666667</v>
      </c>
      <c r="E9502" s="1">
        <v>38.2</v>
      </c>
      <c r="F9502" s="1">
        <v>21.0</v>
      </c>
      <c r="G9502" s="1">
        <v>18.7</v>
      </c>
      <c r="H9502" s="1">
        <v>21.0</v>
      </c>
    </row>
    <row r="9503">
      <c r="A9503" s="2">
        <v>46317.67163319445</v>
      </c>
      <c r="C9503" s="1">
        <v>83382.5</v>
      </c>
      <c r="D9503" s="1">
        <f t="shared" si="1"/>
        <v>79.175</v>
      </c>
      <c r="E9503" s="1">
        <v>38.2</v>
      </c>
      <c r="F9503" s="1">
        <v>21.0</v>
      </c>
      <c r="G9503" s="1">
        <v>18.7</v>
      </c>
      <c r="H9503" s="1">
        <v>21.0</v>
      </c>
    </row>
    <row r="9504">
      <c r="A9504" s="2">
        <v>46317.67163900463</v>
      </c>
      <c r="C9504" s="1">
        <v>83383.0</v>
      </c>
      <c r="D9504" s="1">
        <f t="shared" si="1"/>
        <v>79.18333333</v>
      </c>
      <c r="E9504" s="1">
        <v>38.2</v>
      </c>
      <c r="F9504" s="1">
        <v>21.0</v>
      </c>
      <c r="G9504" s="1">
        <v>18.7</v>
      </c>
      <c r="H9504" s="1">
        <v>21.0</v>
      </c>
    </row>
    <row r="9505">
      <c r="A9505" s="2">
        <v>46317.67164476852</v>
      </c>
      <c r="C9505" s="1">
        <v>83383.5</v>
      </c>
      <c r="D9505" s="1">
        <f t="shared" si="1"/>
        <v>79.19166667</v>
      </c>
      <c r="E9505" s="1">
        <v>38.2</v>
      </c>
      <c r="F9505" s="1">
        <v>21.1</v>
      </c>
      <c r="G9505" s="1">
        <v>18.7</v>
      </c>
      <c r="H9505" s="1">
        <v>21.0</v>
      </c>
    </row>
    <row r="9506">
      <c r="A9506" s="2">
        <v>46317.671650578704</v>
      </c>
      <c r="C9506" s="1">
        <v>83384.0</v>
      </c>
      <c r="D9506" s="1">
        <f t="shared" si="1"/>
        <v>79.2</v>
      </c>
      <c r="E9506" s="1">
        <v>38.2</v>
      </c>
      <c r="F9506" s="1">
        <v>21.1</v>
      </c>
      <c r="G9506" s="1">
        <v>18.7</v>
      </c>
      <c r="H9506" s="1">
        <v>21.0</v>
      </c>
    </row>
    <row r="9507">
      <c r="A9507" s="2">
        <v>46317.671656342594</v>
      </c>
      <c r="C9507" s="1">
        <v>83384.5</v>
      </c>
      <c r="D9507" s="1">
        <f t="shared" si="1"/>
        <v>79.20833333</v>
      </c>
      <c r="E9507" s="1">
        <v>38.2</v>
      </c>
      <c r="F9507" s="1">
        <v>21.1</v>
      </c>
      <c r="G9507" s="1">
        <v>18.7</v>
      </c>
      <c r="H9507" s="1">
        <v>21.0</v>
      </c>
    </row>
    <row r="9508">
      <c r="A9508" s="2">
        <v>46317.67166215278</v>
      </c>
      <c r="C9508" s="1">
        <v>83385.0</v>
      </c>
      <c r="D9508" s="1">
        <f t="shared" si="1"/>
        <v>79.21666667</v>
      </c>
      <c r="E9508" s="1">
        <v>38.0</v>
      </c>
      <c r="F9508" s="1">
        <v>21.1</v>
      </c>
      <c r="G9508" s="1">
        <v>18.7</v>
      </c>
      <c r="H9508" s="1">
        <v>21.0</v>
      </c>
    </row>
    <row r="9509">
      <c r="A9509" s="2">
        <v>46317.671667916664</v>
      </c>
      <c r="C9509" s="1">
        <v>83385.5</v>
      </c>
      <c r="D9509" s="1">
        <f t="shared" si="1"/>
        <v>79.225</v>
      </c>
      <c r="E9509" s="1">
        <v>38.0</v>
      </c>
      <c r="F9509" s="1">
        <v>21.0</v>
      </c>
      <c r="G9509" s="1">
        <v>18.7</v>
      </c>
      <c r="H9509" s="1">
        <v>21.0</v>
      </c>
    </row>
    <row r="9510">
      <c r="A9510" s="2">
        <v>46317.67167372685</v>
      </c>
      <c r="C9510" s="1">
        <v>83386.0</v>
      </c>
      <c r="D9510" s="1">
        <f t="shared" si="1"/>
        <v>79.23333333</v>
      </c>
      <c r="E9510" s="1">
        <v>38.0</v>
      </c>
      <c r="F9510" s="1">
        <v>21.0</v>
      </c>
      <c r="G9510" s="1">
        <v>18.7</v>
      </c>
      <c r="H9510" s="1">
        <v>21.0</v>
      </c>
    </row>
    <row r="9511">
      <c r="A9511" s="2">
        <v>46317.671679479165</v>
      </c>
      <c r="C9511" s="1">
        <v>83386.5</v>
      </c>
      <c r="D9511" s="1">
        <f t="shared" si="1"/>
        <v>79.24166667</v>
      </c>
      <c r="E9511" s="1">
        <v>38.0</v>
      </c>
      <c r="F9511" s="1">
        <v>21.0</v>
      </c>
      <c r="G9511" s="1">
        <v>18.7</v>
      </c>
      <c r="H9511" s="1">
        <v>21.0</v>
      </c>
    </row>
    <row r="9512">
      <c r="A9512" s="2">
        <v>46317.67168530093</v>
      </c>
      <c r="C9512" s="1">
        <v>83387.0</v>
      </c>
      <c r="D9512" s="1">
        <f t="shared" si="1"/>
        <v>79.25</v>
      </c>
      <c r="E9512" s="1">
        <v>38.0</v>
      </c>
      <c r="F9512" s="1">
        <v>21.0</v>
      </c>
      <c r="G9512" s="1">
        <v>18.7</v>
      </c>
      <c r="H9512" s="1">
        <v>21.0</v>
      </c>
    </row>
    <row r="9513">
      <c r="A9513" s="2">
        <v>46317.67169105324</v>
      </c>
      <c r="C9513" s="1">
        <v>83387.5</v>
      </c>
      <c r="D9513" s="1">
        <f t="shared" si="1"/>
        <v>79.25833333</v>
      </c>
      <c r="E9513" s="1">
        <v>38.0</v>
      </c>
      <c r="F9513" s="1">
        <v>21.0</v>
      </c>
      <c r="G9513" s="1">
        <v>18.7</v>
      </c>
      <c r="H9513" s="1">
        <v>21.0</v>
      </c>
    </row>
    <row r="9514">
      <c r="A9514" s="2">
        <v>46317.671696875</v>
      </c>
      <c r="C9514" s="1">
        <v>83388.0</v>
      </c>
      <c r="D9514" s="1">
        <f t="shared" si="1"/>
        <v>79.26666667</v>
      </c>
      <c r="E9514" s="1">
        <v>38.0</v>
      </c>
      <c r="F9514" s="1">
        <v>21.0</v>
      </c>
      <c r="G9514" s="1">
        <v>18.8</v>
      </c>
      <c r="H9514" s="1">
        <v>21.0</v>
      </c>
    </row>
    <row r="9515">
      <c r="A9515" s="2">
        <v>46317.67170263889</v>
      </c>
      <c r="C9515" s="1">
        <v>83388.5</v>
      </c>
      <c r="D9515" s="1">
        <f t="shared" si="1"/>
        <v>79.275</v>
      </c>
      <c r="E9515" s="1">
        <v>38.0</v>
      </c>
      <c r="F9515" s="1">
        <v>21.0</v>
      </c>
      <c r="G9515" s="1">
        <v>18.8</v>
      </c>
      <c r="H9515" s="1">
        <v>21.0</v>
      </c>
    </row>
    <row r="9516">
      <c r="A9516" s="2">
        <v>46317.671708449074</v>
      </c>
      <c r="C9516" s="1">
        <v>83389.0</v>
      </c>
      <c r="D9516" s="1">
        <f t="shared" si="1"/>
        <v>79.28333333</v>
      </c>
      <c r="E9516" s="1">
        <v>38.0</v>
      </c>
      <c r="F9516" s="1">
        <v>21.0</v>
      </c>
      <c r="G9516" s="1">
        <v>18.8</v>
      </c>
      <c r="H9516" s="1">
        <v>21.0</v>
      </c>
    </row>
    <row r="9517">
      <c r="A9517" s="2">
        <v>46317.671714212964</v>
      </c>
      <c r="C9517" s="1">
        <v>83389.5</v>
      </c>
      <c r="D9517" s="1">
        <f t="shared" si="1"/>
        <v>79.29166667</v>
      </c>
      <c r="E9517" s="1">
        <v>38.0</v>
      </c>
      <c r="F9517" s="1">
        <v>21.0</v>
      </c>
      <c r="G9517" s="1">
        <v>18.8</v>
      </c>
      <c r="H9517" s="1">
        <v>21.0</v>
      </c>
    </row>
    <row r="9518">
      <c r="A9518" s="2">
        <v>46317.67172002315</v>
      </c>
      <c r="C9518" s="1">
        <v>83390.0</v>
      </c>
      <c r="D9518" s="1">
        <f t="shared" si="1"/>
        <v>79.3</v>
      </c>
      <c r="E9518" s="1">
        <v>38.0</v>
      </c>
      <c r="F9518" s="1">
        <v>21.0</v>
      </c>
      <c r="G9518" s="1">
        <v>18.7</v>
      </c>
      <c r="H9518" s="1">
        <v>21.0</v>
      </c>
    </row>
    <row r="9519">
      <c r="A9519" s="2">
        <v>46317.67172578704</v>
      </c>
      <c r="C9519" s="1">
        <v>83390.5</v>
      </c>
      <c r="D9519" s="1">
        <f t="shared" si="1"/>
        <v>79.30833333</v>
      </c>
      <c r="E9519" s="1">
        <v>38.0</v>
      </c>
      <c r="F9519" s="1">
        <v>21.0</v>
      </c>
      <c r="G9519" s="1">
        <v>18.7</v>
      </c>
      <c r="H9519" s="1">
        <v>20.9</v>
      </c>
    </row>
    <row r="9520">
      <c r="A9520" s="2">
        <v>46317.67173159722</v>
      </c>
      <c r="C9520" s="1">
        <v>83391.0</v>
      </c>
      <c r="D9520" s="1">
        <f t="shared" si="1"/>
        <v>79.31666667</v>
      </c>
      <c r="E9520" s="1">
        <v>38.0</v>
      </c>
      <c r="F9520" s="1">
        <v>21.0</v>
      </c>
      <c r="G9520" s="1">
        <v>18.7</v>
      </c>
      <c r="H9520" s="1">
        <v>20.9</v>
      </c>
    </row>
    <row r="9521">
      <c r="A9521" s="2">
        <v>46317.671737349534</v>
      </c>
      <c r="C9521" s="1">
        <v>83391.5</v>
      </c>
      <c r="D9521" s="1">
        <f t="shared" si="1"/>
        <v>79.325</v>
      </c>
      <c r="E9521" s="1">
        <v>38.0</v>
      </c>
      <c r="F9521" s="1">
        <v>21.0</v>
      </c>
      <c r="G9521" s="1">
        <v>18.7</v>
      </c>
      <c r="H9521" s="1">
        <v>20.9</v>
      </c>
    </row>
    <row r="9522">
      <c r="A9522" s="2">
        <v>46317.6717431713</v>
      </c>
      <c r="C9522" s="1">
        <v>83392.0</v>
      </c>
      <c r="D9522" s="1">
        <f t="shared" si="1"/>
        <v>79.33333333</v>
      </c>
      <c r="E9522" s="1">
        <v>38.0</v>
      </c>
      <c r="F9522" s="1">
        <v>21.0</v>
      </c>
      <c r="G9522" s="1">
        <v>18.7</v>
      </c>
      <c r="H9522" s="1">
        <v>20.9</v>
      </c>
    </row>
    <row r="9523">
      <c r="A9523" s="2">
        <v>46317.67174892361</v>
      </c>
      <c r="C9523" s="1">
        <v>83392.5</v>
      </c>
      <c r="D9523" s="1">
        <f t="shared" si="1"/>
        <v>79.34166667</v>
      </c>
      <c r="E9523" s="1">
        <v>38.0</v>
      </c>
      <c r="F9523" s="1">
        <v>21.0</v>
      </c>
      <c r="G9523" s="1">
        <v>18.7</v>
      </c>
      <c r="H9523" s="1">
        <v>21.0</v>
      </c>
    </row>
    <row r="9524">
      <c r="A9524" s="2">
        <v>46317.6717547338</v>
      </c>
      <c r="C9524" s="1">
        <v>83393.0</v>
      </c>
      <c r="D9524" s="1">
        <f t="shared" si="1"/>
        <v>79.35</v>
      </c>
      <c r="E9524" s="1">
        <v>38.1</v>
      </c>
      <c r="F9524" s="1">
        <v>21.0</v>
      </c>
      <c r="G9524" s="1">
        <v>18.7</v>
      </c>
      <c r="H9524" s="1">
        <v>21.0</v>
      </c>
    </row>
    <row r="9525">
      <c r="A9525" s="2">
        <v>46317.67176049769</v>
      </c>
      <c r="C9525" s="1">
        <v>83393.5</v>
      </c>
      <c r="D9525" s="1">
        <f t="shared" si="1"/>
        <v>79.35833333</v>
      </c>
      <c r="E9525" s="1">
        <v>38.1</v>
      </c>
      <c r="F9525" s="1">
        <v>21.0</v>
      </c>
      <c r="G9525" s="1">
        <v>18.7</v>
      </c>
      <c r="H9525" s="1">
        <v>21.0</v>
      </c>
    </row>
    <row r="9526">
      <c r="A9526" s="2">
        <v>46317.67176630787</v>
      </c>
      <c r="C9526" s="1">
        <v>83394.0</v>
      </c>
      <c r="D9526" s="1">
        <f t="shared" si="1"/>
        <v>79.36666667</v>
      </c>
      <c r="E9526" s="1">
        <v>38.1</v>
      </c>
      <c r="F9526" s="1">
        <v>21.0</v>
      </c>
      <c r="G9526" s="1">
        <v>18.7</v>
      </c>
      <c r="H9526" s="1">
        <v>21.0</v>
      </c>
    </row>
    <row r="9527">
      <c r="A9527" s="2">
        <v>46317.67177207176</v>
      </c>
      <c r="C9527" s="1">
        <v>83394.5</v>
      </c>
      <c r="D9527" s="1">
        <f t="shared" si="1"/>
        <v>79.375</v>
      </c>
      <c r="E9527" s="1">
        <v>38.1</v>
      </c>
      <c r="F9527" s="1">
        <v>21.0</v>
      </c>
      <c r="G9527" s="1">
        <v>18.7</v>
      </c>
      <c r="H9527" s="1">
        <v>21.0</v>
      </c>
    </row>
    <row r="9528">
      <c r="A9528" s="2">
        <v>46317.67177789352</v>
      </c>
      <c r="C9528" s="1">
        <v>83395.0</v>
      </c>
      <c r="D9528" s="1">
        <f t="shared" si="1"/>
        <v>79.38333333</v>
      </c>
      <c r="E9528" s="1">
        <v>38.0</v>
      </c>
      <c r="F9528" s="1">
        <v>21.0</v>
      </c>
      <c r="G9528" s="1">
        <v>18.7</v>
      </c>
      <c r="H9528" s="1">
        <v>21.0</v>
      </c>
    </row>
    <row r="9529">
      <c r="A9529" s="2">
        <v>46317.67178365741</v>
      </c>
      <c r="C9529" s="1">
        <v>83395.5</v>
      </c>
      <c r="D9529" s="1">
        <f t="shared" si="1"/>
        <v>79.39166667</v>
      </c>
      <c r="E9529" s="1">
        <v>38.0</v>
      </c>
      <c r="F9529" s="1">
        <v>21.0</v>
      </c>
      <c r="G9529" s="1">
        <v>18.7</v>
      </c>
      <c r="H9529" s="1">
        <v>21.0</v>
      </c>
    </row>
    <row r="9530">
      <c r="A9530" s="2">
        <v>46317.67178946759</v>
      </c>
      <c r="C9530" s="1">
        <v>83396.0</v>
      </c>
      <c r="D9530" s="1">
        <f t="shared" si="1"/>
        <v>79.4</v>
      </c>
      <c r="E9530" s="1">
        <v>38.0</v>
      </c>
      <c r="F9530" s="1">
        <v>21.0</v>
      </c>
      <c r="G9530" s="1">
        <v>18.6</v>
      </c>
      <c r="H9530" s="1">
        <v>21.0</v>
      </c>
    </row>
    <row r="9531">
      <c r="A9531" s="2">
        <v>46317.67179523148</v>
      </c>
      <c r="C9531" s="1">
        <v>83396.5</v>
      </c>
      <c r="D9531" s="1">
        <f t="shared" si="1"/>
        <v>79.40833333</v>
      </c>
      <c r="E9531" s="1">
        <v>38.0</v>
      </c>
      <c r="F9531" s="1">
        <v>21.0</v>
      </c>
      <c r="G9531" s="1">
        <v>18.6</v>
      </c>
      <c r="H9531" s="1">
        <v>21.1</v>
      </c>
    </row>
    <row r="9532">
      <c r="A9532" s="2">
        <v>46317.67180105324</v>
      </c>
      <c r="C9532" s="1">
        <v>83397.0</v>
      </c>
      <c r="D9532" s="1">
        <f t="shared" si="1"/>
        <v>79.41666667</v>
      </c>
      <c r="E9532" s="1">
        <v>38.0</v>
      </c>
      <c r="F9532" s="1">
        <v>21.0</v>
      </c>
      <c r="G9532" s="1">
        <v>18.6</v>
      </c>
      <c r="H9532" s="1">
        <v>21.1</v>
      </c>
    </row>
    <row r="9533">
      <c r="A9533" s="2">
        <v>46317.671806805556</v>
      </c>
      <c r="C9533" s="1">
        <v>83397.5</v>
      </c>
      <c r="D9533" s="1">
        <f t="shared" si="1"/>
        <v>79.425</v>
      </c>
      <c r="E9533" s="1">
        <v>38.0</v>
      </c>
      <c r="F9533" s="1">
        <v>21.2</v>
      </c>
      <c r="G9533" s="1">
        <v>18.6</v>
      </c>
      <c r="H9533" s="1">
        <v>21.1</v>
      </c>
    </row>
    <row r="9534">
      <c r="A9534" s="2">
        <v>46317.67181261574</v>
      </c>
      <c r="C9534" s="1">
        <v>83398.0</v>
      </c>
      <c r="D9534" s="1">
        <f t="shared" si="1"/>
        <v>79.43333333</v>
      </c>
      <c r="E9534" s="1">
        <v>38.0</v>
      </c>
      <c r="F9534" s="1">
        <v>21.2</v>
      </c>
      <c r="G9534" s="1">
        <v>18.7</v>
      </c>
      <c r="H9534" s="1">
        <v>21.1</v>
      </c>
    </row>
    <row r="9535">
      <c r="A9535" s="2">
        <v>46317.67181837963</v>
      </c>
      <c r="C9535" s="1">
        <v>83398.5</v>
      </c>
      <c r="D9535" s="1">
        <f t="shared" si="1"/>
        <v>79.44166667</v>
      </c>
      <c r="E9535" s="1">
        <v>38.0</v>
      </c>
      <c r="F9535" s="1">
        <v>21.2</v>
      </c>
      <c r="G9535" s="1">
        <v>18.7</v>
      </c>
      <c r="H9535" s="1">
        <v>21.0</v>
      </c>
    </row>
    <row r="9536">
      <c r="A9536" s="2">
        <v>46317.67182420139</v>
      </c>
      <c r="C9536" s="1">
        <v>83399.0</v>
      </c>
      <c r="D9536" s="1">
        <f t="shared" si="1"/>
        <v>79.45</v>
      </c>
      <c r="E9536" s="1">
        <v>37.8</v>
      </c>
      <c r="F9536" s="1">
        <v>21.2</v>
      </c>
      <c r="G9536" s="1">
        <v>18.7</v>
      </c>
      <c r="H9536" s="1">
        <v>21.0</v>
      </c>
    </row>
    <row r="9537">
      <c r="A9537" s="2">
        <v>46317.6718299537</v>
      </c>
      <c r="C9537" s="1">
        <v>83399.5</v>
      </c>
      <c r="D9537" s="1">
        <f t="shared" si="1"/>
        <v>79.45833333</v>
      </c>
      <c r="E9537" s="1">
        <v>37.8</v>
      </c>
      <c r="F9537" s="1">
        <v>20.8</v>
      </c>
      <c r="G9537" s="1">
        <v>18.7</v>
      </c>
      <c r="H9537" s="1">
        <v>21.0</v>
      </c>
    </row>
    <row r="9538">
      <c r="A9538" s="2">
        <v>46317.67183576389</v>
      </c>
      <c r="C9538" s="1">
        <v>83400.0</v>
      </c>
      <c r="D9538" s="1">
        <f t="shared" si="1"/>
        <v>79.46666667</v>
      </c>
      <c r="E9538" s="1">
        <v>37.8</v>
      </c>
      <c r="F9538" s="1">
        <v>20.8</v>
      </c>
      <c r="G9538" s="1">
        <v>18.7</v>
      </c>
      <c r="H9538" s="1">
        <v>21.0</v>
      </c>
    </row>
    <row r="9539">
      <c r="A9539" s="2">
        <v>46317.67184152778</v>
      </c>
      <c r="C9539" s="1">
        <v>83400.5</v>
      </c>
      <c r="D9539" s="1">
        <f t="shared" si="1"/>
        <v>79.475</v>
      </c>
      <c r="E9539" s="1">
        <v>37.8</v>
      </c>
      <c r="F9539" s="1">
        <v>20.8</v>
      </c>
      <c r="G9539" s="1">
        <v>18.7</v>
      </c>
      <c r="H9539" s="1">
        <v>21.0</v>
      </c>
    </row>
    <row r="9540">
      <c r="A9540" s="2">
        <v>46317.671847337966</v>
      </c>
      <c r="C9540" s="1">
        <v>83401.0</v>
      </c>
      <c r="D9540" s="1">
        <f t="shared" si="1"/>
        <v>79.48333333</v>
      </c>
      <c r="E9540" s="1">
        <v>37.8</v>
      </c>
      <c r="F9540" s="1">
        <v>20.8</v>
      </c>
      <c r="G9540" s="1">
        <v>18.7</v>
      </c>
      <c r="H9540" s="1">
        <v>21.0</v>
      </c>
    </row>
    <row r="9541">
      <c r="A9541" s="2">
        <v>46317.67185310185</v>
      </c>
      <c r="C9541" s="1">
        <v>83401.5</v>
      </c>
      <c r="D9541" s="1">
        <f t="shared" si="1"/>
        <v>79.49166667</v>
      </c>
      <c r="E9541" s="1">
        <v>37.8</v>
      </c>
      <c r="F9541" s="1">
        <v>20.9</v>
      </c>
      <c r="G9541" s="1">
        <v>18.7</v>
      </c>
      <c r="H9541" s="1">
        <v>21.0</v>
      </c>
    </row>
    <row r="9542">
      <c r="A9542" s="2">
        <v>46317.67185893519</v>
      </c>
      <c r="C9542" s="1">
        <v>83402.0</v>
      </c>
      <c r="D9542" s="1">
        <f t="shared" si="1"/>
        <v>79.5</v>
      </c>
      <c r="E9542" s="1">
        <v>37.8</v>
      </c>
      <c r="F9542" s="1">
        <v>20.9</v>
      </c>
      <c r="G9542" s="1">
        <v>18.7</v>
      </c>
      <c r="H9542" s="1">
        <v>21.0</v>
      </c>
    </row>
    <row r="9543">
      <c r="A9543" s="2">
        <v>46317.671864675925</v>
      </c>
      <c r="C9543" s="1">
        <v>83402.5</v>
      </c>
      <c r="D9543" s="1">
        <f t="shared" si="1"/>
        <v>79.50833333</v>
      </c>
      <c r="E9543" s="1">
        <v>37.8</v>
      </c>
      <c r="F9543" s="1">
        <v>20.9</v>
      </c>
      <c r="G9543" s="1">
        <v>18.7</v>
      </c>
      <c r="H9543" s="1">
        <v>21.0</v>
      </c>
    </row>
    <row r="9544">
      <c r="A9544" s="2">
        <v>46317.67187048611</v>
      </c>
      <c r="C9544" s="1">
        <v>83403.0</v>
      </c>
      <c r="D9544" s="1">
        <f t="shared" si="1"/>
        <v>79.51666667</v>
      </c>
      <c r="E9544" s="1">
        <v>37.9</v>
      </c>
      <c r="F9544" s="1">
        <v>20.9</v>
      </c>
      <c r="G9544" s="1">
        <v>18.7</v>
      </c>
      <c r="H9544" s="1">
        <v>21.0</v>
      </c>
    </row>
    <row r="9545">
      <c r="A9545" s="2">
        <v>46317.67187625</v>
      </c>
      <c r="C9545" s="1">
        <v>83403.5</v>
      </c>
      <c r="D9545" s="1">
        <f t="shared" si="1"/>
        <v>79.525</v>
      </c>
      <c r="E9545" s="1">
        <v>37.9</v>
      </c>
      <c r="F9545" s="1">
        <v>20.8</v>
      </c>
      <c r="G9545" s="1">
        <v>18.7</v>
      </c>
      <c r="H9545" s="1">
        <v>21.0</v>
      </c>
    </row>
    <row r="9546">
      <c r="A9546" s="2">
        <v>46317.67188206018</v>
      </c>
      <c r="C9546" s="1">
        <v>83404.0</v>
      </c>
      <c r="D9546" s="1">
        <f t="shared" si="1"/>
        <v>79.53333333</v>
      </c>
      <c r="E9546" s="1">
        <v>37.9</v>
      </c>
      <c r="F9546" s="1">
        <v>20.8</v>
      </c>
      <c r="G9546" s="1">
        <v>18.8</v>
      </c>
      <c r="H9546" s="1">
        <v>21.0</v>
      </c>
    </row>
    <row r="9547">
      <c r="A9547" s="2">
        <v>46317.67188782407</v>
      </c>
      <c r="C9547" s="1">
        <v>83404.5</v>
      </c>
      <c r="D9547" s="1">
        <f t="shared" si="1"/>
        <v>79.54166667</v>
      </c>
      <c r="E9547" s="1">
        <v>37.9</v>
      </c>
      <c r="F9547" s="1">
        <v>20.8</v>
      </c>
      <c r="G9547" s="1">
        <v>18.8</v>
      </c>
      <c r="H9547" s="1">
        <v>21.0</v>
      </c>
    </row>
    <row r="9548">
      <c r="A9548" s="2">
        <v>46317.671893645835</v>
      </c>
      <c r="C9548" s="1">
        <v>83405.0</v>
      </c>
      <c r="D9548" s="1">
        <f t="shared" si="1"/>
        <v>79.55</v>
      </c>
      <c r="E9548" s="1">
        <v>37.8</v>
      </c>
      <c r="F9548" s="1">
        <v>20.8</v>
      </c>
      <c r="G9548" s="1">
        <v>18.8</v>
      </c>
      <c r="H9548" s="1">
        <v>21.0</v>
      </c>
    </row>
    <row r="9549">
      <c r="A9549" s="2">
        <v>46317.67189939815</v>
      </c>
      <c r="C9549" s="1">
        <v>83405.5</v>
      </c>
      <c r="D9549" s="1">
        <f t="shared" si="1"/>
        <v>79.55833333</v>
      </c>
      <c r="E9549" s="1">
        <v>37.8</v>
      </c>
      <c r="F9549" s="1">
        <v>20.8</v>
      </c>
      <c r="G9549" s="1">
        <v>18.8</v>
      </c>
      <c r="H9549" s="1">
        <v>21.0</v>
      </c>
    </row>
    <row r="9550">
      <c r="A9550" s="2">
        <v>46317.671905219904</v>
      </c>
      <c r="C9550" s="1">
        <v>83406.0</v>
      </c>
      <c r="D9550" s="1">
        <f t="shared" si="1"/>
        <v>79.56666667</v>
      </c>
      <c r="E9550" s="1">
        <v>37.8</v>
      </c>
      <c r="F9550" s="1">
        <v>20.8</v>
      </c>
      <c r="G9550" s="1">
        <v>18.8</v>
      </c>
      <c r="H9550" s="1">
        <v>21.0</v>
      </c>
    </row>
    <row r="9551">
      <c r="A9551" s="2">
        <v>46317.671910972225</v>
      </c>
      <c r="C9551" s="1">
        <v>83406.5</v>
      </c>
      <c r="D9551" s="1">
        <f t="shared" si="1"/>
        <v>79.575</v>
      </c>
      <c r="E9551" s="1">
        <v>37.8</v>
      </c>
      <c r="F9551" s="1">
        <v>20.8</v>
      </c>
      <c r="G9551" s="1">
        <v>18.8</v>
      </c>
      <c r="H9551" s="1">
        <v>21.2</v>
      </c>
    </row>
    <row r="9552">
      <c r="A9552" s="2">
        <v>46317.67191679398</v>
      </c>
      <c r="C9552" s="1">
        <v>83407.0</v>
      </c>
      <c r="D9552" s="1">
        <f t="shared" si="1"/>
        <v>79.58333333</v>
      </c>
      <c r="E9552" s="1">
        <v>37.6</v>
      </c>
      <c r="F9552" s="1">
        <v>20.8</v>
      </c>
      <c r="G9552" s="1">
        <v>18.8</v>
      </c>
      <c r="H9552" s="1">
        <v>21.2</v>
      </c>
    </row>
    <row r="9553">
      <c r="A9553" s="2">
        <v>46317.671922546295</v>
      </c>
      <c r="C9553" s="1">
        <v>83407.5</v>
      </c>
      <c r="D9553" s="1">
        <f t="shared" si="1"/>
        <v>79.59166667</v>
      </c>
      <c r="E9553" s="1">
        <v>37.6</v>
      </c>
      <c r="F9553" s="1">
        <v>20.8</v>
      </c>
      <c r="G9553" s="1">
        <v>18.8</v>
      </c>
      <c r="H9553" s="1">
        <v>21.2</v>
      </c>
    </row>
    <row r="9554">
      <c r="A9554" s="2">
        <v>46317.67192835648</v>
      </c>
      <c r="C9554" s="1">
        <v>83408.0</v>
      </c>
      <c r="D9554" s="1">
        <f t="shared" si="1"/>
        <v>79.6</v>
      </c>
      <c r="E9554" s="1">
        <v>37.6</v>
      </c>
      <c r="F9554" s="1">
        <v>20.8</v>
      </c>
      <c r="G9554" s="1">
        <v>18.7</v>
      </c>
      <c r="H9554" s="1">
        <v>21.2</v>
      </c>
    </row>
    <row r="9555">
      <c r="A9555" s="2">
        <v>46317.67193413195</v>
      </c>
      <c r="C9555" s="1">
        <v>83408.5</v>
      </c>
      <c r="D9555" s="1">
        <f t="shared" si="1"/>
        <v>79.60833333</v>
      </c>
      <c r="E9555" s="1">
        <v>37.6</v>
      </c>
      <c r="F9555" s="1">
        <v>20.8</v>
      </c>
      <c r="G9555" s="1">
        <v>18.7</v>
      </c>
      <c r="H9555" s="1">
        <v>21.1</v>
      </c>
    </row>
    <row r="9556">
      <c r="A9556" s="2">
        <v>46317.67193994213</v>
      </c>
      <c r="C9556" s="1">
        <v>83409.0</v>
      </c>
      <c r="D9556" s="1">
        <f t="shared" si="1"/>
        <v>79.61666667</v>
      </c>
      <c r="E9556" s="1">
        <v>37.6</v>
      </c>
      <c r="F9556" s="1">
        <v>20.8</v>
      </c>
      <c r="G9556" s="1">
        <v>18.7</v>
      </c>
      <c r="H9556" s="1">
        <v>21.1</v>
      </c>
    </row>
    <row r="9557">
      <c r="A9557" s="2">
        <v>46317.67194570602</v>
      </c>
      <c r="C9557" s="1">
        <v>83409.5</v>
      </c>
      <c r="D9557" s="1">
        <f t="shared" si="1"/>
        <v>79.625</v>
      </c>
      <c r="E9557" s="1">
        <v>37.6</v>
      </c>
      <c r="F9557" s="1">
        <v>20.8</v>
      </c>
      <c r="G9557" s="1">
        <v>18.7</v>
      </c>
      <c r="H9557" s="1">
        <v>21.1</v>
      </c>
    </row>
    <row r="9558">
      <c r="A9558" s="2">
        <v>46317.671951516204</v>
      </c>
      <c r="C9558" s="1">
        <v>83410.0</v>
      </c>
      <c r="D9558" s="1">
        <f t="shared" si="1"/>
        <v>79.63333333</v>
      </c>
      <c r="E9558" s="1">
        <v>37.6</v>
      </c>
      <c r="F9558" s="1">
        <v>20.8</v>
      </c>
      <c r="G9558" s="1">
        <v>18.7</v>
      </c>
      <c r="H9558" s="1">
        <v>21.1</v>
      </c>
    </row>
    <row r="9559">
      <c r="A9559" s="2">
        <v>46317.671957280094</v>
      </c>
      <c r="C9559" s="1">
        <v>83410.5</v>
      </c>
      <c r="D9559" s="1">
        <f t="shared" si="1"/>
        <v>79.64166667</v>
      </c>
      <c r="E9559" s="1">
        <v>37.6</v>
      </c>
      <c r="F9559" s="1">
        <v>20.8</v>
      </c>
      <c r="G9559" s="1">
        <v>18.7</v>
      </c>
      <c r="H9559" s="1">
        <v>21.0</v>
      </c>
    </row>
    <row r="9560">
      <c r="A9560" s="2">
        <v>46317.67196310185</v>
      </c>
      <c r="C9560" s="1">
        <v>83411.0</v>
      </c>
      <c r="D9560" s="1">
        <f t="shared" si="1"/>
        <v>79.65</v>
      </c>
      <c r="E9560" s="1">
        <v>37.6</v>
      </c>
      <c r="F9560" s="1">
        <v>20.8</v>
      </c>
      <c r="G9560" s="1">
        <v>18.7</v>
      </c>
      <c r="H9560" s="1">
        <v>21.0</v>
      </c>
    </row>
    <row r="9561">
      <c r="A9561" s="2">
        <v>46317.67196885416</v>
      </c>
      <c r="C9561" s="1">
        <v>83411.5</v>
      </c>
      <c r="D9561" s="1">
        <f t="shared" si="1"/>
        <v>79.65833333</v>
      </c>
      <c r="E9561" s="1">
        <v>37.6</v>
      </c>
      <c r="F9561" s="1">
        <v>20.9</v>
      </c>
      <c r="G9561" s="1">
        <v>18.7</v>
      </c>
      <c r="H9561" s="1">
        <v>21.0</v>
      </c>
    </row>
    <row r="9562">
      <c r="A9562" s="2">
        <v>46317.67197466435</v>
      </c>
      <c r="C9562" s="1">
        <v>83412.0</v>
      </c>
      <c r="D9562" s="1">
        <f t="shared" si="1"/>
        <v>79.66666667</v>
      </c>
      <c r="E9562" s="1">
        <v>37.6</v>
      </c>
      <c r="F9562" s="1">
        <v>20.9</v>
      </c>
      <c r="G9562" s="1">
        <v>18.7</v>
      </c>
      <c r="H9562" s="1">
        <v>21.0</v>
      </c>
    </row>
    <row r="9563">
      <c r="A9563" s="2">
        <v>46317.67198042824</v>
      </c>
      <c r="C9563" s="1">
        <v>83412.5</v>
      </c>
      <c r="D9563" s="1">
        <f t="shared" si="1"/>
        <v>79.675</v>
      </c>
      <c r="E9563" s="1">
        <v>37.6</v>
      </c>
      <c r="F9563" s="1">
        <v>20.9</v>
      </c>
      <c r="G9563" s="1">
        <v>18.7</v>
      </c>
      <c r="H9563" s="1">
        <v>21.0</v>
      </c>
    </row>
    <row r="9564">
      <c r="A9564" s="2">
        <v>46317.67198623843</v>
      </c>
      <c r="C9564" s="1">
        <v>83413.0</v>
      </c>
      <c r="D9564" s="1">
        <f t="shared" si="1"/>
        <v>79.68333333</v>
      </c>
      <c r="E9564" s="1">
        <v>37.6</v>
      </c>
      <c r="F9564" s="1">
        <v>20.9</v>
      </c>
      <c r="G9564" s="1">
        <v>18.7</v>
      </c>
      <c r="H9564" s="1">
        <v>21.0</v>
      </c>
    </row>
    <row r="9565">
      <c r="A9565" s="2">
        <v>46317.67199199074</v>
      </c>
      <c r="C9565" s="1">
        <v>83413.5</v>
      </c>
      <c r="D9565" s="1">
        <f t="shared" si="1"/>
        <v>79.69166667</v>
      </c>
      <c r="E9565" s="1">
        <v>37.6</v>
      </c>
      <c r="F9565" s="1">
        <v>20.8</v>
      </c>
      <c r="G9565" s="1">
        <v>18.7</v>
      </c>
      <c r="H9565" s="1">
        <v>21.0</v>
      </c>
    </row>
    <row r="9566">
      <c r="A9566" s="2">
        <v>46317.6719978125</v>
      </c>
      <c r="C9566" s="1">
        <v>83414.0</v>
      </c>
      <c r="D9566" s="1">
        <f t="shared" si="1"/>
        <v>79.7</v>
      </c>
      <c r="E9566" s="1">
        <v>37.6</v>
      </c>
      <c r="F9566" s="1">
        <v>20.8</v>
      </c>
      <c r="G9566" s="1">
        <v>18.7</v>
      </c>
      <c r="H9566" s="1">
        <v>21.0</v>
      </c>
    </row>
    <row r="9567">
      <c r="A9567" s="2">
        <v>46317.67200357639</v>
      </c>
      <c r="C9567" s="1">
        <v>83414.5</v>
      </c>
      <c r="D9567" s="1">
        <f t="shared" si="1"/>
        <v>79.70833333</v>
      </c>
      <c r="E9567" s="1">
        <v>37.6</v>
      </c>
      <c r="F9567" s="1">
        <v>20.8</v>
      </c>
      <c r="G9567" s="1">
        <v>18.7</v>
      </c>
      <c r="H9567" s="1">
        <v>21.0</v>
      </c>
    </row>
    <row r="9568">
      <c r="A9568" s="2">
        <v>46317.67200938657</v>
      </c>
      <c r="C9568" s="1">
        <v>83415.0</v>
      </c>
      <c r="D9568" s="1">
        <f t="shared" si="1"/>
        <v>79.71666667</v>
      </c>
      <c r="E9568" s="1">
        <v>37.6</v>
      </c>
      <c r="F9568" s="1">
        <v>20.8</v>
      </c>
      <c r="G9568" s="1">
        <v>18.7</v>
      </c>
      <c r="H9568" s="1">
        <v>21.0</v>
      </c>
    </row>
    <row r="9569">
      <c r="A9569" s="2">
        <v>46317.67201515046</v>
      </c>
      <c r="C9569" s="1">
        <v>83415.5</v>
      </c>
      <c r="D9569" s="1">
        <f t="shared" si="1"/>
        <v>79.725</v>
      </c>
      <c r="E9569" s="1">
        <v>37.6</v>
      </c>
      <c r="F9569" s="1">
        <v>20.8</v>
      </c>
      <c r="G9569" s="1">
        <v>18.7</v>
      </c>
      <c r="H9569" s="1">
        <v>21.0</v>
      </c>
    </row>
    <row r="9570">
      <c r="A9570" s="2">
        <v>46317.67202096065</v>
      </c>
      <c r="C9570" s="1">
        <v>83416.0</v>
      </c>
      <c r="D9570" s="1">
        <f t="shared" si="1"/>
        <v>79.73333333</v>
      </c>
      <c r="E9570" s="1">
        <v>37.6</v>
      </c>
      <c r="F9570" s="1">
        <v>20.8</v>
      </c>
      <c r="G9570" s="1">
        <v>18.8</v>
      </c>
      <c r="H9570" s="1">
        <v>21.0</v>
      </c>
    </row>
    <row r="9571">
      <c r="A9571" s="2">
        <v>46317.67202672454</v>
      </c>
      <c r="C9571" s="1">
        <v>83416.5</v>
      </c>
      <c r="D9571" s="1">
        <f t="shared" si="1"/>
        <v>79.74166667</v>
      </c>
      <c r="E9571" s="1">
        <v>37.6</v>
      </c>
      <c r="F9571" s="1">
        <v>20.8</v>
      </c>
      <c r="G9571" s="1">
        <v>18.8</v>
      </c>
      <c r="H9571" s="1">
        <v>21.0</v>
      </c>
    </row>
    <row r="9572">
      <c r="A9572" s="2">
        <v>46317.67203253472</v>
      </c>
      <c r="C9572" s="1">
        <v>83417.0</v>
      </c>
      <c r="D9572" s="1">
        <f t="shared" si="1"/>
        <v>79.75</v>
      </c>
      <c r="E9572" s="1">
        <v>37.6</v>
      </c>
      <c r="F9572" s="1">
        <v>20.8</v>
      </c>
      <c r="G9572" s="1">
        <v>18.8</v>
      </c>
      <c r="H9572" s="1">
        <v>21.0</v>
      </c>
    </row>
    <row r="9573">
      <c r="A9573" s="2">
        <v>46317.67203828703</v>
      </c>
      <c r="C9573" s="1">
        <v>83417.5</v>
      </c>
      <c r="D9573" s="1">
        <f t="shared" si="1"/>
        <v>79.75833333</v>
      </c>
      <c r="E9573" s="1">
        <v>37.6</v>
      </c>
      <c r="F9573" s="1">
        <v>20.8</v>
      </c>
      <c r="G9573" s="1">
        <v>18.8</v>
      </c>
      <c r="H9573" s="1">
        <v>21.0</v>
      </c>
    </row>
    <row r="9574">
      <c r="A9574" s="2">
        <v>46317.6720441088</v>
      </c>
      <c r="C9574" s="1">
        <v>83418.0</v>
      </c>
      <c r="D9574" s="1">
        <f t="shared" si="1"/>
        <v>79.76666667</v>
      </c>
      <c r="E9574" s="1">
        <v>37.6</v>
      </c>
      <c r="F9574" s="1">
        <v>20.8</v>
      </c>
      <c r="G9574" s="1">
        <v>18.7</v>
      </c>
      <c r="H9574" s="1">
        <v>21.0</v>
      </c>
    </row>
    <row r="9575">
      <c r="A9575" s="2">
        <v>46317.672049872686</v>
      </c>
      <c r="C9575" s="1">
        <v>83418.5</v>
      </c>
      <c r="D9575" s="1">
        <f t="shared" si="1"/>
        <v>79.775</v>
      </c>
      <c r="E9575" s="1">
        <v>37.6</v>
      </c>
      <c r="F9575" s="1">
        <v>20.8</v>
      </c>
      <c r="G9575" s="1">
        <v>18.7</v>
      </c>
      <c r="H9575" s="1">
        <v>21.0</v>
      </c>
    </row>
    <row r="9576">
      <c r="A9576" s="2">
        <v>46317.67205569444</v>
      </c>
      <c r="C9576" s="1">
        <v>83419.0</v>
      </c>
      <c r="D9576" s="1">
        <f t="shared" si="1"/>
        <v>79.78333333</v>
      </c>
      <c r="E9576" s="1">
        <v>37.6</v>
      </c>
      <c r="F9576" s="1">
        <v>20.8</v>
      </c>
      <c r="G9576" s="1">
        <v>18.7</v>
      </c>
      <c r="H9576" s="1">
        <v>21.0</v>
      </c>
    </row>
    <row r="9577">
      <c r="A9577" s="2">
        <v>46317.672061446756</v>
      </c>
      <c r="C9577" s="1">
        <v>83419.5</v>
      </c>
      <c r="D9577" s="1">
        <f t="shared" si="1"/>
        <v>79.79166667</v>
      </c>
      <c r="E9577" s="1">
        <v>37.6</v>
      </c>
      <c r="F9577" s="1">
        <v>20.8</v>
      </c>
      <c r="G9577" s="1">
        <v>18.7</v>
      </c>
      <c r="H9577" s="1">
        <v>21.0</v>
      </c>
    </row>
    <row r="9578">
      <c r="A9578" s="2">
        <v>46317.67206725694</v>
      </c>
      <c r="C9578" s="1">
        <v>83420.0</v>
      </c>
      <c r="D9578" s="1">
        <f t="shared" si="1"/>
        <v>79.8</v>
      </c>
      <c r="E9578" s="1">
        <v>37.6</v>
      </c>
      <c r="F9578" s="1">
        <v>20.8</v>
      </c>
      <c r="G9578" s="1">
        <v>18.7</v>
      </c>
      <c r="H9578" s="1">
        <v>21.0</v>
      </c>
    </row>
    <row r="9579">
      <c r="A9579" s="2">
        <v>46317.67207302083</v>
      </c>
      <c r="C9579" s="1">
        <v>83420.5</v>
      </c>
      <c r="D9579" s="1">
        <f t="shared" si="1"/>
        <v>79.80833333</v>
      </c>
      <c r="E9579" s="1">
        <v>37.6</v>
      </c>
      <c r="F9579" s="1">
        <v>20.8</v>
      </c>
      <c r="G9579" s="1">
        <v>18.7</v>
      </c>
      <c r="H9579" s="1">
        <v>21.0</v>
      </c>
    </row>
    <row r="9580">
      <c r="A9580" s="2">
        <v>46317.67207883102</v>
      </c>
      <c r="C9580" s="1">
        <v>83421.0</v>
      </c>
      <c r="D9580" s="1">
        <f t="shared" si="1"/>
        <v>79.81666667</v>
      </c>
      <c r="E9580" s="1">
        <v>37.4</v>
      </c>
      <c r="F9580" s="1">
        <v>20.8</v>
      </c>
      <c r="G9580" s="1">
        <v>18.7</v>
      </c>
      <c r="H9580" s="1">
        <v>21.0</v>
      </c>
    </row>
    <row r="9581">
      <c r="A9581" s="2">
        <v>46317.67208459491</v>
      </c>
      <c r="C9581" s="1">
        <v>83421.5</v>
      </c>
      <c r="D9581" s="1">
        <f t="shared" si="1"/>
        <v>79.825</v>
      </c>
      <c r="E9581" s="1">
        <v>37.4</v>
      </c>
      <c r="F9581" s="1">
        <v>20.9</v>
      </c>
      <c r="G9581" s="1">
        <v>18.7</v>
      </c>
      <c r="H9581" s="1">
        <v>21.0</v>
      </c>
    </row>
    <row r="9582">
      <c r="A9582" s="2">
        <v>46317.67209040509</v>
      </c>
      <c r="C9582" s="1">
        <v>83422.0</v>
      </c>
      <c r="D9582" s="1">
        <f t="shared" si="1"/>
        <v>79.83333333</v>
      </c>
      <c r="E9582" s="1">
        <v>37.4</v>
      </c>
      <c r="F9582" s="1">
        <v>20.9</v>
      </c>
      <c r="G9582" s="1">
        <v>18.7</v>
      </c>
      <c r="H9582" s="1">
        <v>21.0</v>
      </c>
    </row>
    <row r="9583">
      <c r="A9583" s="2">
        <v>46317.67209616898</v>
      </c>
      <c r="C9583" s="1">
        <v>83422.5</v>
      </c>
      <c r="D9583" s="1">
        <f t="shared" si="1"/>
        <v>79.84166667</v>
      </c>
      <c r="E9583" s="1">
        <v>37.4</v>
      </c>
      <c r="F9583" s="1">
        <v>20.9</v>
      </c>
      <c r="G9583" s="1">
        <v>18.7</v>
      </c>
      <c r="H9583" s="1">
        <v>21.0</v>
      </c>
    </row>
    <row r="9584">
      <c r="A9584" s="2">
        <v>46317.67210199074</v>
      </c>
      <c r="C9584" s="1">
        <v>83423.0</v>
      </c>
      <c r="D9584" s="1">
        <f t="shared" si="1"/>
        <v>79.85</v>
      </c>
      <c r="E9584" s="1">
        <v>37.4</v>
      </c>
      <c r="F9584" s="1">
        <v>20.9</v>
      </c>
      <c r="G9584" s="1">
        <v>18.7</v>
      </c>
      <c r="H9584" s="1">
        <v>21.0</v>
      </c>
    </row>
    <row r="9585">
      <c r="A9585" s="2">
        <v>46317.67210775463</v>
      </c>
      <c r="C9585" s="1">
        <v>83423.5</v>
      </c>
      <c r="D9585" s="1">
        <f t="shared" si="1"/>
        <v>79.85833333</v>
      </c>
      <c r="E9585" s="1">
        <v>37.4</v>
      </c>
      <c r="F9585" s="1">
        <v>20.9</v>
      </c>
      <c r="G9585" s="1">
        <v>18.7</v>
      </c>
      <c r="H9585" s="1">
        <v>21.0</v>
      </c>
    </row>
    <row r="9586">
      <c r="A9586" s="2">
        <v>46317.67211356481</v>
      </c>
      <c r="C9586" s="1">
        <v>83424.0</v>
      </c>
      <c r="D9586" s="1">
        <f t="shared" si="1"/>
        <v>79.86666667</v>
      </c>
      <c r="E9586" s="1">
        <v>37.4</v>
      </c>
      <c r="F9586" s="1">
        <v>20.9</v>
      </c>
      <c r="G9586" s="1">
        <v>18.7</v>
      </c>
      <c r="H9586" s="1">
        <v>21.0</v>
      </c>
    </row>
    <row r="9587">
      <c r="A9587" s="2">
        <v>46317.6721193287</v>
      </c>
      <c r="C9587" s="1">
        <v>83424.5</v>
      </c>
      <c r="D9587" s="1">
        <f t="shared" si="1"/>
        <v>79.875</v>
      </c>
      <c r="E9587" s="1">
        <v>37.4</v>
      </c>
      <c r="F9587" s="1">
        <v>20.9</v>
      </c>
      <c r="G9587" s="1">
        <v>18.7</v>
      </c>
      <c r="H9587" s="1">
        <v>21.1</v>
      </c>
    </row>
    <row r="9588">
      <c r="A9588" s="2">
        <v>46317.67212513889</v>
      </c>
      <c r="C9588" s="1">
        <v>83425.0</v>
      </c>
      <c r="D9588" s="1">
        <f t="shared" si="1"/>
        <v>79.88333333</v>
      </c>
      <c r="E9588" s="1">
        <v>37.2</v>
      </c>
      <c r="F9588" s="1">
        <v>20.9</v>
      </c>
      <c r="G9588" s="1">
        <v>18.7</v>
      </c>
      <c r="H9588" s="1">
        <v>21.1</v>
      </c>
    </row>
    <row r="9589">
      <c r="A9589" s="2">
        <v>46317.67213090278</v>
      </c>
      <c r="C9589" s="1">
        <v>83425.5</v>
      </c>
      <c r="D9589" s="1">
        <f t="shared" si="1"/>
        <v>79.89166667</v>
      </c>
      <c r="E9589" s="1">
        <v>37.2</v>
      </c>
      <c r="F9589" s="1">
        <v>20.8</v>
      </c>
      <c r="G9589" s="1">
        <v>18.7</v>
      </c>
      <c r="H9589" s="1">
        <v>21.1</v>
      </c>
    </row>
    <row r="9590">
      <c r="A9590" s="2">
        <v>46317.672136712965</v>
      </c>
      <c r="C9590" s="1">
        <v>83426.0</v>
      </c>
      <c r="D9590" s="1">
        <f t="shared" si="1"/>
        <v>79.9</v>
      </c>
      <c r="E9590" s="1">
        <v>37.2</v>
      </c>
      <c r="F9590" s="1">
        <v>20.8</v>
      </c>
      <c r="G9590" s="1">
        <v>18.9</v>
      </c>
      <c r="H9590" s="1">
        <v>21.1</v>
      </c>
    </row>
    <row r="9591">
      <c r="A9591" s="2">
        <v>46317.672142476855</v>
      </c>
      <c r="C9591" s="1">
        <v>83426.5</v>
      </c>
      <c r="D9591" s="1">
        <f t="shared" si="1"/>
        <v>79.90833333</v>
      </c>
      <c r="E9591" s="1">
        <v>37.2</v>
      </c>
      <c r="F9591" s="1">
        <v>20.8</v>
      </c>
      <c r="G9591" s="1">
        <v>18.9</v>
      </c>
      <c r="H9591" s="1">
        <v>21.2</v>
      </c>
    </row>
    <row r="9592">
      <c r="A9592" s="2">
        <v>46317.672148287034</v>
      </c>
      <c r="C9592" s="1">
        <v>83427.0</v>
      </c>
      <c r="D9592" s="1">
        <f t="shared" si="1"/>
        <v>79.91666667</v>
      </c>
      <c r="E9592" s="1">
        <v>37.2</v>
      </c>
      <c r="F9592" s="1">
        <v>20.8</v>
      </c>
      <c r="G9592" s="1">
        <v>18.9</v>
      </c>
      <c r="H9592" s="1">
        <v>21.2</v>
      </c>
    </row>
    <row r="9593">
      <c r="A9593" s="2">
        <v>46317.672154050924</v>
      </c>
      <c r="C9593" s="1">
        <v>83427.5</v>
      </c>
      <c r="D9593" s="1">
        <f t="shared" si="1"/>
        <v>79.925</v>
      </c>
      <c r="E9593" s="1">
        <v>37.2</v>
      </c>
      <c r="F9593" s="1">
        <v>20.9</v>
      </c>
      <c r="G9593" s="1">
        <v>18.9</v>
      </c>
      <c r="H9593" s="1">
        <v>21.2</v>
      </c>
    </row>
    <row r="9594">
      <c r="A9594" s="2">
        <v>46317.67215986111</v>
      </c>
      <c r="C9594" s="1">
        <v>83428.0</v>
      </c>
      <c r="D9594" s="1">
        <f t="shared" si="1"/>
        <v>79.93333333</v>
      </c>
      <c r="E9594" s="1">
        <v>37.2</v>
      </c>
      <c r="F9594" s="1">
        <v>20.9</v>
      </c>
      <c r="G9594" s="1">
        <v>18.7</v>
      </c>
      <c r="H9594" s="1">
        <v>21.2</v>
      </c>
    </row>
    <row r="9595">
      <c r="A9595" s="2">
        <v>46317.672165613425</v>
      </c>
      <c r="C9595" s="1">
        <v>83428.5</v>
      </c>
      <c r="D9595" s="1">
        <f t="shared" si="1"/>
        <v>79.94166667</v>
      </c>
      <c r="E9595" s="1">
        <v>37.2</v>
      </c>
      <c r="F9595" s="1">
        <v>20.9</v>
      </c>
      <c r="G9595" s="1">
        <v>18.7</v>
      </c>
      <c r="H9595" s="1">
        <v>21.0</v>
      </c>
    </row>
    <row r="9596">
      <c r="A9596" s="2">
        <v>46317.67217143519</v>
      </c>
      <c r="C9596" s="1">
        <v>83429.0</v>
      </c>
      <c r="D9596" s="1">
        <f t="shared" si="1"/>
        <v>79.95</v>
      </c>
      <c r="E9596" s="1">
        <v>37.0</v>
      </c>
      <c r="F9596" s="1">
        <v>20.9</v>
      </c>
      <c r="G9596" s="1">
        <v>18.7</v>
      </c>
      <c r="H9596" s="1">
        <v>21.0</v>
      </c>
    </row>
    <row r="9597">
      <c r="A9597" s="2">
        <v>46317.67217719907</v>
      </c>
      <c r="C9597" s="1">
        <v>83429.5</v>
      </c>
      <c r="D9597" s="1">
        <f t="shared" si="1"/>
        <v>79.95833333</v>
      </c>
      <c r="E9597" s="1">
        <v>37.0</v>
      </c>
      <c r="F9597" s="1">
        <v>20.8</v>
      </c>
      <c r="G9597" s="1">
        <v>18.7</v>
      </c>
      <c r="H9597" s="1">
        <v>21.0</v>
      </c>
    </row>
    <row r="9598">
      <c r="A9598" s="2">
        <v>46317.67218300926</v>
      </c>
      <c r="C9598" s="1">
        <v>83430.0</v>
      </c>
      <c r="D9598" s="1">
        <f t="shared" si="1"/>
        <v>79.96666667</v>
      </c>
      <c r="E9598" s="1">
        <v>37.0</v>
      </c>
      <c r="F9598" s="1">
        <v>20.8</v>
      </c>
      <c r="G9598" s="1">
        <v>18.8</v>
      </c>
      <c r="H9598" s="1">
        <v>21.0</v>
      </c>
    </row>
    <row r="9599">
      <c r="A9599" s="2">
        <v>46317.67218876157</v>
      </c>
      <c r="C9599" s="1">
        <v>83430.5</v>
      </c>
      <c r="D9599" s="1">
        <f t="shared" si="1"/>
        <v>79.975</v>
      </c>
      <c r="E9599" s="1">
        <v>37.0</v>
      </c>
      <c r="F9599" s="1">
        <v>20.8</v>
      </c>
      <c r="G9599" s="1">
        <v>18.8</v>
      </c>
      <c r="H9599" s="1">
        <v>21.0</v>
      </c>
    </row>
    <row r="9600">
      <c r="A9600" s="2">
        <v>46317.672194583334</v>
      </c>
      <c r="C9600" s="1">
        <v>83431.0</v>
      </c>
      <c r="D9600" s="1">
        <f t="shared" si="1"/>
        <v>79.98333333</v>
      </c>
      <c r="E9600" s="1">
        <v>37.1</v>
      </c>
      <c r="F9600" s="1">
        <v>20.8</v>
      </c>
      <c r="G9600" s="1">
        <v>18.8</v>
      </c>
      <c r="H9600" s="1">
        <v>21.0</v>
      </c>
    </row>
    <row r="9601">
      <c r="A9601" s="2">
        <v>46317.67220035879</v>
      </c>
      <c r="C9601" s="1">
        <v>83431.5</v>
      </c>
      <c r="D9601" s="1">
        <f t="shared" si="1"/>
        <v>79.99166667</v>
      </c>
      <c r="E9601" s="1">
        <v>37.1</v>
      </c>
      <c r="F9601" s="1">
        <v>20.8</v>
      </c>
      <c r="G9601" s="1">
        <v>18.8</v>
      </c>
      <c r="H9601" s="1">
        <v>21.0</v>
      </c>
    </row>
    <row r="9602">
      <c r="A9602" s="2">
        <v>46317.67220615741</v>
      </c>
      <c r="C9602" s="1">
        <v>83432.0</v>
      </c>
      <c r="D9602" s="1">
        <f t="shared" si="1"/>
        <v>80</v>
      </c>
      <c r="E9602" s="1">
        <v>37.1</v>
      </c>
      <c r="F9602" s="1">
        <v>20.8</v>
      </c>
      <c r="G9602" s="1">
        <v>18.8</v>
      </c>
      <c r="H9602" s="1">
        <v>21.0</v>
      </c>
    </row>
    <row r="9603">
      <c r="A9603" s="2">
        <v>46317.672211909725</v>
      </c>
      <c r="C9603" s="1">
        <v>83432.5</v>
      </c>
      <c r="D9603" s="1">
        <f t="shared" si="1"/>
        <v>80.00833333</v>
      </c>
      <c r="E9603" s="1">
        <v>37.1</v>
      </c>
      <c r="F9603" s="1">
        <v>20.8</v>
      </c>
      <c r="G9603" s="1">
        <v>18.8</v>
      </c>
      <c r="H9603" s="1">
        <v>21.1</v>
      </c>
    </row>
    <row r="9604">
      <c r="A9604" s="2">
        <v>46317.67221773148</v>
      </c>
      <c r="C9604" s="1">
        <v>83433.0</v>
      </c>
      <c r="D9604" s="1">
        <f t="shared" si="1"/>
        <v>80.01666667</v>
      </c>
      <c r="E9604" s="1">
        <v>37.0</v>
      </c>
      <c r="F9604" s="1">
        <v>20.8</v>
      </c>
      <c r="G9604" s="1">
        <v>18.8</v>
      </c>
      <c r="H9604" s="1">
        <v>21.1</v>
      </c>
    </row>
    <row r="9605">
      <c r="A9605" s="2">
        <v>46317.67222349537</v>
      </c>
      <c r="C9605" s="1">
        <v>83433.5</v>
      </c>
      <c r="D9605" s="1">
        <f t="shared" si="1"/>
        <v>80.025</v>
      </c>
      <c r="E9605" s="1">
        <v>37.0</v>
      </c>
      <c r="F9605" s="1">
        <v>20.8</v>
      </c>
      <c r="G9605" s="1">
        <v>18.8</v>
      </c>
      <c r="H9605" s="1">
        <v>21.1</v>
      </c>
    </row>
    <row r="9606">
      <c r="A9606" s="2">
        <v>46317.67222930556</v>
      </c>
      <c r="C9606" s="1">
        <v>83434.0</v>
      </c>
      <c r="D9606" s="1">
        <f t="shared" si="1"/>
        <v>80.03333333</v>
      </c>
      <c r="E9606" s="1">
        <v>37.0</v>
      </c>
      <c r="F9606" s="1">
        <v>20.8</v>
      </c>
      <c r="G9606" s="1">
        <v>18.8</v>
      </c>
      <c r="H9606" s="1">
        <v>21.1</v>
      </c>
    </row>
    <row r="9607">
      <c r="A9607" s="2">
        <v>46317.67223505787</v>
      </c>
      <c r="C9607" s="1">
        <v>83434.5</v>
      </c>
      <c r="D9607" s="1">
        <f t="shared" si="1"/>
        <v>80.04166667</v>
      </c>
      <c r="E9607" s="1">
        <v>37.0</v>
      </c>
      <c r="F9607" s="1">
        <v>20.8</v>
      </c>
      <c r="G9607" s="1">
        <v>18.8</v>
      </c>
      <c r="H9607" s="1">
        <v>21.1</v>
      </c>
    </row>
    <row r="9608">
      <c r="A9608" s="2">
        <v>46317.67224087963</v>
      </c>
      <c r="C9608" s="1">
        <v>83435.0</v>
      </c>
      <c r="D9608" s="1">
        <f t="shared" si="1"/>
        <v>80.05</v>
      </c>
      <c r="E9608" s="1">
        <v>37.0</v>
      </c>
      <c r="F9608" s="1">
        <v>20.8</v>
      </c>
      <c r="G9608" s="1">
        <v>18.8</v>
      </c>
      <c r="H9608" s="1">
        <v>21.1</v>
      </c>
    </row>
    <row r="9609">
      <c r="A9609" s="2">
        <v>46317.67224665509</v>
      </c>
      <c r="C9609" s="1">
        <v>83435.5</v>
      </c>
      <c r="D9609" s="1">
        <f t="shared" si="1"/>
        <v>80.05833333</v>
      </c>
      <c r="E9609" s="1">
        <v>37.0</v>
      </c>
      <c r="F9609" s="1">
        <v>20.8</v>
      </c>
      <c r="G9609" s="1">
        <v>18.8</v>
      </c>
      <c r="H9609" s="1">
        <v>21.1</v>
      </c>
    </row>
    <row r="9610">
      <c r="A9610" s="2">
        <v>46317.6722524537</v>
      </c>
      <c r="C9610" s="1">
        <v>83436.0</v>
      </c>
      <c r="D9610" s="1">
        <f t="shared" si="1"/>
        <v>80.06666667</v>
      </c>
      <c r="E9610" s="1">
        <v>37.0</v>
      </c>
      <c r="F9610" s="1">
        <v>20.8</v>
      </c>
      <c r="G9610" s="1">
        <v>18.8</v>
      </c>
      <c r="H9610" s="1">
        <v>21.1</v>
      </c>
    </row>
    <row r="9611">
      <c r="A9611" s="2">
        <v>46317.67225822917</v>
      </c>
      <c r="C9611" s="1">
        <v>83436.5</v>
      </c>
      <c r="D9611" s="1">
        <f t="shared" si="1"/>
        <v>80.075</v>
      </c>
      <c r="E9611" s="1">
        <v>37.0</v>
      </c>
      <c r="F9611" s="1">
        <v>20.8</v>
      </c>
      <c r="G9611" s="1">
        <v>18.8</v>
      </c>
      <c r="H9611" s="1">
        <v>21.0</v>
      </c>
    </row>
    <row r="9612">
      <c r="A9612" s="2">
        <v>46317.67226403935</v>
      </c>
      <c r="C9612" s="1">
        <v>83437.0</v>
      </c>
      <c r="D9612" s="1">
        <f t="shared" si="1"/>
        <v>80.08333333</v>
      </c>
      <c r="E9612" s="1">
        <v>37.0</v>
      </c>
      <c r="F9612" s="1">
        <v>20.8</v>
      </c>
      <c r="G9612" s="1">
        <v>18.8</v>
      </c>
      <c r="H9612" s="1">
        <v>21.0</v>
      </c>
    </row>
    <row r="9613">
      <c r="A9613" s="2">
        <v>46317.67226979167</v>
      </c>
      <c r="C9613" s="1">
        <v>83437.5</v>
      </c>
      <c r="D9613" s="1">
        <f t="shared" si="1"/>
        <v>80.09166667</v>
      </c>
      <c r="E9613" s="1">
        <v>37.0</v>
      </c>
      <c r="F9613" s="1">
        <v>20.8</v>
      </c>
      <c r="G9613" s="1">
        <v>18.8</v>
      </c>
      <c r="H9613" s="1">
        <v>21.0</v>
      </c>
    </row>
    <row r="9614">
      <c r="A9614" s="2">
        <v>46317.672275613426</v>
      </c>
      <c r="C9614" s="1">
        <v>83438.0</v>
      </c>
      <c r="D9614" s="1">
        <f t="shared" si="1"/>
        <v>80.1</v>
      </c>
      <c r="E9614" s="1">
        <v>37.0</v>
      </c>
      <c r="F9614" s="1">
        <v>20.8</v>
      </c>
      <c r="G9614" s="1">
        <v>18.7</v>
      </c>
      <c r="H9614" s="1">
        <v>21.0</v>
      </c>
    </row>
    <row r="9615">
      <c r="A9615" s="2">
        <v>46317.672281377316</v>
      </c>
      <c r="C9615" s="1">
        <v>83438.5</v>
      </c>
      <c r="D9615" s="1">
        <f t="shared" si="1"/>
        <v>80.10833333</v>
      </c>
      <c r="E9615" s="1">
        <v>37.0</v>
      </c>
      <c r="F9615" s="1">
        <v>20.8</v>
      </c>
      <c r="G9615" s="1">
        <v>18.7</v>
      </c>
      <c r="H9615" s="1">
        <v>21.0</v>
      </c>
    </row>
    <row r="9616">
      <c r="A9616" s="2">
        <v>46317.6722871875</v>
      </c>
      <c r="C9616" s="1">
        <v>83439.0</v>
      </c>
      <c r="D9616" s="1">
        <f t="shared" si="1"/>
        <v>80.11666667</v>
      </c>
      <c r="E9616" s="1">
        <v>37.0</v>
      </c>
      <c r="F9616" s="1">
        <v>20.8</v>
      </c>
      <c r="G9616" s="1">
        <v>18.7</v>
      </c>
      <c r="H9616" s="1">
        <v>21.0</v>
      </c>
    </row>
    <row r="9617">
      <c r="A9617" s="2">
        <v>46317.67229293982</v>
      </c>
      <c r="C9617" s="1">
        <v>83439.5</v>
      </c>
      <c r="D9617" s="1">
        <f t="shared" si="1"/>
        <v>80.125</v>
      </c>
      <c r="E9617" s="1">
        <v>37.0</v>
      </c>
      <c r="F9617" s="1">
        <v>20.8</v>
      </c>
      <c r="G9617" s="1">
        <v>18.7</v>
      </c>
      <c r="H9617" s="1">
        <v>21.0</v>
      </c>
    </row>
    <row r="9618">
      <c r="A9618" s="2">
        <v>46317.67229875</v>
      </c>
      <c r="C9618" s="1">
        <v>83440.0</v>
      </c>
      <c r="D9618" s="1">
        <f t="shared" si="1"/>
        <v>80.13333333</v>
      </c>
      <c r="E9618" s="1">
        <v>37.0</v>
      </c>
      <c r="F9618" s="1">
        <v>20.8</v>
      </c>
      <c r="G9618" s="1">
        <v>18.7</v>
      </c>
      <c r="H9618" s="1">
        <v>21.0</v>
      </c>
    </row>
    <row r="9619">
      <c r="A9619" s="2">
        <v>46317.672304513886</v>
      </c>
      <c r="C9619" s="1">
        <v>83440.5</v>
      </c>
      <c r="D9619" s="1">
        <f t="shared" si="1"/>
        <v>80.14166667</v>
      </c>
      <c r="E9619" s="1">
        <v>37.0</v>
      </c>
      <c r="F9619" s="1">
        <v>20.8</v>
      </c>
      <c r="G9619" s="1">
        <v>18.7</v>
      </c>
      <c r="H9619" s="1">
        <v>21.1</v>
      </c>
    </row>
    <row r="9620">
      <c r="A9620" s="2">
        <v>46317.67231033565</v>
      </c>
      <c r="C9620" s="1">
        <v>83441.0</v>
      </c>
      <c r="D9620" s="1">
        <f t="shared" si="1"/>
        <v>80.15</v>
      </c>
      <c r="E9620" s="1">
        <v>37.1</v>
      </c>
      <c r="F9620" s="1">
        <v>20.8</v>
      </c>
      <c r="G9620" s="1">
        <v>18.7</v>
      </c>
      <c r="H9620" s="1">
        <v>21.1</v>
      </c>
    </row>
    <row r="9621">
      <c r="A9621" s="2">
        <v>46317.67231609954</v>
      </c>
      <c r="C9621" s="1">
        <v>83441.5</v>
      </c>
      <c r="D9621" s="1">
        <f t="shared" si="1"/>
        <v>80.15833333</v>
      </c>
      <c r="E9621" s="1">
        <v>37.1</v>
      </c>
      <c r="F9621" s="1">
        <v>20.8</v>
      </c>
      <c r="G9621" s="1">
        <v>18.7</v>
      </c>
      <c r="H9621" s="1">
        <v>21.1</v>
      </c>
    </row>
    <row r="9622">
      <c r="A9622" s="2">
        <v>46317.672321909726</v>
      </c>
      <c r="C9622" s="1">
        <v>83442.0</v>
      </c>
      <c r="D9622" s="1">
        <f t="shared" si="1"/>
        <v>80.16666667</v>
      </c>
      <c r="E9622" s="1">
        <v>37.1</v>
      </c>
      <c r="F9622" s="1">
        <v>20.8</v>
      </c>
      <c r="G9622" s="1">
        <v>18.8</v>
      </c>
      <c r="H9622" s="1">
        <v>21.1</v>
      </c>
    </row>
    <row r="9623">
      <c r="A9623" s="2">
        <v>46317.67232766204</v>
      </c>
      <c r="C9623" s="1">
        <v>83442.5</v>
      </c>
      <c r="D9623" s="1">
        <f t="shared" si="1"/>
        <v>80.175</v>
      </c>
      <c r="E9623" s="1">
        <v>37.1</v>
      </c>
      <c r="F9623" s="1">
        <v>20.8</v>
      </c>
      <c r="G9623" s="1">
        <v>18.8</v>
      </c>
      <c r="H9623" s="1">
        <v>21.1</v>
      </c>
    </row>
    <row r="9624">
      <c r="A9624" s="2">
        <v>46317.67233347222</v>
      </c>
      <c r="C9624" s="1">
        <v>83443.0</v>
      </c>
      <c r="D9624" s="1">
        <f t="shared" si="1"/>
        <v>80.18333333</v>
      </c>
      <c r="E9624" s="1">
        <v>37.0</v>
      </c>
      <c r="F9624" s="1">
        <v>20.8</v>
      </c>
      <c r="G9624" s="1">
        <v>18.8</v>
      </c>
      <c r="H9624" s="1">
        <v>21.1</v>
      </c>
    </row>
    <row r="9625">
      <c r="A9625" s="2">
        <v>46317.67233923611</v>
      </c>
      <c r="C9625" s="1">
        <v>83443.5</v>
      </c>
      <c r="D9625" s="1">
        <f t="shared" si="1"/>
        <v>80.19166667</v>
      </c>
      <c r="E9625" s="1">
        <v>37.0</v>
      </c>
      <c r="F9625" s="1">
        <v>20.8</v>
      </c>
      <c r="G9625" s="1">
        <v>18.8</v>
      </c>
      <c r="H9625" s="1">
        <v>21.1</v>
      </c>
    </row>
    <row r="9626">
      <c r="A9626" s="2">
        <v>46317.67234505787</v>
      </c>
      <c r="C9626" s="1">
        <v>83444.0</v>
      </c>
      <c r="D9626" s="1">
        <f t="shared" si="1"/>
        <v>80.2</v>
      </c>
      <c r="E9626" s="1">
        <v>37.0</v>
      </c>
      <c r="F9626" s="1">
        <v>20.8</v>
      </c>
      <c r="G9626" s="1">
        <v>18.7</v>
      </c>
      <c r="H9626" s="1">
        <v>21.1</v>
      </c>
    </row>
    <row r="9627">
      <c r="A9627" s="2">
        <v>46317.672350810186</v>
      </c>
      <c r="C9627" s="1">
        <v>83444.5</v>
      </c>
      <c r="D9627" s="1">
        <f t="shared" si="1"/>
        <v>80.20833333</v>
      </c>
      <c r="E9627" s="1">
        <v>37.0</v>
      </c>
      <c r="F9627" s="1">
        <v>20.8</v>
      </c>
      <c r="G9627" s="1">
        <v>18.7</v>
      </c>
      <c r="H9627" s="1">
        <v>21.0</v>
      </c>
    </row>
    <row r="9628">
      <c r="A9628" s="2">
        <v>46317.67235662037</v>
      </c>
      <c r="C9628" s="1">
        <v>83445.0</v>
      </c>
      <c r="D9628" s="1">
        <f t="shared" si="1"/>
        <v>80.21666667</v>
      </c>
      <c r="E9628" s="1">
        <v>37.0</v>
      </c>
      <c r="F9628" s="1">
        <v>20.8</v>
      </c>
      <c r="G9628" s="1">
        <v>18.7</v>
      </c>
      <c r="H9628" s="1">
        <v>21.0</v>
      </c>
    </row>
    <row r="9629">
      <c r="A9629" s="2">
        <v>46317.67236238426</v>
      </c>
      <c r="C9629" s="1">
        <v>83445.5</v>
      </c>
      <c r="D9629" s="1">
        <f t="shared" si="1"/>
        <v>80.225</v>
      </c>
      <c r="E9629" s="1">
        <v>37.0</v>
      </c>
      <c r="F9629" s="1">
        <v>20.9</v>
      </c>
      <c r="G9629" s="1">
        <v>18.7</v>
      </c>
      <c r="H9629" s="1">
        <v>21.0</v>
      </c>
    </row>
    <row r="9630">
      <c r="A9630" s="2">
        <v>46317.67236820602</v>
      </c>
      <c r="C9630" s="1">
        <v>83446.0</v>
      </c>
      <c r="D9630" s="1">
        <f t="shared" si="1"/>
        <v>80.23333333</v>
      </c>
      <c r="E9630" s="1">
        <v>37.0</v>
      </c>
      <c r="F9630" s="1">
        <v>20.9</v>
      </c>
      <c r="G9630" s="1">
        <v>19.0</v>
      </c>
      <c r="H9630" s="1">
        <v>21.0</v>
      </c>
    </row>
    <row r="9631">
      <c r="A9631" s="2">
        <v>46317.67237395833</v>
      </c>
      <c r="C9631" s="1">
        <v>83446.5</v>
      </c>
      <c r="D9631" s="1">
        <f t="shared" si="1"/>
        <v>80.24166667</v>
      </c>
      <c r="E9631" s="1">
        <v>37.0</v>
      </c>
      <c r="F9631" s="1">
        <v>20.9</v>
      </c>
      <c r="G9631" s="1">
        <v>19.0</v>
      </c>
      <c r="H9631" s="1">
        <v>21.0</v>
      </c>
    </row>
    <row r="9632">
      <c r="A9632" s="2">
        <v>46317.672379780095</v>
      </c>
      <c r="C9632" s="1">
        <v>83447.0</v>
      </c>
      <c r="D9632" s="1">
        <f t="shared" si="1"/>
        <v>80.25</v>
      </c>
      <c r="E9632" s="1">
        <v>37.1</v>
      </c>
      <c r="F9632" s="1">
        <v>20.9</v>
      </c>
      <c r="G9632" s="1">
        <v>19.0</v>
      </c>
      <c r="H9632" s="1">
        <v>21.0</v>
      </c>
    </row>
    <row r="9633">
      <c r="A9633" s="2">
        <v>46317.672385543985</v>
      </c>
      <c r="C9633" s="1">
        <v>83447.5</v>
      </c>
      <c r="D9633" s="1">
        <f t="shared" si="1"/>
        <v>80.25833333</v>
      </c>
      <c r="E9633" s="1">
        <v>37.1</v>
      </c>
      <c r="F9633" s="1">
        <v>20.7</v>
      </c>
      <c r="G9633" s="1">
        <v>19.0</v>
      </c>
      <c r="H9633" s="1">
        <v>21.0</v>
      </c>
    </row>
    <row r="9634">
      <c r="A9634" s="2">
        <v>46317.672391354165</v>
      </c>
      <c r="C9634" s="1">
        <v>83448.0</v>
      </c>
      <c r="D9634" s="1">
        <f t="shared" si="1"/>
        <v>80.26666667</v>
      </c>
      <c r="E9634" s="1">
        <v>37.1</v>
      </c>
      <c r="F9634" s="1">
        <v>20.7</v>
      </c>
      <c r="G9634" s="1">
        <v>18.9</v>
      </c>
      <c r="H9634" s="1">
        <v>21.0</v>
      </c>
    </row>
    <row r="9635">
      <c r="A9635" s="2">
        <v>46317.67239710648</v>
      </c>
      <c r="C9635" s="1">
        <v>83448.5</v>
      </c>
      <c r="D9635" s="1">
        <f t="shared" si="1"/>
        <v>80.275</v>
      </c>
      <c r="E9635" s="1">
        <v>37.1</v>
      </c>
      <c r="F9635" s="1">
        <v>20.7</v>
      </c>
      <c r="G9635" s="1">
        <v>18.9</v>
      </c>
      <c r="H9635" s="1">
        <v>21.0</v>
      </c>
    </row>
    <row r="9636">
      <c r="A9636" s="2">
        <v>46317.67240292824</v>
      </c>
      <c r="C9636" s="1">
        <v>83449.0</v>
      </c>
      <c r="D9636" s="1">
        <f t="shared" si="1"/>
        <v>80.28333333</v>
      </c>
      <c r="E9636" s="1">
        <v>37.0</v>
      </c>
      <c r="F9636" s="1">
        <v>20.7</v>
      </c>
      <c r="G9636" s="1">
        <v>18.9</v>
      </c>
      <c r="H9636" s="1">
        <v>21.0</v>
      </c>
    </row>
    <row r="9637">
      <c r="A9637" s="2">
        <v>46317.67240869213</v>
      </c>
      <c r="C9637" s="1">
        <v>83449.5</v>
      </c>
      <c r="D9637" s="1">
        <f t="shared" si="1"/>
        <v>80.29166667</v>
      </c>
      <c r="E9637" s="1">
        <v>37.0</v>
      </c>
      <c r="F9637" s="1">
        <v>20.8</v>
      </c>
      <c r="G9637" s="1">
        <v>18.9</v>
      </c>
      <c r="H9637" s="1">
        <v>21.0</v>
      </c>
    </row>
    <row r="9638">
      <c r="A9638" s="2">
        <v>46317.67241450232</v>
      </c>
      <c r="C9638" s="1">
        <v>83450.0</v>
      </c>
      <c r="D9638" s="1">
        <f t="shared" si="1"/>
        <v>80.3</v>
      </c>
      <c r="E9638" s="1">
        <v>37.0</v>
      </c>
      <c r="F9638" s="1">
        <v>20.8</v>
      </c>
      <c r="G9638" s="1">
        <v>18.9</v>
      </c>
      <c r="H9638" s="1">
        <v>21.0</v>
      </c>
    </row>
    <row r="9639">
      <c r="A9639" s="2">
        <v>46317.6724202662</v>
      </c>
      <c r="C9639" s="1">
        <v>83450.5</v>
      </c>
      <c r="D9639" s="1">
        <f t="shared" si="1"/>
        <v>80.30833333</v>
      </c>
      <c r="E9639" s="1">
        <v>37.0</v>
      </c>
      <c r="F9639" s="1">
        <v>20.8</v>
      </c>
      <c r="G9639" s="1">
        <v>18.9</v>
      </c>
      <c r="H9639" s="1">
        <v>21.0</v>
      </c>
    </row>
    <row r="9640">
      <c r="A9640" s="2">
        <v>46317.67242607639</v>
      </c>
      <c r="C9640" s="1">
        <v>83451.0</v>
      </c>
      <c r="D9640" s="1">
        <f t="shared" si="1"/>
        <v>80.31666667</v>
      </c>
      <c r="E9640" s="1">
        <v>37.0</v>
      </c>
      <c r="F9640" s="1">
        <v>20.8</v>
      </c>
      <c r="G9640" s="1">
        <v>18.9</v>
      </c>
      <c r="H9640" s="1">
        <v>21.0</v>
      </c>
    </row>
    <row r="9641">
      <c r="A9641" s="2">
        <v>46317.67243184028</v>
      </c>
      <c r="C9641" s="1">
        <v>83451.5</v>
      </c>
      <c r="D9641" s="1">
        <f t="shared" si="1"/>
        <v>80.325</v>
      </c>
      <c r="E9641" s="1">
        <v>37.0</v>
      </c>
      <c r="F9641" s="1">
        <v>20.8</v>
      </c>
      <c r="G9641" s="1">
        <v>18.9</v>
      </c>
      <c r="H9641" s="1">
        <v>21.0</v>
      </c>
    </row>
    <row r="9642">
      <c r="A9642" s="2">
        <v>46317.67243766204</v>
      </c>
      <c r="C9642" s="1">
        <v>83452.0</v>
      </c>
      <c r="D9642" s="1">
        <f t="shared" si="1"/>
        <v>80.33333333</v>
      </c>
      <c r="E9642" s="1">
        <v>37.0</v>
      </c>
      <c r="F9642" s="1">
        <v>20.8</v>
      </c>
      <c r="G9642" s="1">
        <v>18.7</v>
      </c>
      <c r="H9642" s="1">
        <v>21.0</v>
      </c>
    </row>
    <row r="9643">
      <c r="A9643" s="2">
        <v>46317.672443414354</v>
      </c>
      <c r="C9643" s="1">
        <v>83452.5</v>
      </c>
      <c r="D9643" s="1">
        <f t="shared" si="1"/>
        <v>80.34166667</v>
      </c>
      <c r="E9643" s="1">
        <v>37.0</v>
      </c>
      <c r="F9643" s="1">
        <v>20.8</v>
      </c>
      <c r="G9643" s="1">
        <v>18.7</v>
      </c>
      <c r="H9643" s="1">
        <v>21.0</v>
      </c>
    </row>
    <row r="9644">
      <c r="A9644" s="2">
        <v>46317.672449224534</v>
      </c>
      <c r="C9644" s="1">
        <v>83453.0</v>
      </c>
      <c r="D9644" s="1">
        <f t="shared" si="1"/>
        <v>80.35</v>
      </c>
      <c r="E9644" s="1">
        <v>37.0</v>
      </c>
      <c r="F9644" s="1">
        <v>20.8</v>
      </c>
      <c r="G9644" s="1">
        <v>18.7</v>
      </c>
      <c r="H9644" s="1">
        <v>21.0</v>
      </c>
    </row>
    <row r="9645">
      <c r="A9645" s="2">
        <v>46317.672454988424</v>
      </c>
      <c r="C9645" s="1">
        <v>83453.5</v>
      </c>
      <c r="D9645" s="1">
        <f t="shared" si="1"/>
        <v>80.35833333</v>
      </c>
      <c r="E9645" s="1">
        <v>37.0</v>
      </c>
      <c r="F9645" s="1">
        <v>20.8</v>
      </c>
      <c r="G9645" s="1">
        <v>18.7</v>
      </c>
      <c r="H9645" s="1">
        <v>21.0</v>
      </c>
    </row>
    <row r="9646">
      <c r="A9646" s="2">
        <v>46317.67246079861</v>
      </c>
      <c r="C9646" s="1">
        <v>83454.0</v>
      </c>
      <c r="D9646" s="1">
        <f t="shared" si="1"/>
        <v>80.36666667</v>
      </c>
      <c r="E9646" s="1">
        <v>37.0</v>
      </c>
      <c r="F9646" s="1">
        <v>20.8</v>
      </c>
      <c r="G9646" s="1">
        <v>18.9</v>
      </c>
      <c r="H9646" s="1">
        <v>21.0</v>
      </c>
    </row>
    <row r="9647">
      <c r="A9647" s="2">
        <v>46317.6724665625</v>
      </c>
      <c r="C9647" s="1">
        <v>83454.5</v>
      </c>
      <c r="D9647" s="1">
        <f t="shared" si="1"/>
        <v>80.375</v>
      </c>
      <c r="E9647" s="1">
        <v>37.0</v>
      </c>
      <c r="F9647" s="1">
        <v>20.8</v>
      </c>
      <c r="G9647" s="1">
        <v>18.9</v>
      </c>
      <c r="H9647" s="1">
        <v>21.1</v>
      </c>
    </row>
    <row r="9648">
      <c r="A9648" s="2">
        <v>46317.672472384256</v>
      </c>
      <c r="C9648" s="1">
        <v>83455.0</v>
      </c>
      <c r="D9648" s="1">
        <f t="shared" si="1"/>
        <v>80.38333333</v>
      </c>
      <c r="E9648" s="1">
        <v>37.1</v>
      </c>
      <c r="F9648" s="1">
        <v>20.8</v>
      </c>
      <c r="G9648" s="1">
        <v>18.9</v>
      </c>
      <c r="H9648" s="1">
        <v>21.1</v>
      </c>
    </row>
    <row r="9649">
      <c r="A9649" s="2">
        <v>46317.67247813658</v>
      </c>
      <c r="C9649" s="1">
        <v>83455.5</v>
      </c>
      <c r="D9649" s="1">
        <f t="shared" si="1"/>
        <v>80.39166667</v>
      </c>
      <c r="E9649" s="1">
        <v>37.1</v>
      </c>
      <c r="F9649" s="1">
        <v>20.9</v>
      </c>
      <c r="G9649" s="1">
        <v>18.9</v>
      </c>
      <c r="H9649" s="1">
        <v>21.1</v>
      </c>
    </row>
    <row r="9650">
      <c r="A9650" s="2">
        <v>46317.67248394676</v>
      </c>
      <c r="C9650" s="1">
        <v>83456.0</v>
      </c>
      <c r="D9650" s="1">
        <f t="shared" si="1"/>
        <v>80.4</v>
      </c>
      <c r="E9650" s="1">
        <v>37.1</v>
      </c>
      <c r="F9650" s="1">
        <v>20.9</v>
      </c>
      <c r="G9650" s="1">
        <v>18.9</v>
      </c>
      <c r="H9650" s="1">
        <v>21.1</v>
      </c>
    </row>
    <row r="9651">
      <c r="A9651" s="2">
        <v>46317.67248971065</v>
      </c>
      <c r="C9651" s="1">
        <v>83456.5</v>
      </c>
      <c r="D9651" s="1">
        <f t="shared" si="1"/>
        <v>80.40833333</v>
      </c>
      <c r="E9651" s="1">
        <v>37.1</v>
      </c>
      <c r="F9651" s="1">
        <v>20.9</v>
      </c>
      <c r="G9651" s="1">
        <v>18.9</v>
      </c>
      <c r="H9651" s="1">
        <v>21.0</v>
      </c>
    </row>
    <row r="9652">
      <c r="A9652" s="2">
        <v>46317.67249553241</v>
      </c>
      <c r="C9652" s="1">
        <v>83457.0</v>
      </c>
      <c r="D9652" s="1">
        <f t="shared" si="1"/>
        <v>80.41666667</v>
      </c>
      <c r="E9652" s="1">
        <v>36.8</v>
      </c>
      <c r="F9652" s="1">
        <v>20.9</v>
      </c>
      <c r="G9652" s="1">
        <v>18.9</v>
      </c>
      <c r="H9652" s="1">
        <v>21.0</v>
      </c>
    </row>
    <row r="9653">
      <c r="A9653" s="2">
        <v>46317.672501284724</v>
      </c>
      <c r="C9653" s="1">
        <v>83457.5</v>
      </c>
      <c r="D9653" s="1">
        <f t="shared" si="1"/>
        <v>80.425</v>
      </c>
      <c r="E9653" s="1">
        <v>36.8</v>
      </c>
      <c r="F9653" s="1">
        <v>20.7</v>
      </c>
      <c r="G9653" s="1">
        <v>18.9</v>
      </c>
      <c r="H9653" s="1">
        <v>21.0</v>
      </c>
    </row>
    <row r="9654">
      <c r="A9654" s="2">
        <v>46317.67250709491</v>
      </c>
      <c r="C9654" s="1">
        <v>83458.0</v>
      </c>
      <c r="D9654" s="1">
        <f t="shared" si="1"/>
        <v>80.43333333</v>
      </c>
      <c r="E9654" s="1">
        <v>36.8</v>
      </c>
      <c r="F9654" s="1">
        <v>20.7</v>
      </c>
      <c r="G9654" s="1">
        <v>18.9</v>
      </c>
      <c r="H9654" s="1">
        <v>21.0</v>
      </c>
    </row>
    <row r="9655">
      <c r="A9655" s="2">
        <v>46317.67251285879</v>
      </c>
      <c r="C9655" s="1">
        <v>83458.5</v>
      </c>
      <c r="D9655" s="1">
        <f t="shared" si="1"/>
        <v>80.44166667</v>
      </c>
      <c r="E9655" s="1">
        <v>36.8</v>
      </c>
      <c r="F9655" s="1">
        <v>20.7</v>
      </c>
      <c r="G9655" s="1">
        <v>18.9</v>
      </c>
      <c r="H9655" s="1">
        <v>21.2</v>
      </c>
    </row>
    <row r="9656">
      <c r="A9656" s="2">
        <v>46317.67251866898</v>
      </c>
      <c r="C9656" s="1">
        <v>83459.0</v>
      </c>
      <c r="D9656" s="1">
        <f t="shared" si="1"/>
        <v>80.45</v>
      </c>
      <c r="E9656" s="1">
        <v>36.8</v>
      </c>
      <c r="F9656" s="1">
        <v>20.7</v>
      </c>
      <c r="G9656" s="1">
        <v>18.9</v>
      </c>
      <c r="H9656" s="1">
        <v>21.2</v>
      </c>
    </row>
    <row r="9657">
      <c r="A9657" s="2">
        <v>46317.67252443287</v>
      </c>
      <c r="C9657" s="1">
        <v>83459.5</v>
      </c>
      <c r="D9657" s="1">
        <f t="shared" si="1"/>
        <v>80.45833333</v>
      </c>
      <c r="E9657" s="1">
        <v>36.8</v>
      </c>
      <c r="F9657" s="1">
        <v>20.6</v>
      </c>
      <c r="G9657" s="1">
        <v>18.9</v>
      </c>
      <c r="H9657" s="1">
        <v>21.2</v>
      </c>
    </row>
    <row r="9658">
      <c r="A9658" s="2">
        <v>46317.67253025463</v>
      </c>
      <c r="C9658" s="1">
        <v>83460.0</v>
      </c>
      <c r="D9658" s="1">
        <f t="shared" si="1"/>
        <v>80.46666667</v>
      </c>
      <c r="E9658" s="1">
        <v>36.8</v>
      </c>
      <c r="F9658" s="1">
        <v>20.6</v>
      </c>
      <c r="G9658" s="1">
        <v>18.9</v>
      </c>
      <c r="H9658" s="1">
        <v>21.2</v>
      </c>
    </row>
    <row r="9659">
      <c r="A9659" s="2">
        <v>46317.67253600695</v>
      </c>
      <c r="C9659" s="1">
        <v>83460.5</v>
      </c>
      <c r="D9659" s="1">
        <f t="shared" si="1"/>
        <v>80.475</v>
      </c>
      <c r="E9659" s="1">
        <v>36.8</v>
      </c>
      <c r="F9659" s="1">
        <v>20.6</v>
      </c>
      <c r="G9659" s="1">
        <v>18.9</v>
      </c>
      <c r="H9659" s="1">
        <v>21.0</v>
      </c>
    </row>
    <row r="9660">
      <c r="A9660" s="2">
        <v>46317.672541817126</v>
      </c>
      <c r="C9660" s="1">
        <v>83461.0</v>
      </c>
      <c r="D9660" s="1">
        <f t="shared" si="1"/>
        <v>80.48333333</v>
      </c>
      <c r="E9660" s="1">
        <v>36.8</v>
      </c>
      <c r="F9660" s="1">
        <v>20.6</v>
      </c>
      <c r="G9660" s="1">
        <v>18.9</v>
      </c>
      <c r="H9660" s="1">
        <v>21.0</v>
      </c>
    </row>
    <row r="9661">
      <c r="A9661" s="2">
        <v>46317.67254759259</v>
      </c>
      <c r="C9661" s="1">
        <v>83461.5</v>
      </c>
      <c r="D9661" s="1">
        <f t="shared" si="1"/>
        <v>80.49166667</v>
      </c>
      <c r="E9661" s="1">
        <v>36.8</v>
      </c>
      <c r="F9661" s="1">
        <v>20.6</v>
      </c>
      <c r="G9661" s="1">
        <v>18.9</v>
      </c>
      <c r="H9661" s="1">
        <v>21.0</v>
      </c>
    </row>
    <row r="9662">
      <c r="A9662" s="2">
        <v>46317.67255340278</v>
      </c>
      <c r="C9662" s="1">
        <v>83462.0</v>
      </c>
      <c r="D9662" s="1">
        <f t="shared" si="1"/>
        <v>80.5</v>
      </c>
      <c r="E9662" s="1">
        <v>36.8</v>
      </c>
      <c r="F9662" s="1">
        <v>20.6</v>
      </c>
      <c r="G9662" s="1">
        <v>18.6</v>
      </c>
      <c r="H9662" s="1">
        <v>21.0</v>
      </c>
    </row>
    <row r="9663">
      <c r="A9663" s="2">
        <v>46317.67255915509</v>
      </c>
      <c r="C9663" s="1">
        <v>83462.5</v>
      </c>
      <c r="D9663" s="1">
        <f t="shared" si="1"/>
        <v>80.50833333</v>
      </c>
      <c r="E9663" s="1">
        <v>36.8</v>
      </c>
      <c r="F9663" s="1">
        <v>20.6</v>
      </c>
      <c r="G9663" s="1">
        <v>18.6</v>
      </c>
      <c r="H9663" s="1">
        <v>21.0</v>
      </c>
    </row>
    <row r="9664">
      <c r="A9664" s="2">
        <v>46317.67256497685</v>
      </c>
      <c r="C9664" s="1">
        <v>83463.0</v>
      </c>
      <c r="D9664" s="1">
        <f t="shared" si="1"/>
        <v>80.51666667</v>
      </c>
      <c r="E9664" s="1">
        <v>36.9</v>
      </c>
      <c r="F9664" s="1">
        <v>20.6</v>
      </c>
      <c r="G9664" s="1">
        <v>18.6</v>
      </c>
      <c r="H9664" s="1">
        <v>21.0</v>
      </c>
    </row>
    <row r="9665">
      <c r="A9665" s="2">
        <v>46317.67257072917</v>
      </c>
      <c r="C9665" s="1">
        <v>83463.5</v>
      </c>
      <c r="D9665" s="1">
        <f t="shared" si="1"/>
        <v>80.525</v>
      </c>
      <c r="E9665" s="1">
        <v>36.9</v>
      </c>
      <c r="F9665" s="1">
        <v>20.6</v>
      </c>
      <c r="G9665" s="1">
        <v>18.6</v>
      </c>
      <c r="H9665" s="1">
        <v>21.0</v>
      </c>
    </row>
    <row r="9666">
      <c r="A9666" s="2">
        <v>46317.672576550925</v>
      </c>
      <c r="C9666" s="1">
        <v>83464.0</v>
      </c>
      <c r="D9666" s="1">
        <f t="shared" si="1"/>
        <v>80.53333333</v>
      </c>
      <c r="E9666" s="1">
        <v>36.9</v>
      </c>
      <c r="F9666" s="1">
        <v>20.6</v>
      </c>
      <c r="G9666" s="1">
        <v>19.0</v>
      </c>
      <c r="H9666" s="1">
        <v>21.0</v>
      </c>
    </row>
    <row r="9667">
      <c r="A9667" s="2">
        <v>46317.672582314815</v>
      </c>
      <c r="C9667" s="1">
        <v>83464.5</v>
      </c>
      <c r="D9667" s="1">
        <f t="shared" si="1"/>
        <v>80.54166667</v>
      </c>
      <c r="E9667" s="1">
        <v>36.9</v>
      </c>
      <c r="F9667" s="1">
        <v>20.6</v>
      </c>
      <c r="G9667" s="1">
        <v>19.0</v>
      </c>
      <c r="H9667" s="1">
        <v>21.0</v>
      </c>
    </row>
    <row r="9668">
      <c r="A9668" s="2">
        <v>46317.67258813657</v>
      </c>
      <c r="C9668" s="1">
        <v>83465.0</v>
      </c>
      <c r="D9668" s="1">
        <f t="shared" si="1"/>
        <v>80.55</v>
      </c>
      <c r="E9668" s="1">
        <v>36.8</v>
      </c>
      <c r="F9668" s="1">
        <v>20.6</v>
      </c>
      <c r="G9668" s="1">
        <v>19.0</v>
      </c>
      <c r="H9668" s="1">
        <v>21.0</v>
      </c>
    </row>
    <row r="9669">
      <c r="A9669" s="2">
        <v>46317.67259388889</v>
      </c>
      <c r="C9669" s="1">
        <v>83465.5</v>
      </c>
      <c r="D9669" s="1">
        <f t="shared" si="1"/>
        <v>80.55833333</v>
      </c>
      <c r="E9669" s="1">
        <v>36.8</v>
      </c>
      <c r="F9669" s="1">
        <v>20.6</v>
      </c>
      <c r="G9669" s="1">
        <v>19.0</v>
      </c>
      <c r="H9669" s="1">
        <v>21.0</v>
      </c>
    </row>
    <row r="9670">
      <c r="A9670" s="2">
        <v>46317.67259969907</v>
      </c>
      <c r="C9670" s="1">
        <v>83466.0</v>
      </c>
      <c r="D9670" s="1">
        <f t="shared" si="1"/>
        <v>80.56666667</v>
      </c>
      <c r="E9670" s="1">
        <v>36.8</v>
      </c>
      <c r="F9670" s="1">
        <v>20.6</v>
      </c>
      <c r="G9670" s="1">
        <v>18.9</v>
      </c>
      <c r="H9670" s="1">
        <v>21.0</v>
      </c>
    </row>
    <row r="9671">
      <c r="A9671" s="2">
        <v>46317.67260546296</v>
      </c>
      <c r="C9671" s="1">
        <v>83466.5</v>
      </c>
      <c r="D9671" s="1">
        <f t="shared" si="1"/>
        <v>80.575</v>
      </c>
      <c r="E9671" s="1">
        <v>36.8</v>
      </c>
      <c r="F9671" s="1">
        <v>20.6</v>
      </c>
      <c r="G9671" s="1">
        <v>18.9</v>
      </c>
      <c r="H9671" s="1">
        <v>21.0</v>
      </c>
    </row>
    <row r="9672">
      <c r="A9672" s="2">
        <v>46317.67261127315</v>
      </c>
      <c r="C9672" s="1">
        <v>83467.0</v>
      </c>
      <c r="D9672" s="1">
        <f t="shared" si="1"/>
        <v>80.58333333</v>
      </c>
      <c r="E9672" s="1">
        <v>36.8</v>
      </c>
      <c r="F9672" s="1">
        <v>20.6</v>
      </c>
      <c r="G9672" s="1">
        <v>18.9</v>
      </c>
      <c r="H9672" s="1">
        <v>21.0</v>
      </c>
    </row>
    <row r="9673">
      <c r="A9673" s="2">
        <v>46317.67261702546</v>
      </c>
      <c r="C9673" s="1">
        <v>83467.5</v>
      </c>
      <c r="D9673" s="1">
        <f t="shared" si="1"/>
        <v>80.59166667</v>
      </c>
      <c r="E9673" s="1">
        <v>36.8</v>
      </c>
      <c r="F9673" s="1">
        <v>20.6</v>
      </c>
      <c r="G9673" s="1">
        <v>18.9</v>
      </c>
      <c r="H9673" s="1">
        <v>21.0</v>
      </c>
    </row>
    <row r="9674">
      <c r="A9674" s="2">
        <v>46317.672622847225</v>
      </c>
      <c r="C9674" s="1">
        <v>83468.0</v>
      </c>
      <c r="D9674" s="1">
        <f t="shared" si="1"/>
        <v>80.6</v>
      </c>
      <c r="E9674" s="1">
        <v>36.8</v>
      </c>
      <c r="F9674" s="1">
        <v>20.6</v>
      </c>
      <c r="G9674" s="1">
        <v>18.9</v>
      </c>
      <c r="H9674" s="1">
        <v>21.0</v>
      </c>
    </row>
    <row r="9675">
      <c r="A9675" s="2">
        <v>46317.67262861111</v>
      </c>
      <c r="C9675" s="1">
        <v>83468.5</v>
      </c>
      <c r="D9675" s="1">
        <f t="shared" si="1"/>
        <v>80.60833333</v>
      </c>
      <c r="E9675" s="1">
        <v>36.8</v>
      </c>
      <c r="F9675" s="1">
        <v>20.6</v>
      </c>
      <c r="G9675" s="1">
        <v>18.9</v>
      </c>
      <c r="H9675" s="1">
        <v>21.1</v>
      </c>
    </row>
    <row r="9676">
      <c r="A9676" s="2">
        <v>46317.672634421295</v>
      </c>
      <c r="C9676" s="1">
        <v>83469.0</v>
      </c>
      <c r="D9676" s="1">
        <f t="shared" si="1"/>
        <v>80.61666667</v>
      </c>
      <c r="E9676" s="1">
        <v>36.8</v>
      </c>
      <c r="F9676" s="1">
        <v>20.6</v>
      </c>
      <c r="G9676" s="1">
        <v>18.9</v>
      </c>
      <c r="H9676" s="1">
        <v>21.1</v>
      </c>
    </row>
    <row r="9677">
      <c r="A9677" s="2">
        <v>46317.672640185185</v>
      </c>
      <c r="C9677" s="1">
        <v>83469.5</v>
      </c>
      <c r="D9677" s="1">
        <f t="shared" si="1"/>
        <v>80.625</v>
      </c>
      <c r="E9677" s="1">
        <v>36.8</v>
      </c>
      <c r="F9677" s="1">
        <v>20.6</v>
      </c>
      <c r="G9677" s="1">
        <v>18.9</v>
      </c>
      <c r="H9677" s="1">
        <v>21.1</v>
      </c>
    </row>
    <row r="9678">
      <c r="A9678" s="2">
        <v>46317.67264599537</v>
      </c>
      <c r="C9678" s="1">
        <v>83470.0</v>
      </c>
      <c r="D9678" s="1">
        <f t="shared" si="1"/>
        <v>80.63333333</v>
      </c>
      <c r="E9678" s="1">
        <v>36.8</v>
      </c>
      <c r="F9678" s="1">
        <v>20.6</v>
      </c>
      <c r="G9678" s="1">
        <v>18.9</v>
      </c>
      <c r="H9678" s="1">
        <v>21.1</v>
      </c>
    </row>
    <row r="9679">
      <c r="A9679" s="2">
        <v>46317.67265175926</v>
      </c>
      <c r="C9679" s="1">
        <v>83470.5</v>
      </c>
      <c r="D9679" s="1">
        <f t="shared" si="1"/>
        <v>80.64166667</v>
      </c>
      <c r="E9679" s="1">
        <v>36.8</v>
      </c>
      <c r="F9679" s="1">
        <v>20.6</v>
      </c>
      <c r="G9679" s="1">
        <v>18.9</v>
      </c>
      <c r="H9679" s="1">
        <v>21.0</v>
      </c>
    </row>
    <row r="9680">
      <c r="A9680" s="2">
        <v>46317.67265756944</v>
      </c>
      <c r="C9680" s="1">
        <v>83471.0</v>
      </c>
      <c r="D9680" s="1">
        <f t="shared" si="1"/>
        <v>80.65</v>
      </c>
      <c r="E9680" s="1">
        <v>36.9</v>
      </c>
      <c r="F9680" s="1">
        <v>20.6</v>
      </c>
      <c r="G9680" s="1">
        <v>18.9</v>
      </c>
      <c r="H9680" s="1">
        <v>21.0</v>
      </c>
    </row>
    <row r="9681">
      <c r="A9681" s="2">
        <v>46317.67266333333</v>
      </c>
      <c r="C9681" s="1">
        <v>83471.5</v>
      </c>
      <c r="D9681" s="1">
        <f t="shared" si="1"/>
        <v>80.65833333</v>
      </c>
      <c r="E9681" s="1">
        <v>36.9</v>
      </c>
      <c r="F9681" s="1">
        <v>20.6</v>
      </c>
      <c r="G9681" s="1">
        <v>18.9</v>
      </c>
      <c r="H9681" s="1">
        <v>21.0</v>
      </c>
    </row>
    <row r="9682">
      <c r="A9682" s="2">
        <v>46317.67266914352</v>
      </c>
      <c r="C9682" s="1">
        <v>83472.0</v>
      </c>
      <c r="D9682" s="1">
        <f t="shared" si="1"/>
        <v>80.66666667</v>
      </c>
      <c r="E9682" s="1">
        <v>36.9</v>
      </c>
      <c r="F9682" s="1">
        <v>20.6</v>
      </c>
      <c r="G9682" s="1">
        <v>19.0</v>
      </c>
      <c r="H9682" s="1">
        <v>21.0</v>
      </c>
    </row>
    <row r="9683">
      <c r="A9683" s="2">
        <v>46317.67267490741</v>
      </c>
      <c r="C9683" s="1">
        <v>83472.5</v>
      </c>
      <c r="D9683" s="1">
        <f t="shared" si="1"/>
        <v>80.675</v>
      </c>
      <c r="E9683" s="1">
        <v>36.9</v>
      </c>
      <c r="F9683" s="1">
        <v>20.6</v>
      </c>
      <c r="G9683" s="1">
        <v>19.0</v>
      </c>
      <c r="H9683" s="1">
        <v>21.1</v>
      </c>
    </row>
    <row r="9684">
      <c r="A9684" s="2">
        <v>46317.67268072916</v>
      </c>
      <c r="C9684" s="1">
        <v>83473.0</v>
      </c>
      <c r="D9684" s="1">
        <f t="shared" si="1"/>
        <v>80.68333333</v>
      </c>
      <c r="E9684" s="1">
        <v>36.8</v>
      </c>
      <c r="F9684" s="1">
        <v>20.6</v>
      </c>
      <c r="G9684" s="1">
        <v>19.0</v>
      </c>
      <c r="H9684" s="1">
        <v>21.1</v>
      </c>
    </row>
    <row r="9685">
      <c r="A9685" s="2">
        <v>46317.672686481485</v>
      </c>
      <c r="C9685" s="1">
        <v>83473.5</v>
      </c>
      <c r="D9685" s="1">
        <f t="shared" si="1"/>
        <v>80.69166667</v>
      </c>
      <c r="E9685" s="1">
        <v>36.8</v>
      </c>
      <c r="F9685" s="1">
        <v>20.8</v>
      </c>
      <c r="G9685" s="1">
        <v>19.0</v>
      </c>
      <c r="H9685" s="1">
        <v>21.1</v>
      </c>
    </row>
    <row r="9686">
      <c r="A9686" s="2">
        <v>46317.672692291664</v>
      </c>
      <c r="C9686" s="1">
        <v>83474.0</v>
      </c>
      <c r="D9686" s="1">
        <f t="shared" si="1"/>
        <v>80.7</v>
      </c>
      <c r="E9686" s="1">
        <v>36.8</v>
      </c>
      <c r="F9686" s="1">
        <v>20.8</v>
      </c>
      <c r="G9686" s="1">
        <v>18.9</v>
      </c>
      <c r="H9686" s="1">
        <v>21.1</v>
      </c>
    </row>
    <row r="9687">
      <c r="A9687" s="2">
        <v>46317.672698055554</v>
      </c>
      <c r="C9687" s="1">
        <v>83474.5</v>
      </c>
      <c r="D9687" s="1">
        <f t="shared" si="1"/>
        <v>80.70833333</v>
      </c>
      <c r="E9687" s="1">
        <v>36.8</v>
      </c>
      <c r="F9687" s="1">
        <v>20.8</v>
      </c>
      <c r="G9687" s="1">
        <v>18.9</v>
      </c>
      <c r="H9687" s="1">
        <v>21.1</v>
      </c>
    </row>
    <row r="9688">
      <c r="A9688" s="2">
        <v>46317.67270386574</v>
      </c>
      <c r="C9688" s="1">
        <v>83475.0</v>
      </c>
      <c r="D9688" s="1">
        <f t="shared" si="1"/>
        <v>80.71666667</v>
      </c>
      <c r="E9688" s="1">
        <v>36.8</v>
      </c>
      <c r="F9688" s="1">
        <v>20.8</v>
      </c>
      <c r="G9688" s="1">
        <v>18.9</v>
      </c>
      <c r="H9688" s="1">
        <v>21.1</v>
      </c>
    </row>
    <row r="9689">
      <c r="A9689" s="2">
        <v>46317.67270962963</v>
      </c>
      <c r="C9689" s="1">
        <v>83475.5</v>
      </c>
      <c r="D9689" s="1">
        <f t="shared" si="1"/>
        <v>80.725</v>
      </c>
      <c r="E9689" s="1">
        <v>36.8</v>
      </c>
      <c r="F9689" s="1">
        <v>20.6</v>
      </c>
      <c r="G9689" s="1">
        <v>18.9</v>
      </c>
      <c r="H9689" s="1">
        <v>21.1</v>
      </c>
    </row>
    <row r="9690">
      <c r="A9690" s="2">
        <v>46317.67271545139</v>
      </c>
      <c r="C9690" s="1">
        <v>83476.0</v>
      </c>
      <c r="D9690" s="1">
        <f t="shared" si="1"/>
        <v>80.73333333</v>
      </c>
      <c r="E9690" s="1">
        <v>36.8</v>
      </c>
      <c r="F9690" s="1">
        <v>20.6</v>
      </c>
      <c r="G9690" s="1">
        <v>18.8</v>
      </c>
      <c r="H9690" s="1">
        <v>21.1</v>
      </c>
    </row>
    <row r="9691">
      <c r="A9691" s="2">
        <v>46317.6727212037</v>
      </c>
      <c r="C9691" s="1">
        <v>83476.5</v>
      </c>
      <c r="D9691" s="1">
        <f t="shared" si="1"/>
        <v>80.74166667</v>
      </c>
      <c r="E9691" s="1">
        <v>36.8</v>
      </c>
      <c r="F9691" s="1">
        <v>20.6</v>
      </c>
      <c r="G9691" s="1">
        <v>18.8</v>
      </c>
      <c r="H9691" s="1">
        <v>21.0</v>
      </c>
    </row>
    <row r="9692">
      <c r="A9692" s="2">
        <v>46317.67272702546</v>
      </c>
      <c r="C9692" s="1">
        <v>83477.0</v>
      </c>
      <c r="D9692" s="1">
        <f t="shared" si="1"/>
        <v>80.75</v>
      </c>
      <c r="E9692" s="1">
        <v>36.8</v>
      </c>
      <c r="F9692" s="1">
        <v>20.6</v>
      </c>
      <c r="G9692" s="1">
        <v>18.8</v>
      </c>
      <c r="H9692" s="1">
        <v>21.0</v>
      </c>
    </row>
    <row r="9693">
      <c r="A9693" s="2">
        <v>46317.67273278935</v>
      </c>
      <c r="C9693" s="1">
        <v>83477.5</v>
      </c>
      <c r="D9693" s="1">
        <f t="shared" si="1"/>
        <v>80.75833333</v>
      </c>
      <c r="E9693" s="1">
        <v>36.8</v>
      </c>
      <c r="F9693" s="1">
        <v>20.6</v>
      </c>
      <c r="G9693" s="1">
        <v>18.8</v>
      </c>
      <c r="H9693" s="1">
        <v>21.0</v>
      </c>
    </row>
    <row r="9694">
      <c r="A9694" s="2">
        <v>46317.67273859954</v>
      </c>
      <c r="C9694" s="1">
        <v>83478.0</v>
      </c>
      <c r="D9694" s="1">
        <f t="shared" si="1"/>
        <v>80.76666667</v>
      </c>
      <c r="E9694" s="1">
        <v>36.8</v>
      </c>
      <c r="F9694" s="1">
        <v>20.6</v>
      </c>
      <c r="G9694" s="1">
        <v>18.9</v>
      </c>
      <c r="H9694" s="1">
        <v>21.0</v>
      </c>
    </row>
    <row r="9695">
      <c r="A9695" s="2">
        <v>46317.672744351854</v>
      </c>
      <c r="C9695" s="1">
        <v>83478.5</v>
      </c>
      <c r="D9695" s="1">
        <f t="shared" si="1"/>
        <v>80.775</v>
      </c>
      <c r="E9695" s="1">
        <v>36.8</v>
      </c>
      <c r="F9695" s="1">
        <v>20.6</v>
      </c>
      <c r="G9695" s="1">
        <v>18.9</v>
      </c>
      <c r="H9695" s="1">
        <v>21.0</v>
      </c>
    </row>
    <row r="9696">
      <c r="A9696" s="2">
        <v>46317.67275017361</v>
      </c>
      <c r="C9696" s="1">
        <v>83479.0</v>
      </c>
      <c r="D9696" s="1">
        <f t="shared" si="1"/>
        <v>80.78333333</v>
      </c>
      <c r="E9696" s="1">
        <v>36.7</v>
      </c>
      <c r="F9696" s="1">
        <v>20.6</v>
      </c>
      <c r="G9696" s="1">
        <v>18.9</v>
      </c>
      <c r="H9696" s="1">
        <v>21.0</v>
      </c>
    </row>
    <row r="9697">
      <c r="A9697" s="2">
        <v>46317.6727559375</v>
      </c>
      <c r="C9697" s="1">
        <v>83479.5</v>
      </c>
      <c r="D9697" s="1">
        <f t="shared" si="1"/>
        <v>80.79166667</v>
      </c>
      <c r="E9697" s="1">
        <v>36.7</v>
      </c>
      <c r="F9697" s="1">
        <v>20.6</v>
      </c>
      <c r="G9697" s="1">
        <v>18.9</v>
      </c>
      <c r="H9697" s="1">
        <v>21.0</v>
      </c>
    </row>
    <row r="9698">
      <c r="A9698" s="2">
        <v>46317.672761747686</v>
      </c>
      <c r="C9698" s="1">
        <v>83480.0</v>
      </c>
      <c r="D9698" s="1">
        <f t="shared" si="1"/>
        <v>80.8</v>
      </c>
      <c r="E9698" s="1">
        <v>36.7</v>
      </c>
      <c r="F9698" s="1">
        <v>20.6</v>
      </c>
      <c r="G9698" s="1">
        <v>18.9</v>
      </c>
      <c r="H9698" s="1">
        <v>21.0</v>
      </c>
    </row>
    <row r="9699">
      <c r="A9699" s="2">
        <v>46317.6727675</v>
      </c>
      <c r="C9699" s="1">
        <v>83480.5</v>
      </c>
      <c r="D9699" s="1">
        <f t="shared" si="1"/>
        <v>80.80833333</v>
      </c>
      <c r="E9699" s="1">
        <v>36.7</v>
      </c>
      <c r="F9699" s="1">
        <v>20.6</v>
      </c>
      <c r="G9699" s="1">
        <v>18.9</v>
      </c>
      <c r="H9699" s="1">
        <v>21.0</v>
      </c>
    </row>
    <row r="9700">
      <c r="A9700" s="2">
        <v>46317.672773321756</v>
      </c>
      <c r="C9700" s="1">
        <v>83481.0</v>
      </c>
      <c r="D9700" s="1">
        <f t="shared" si="1"/>
        <v>80.81666667</v>
      </c>
      <c r="E9700" s="1">
        <v>36.7</v>
      </c>
      <c r="F9700" s="1">
        <v>20.6</v>
      </c>
      <c r="G9700" s="1">
        <v>18.9</v>
      </c>
      <c r="H9700" s="1">
        <v>21.0</v>
      </c>
    </row>
    <row r="9701">
      <c r="A9701" s="2">
        <v>46317.672779085646</v>
      </c>
      <c r="C9701" s="1">
        <v>83481.5</v>
      </c>
      <c r="D9701" s="1">
        <f t="shared" si="1"/>
        <v>80.825</v>
      </c>
      <c r="E9701" s="1">
        <v>36.7</v>
      </c>
      <c r="F9701" s="1">
        <v>20.6</v>
      </c>
      <c r="G9701" s="1">
        <v>18.9</v>
      </c>
      <c r="H9701" s="1">
        <v>21.0</v>
      </c>
    </row>
    <row r="9702">
      <c r="A9702" s="2">
        <v>46317.67278489583</v>
      </c>
      <c r="C9702" s="1">
        <v>83482.0</v>
      </c>
      <c r="D9702" s="1">
        <f t="shared" si="1"/>
        <v>80.83333333</v>
      </c>
      <c r="E9702" s="1">
        <v>36.7</v>
      </c>
      <c r="F9702" s="1">
        <v>20.6</v>
      </c>
      <c r="G9702" s="1">
        <v>18.9</v>
      </c>
      <c r="H9702" s="1">
        <v>21.0</v>
      </c>
    </row>
    <row r="9703">
      <c r="A9703" s="2">
        <v>46317.67279064815</v>
      </c>
      <c r="C9703" s="1">
        <v>83482.5</v>
      </c>
      <c r="D9703" s="1">
        <f t="shared" si="1"/>
        <v>80.84166667</v>
      </c>
      <c r="E9703" s="1">
        <v>36.7</v>
      </c>
      <c r="F9703" s="1">
        <v>20.6</v>
      </c>
      <c r="G9703" s="1">
        <v>18.9</v>
      </c>
      <c r="H9703" s="1">
        <v>21.0</v>
      </c>
    </row>
    <row r="9704">
      <c r="A9704" s="2">
        <v>46317.67279646991</v>
      </c>
      <c r="C9704" s="1">
        <v>83483.0</v>
      </c>
      <c r="D9704" s="1">
        <f t="shared" si="1"/>
        <v>80.85</v>
      </c>
      <c r="E9704" s="1">
        <v>36.7</v>
      </c>
      <c r="F9704" s="1">
        <v>20.6</v>
      </c>
      <c r="G9704" s="1">
        <v>18.9</v>
      </c>
      <c r="H9704" s="1">
        <v>21.0</v>
      </c>
    </row>
    <row r="9705">
      <c r="A9705" s="2">
        <v>46317.6728022338</v>
      </c>
      <c r="C9705" s="1">
        <v>83483.5</v>
      </c>
      <c r="D9705" s="1">
        <f t="shared" si="1"/>
        <v>80.85833333</v>
      </c>
      <c r="E9705" s="1">
        <v>36.7</v>
      </c>
      <c r="F9705" s="1">
        <v>20.6</v>
      </c>
      <c r="G9705" s="1">
        <v>18.9</v>
      </c>
      <c r="H9705" s="1">
        <v>21.0</v>
      </c>
    </row>
    <row r="9706">
      <c r="A9706" s="2">
        <v>46317.67280804398</v>
      </c>
      <c r="C9706" s="1">
        <v>83484.0</v>
      </c>
      <c r="D9706" s="1">
        <f t="shared" si="1"/>
        <v>80.86666667</v>
      </c>
      <c r="E9706" s="1">
        <v>36.7</v>
      </c>
      <c r="F9706" s="1">
        <v>20.6</v>
      </c>
      <c r="G9706" s="1">
        <v>18.9</v>
      </c>
      <c r="H9706" s="1">
        <v>21.0</v>
      </c>
    </row>
    <row r="9707">
      <c r="A9707" s="2">
        <v>46317.67281379629</v>
      </c>
      <c r="C9707" s="1">
        <v>83484.5</v>
      </c>
      <c r="D9707" s="1">
        <f t="shared" si="1"/>
        <v>80.875</v>
      </c>
      <c r="E9707" s="1">
        <v>36.7</v>
      </c>
      <c r="F9707" s="1">
        <v>20.6</v>
      </c>
      <c r="G9707" s="1">
        <v>18.9</v>
      </c>
      <c r="H9707" s="1">
        <v>21.1</v>
      </c>
    </row>
    <row r="9708">
      <c r="A9708" s="2">
        <v>46317.672819618056</v>
      </c>
      <c r="C9708" s="1">
        <v>83485.0</v>
      </c>
      <c r="D9708" s="1">
        <f t="shared" si="1"/>
        <v>80.88333333</v>
      </c>
      <c r="E9708" s="1">
        <v>36.7</v>
      </c>
      <c r="F9708" s="1">
        <v>20.6</v>
      </c>
      <c r="G9708" s="1">
        <v>18.9</v>
      </c>
      <c r="H9708" s="1">
        <v>21.1</v>
      </c>
    </row>
    <row r="9709">
      <c r="A9709" s="2">
        <v>46317.672825381946</v>
      </c>
      <c r="C9709" s="1">
        <v>83485.5</v>
      </c>
      <c r="D9709" s="1">
        <f t="shared" si="1"/>
        <v>80.89166667</v>
      </c>
      <c r="E9709" s="1">
        <v>36.7</v>
      </c>
      <c r="F9709" s="1">
        <v>20.6</v>
      </c>
      <c r="G9709" s="1">
        <v>18.9</v>
      </c>
      <c r="H9709" s="1">
        <v>21.1</v>
      </c>
    </row>
    <row r="9710">
      <c r="A9710" s="2">
        <v>46317.67283119213</v>
      </c>
      <c r="C9710" s="1">
        <v>83486.0</v>
      </c>
      <c r="D9710" s="1">
        <f t="shared" si="1"/>
        <v>80.9</v>
      </c>
      <c r="E9710" s="1">
        <v>36.7</v>
      </c>
      <c r="F9710" s="1">
        <v>20.6</v>
      </c>
      <c r="G9710" s="1">
        <v>19.0</v>
      </c>
      <c r="H9710" s="1">
        <v>21.1</v>
      </c>
    </row>
    <row r="9711">
      <c r="A9711" s="2">
        <v>46317.672836956015</v>
      </c>
      <c r="C9711" s="1">
        <v>83486.5</v>
      </c>
      <c r="D9711" s="1">
        <f t="shared" si="1"/>
        <v>80.90833333</v>
      </c>
      <c r="E9711" s="1">
        <v>36.7</v>
      </c>
      <c r="F9711" s="1">
        <v>20.6</v>
      </c>
      <c r="G9711" s="1">
        <v>19.0</v>
      </c>
      <c r="H9711" s="1">
        <v>21.0</v>
      </c>
    </row>
    <row r="9712">
      <c r="A9712" s="2">
        <v>46317.6728427662</v>
      </c>
      <c r="C9712" s="1">
        <v>83487.0</v>
      </c>
      <c r="D9712" s="1">
        <f t="shared" si="1"/>
        <v>80.91666667</v>
      </c>
      <c r="E9712" s="1">
        <v>36.7</v>
      </c>
      <c r="F9712" s="1">
        <v>20.6</v>
      </c>
      <c r="G9712" s="1">
        <v>19.0</v>
      </c>
      <c r="H9712" s="1">
        <v>21.0</v>
      </c>
    </row>
    <row r="9713">
      <c r="A9713" s="2">
        <v>46317.67284853009</v>
      </c>
      <c r="C9713" s="1">
        <v>83487.5</v>
      </c>
      <c r="D9713" s="1">
        <f t="shared" si="1"/>
        <v>80.925</v>
      </c>
      <c r="E9713" s="1">
        <v>36.7</v>
      </c>
      <c r="F9713" s="1">
        <v>20.6</v>
      </c>
      <c r="G9713" s="1">
        <v>19.0</v>
      </c>
      <c r="H9713" s="1">
        <v>21.0</v>
      </c>
    </row>
    <row r="9714">
      <c r="A9714" s="2">
        <v>46317.67285434028</v>
      </c>
      <c r="C9714" s="1">
        <v>83488.0</v>
      </c>
      <c r="D9714" s="1">
        <f t="shared" si="1"/>
        <v>80.93333333</v>
      </c>
      <c r="E9714" s="1">
        <v>36.7</v>
      </c>
      <c r="F9714" s="1">
        <v>20.6</v>
      </c>
      <c r="G9714" s="1">
        <v>18.9</v>
      </c>
      <c r="H9714" s="1">
        <v>21.0</v>
      </c>
    </row>
    <row r="9715">
      <c r="A9715" s="2">
        <v>46317.67286009259</v>
      </c>
      <c r="C9715" s="1">
        <v>83488.5</v>
      </c>
      <c r="D9715" s="1">
        <f t="shared" si="1"/>
        <v>80.94166667</v>
      </c>
      <c r="E9715" s="1">
        <v>36.7</v>
      </c>
      <c r="F9715" s="1">
        <v>20.6</v>
      </c>
      <c r="G9715" s="1">
        <v>18.9</v>
      </c>
      <c r="H9715" s="1">
        <v>21.0</v>
      </c>
    </row>
    <row r="9716">
      <c r="A9716" s="2">
        <v>46317.67286591435</v>
      </c>
      <c r="C9716" s="1">
        <v>83489.0</v>
      </c>
      <c r="D9716" s="1">
        <f t="shared" si="1"/>
        <v>80.95</v>
      </c>
      <c r="E9716" s="1">
        <v>36.7</v>
      </c>
      <c r="F9716" s="1">
        <v>20.6</v>
      </c>
      <c r="G9716" s="1">
        <v>18.9</v>
      </c>
      <c r="H9716" s="1">
        <v>21.0</v>
      </c>
    </row>
    <row r="9717">
      <c r="A9717" s="2">
        <v>46317.672871689814</v>
      </c>
      <c r="C9717" s="1">
        <v>83489.5</v>
      </c>
      <c r="D9717" s="1">
        <f t="shared" si="1"/>
        <v>80.95833333</v>
      </c>
      <c r="E9717" s="1">
        <v>36.7</v>
      </c>
      <c r="F9717" s="1">
        <v>20.6</v>
      </c>
      <c r="G9717" s="1">
        <v>18.9</v>
      </c>
      <c r="H9717" s="1">
        <v>21.0</v>
      </c>
    </row>
    <row r="9718">
      <c r="A9718" s="2">
        <v>46317.6728775</v>
      </c>
      <c r="C9718" s="1">
        <v>83490.0</v>
      </c>
      <c r="D9718" s="1">
        <f t="shared" si="1"/>
        <v>80.96666667</v>
      </c>
      <c r="E9718" s="1">
        <v>36.7</v>
      </c>
      <c r="F9718" s="1">
        <v>20.6</v>
      </c>
      <c r="G9718" s="1">
        <v>18.9</v>
      </c>
      <c r="H9718" s="1">
        <v>21.0</v>
      </c>
    </row>
    <row r="9719">
      <c r="A9719" s="2">
        <v>46317.672883252315</v>
      </c>
      <c r="C9719" s="1">
        <v>83490.5</v>
      </c>
      <c r="D9719" s="1">
        <f t="shared" si="1"/>
        <v>80.975</v>
      </c>
      <c r="E9719" s="1">
        <v>36.7</v>
      </c>
      <c r="F9719" s="1">
        <v>20.6</v>
      </c>
      <c r="G9719" s="1">
        <v>18.9</v>
      </c>
      <c r="H9719" s="1">
        <v>21.1</v>
      </c>
    </row>
    <row r="9720">
      <c r="A9720" s="2">
        <v>46317.67288907407</v>
      </c>
      <c r="C9720" s="1">
        <v>83491.0</v>
      </c>
      <c r="D9720" s="1">
        <f t="shared" si="1"/>
        <v>80.98333333</v>
      </c>
      <c r="E9720" s="1">
        <v>36.5</v>
      </c>
      <c r="F9720" s="1">
        <v>20.6</v>
      </c>
      <c r="G9720" s="1">
        <v>18.9</v>
      </c>
      <c r="H9720" s="1">
        <v>21.1</v>
      </c>
    </row>
    <row r="9721">
      <c r="A9721" s="2">
        <v>46317.67289483796</v>
      </c>
      <c r="C9721" s="1">
        <v>83491.5</v>
      </c>
      <c r="D9721" s="1">
        <f t="shared" si="1"/>
        <v>80.99166667</v>
      </c>
      <c r="E9721" s="1">
        <v>36.5</v>
      </c>
      <c r="F9721" s="1">
        <v>20.7</v>
      </c>
      <c r="G9721" s="1">
        <v>18.9</v>
      </c>
      <c r="H9721" s="1">
        <v>21.1</v>
      </c>
    </row>
    <row r="9722">
      <c r="A9722" s="2">
        <v>46317.67290064815</v>
      </c>
      <c r="C9722" s="1">
        <v>83492.0</v>
      </c>
      <c r="D9722" s="1">
        <f t="shared" si="1"/>
        <v>81</v>
      </c>
      <c r="E9722" s="1">
        <v>36.5</v>
      </c>
      <c r="F9722" s="1">
        <v>20.7</v>
      </c>
      <c r="G9722" s="1">
        <v>18.9</v>
      </c>
      <c r="H9722" s="1">
        <v>21.1</v>
      </c>
    </row>
    <row r="9723">
      <c r="A9723" s="2">
        <v>46317.67290640046</v>
      </c>
      <c r="C9723" s="1">
        <v>83492.5</v>
      </c>
      <c r="D9723" s="1">
        <f t="shared" si="1"/>
        <v>81.00833333</v>
      </c>
      <c r="E9723" s="1">
        <v>36.5</v>
      </c>
      <c r="F9723" s="1">
        <v>20.7</v>
      </c>
      <c r="G9723" s="1">
        <v>18.9</v>
      </c>
      <c r="H9723" s="1">
        <v>21.0</v>
      </c>
    </row>
    <row r="9724">
      <c r="A9724" s="2">
        <v>46317.672912222224</v>
      </c>
      <c r="C9724" s="1">
        <v>83493.0</v>
      </c>
      <c r="D9724" s="1">
        <f t="shared" si="1"/>
        <v>81.01666667</v>
      </c>
      <c r="E9724" s="1">
        <v>36.6</v>
      </c>
      <c r="F9724" s="1">
        <v>20.7</v>
      </c>
      <c r="G9724" s="1">
        <v>18.9</v>
      </c>
      <c r="H9724" s="1">
        <v>21.0</v>
      </c>
    </row>
    <row r="9725">
      <c r="A9725" s="2">
        <v>46317.672917986114</v>
      </c>
      <c r="C9725" s="1">
        <v>83493.5</v>
      </c>
      <c r="D9725" s="1">
        <f t="shared" si="1"/>
        <v>81.025</v>
      </c>
      <c r="E9725" s="1">
        <v>36.6</v>
      </c>
      <c r="F9725" s="1">
        <v>20.8</v>
      </c>
      <c r="G9725" s="1">
        <v>18.9</v>
      </c>
      <c r="H9725" s="1">
        <v>21.0</v>
      </c>
    </row>
    <row r="9726">
      <c r="A9726" s="2">
        <v>46317.67292379629</v>
      </c>
      <c r="C9726" s="1">
        <v>83494.0</v>
      </c>
      <c r="D9726" s="1">
        <f t="shared" si="1"/>
        <v>81.03333333</v>
      </c>
      <c r="E9726" s="1">
        <v>36.6</v>
      </c>
      <c r="F9726" s="1">
        <v>20.8</v>
      </c>
      <c r="G9726" s="1">
        <v>18.9</v>
      </c>
      <c r="H9726" s="1">
        <v>21.0</v>
      </c>
    </row>
    <row r="9727">
      <c r="A9727" s="2">
        <v>46317.67292954861</v>
      </c>
      <c r="C9727" s="1">
        <v>83494.5</v>
      </c>
      <c r="D9727" s="1">
        <f t="shared" si="1"/>
        <v>81.04166667</v>
      </c>
      <c r="E9727" s="1">
        <v>36.6</v>
      </c>
      <c r="F9727" s="1">
        <v>20.8</v>
      </c>
      <c r="G9727" s="1">
        <v>18.9</v>
      </c>
      <c r="H9727" s="1">
        <v>20.9</v>
      </c>
    </row>
    <row r="9728">
      <c r="A9728" s="2">
        <v>46317.67293537037</v>
      </c>
      <c r="C9728" s="1">
        <v>83495.0</v>
      </c>
      <c r="D9728" s="1">
        <f t="shared" si="1"/>
        <v>81.05</v>
      </c>
      <c r="E9728" s="1">
        <v>36.6</v>
      </c>
      <c r="F9728" s="1">
        <v>20.8</v>
      </c>
      <c r="G9728" s="1">
        <v>18.9</v>
      </c>
      <c r="H9728" s="1">
        <v>20.9</v>
      </c>
    </row>
    <row r="9729">
      <c r="A9729" s="2">
        <v>46317.672941122684</v>
      </c>
      <c r="C9729" s="1">
        <v>83495.5</v>
      </c>
      <c r="D9729" s="1">
        <f t="shared" si="1"/>
        <v>81.05833333</v>
      </c>
      <c r="E9729" s="1">
        <v>36.6</v>
      </c>
      <c r="F9729" s="1">
        <v>20.7</v>
      </c>
      <c r="G9729" s="1">
        <v>18.9</v>
      </c>
      <c r="H9729" s="1">
        <v>20.9</v>
      </c>
    </row>
    <row r="9730">
      <c r="A9730" s="2">
        <v>46317.67294694445</v>
      </c>
      <c r="C9730" s="1">
        <v>83496.0</v>
      </c>
      <c r="D9730" s="1">
        <f t="shared" si="1"/>
        <v>81.06666667</v>
      </c>
      <c r="E9730" s="1">
        <v>36.6</v>
      </c>
      <c r="F9730" s="1">
        <v>20.7</v>
      </c>
      <c r="G9730" s="1">
        <v>18.9</v>
      </c>
      <c r="H9730" s="1">
        <v>20.9</v>
      </c>
    </row>
    <row r="9731">
      <c r="A9731" s="2">
        <v>46317.67295270833</v>
      </c>
      <c r="C9731" s="1">
        <v>83496.5</v>
      </c>
      <c r="D9731" s="1">
        <f t="shared" si="1"/>
        <v>81.075</v>
      </c>
      <c r="E9731" s="1">
        <v>36.6</v>
      </c>
      <c r="F9731" s="1">
        <v>20.7</v>
      </c>
      <c r="G9731" s="1">
        <v>18.9</v>
      </c>
      <c r="H9731" s="1">
        <v>21.1</v>
      </c>
    </row>
    <row r="9732">
      <c r="A9732" s="2">
        <v>46317.67295851852</v>
      </c>
      <c r="C9732" s="1">
        <v>83497.0</v>
      </c>
      <c r="D9732" s="1">
        <f t="shared" si="1"/>
        <v>81.08333333</v>
      </c>
      <c r="E9732" s="1">
        <v>36.5</v>
      </c>
      <c r="F9732" s="1">
        <v>20.7</v>
      </c>
      <c r="G9732" s="1">
        <v>18.9</v>
      </c>
      <c r="H9732" s="1">
        <v>21.1</v>
      </c>
    </row>
    <row r="9733">
      <c r="A9733" s="2">
        <v>46317.67296427083</v>
      </c>
      <c r="C9733" s="1">
        <v>83497.5</v>
      </c>
      <c r="D9733" s="1">
        <f t="shared" si="1"/>
        <v>81.09166667</v>
      </c>
      <c r="E9733" s="1">
        <v>36.5</v>
      </c>
      <c r="F9733" s="1">
        <v>20.7</v>
      </c>
      <c r="G9733" s="1">
        <v>18.9</v>
      </c>
      <c r="H9733" s="1">
        <v>21.1</v>
      </c>
    </row>
    <row r="9734">
      <c r="A9734" s="2">
        <v>46317.67297009259</v>
      </c>
      <c r="C9734" s="1">
        <v>83498.0</v>
      </c>
      <c r="D9734" s="1">
        <f t="shared" si="1"/>
        <v>81.1</v>
      </c>
      <c r="E9734" s="1">
        <v>36.5</v>
      </c>
      <c r="F9734" s="1">
        <v>20.7</v>
      </c>
      <c r="G9734" s="1">
        <v>18.9</v>
      </c>
      <c r="H9734" s="1">
        <v>21.1</v>
      </c>
    </row>
    <row r="9735">
      <c r="A9735" s="2">
        <v>46317.67297584491</v>
      </c>
      <c r="C9735" s="1">
        <v>83498.5</v>
      </c>
      <c r="D9735" s="1">
        <f t="shared" si="1"/>
        <v>81.10833333</v>
      </c>
      <c r="E9735" s="1">
        <v>36.5</v>
      </c>
      <c r="F9735" s="1">
        <v>20.7</v>
      </c>
      <c r="G9735" s="1">
        <v>18.9</v>
      </c>
      <c r="H9735" s="1">
        <v>21.0</v>
      </c>
    </row>
    <row r="9736">
      <c r="A9736" s="2">
        <v>46317.67298166667</v>
      </c>
      <c r="C9736" s="1">
        <v>83499.0</v>
      </c>
      <c r="D9736" s="1">
        <f t="shared" si="1"/>
        <v>81.11666667</v>
      </c>
      <c r="E9736" s="1">
        <v>36.5</v>
      </c>
      <c r="F9736" s="1">
        <v>20.7</v>
      </c>
      <c r="G9736" s="1">
        <v>18.9</v>
      </c>
      <c r="H9736" s="1">
        <v>21.0</v>
      </c>
    </row>
    <row r="9737">
      <c r="A9737" s="2">
        <v>46317.67298743055</v>
      </c>
      <c r="C9737" s="1">
        <v>83499.5</v>
      </c>
      <c r="D9737" s="1">
        <f t="shared" si="1"/>
        <v>81.125</v>
      </c>
      <c r="E9737" s="1">
        <v>36.5</v>
      </c>
      <c r="F9737" s="1">
        <v>20.6</v>
      </c>
      <c r="G9737" s="1">
        <v>18.9</v>
      </c>
      <c r="H9737" s="1">
        <v>21.0</v>
      </c>
    </row>
    <row r="9738">
      <c r="A9738" s="2">
        <v>46317.67299324074</v>
      </c>
      <c r="C9738" s="1">
        <v>83500.0</v>
      </c>
      <c r="D9738" s="1">
        <f t="shared" si="1"/>
        <v>81.13333333</v>
      </c>
      <c r="E9738" s="1">
        <v>36.5</v>
      </c>
      <c r="F9738" s="1">
        <v>20.6</v>
      </c>
      <c r="G9738" s="1">
        <v>18.9</v>
      </c>
      <c r="H9738" s="1">
        <v>21.0</v>
      </c>
    </row>
    <row r="9739">
      <c r="A9739" s="2">
        <v>46317.67299899305</v>
      </c>
      <c r="C9739" s="1">
        <v>83500.5</v>
      </c>
      <c r="D9739" s="1">
        <f t="shared" si="1"/>
        <v>81.14166667</v>
      </c>
      <c r="E9739" s="1">
        <v>36.5</v>
      </c>
      <c r="F9739" s="1">
        <v>20.6</v>
      </c>
      <c r="G9739" s="1">
        <v>18.9</v>
      </c>
      <c r="H9739" s="1">
        <v>21.0</v>
      </c>
    </row>
    <row r="9740">
      <c r="A9740" s="2">
        <v>46317.67300481482</v>
      </c>
      <c r="C9740" s="1">
        <v>83501.0</v>
      </c>
      <c r="D9740" s="1">
        <f t="shared" si="1"/>
        <v>81.15</v>
      </c>
      <c r="E9740" s="1">
        <v>36.5</v>
      </c>
      <c r="F9740" s="1">
        <v>20.6</v>
      </c>
      <c r="G9740" s="1">
        <v>18.9</v>
      </c>
      <c r="H9740" s="1">
        <v>21.0</v>
      </c>
    </row>
    <row r="9741">
      <c r="A9741" s="2">
        <v>46317.67301057871</v>
      </c>
      <c r="C9741" s="1">
        <v>83501.5</v>
      </c>
      <c r="D9741" s="1">
        <f t="shared" si="1"/>
        <v>81.15833333</v>
      </c>
      <c r="E9741" s="1">
        <v>36.5</v>
      </c>
      <c r="F9741" s="1">
        <v>20.6</v>
      </c>
      <c r="G9741" s="1">
        <v>18.9</v>
      </c>
      <c r="H9741" s="1">
        <v>21.0</v>
      </c>
    </row>
    <row r="9742">
      <c r="A9742" s="2">
        <v>46317.673016388886</v>
      </c>
      <c r="C9742" s="1">
        <v>83502.0</v>
      </c>
      <c r="D9742" s="1">
        <f t="shared" si="1"/>
        <v>81.16666667</v>
      </c>
      <c r="E9742" s="1">
        <v>36.5</v>
      </c>
      <c r="F9742" s="1">
        <v>20.6</v>
      </c>
      <c r="G9742" s="1">
        <v>19.0</v>
      </c>
      <c r="H9742" s="1">
        <v>21.0</v>
      </c>
    </row>
    <row r="9743">
      <c r="A9743" s="2">
        <v>46317.673022152776</v>
      </c>
      <c r="C9743" s="1">
        <v>83502.5</v>
      </c>
      <c r="D9743" s="1">
        <f t="shared" si="1"/>
        <v>81.175</v>
      </c>
      <c r="E9743" s="1">
        <v>36.5</v>
      </c>
      <c r="F9743" s="1">
        <v>20.6</v>
      </c>
      <c r="G9743" s="1">
        <v>19.0</v>
      </c>
      <c r="H9743" s="1">
        <v>21.0</v>
      </c>
    </row>
    <row r="9744">
      <c r="A9744" s="2">
        <v>46317.67302797454</v>
      </c>
      <c r="C9744" s="1">
        <v>83503.0</v>
      </c>
      <c r="D9744" s="1">
        <f t="shared" si="1"/>
        <v>81.18333333</v>
      </c>
      <c r="E9744" s="1">
        <v>36.5</v>
      </c>
      <c r="F9744" s="1">
        <v>20.6</v>
      </c>
      <c r="G9744" s="1">
        <v>19.0</v>
      </c>
      <c r="H9744" s="1">
        <v>21.0</v>
      </c>
    </row>
    <row r="9745">
      <c r="A9745" s="2">
        <v>46317.67303371528</v>
      </c>
      <c r="C9745" s="1">
        <v>83503.5</v>
      </c>
      <c r="D9745" s="1">
        <f t="shared" si="1"/>
        <v>81.19166667</v>
      </c>
      <c r="E9745" s="1">
        <v>36.5</v>
      </c>
      <c r="F9745" s="1">
        <v>20.6</v>
      </c>
      <c r="G9745" s="1">
        <v>19.0</v>
      </c>
      <c r="H9745" s="1">
        <v>21.0</v>
      </c>
    </row>
    <row r="9746">
      <c r="A9746" s="2">
        <v>46317.67303952546</v>
      </c>
      <c r="C9746" s="1">
        <v>83504.0</v>
      </c>
      <c r="D9746" s="1">
        <f t="shared" si="1"/>
        <v>81.2</v>
      </c>
      <c r="E9746" s="1">
        <v>36.5</v>
      </c>
      <c r="F9746" s="1">
        <v>20.6</v>
      </c>
      <c r="G9746" s="1">
        <v>18.9</v>
      </c>
      <c r="H9746" s="1">
        <v>21.0</v>
      </c>
    </row>
    <row r="9747">
      <c r="A9747" s="2">
        <v>46317.67304530093</v>
      </c>
      <c r="C9747" s="1">
        <v>83504.5</v>
      </c>
      <c r="D9747" s="1">
        <f t="shared" si="1"/>
        <v>81.20833333</v>
      </c>
      <c r="E9747" s="1">
        <v>36.5</v>
      </c>
      <c r="F9747" s="1">
        <v>20.6</v>
      </c>
      <c r="G9747" s="1">
        <v>18.9</v>
      </c>
      <c r="H9747" s="1">
        <v>21.0</v>
      </c>
    </row>
    <row r="9748">
      <c r="A9748" s="2">
        <v>46317.673051122685</v>
      </c>
      <c r="C9748" s="1">
        <v>83505.0</v>
      </c>
      <c r="D9748" s="1">
        <f t="shared" si="1"/>
        <v>81.21666667</v>
      </c>
      <c r="E9748" s="1">
        <v>36.5</v>
      </c>
      <c r="F9748" s="1">
        <v>20.6</v>
      </c>
      <c r="G9748" s="1">
        <v>18.9</v>
      </c>
      <c r="H9748" s="1">
        <v>21.0</v>
      </c>
    </row>
    <row r="9749">
      <c r="A9749" s="2">
        <v>46317.673056875</v>
      </c>
      <c r="C9749" s="1">
        <v>83505.5</v>
      </c>
      <c r="D9749" s="1">
        <f t="shared" si="1"/>
        <v>81.225</v>
      </c>
      <c r="E9749" s="1">
        <v>36.5</v>
      </c>
      <c r="F9749" s="1">
        <v>20.6</v>
      </c>
      <c r="G9749" s="1">
        <v>18.9</v>
      </c>
      <c r="H9749" s="1">
        <v>21.0</v>
      </c>
    </row>
    <row r="9750">
      <c r="A9750" s="2">
        <v>46317.67306269676</v>
      </c>
      <c r="C9750" s="1">
        <v>83506.0</v>
      </c>
      <c r="D9750" s="1">
        <f t="shared" si="1"/>
        <v>81.23333333</v>
      </c>
      <c r="E9750" s="1">
        <v>36.5</v>
      </c>
      <c r="F9750" s="1">
        <v>20.6</v>
      </c>
      <c r="G9750" s="1">
        <v>18.9</v>
      </c>
      <c r="H9750" s="1">
        <v>21.0</v>
      </c>
    </row>
    <row r="9751">
      <c r="A9751" s="2">
        <v>46317.673068449076</v>
      </c>
      <c r="C9751" s="1">
        <v>83506.5</v>
      </c>
      <c r="D9751" s="1">
        <f t="shared" si="1"/>
        <v>81.24166667</v>
      </c>
      <c r="E9751" s="1">
        <v>36.5</v>
      </c>
      <c r="F9751" s="1">
        <v>20.6</v>
      </c>
      <c r="G9751" s="1">
        <v>18.9</v>
      </c>
      <c r="H9751" s="1">
        <v>21.1</v>
      </c>
    </row>
    <row r="9752">
      <c r="A9752" s="2">
        <v>46317.67307425926</v>
      </c>
      <c r="C9752" s="1">
        <v>83507.0</v>
      </c>
      <c r="D9752" s="1">
        <f t="shared" si="1"/>
        <v>81.25</v>
      </c>
      <c r="E9752" s="1">
        <v>36.4</v>
      </c>
      <c r="F9752" s="1">
        <v>20.6</v>
      </c>
      <c r="G9752" s="1">
        <v>18.9</v>
      </c>
      <c r="H9752" s="1">
        <v>21.1</v>
      </c>
    </row>
    <row r="9753">
      <c r="A9753" s="2">
        <v>46317.67308003472</v>
      </c>
      <c r="C9753" s="1">
        <v>83507.5</v>
      </c>
      <c r="D9753" s="1">
        <f t="shared" si="1"/>
        <v>81.25833333</v>
      </c>
      <c r="E9753" s="1">
        <v>36.4</v>
      </c>
      <c r="F9753" s="1">
        <v>20.4</v>
      </c>
      <c r="G9753" s="1">
        <v>18.9</v>
      </c>
      <c r="H9753" s="1">
        <v>21.1</v>
      </c>
    </row>
    <row r="9754">
      <c r="A9754" s="2">
        <v>46317.67308584491</v>
      </c>
      <c r="C9754" s="1">
        <v>83508.0</v>
      </c>
      <c r="D9754" s="1">
        <f t="shared" si="1"/>
        <v>81.26666667</v>
      </c>
      <c r="E9754" s="1">
        <v>36.4</v>
      </c>
      <c r="F9754" s="1">
        <v>20.4</v>
      </c>
      <c r="G9754" s="1">
        <v>19.0</v>
      </c>
      <c r="H9754" s="1">
        <v>21.1</v>
      </c>
    </row>
    <row r="9755">
      <c r="A9755" s="2">
        <v>46317.67309159722</v>
      </c>
      <c r="C9755" s="1">
        <v>83508.5</v>
      </c>
      <c r="D9755" s="1">
        <f t="shared" si="1"/>
        <v>81.275</v>
      </c>
      <c r="E9755" s="1">
        <v>36.4</v>
      </c>
      <c r="F9755" s="1">
        <v>20.4</v>
      </c>
      <c r="G9755" s="1">
        <v>19.0</v>
      </c>
      <c r="H9755" s="1">
        <v>21.0</v>
      </c>
    </row>
    <row r="9756">
      <c r="A9756" s="2">
        <v>46317.67309740741</v>
      </c>
      <c r="C9756" s="1">
        <v>83509.0</v>
      </c>
      <c r="D9756" s="1">
        <f t="shared" si="1"/>
        <v>81.28333333</v>
      </c>
      <c r="E9756" s="1">
        <v>36.3</v>
      </c>
      <c r="F9756" s="1">
        <v>20.4</v>
      </c>
      <c r="G9756" s="1">
        <v>19.0</v>
      </c>
      <c r="H9756" s="1">
        <v>21.0</v>
      </c>
    </row>
    <row r="9757">
      <c r="A9757" s="2">
        <v>46317.6731031713</v>
      </c>
      <c r="C9757" s="1">
        <v>83509.5</v>
      </c>
      <c r="D9757" s="1">
        <f t="shared" si="1"/>
        <v>81.29166667</v>
      </c>
      <c r="E9757" s="1">
        <v>36.3</v>
      </c>
      <c r="F9757" s="1">
        <v>20.4</v>
      </c>
      <c r="G9757" s="1">
        <v>19.0</v>
      </c>
      <c r="H9757" s="1">
        <v>21.0</v>
      </c>
    </row>
    <row r="9758">
      <c r="A9758" s="2">
        <v>46317.673108993054</v>
      </c>
      <c r="C9758" s="1">
        <v>83510.0</v>
      </c>
      <c r="D9758" s="1">
        <f t="shared" si="1"/>
        <v>81.3</v>
      </c>
      <c r="E9758" s="1">
        <v>36.3</v>
      </c>
      <c r="F9758" s="1">
        <v>20.4</v>
      </c>
      <c r="G9758" s="1">
        <v>18.9</v>
      </c>
      <c r="H9758" s="1">
        <v>21.0</v>
      </c>
    </row>
    <row r="9759">
      <c r="A9759" s="2">
        <v>46317.67311474537</v>
      </c>
      <c r="C9759" s="1">
        <v>83510.5</v>
      </c>
      <c r="D9759" s="1">
        <f t="shared" si="1"/>
        <v>81.30833333</v>
      </c>
      <c r="E9759" s="1">
        <v>36.3</v>
      </c>
      <c r="F9759" s="1">
        <v>20.4</v>
      </c>
      <c r="G9759" s="1">
        <v>18.9</v>
      </c>
      <c r="H9759" s="1">
        <v>21.0</v>
      </c>
    </row>
    <row r="9760">
      <c r="A9760" s="2">
        <v>46317.673120555555</v>
      </c>
      <c r="C9760" s="1">
        <v>83511.0</v>
      </c>
      <c r="D9760" s="1">
        <f t="shared" si="1"/>
        <v>81.31666667</v>
      </c>
      <c r="E9760" s="1">
        <v>36.3</v>
      </c>
      <c r="F9760" s="1">
        <v>20.4</v>
      </c>
      <c r="G9760" s="1">
        <v>18.9</v>
      </c>
      <c r="H9760" s="1">
        <v>21.0</v>
      </c>
    </row>
    <row r="9761">
      <c r="A9761" s="2">
        <v>46317.673126319445</v>
      </c>
      <c r="C9761" s="1">
        <v>83511.5</v>
      </c>
      <c r="D9761" s="1">
        <f t="shared" si="1"/>
        <v>81.325</v>
      </c>
      <c r="E9761" s="1">
        <v>36.3</v>
      </c>
      <c r="F9761" s="1">
        <v>20.4</v>
      </c>
      <c r="G9761" s="1">
        <v>18.9</v>
      </c>
      <c r="H9761" s="1">
        <v>21.0</v>
      </c>
    </row>
    <row r="9762">
      <c r="A9762" s="2">
        <v>46317.67313212963</v>
      </c>
      <c r="C9762" s="1">
        <v>83512.0</v>
      </c>
      <c r="D9762" s="1">
        <f t="shared" si="1"/>
        <v>81.33333333</v>
      </c>
      <c r="E9762" s="1">
        <v>36.3</v>
      </c>
      <c r="F9762" s="1">
        <v>20.4</v>
      </c>
      <c r="G9762" s="1">
        <v>19.0</v>
      </c>
      <c r="H9762" s="1">
        <v>21.0</v>
      </c>
    </row>
    <row r="9763">
      <c r="A9763" s="2">
        <v>46317.67313789352</v>
      </c>
      <c r="C9763" s="1">
        <v>83512.5</v>
      </c>
      <c r="D9763" s="1">
        <f t="shared" si="1"/>
        <v>81.34166667</v>
      </c>
      <c r="E9763" s="1">
        <v>36.3</v>
      </c>
      <c r="F9763" s="1">
        <v>20.4</v>
      </c>
      <c r="G9763" s="1">
        <v>19.0</v>
      </c>
      <c r="H9763" s="1">
        <v>21.0</v>
      </c>
    </row>
    <row r="9764">
      <c r="A9764" s="2">
        <v>46317.67314371528</v>
      </c>
      <c r="C9764" s="1">
        <v>83513.0</v>
      </c>
      <c r="D9764" s="1">
        <f t="shared" si="1"/>
        <v>81.35</v>
      </c>
      <c r="E9764" s="1">
        <v>36.3</v>
      </c>
      <c r="F9764" s="1">
        <v>20.4</v>
      </c>
      <c r="G9764" s="1">
        <v>19.0</v>
      </c>
      <c r="H9764" s="1">
        <v>21.0</v>
      </c>
    </row>
    <row r="9765">
      <c r="A9765" s="2">
        <v>46317.67314946759</v>
      </c>
      <c r="C9765" s="1">
        <v>83513.5</v>
      </c>
      <c r="D9765" s="1">
        <f t="shared" si="1"/>
        <v>81.35833333</v>
      </c>
      <c r="E9765" s="1">
        <v>36.3</v>
      </c>
      <c r="F9765" s="1">
        <v>20.4</v>
      </c>
      <c r="G9765" s="1">
        <v>19.0</v>
      </c>
      <c r="H9765" s="1">
        <v>21.0</v>
      </c>
    </row>
    <row r="9766">
      <c r="A9766" s="2">
        <v>46317.673155289354</v>
      </c>
      <c r="C9766" s="1">
        <v>83514.0</v>
      </c>
      <c r="D9766" s="1">
        <f t="shared" si="1"/>
        <v>81.36666667</v>
      </c>
      <c r="E9766" s="1">
        <v>36.3</v>
      </c>
      <c r="F9766" s="1">
        <v>20.4</v>
      </c>
      <c r="G9766" s="1">
        <v>18.9</v>
      </c>
      <c r="H9766" s="1">
        <v>21.0</v>
      </c>
    </row>
    <row r="9767">
      <c r="A9767" s="2">
        <v>46317.67316104167</v>
      </c>
      <c r="C9767" s="1">
        <v>83514.5</v>
      </c>
      <c r="D9767" s="1">
        <f t="shared" si="1"/>
        <v>81.375</v>
      </c>
      <c r="E9767" s="1">
        <v>36.3</v>
      </c>
      <c r="F9767" s="1">
        <v>20.4</v>
      </c>
      <c r="G9767" s="1">
        <v>18.9</v>
      </c>
      <c r="H9767" s="1">
        <v>21.0</v>
      </c>
    </row>
    <row r="9768">
      <c r="A9768" s="2">
        <v>46317.673166863424</v>
      </c>
      <c r="C9768" s="1">
        <v>83515.0</v>
      </c>
      <c r="D9768" s="1">
        <f t="shared" si="1"/>
        <v>81.38333333</v>
      </c>
      <c r="E9768" s="1">
        <v>36.2</v>
      </c>
      <c r="F9768" s="1">
        <v>20.4</v>
      </c>
      <c r="G9768" s="1">
        <v>18.9</v>
      </c>
      <c r="H9768" s="1">
        <v>21.0</v>
      </c>
    </row>
    <row r="9769">
      <c r="A9769" s="2">
        <v>46317.673172627314</v>
      </c>
      <c r="C9769" s="1">
        <v>83515.5</v>
      </c>
      <c r="D9769" s="1">
        <f t="shared" si="1"/>
        <v>81.39166667</v>
      </c>
      <c r="E9769" s="1">
        <v>36.2</v>
      </c>
      <c r="F9769" s="1">
        <v>20.4</v>
      </c>
      <c r="G9769" s="1">
        <v>18.9</v>
      </c>
      <c r="H9769" s="1">
        <v>21.0</v>
      </c>
    </row>
    <row r="9770">
      <c r="A9770" s="2">
        <v>46317.6731784375</v>
      </c>
      <c r="C9770" s="1">
        <v>83516.0</v>
      </c>
      <c r="D9770" s="1">
        <f t="shared" si="1"/>
        <v>81.4</v>
      </c>
      <c r="E9770" s="1">
        <v>36.2</v>
      </c>
      <c r="F9770" s="1">
        <v>20.4</v>
      </c>
      <c r="G9770" s="1">
        <v>18.9</v>
      </c>
      <c r="H9770" s="1">
        <v>21.0</v>
      </c>
    </row>
    <row r="9771">
      <c r="A9771" s="2">
        <v>46317.673184189814</v>
      </c>
      <c r="C9771" s="1">
        <v>83516.5</v>
      </c>
      <c r="D9771" s="1">
        <f t="shared" si="1"/>
        <v>81.40833333</v>
      </c>
      <c r="E9771" s="1">
        <v>36.2</v>
      </c>
      <c r="F9771" s="1">
        <v>20.4</v>
      </c>
      <c r="G9771" s="1">
        <v>18.9</v>
      </c>
      <c r="H9771" s="1">
        <v>21.0</v>
      </c>
    </row>
    <row r="9772">
      <c r="A9772" s="2">
        <v>46317.67319001158</v>
      </c>
      <c r="C9772" s="1">
        <v>83517.0</v>
      </c>
      <c r="D9772" s="1">
        <f t="shared" si="1"/>
        <v>81.41666667</v>
      </c>
      <c r="E9772" s="1">
        <v>36.4</v>
      </c>
      <c r="F9772" s="1">
        <v>20.4</v>
      </c>
      <c r="G9772" s="1">
        <v>18.9</v>
      </c>
      <c r="H9772" s="1">
        <v>21.0</v>
      </c>
    </row>
    <row r="9773">
      <c r="A9773" s="2">
        <v>46317.67319577546</v>
      </c>
      <c r="C9773" s="1">
        <v>83517.5</v>
      </c>
      <c r="D9773" s="1">
        <f t="shared" si="1"/>
        <v>81.425</v>
      </c>
      <c r="E9773" s="1">
        <v>36.4</v>
      </c>
      <c r="F9773" s="1">
        <v>20.4</v>
      </c>
      <c r="G9773" s="1">
        <v>18.9</v>
      </c>
      <c r="H9773" s="1">
        <v>21.0</v>
      </c>
    </row>
    <row r="9774">
      <c r="A9774" s="2">
        <v>46317.67320158565</v>
      </c>
      <c r="C9774" s="1">
        <v>83518.0</v>
      </c>
      <c r="D9774" s="1">
        <f t="shared" si="1"/>
        <v>81.43333333</v>
      </c>
      <c r="E9774" s="1">
        <v>36.4</v>
      </c>
      <c r="F9774" s="1">
        <v>20.4</v>
      </c>
      <c r="G9774" s="1">
        <v>18.8</v>
      </c>
      <c r="H9774" s="1">
        <v>21.0</v>
      </c>
    </row>
    <row r="9775">
      <c r="A9775" s="2">
        <v>46317.67320734954</v>
      </c>
      <c r="C9775" s="1">
        <v>83518.5</v>
      </c>
      <c r="D9775" s="1">
        <f t="shared" si="1"/>
        <v>81.44166667</v>
      </c>
      <c r="E9775" s="1">
        <v>36.4</v>
      </c>
      <c r="F9775" s="1">
        <v>20.4</v>
      </c>
      <c r="G9775" s="1">
        <v>18.8</v>
      </c>
      <c r="H9775" s="1">
        <v>21.0</v>
      </c>
    </row>
    <row r="9776">
      <c r="A9776" s="2">
        <v>46317.673213159724</v>
      </c>
      <c r="C9776" s="1">
        <v>83519.0</v>
      </c>
      <c r="D9776" s="1">
        <f t="shared" si="1"/>
        <v>81.45</v>
      </c>
      <c r="E9776" s="1">
        <v>36.3</v>
      </c>
      <c r="F9776" s="1">
        <v>20.4</v>
      </c>
      <c r="G9776" s="1">
        <v>18.8</v>
      </c>
      <c r="H9776" s="1">
        <v>21.0</v>
      </c>
    </row>
    <row r="9777">
      <c r="A9777" s="2">
        <v>46317.67321892361</v>
      </c>
      <c r="C9777" s="1">
        <v>83519.5</v>
      </c>
      <c r="D9777" s="1">
        <f t="shared" si="1"/>
        <v>81.45833333</v>
      </c>
      <c r="E9777" s="1">
        <v>36.3</v>
      </c>
      <c r="F9777" s="1">
        <v>20.4</v>
      </c>
      <c r="G9777" s="1">
        <v>18.8</v>
      </c>
      <c r="H9777" s="1">
        <v>21.0</v>
      </c>
    </row>
    <row r="9778">
      <c r="A9778" s="2">
        <v>46317.67322473379</v>
      </c>
      <c r="C9778" s="1">
        <v>83520.0</v>
      </c>
      <c r="D9778" s="1">
        <f t="shared" si="1"/>
        <v>81.46666667</v>
      </c>
      <c r="E9778" s="1">
        <v>36.3</v>
      </c>
      <c r="F9778" s="1">
        <v>20.4</v>
      </c>
      <c r="G9778" s="1">
        <v>18.9</v>
      </c>
      <c r="H9778" s="1">
        <v>21.0</v>
      </c>
    </row>
    <row r="9779">
      <c r="A9779" s="2">
        <v>46317.67323049768</v>
      </c>
      <c r="C9779" s="1">
        <v>83520.5</v>
      </c>
      <c r="D9779" s="1">
        <f t="shared" si="1"/>
        <v>81.475</v>
      </c>
      <c r="E9779" s="1">
        <v>36.3</v>
      </c>
      <c r="F9779" s="1">
        <v>20.4</v>
      </c>
      <c r="G9779" s="1">
        <v>18.9</v>
      </c>
      <c r="H9779" s="1">
        <v>21.0</v>
      </c>
    </row>
    <row r="9780">
      <c r="A9780" s="2">
        <v>46317.673236319446</v>
      </c>
      <c r="C9780" s="1">
        <v>83521.0</v>
      </c>
      <c r="D9780" s="1">
        <f t="shared" si="1"/>
        <v>81.48333333</v>
      </c>
      <c r="E9780" s="1">
        <v>36.3</v>
      </c>
      <c r="F9780" s="1">
        <v>20.4</v>
      </c>
      <c r="G9780" s="1">
        <v>18.9</v>
      </c>
      <c r="H9780" s="1">
        <v>21.0</v>
      </c>
    </row>
    <row r="9781">
      <c r="A9781" s="2">
        <v>46317.67324207176</v>
      </c>
      <c r="C9781" s="1">
        <v>83521.5</v>
      </c>
      <c r="D9781" s="1">
        <f t="shared" si="1"/>
        <v>81.49166667</v>
      </c>
      <c r="E9781" s="1">
        <v>36.3</v>
      </c>
      <c r="F9781" s="1">
        <v>20.4</v>
      </c>
      <c r="G9781" s="1">
        <v>18.9</v>
      </c>
      <c r="H9781" s="1">
        <v>21.0</v>
      </c>
    </row>
    <row r="9782">
      <c r="A9782" s="2">
        <v>46317.673247893516</v>
      </c>
      <c r="C9782" s="1">
        <v>83522.0</v>
      </c>
      <c r="D9782" s="1">
        <f t="shared" si="1"/>
        <v>81.5</v>
      </c>
      <c r="E9782" s="1">
        <v>36.3</v>
      </c>
      <c r="F9782" s="1">
        <v>20.4</v>
      </c>
      <c r="G9782" s="1">
        <v>18.9</v>
      </c>
      <c r="H9782" s="1">
        <v>21.0</v>
      </c>
    </row>
    <row r="9783">
      <c r="A9783" s="2">
        <v>46317.67325364584</v>
      </c>
      <c r="C9783" s="1">
        <v>83522.5</v>
      </c>
      <c r="D9783" s="1">
        <f t="shared" si="1"/>
        <v>81.50833333</v>
      </c>
      <c r="E9783" s="1">
        <v>36.3</v>
      </c>
      <c r="F9783" s="1">
        <v>20.4</v>
      </c>
      <c r="G9783" s="1">
        <v>18.9</v>
      </c>
      <c r="H9783" s="1">
        <v>21.0</v>
      </c>
    </row>
    <row r="9784">
      <c r="A9784" s="2">
        <v>46317.67325946759</v>
      </c>
      <c r="C9784" s="1">
        <v>83523.0</v>
      </c>
      <c r="D9784" s="1">
        <f t="shared" si="1"/>
        <v>81.51666667</v>
      </c>
      <c r="E9784" s="1">
        <v>36.2</v>
      </c>
      <c r="F9784" s="1">
        <v>20.4</v>
      </c>
      <c r="G9784" s="1">
        <v>18.9</v>
      </c>
      <c r="H9784" s="1">
        <v>21.0</v>
      </c>
    </row>
    <row r="9785">
      <c r="A9785" s="2">
        <v>46317.673265219906</v>
      </c>
      <c r="C9785" s="1">
        <v>83523.5</v>
      </c>
      <c r="D9785" s="1">
        <f t="shared" si="1"/>
        <v>81.525</v>
      </c>
      <c r="E9785" s="1">
        <v>36.2</v>
      </c>
      <c r="F9785" s="1">
        <v>20.4</v>
      </c>
      <c r="G9785" s="1">
        <v>18.9</v>
      </c>
      <c r="H9785" s="1">
        <v>21.0</v>
      </c>
    </row>
    <row r="9786">
      <c r="A9786" s="2">
        <v>46317.67327103009</v>
      </c>
      <c r="C9786" s="1">
        <v>83524.0</v>
      </c>
      <c r="D9786" s="1">
        <f t="shared" si="1"/>
        <v>81.53333333</v>
      </c>
      <c r="E9786" s="1">
        <v>36.2</v>
      </c>
      <c r="F9786" s="1">
        <v>20.4</v>
      </c>
      <c r="G9786" s="1">
        <v>18.9</v>
      </c>
      <c r="H9786" s="1">
        <v>21.0</v>
      </c>
    </row>
    <row r="9787">
      <c r="A9787" s="2">
        <v>46317.67327679398</v>
      </c>
      <c r="C9787" s="1">
        <v>83524.5</v>
      </c>
      <c r="D9787" s="1">
        <f t="shared" si="1"/>
        <v>81.54166667</v>
      </c>
      <c r="E9787" s="1">
        <v>36.2</v>
      </c>
      <c r="F9787" s="1">
        <v>20.4</v>
      </c>
      <c r="G9787" s="1">
        <v>18.9</v>
      </c>
      <c r="H9787" s="1">
        <v>21.0</v>
      </c>
    </row>
    <row r="9788">
      <c r="A9788" s="2">
        <v>46317.67328260417</v>
      </c>
      <c r="C9788" s="1">
        <v>83525.0</v>
      </c>
      <c r="D9788" s="1">
        <f t="shared" si="1"/>
        <v>81.55</v>
      </c>
      <c r="E9788" s="1">
        <v>36.1</v>
      </c>
      <c r="F9788" s="1">
        <v>20.4</v>
      </c>
      <c r="G9788" s="1">
        <v>18.9</v>
      </c>
      <c r="H9788" s="1">
        <v>21.0</v>
      </c>
    </row>
    <row r="9789">
      <c r="A9789" s="2">
        <v>46317.67328836805</v>
      </c>
      <c r="C9789" s="1">
        <v>83525.5</v>
      </c>
      <c r="D9789" s="1">
        <f t="shared" si="1"/>
        <v>81.55833333</v>
      </c>
      <c r="E9789" s="1">
        <v>36.1</v>
      </c>
      <c r="F9789" s="1">
        <v>20.4</v>
      </c>
      <c r="G9789" s="1">
        <v>18.9</v>
      </c>
      <c r="H9789" s="1">
        <v>21.0</v>
      </c>
    </row>
    <row r="9790">
      <c r="A9790" s="2">
        <v>46317.67329417824</v>
      </c>
      <c r="C9790" s="1">
        <v>83526.0</v>
      </c>
      <c r="D9790" s="1">
        <f t="shared" si="1"/>
        <v>81.56666667</v>
      </c>
      <c r="E9790" s="1">
        <v>36.1</v>
      </c>
      <c r="F9790" s="1">
        <v>20.4</v>
      </c>
      <c r="G9790" s="1">
        <v>18.9</v>
      </c>
      <c r="H9790" s="1">
        <v>21.0</v>
      </c>
    </row>
    <row r="9791">
      <c r="A9791" s="2">
        <v>46317.67329994213</v>
      </c>
      <c r="C9791" s="1">
        <v>83526.5</v>
      </c>
      <c r="D9791" s="1">
        <f t="shared" si="1"/>
        <v>81.575</v>
      </c>
      <c r="E9791" s="1">
        <v>36.1</v>
      </c>
      <c r="F9791" s="1">
        <v>20.4</v>
      </c>
      <c r="G9791" s="1">
        <v>18.9</v>
      </c>
      <c r="H9791" s="1">
        <v>21.0</v>
      </c>
    </row>
    <row r="9792">
      <c r="A9792" s="2">
        <v>46317.67330576389</v>
      </c>
      <c r="C9792" s="1">
        <v>83527.0</v>
      </c>
      <c r="D9792" s="1">
        <f t="shared" si="1"/>
        <v>81.58333333</v>
      </c>
      <c r="E9792" s="1">
        <v>36.1</v>
      </c>
      <c r="F9792" s="1">
        <v>20.4</v>
      </c>
      <c r="G9792" s="1">
        <v>18.9</v>
      </c>
      <c r="H9792" s="1">
        <v>21.0</v>
      </c>
    </row>
    <row r="9793">
      <c r="A9793" s="2">
        <v>46317.67331150463</v>
      </c>
      <c r="C9793" s="1">
        <v>83527.5</v>
      </c>
      <c r="D9793" s="1">
        <f t="shared" si="1"/>
        <v>81.59166667</v>
      </c>
      <c r="E9793" s="1">
        <v>36.1</v>
      </c>
      <c r="F9793" s="1">
        <v>20.5</v>
      </c>
      <c r="G9793" s="1">
        <v>18.9</v>
      </c>
      <c r="H9793" s="1">
        <v>21.0</v>
      </c>
    </row>
    <row r="9794">
      <c r="A9794" s="2">
        <v>46317.67331733796</v>
      </c>
      <c r="C9794" s="1">
        <v>83528.0</v>
      </c>
      <c r="D9794" s="1">
        <f t="shared" si="1"/>
        <v>81.6</v>
      </c>
      <c r="E9794" s="1">
        <v>36.1</v>
      </c>
      <c r="F9794" s="1">
        <v>20.5</v>
      </c>
      <c r="G9794" s="1">
        <v>18.9</v>
      </c>
      <c r="H9794" s="1">
        <v>21.0</v>
      </c>
    </row>
    <row r="9795">
      <c r="A9795" s="2">
        <v>46317.673323090276</v>
      </c>
      <c r="C9795" s="1">
        <v>83528.5</v>
      </c>
      <c r="D9795" s="1">
        <f t="shared" si="1"/>
        <v>81.60833333</v>
      </c>
      <c r="E9795" s="1">
        <v>36.1</v>
      </c>
      <c r="F9795" s="1">
        <v>20.5</v>
      </c>
      <c r="G9795" s="1">
        <v>18.9</v>
      </c>
      <c r="H9795" s="1">
        <v>21.0</v>
      </c>
    </row>
    <row r="9796">
      <c r="A9796" s="2">
        <v>46317.67332890046</v>
      </c>
      <c r="C9796" s="1">
        <v>83529.0</v>
      </c>
      <c r="D9796" s="1">
        <f t="shared" si="1"/>
        <v>81.61666667</v>
      </c>
      <c r="E9796" s="1">
        <v>36.1</v>
      </c>
      <c r="F9796" s="1">
        <v>20.5</v>
      </c>
      <c r="G9796" s="1">
        <v>18.9</v>
      </c>
      <c r="H9796" s="1">
        <v>21.0</v>
      </c>
    </row>
    <row r="9797">
      <c r="A9797" s="2">
        <v>46317.67333466435</v>
      </c>
      <c r="C9797" s="1">
        <v>83529.5</v>
      </c>
      <c r="D9797" s="1">
        <f t="shared" si="1"/>
        <v>81.625</v>
      </c>
      <c r="E9797" s="1">
        <v>36.1</v>
      </c>
      <c r="F9797" s="1">
        <v>20.4</v>
      </c>
      <c r="G9797" s="1">
        <v>18.9</v>
      </c>
      <c r="H9797" s="1">
        <v>21.0</v>
      </c>
    </row>
    <row r="9798">
      <c r="A9798" s="2">
        <v>46317.67334047454</v>
      </c>
      <c r="C9798" s="1">
        <v>83530.0</v>
      </c>
      <c r="D9798" s="1">
        <f t="shared" si="1"/>
        <v>81.63333333</v>
      </c>
      <c r="E9798" s="1">
        <v>36.1</v>
      </c>
      <c r="F9798" s="1">
        <v>20.4</v>
      </c>
      <c r="G9798" s="1">
        <v>18.9</v>
      </c>
      <c r="H9798" s="1">
        <v>21.0</v>
      </c>
    </row>
    <row r="9799">
      <c r="A9799" s="2">
        <v>46317.67334623843</v>
      </c>
      <c r="C9799" s="1">
        <v>83530.5</v>
      </c>
      <c r="D9799" s="1">
        <f t="shared" si="1"/>
        <v>81.64166667</v>
      </c>
      <c r="E9799" s="1">
        <v>36.1</v>
      </c>
      <c r="F9799" s="1">
        <v>20.4</v>
      </c>
      <c r="G9799" s="1">
        <v>18.9</v>
      </c>
      <c r="H9799" s="1">
        <v>21.0</v>
      </c>
    </row>
    <row r="9800">
      <c r="A9800" s="2">
        <v>46317.673352060185</v>
      </c>
      <c r="C9800" s="1">
        <v>83531.0</v>
      </c>
      <c r="D9800" s="1">
        <f t="shared" si="1"/>
        <v>81.65</v>
      </c>
      <c r="E9800" s="1">
        <v>36.1</v>
      </c>
      <c r="F9800" s="1">
        <v>20.4</v>
      </c>
      <c r="G9800" s="1">
        <v>18.9</v>
      </c>
      <c r="H9800" s="1">
        <v>21.0</v>
      </c>
    </row>
    <row r="9801">
      <c r="A9801" s="2">
        <v>46317.6733578125</v>
      </c>
      <c r="C9801" s="1">
        <v>83531.5</v>
      </c>
      <c r="D9801" s="1">
        <f t="shared" si="1"/>
        <v>81.65833333</v>
      </c>
      <c r="E9801" s="1">
        <v>36.1</v>
      </c>
      <c r="F9801" s="1">
        <v>20.5</v>
      </c>
      <c r="G9801" s="1">
        <v>18.9</v>
      </c>
      <c r="H9801" s="1">
        <v>21.0</v>
      </c>
    </row>
    <row r="9802">
      <c r="A9802" s="2">
        <v>46317.673363622685</v>
      </c>
      <c r="C9802" s="1">
        <v>83532.0</v>
      </c>
      <c r="D9802" s="1">
        <f t="shared" si="1"/>
        <v>81.66666667</v>
      </c>
      <c r="E9802" s="1">
        <v>36.1</v>
      </c>
      <c r="F9802" s="1">
        <v>20.5</v>
      </c>
      <c r="G9802" s="1">
        <v>18.9</v>
      </c>
      <c r="H9802" s="1">
        <v>21.0</v>
      </c>
    </row>
    <row r="9803">
      <c r="A9803" s="2">
        <v>46317.67336939815</v>
      </c>
      <c r="C9803" s="1">
        <v>83532.5</v>
      </c>
      <c r="D9803" s="1">
        <f t="shared" si="1"/>
        <v>81.675</v>
      </c>
      <c r="E9803" s="1">
        <v>36.1</v>
      </c>
      <c r="F9803" s="1">
        <v>20.5</v>
      </c>
      <c r="G9803" s="1">
        <v>18.9</v>
      </c>
      <c r="H9803" s="1">
        <v>21.1</v>
      </c>
    </row>
    <row r="9804">
      <c r="A9804" s="2">
        <v>46317.67337520833</v>
      </c>
      <c r="C9804" s="1">
        <v>83533.0</v>
      </c>
      <c r="D9804" s="1">
        <f t="shared" si="1"/>
        <v>81.68333333</v>
      </c>
      <c r="E9804" s="1">
        <v>35.9</v>
      </c>
      <c r="F9804" s="1">
        <v>20.5</v>
      </c>
      <c r="G9804" s="1">
        <v>18.9</v>
      </c>
      <c r="H9804" s="1">
        <v>21.1</v>
      </c>
    </row>
    <row r="9805">
      <c r="A9805" s="2">
        <v>46317.67338097222</v>
      </c>
      <c r="C9805" s="1">
        <v>83533.5</v>
      </c>
      <c r="D9805" s="1">
        <f t="shared" si="1"/>
        <v>81.69166667</v>
      </c>
      <c r="E9805" s="1">
        <v>35.9</v>
      </c>
      <c r="F9805" s="1">
        <v>20.3</v>
      </c>
      <c r="G9805" s="1">
        <v>18.9</v>
      </c>
      <c r="H9805" s="1">
        <v>21.1</v>
      </c>
    </row>
    <row r="9806">
      <c r="A9806" s="2">
        <v>46317.67338678241</v>
      </c>
      <c r="C9806" s="1">
        <v>83534.0</v>
      </c>
      <c r="D9806" s="1">
        <f t="shared" si="1"/>
        <v>81.7</v>
      </c>
      <c r="E9806" s="1">
        <v>35.9</v>
      </c>
      <c r="F9806" s="1">
        <v>20.3</v>
      </c>
      <c r="G9806" s="1">
        <v>18.9</v>
      </c>
      <c r="H9806" s="1">
        <v>21.1</v>
      </c>
    </row>
    <row r="9807">
      <c r="A9807" s="2">
        <v>46317.6733925463</v>
      </c>
      <c r="C9807" s="1">
        <v>83534.5</v>
      </c>
      <c r="D9807" s="1">
        <f t="shared" si="1"/>
        <v>81.70833333</v>
      </c>
      <c r="E9807" s="1">
        <v>35.9</v>
      </c>
      <c r="F9807" s="1">
        <v>20.3</v>
      </c>
      <c r="G9807" s="1">
        <v>18.9</v>
      </c>
      <c r="H9807" s="1">
        <v>21.0</v>
      </c>
    </row>
    <row r="9808">
      <c r="A9808" s="2">
        <v>46317.673398356485</v>
      </c>
      <c r="C9808" s="1">
        <v>83535.0</v>
      </c>
      <c r="D9808" s="1">
        <f t="shared" si="1"/>
        <v>81.71666667</v>
      </c>
      <c r="E9808" s="1">
        <v>35.9</v>
      </c>
      <c r="F9808" s="1">
        <v>20.3</v>
      </c>
      <c r="G9808" s="1">
        <v>18.9</v>
      </c>
      <c r="H9808" s="1">
        <v>21.0</v>
      </c>
    </row>
    <row r="9809">
      <c r="A9809" s="2">
        <v>46317.6734041088</v>
      </c>
      <c r="C9809" s="1">
        <v>83535.5</v>
      </c>
      <c r="D9809" s="1">
        <f t="shared" si="1"/>
        <v>81.725</v>
      </c>
      <c r="E9809" s="1">
        <v>35.9</v>
      </c>
      <c r="F9809" s="1">
        <v>20.4</v>
      </c>
      <c r="G9809" s="1">
        <v>18.9</v>
      </c>
      <c r="H9809" s="1">
        <v>21.0</v>
      </c>
    </row>
    <row r="9810">
      <c r="A9810" s="2">
        <v>46317.673409930554</v>
      </c>
      <c r="C9810" s="1">
        <v>83536.0</v>
      </c>
      <c r="D9810" s="1">
        <f t="shared" si="1"/>
        <v>81.73333333</v>
      </c>
      <c r="E9810" s="1">
        <v>35.9</v>
      </c>
      <c r="F9810" s="1">
        <v>20.4</v>
      </c>
      <c r="G9810" s="1">
        <v>18.9</v>
      </c>
      <c r="H9810" s="1">
        <v>21.0</v>
      </c>
    </row>
    <row r="9811">
      <c r="A9811" s="2">
        <v>46317.673415694444</v>
      </c>
      <c r="C9811" s="1">
        <v>83536.5</v>
      </c>
      <c r="D9811" s="1">
        <f t="shared" si="1"/>
        <v>81.74166667</v>
      </c>
      <c r="E9811" s="1">
        <v>35.9</v>
      </c>
      <c r="F9811" s="1">
        <v>20.4</v>
      </c>
      <c r="G9811" s="1">
        <v>18.9</v>
      </c>
      <c r="H9811" s="1">
        <v>21.0</v>
      </c>
    </row>
    <row r="9812">
      <c r="A9812" s="2">
        <v>46317.67342150463</v>
      </c>
      <c r="C9812" s="1">
        <v>83537.0</v>
      </c>
      <c r="D9812" s="1">
        <f t="shared" si="1"/>
        <v>81.75</v>
      </c>
      <c r="E9812" s="1">
        <v>35.9</v>
      </c>
      <c r="F9812" s="1">
        <v>20.4</v>
      </c>
      <c r="G9812" s="1">
        <v>18.9</v>
      </c>
      <c r="H9812" s="1">
        <v>21.0</v>
      </c>
    </row>
    <row r="9813">
      <c r="A9813" s="2">
        <v>46317.67342726852</v>
      </c>
      <c r="C9813" s="1">
        <v>83537.5</v>
      </c>
      <c r="D9813" s="1">
        <f t="shared" si="1"/>
        <v>81.75833333</v>
      </c>
      <c r="E9813" s="1">
        <v>35.9</v>
      </c>
      <c r="F9813" s="1">
        <v>20.4</v>
      </c>
      <c r="G9813" s="1">
        <v>18.9</v>
      </c>
      <c r="H9813" s="1">
        <v>21.0</v>
      </c>
    </row>
    <row r="9814">
      <c r="A9814" s="2">
        <v>46317.6734330787</v>
      </c>
      <c r="C9814" s="1">
        <v>83538.0</v>
      </c>
      <c r="D9814" s="1">
        <f t="shared" si="1"/>
        <v>81.76666667</v>
      </c>
      <c r="E9814" s="1">
        <v>35.9</v>
      </c>
      <c r="F9814" s="1">
        <v>20.4</v>
      </c>
      <c r="G9814" s="1">
        <v>19.0</v>
      </c>
      <c r="H9814" s="1">
        <v>21.0</v>
      </c>
    </row>
    <row r="9815">
      <c r="A9815" s="2">
        <v>46317.67343884259</v>
      </c>
      <c r="C9815" s="1">
        <v>83538.5</v>
      </c>
      <c r="D9815" s="1">
        <f t="shared" si="1"/>
        <v>81.775</v>
      </c>
      <c r="E9815" s="1">
        <v>35.9</v>
      </c>
      <c r="F9815" s="1">
        <v>20.4</v>
      </c>
      <c r="G9815" s="1">
        <v>19.0</v>
      </c>
      <c r="H9815" s="1">
        <v>21.1</v>
      </c>
    </row>
    <row r="9816">
      <c r="A9816" s="2">
        <v>46317.67344465278</v>
      </c>
      <c r="C9816" s="1">
        <v>83539.0</v>
      </c>
      <c r="D9816" s="1">
        <f t="shared" si="1"/>
        <v>81.78333333</v>
      </c>
      <c r="E9816" s="1">
        <v>35.9</v>
      </c>
      <c r="F9816" s="1">
        <v>20.4</v>
      </c>
      <c r="G9816" s="1">
        <v>19.0</v>
      </c>
      <c r="H9816" s="1">
        <v>21.1</v>
      </c>
    </row>
    <row r="9817">
      <c r="A9817" s="2">
        <v>46317.67345041667</v>
      </c>
      <c r="C9817" s="1">
        <v>83539.5</v>
      </c>
      <c r="D9817" s="1">
        <f t="shared" si="1"/>
        <v>81.79166667</v>
      </c>
      <c r="E9817" s="1">
        <v>35.9</v>
      </c>
      <c r="F9817" s="1">
        <v>20.4</v>
      </c>
      <c r="G9817" s="1">
        <v>19.0</v>
      </c>
      <c r="H9817" s="1">
        <v>21.1</v>
      </c>
    </row>
    <row r="9818">
      <c r="A9818" s="2">
        <v>46317.673456226854</v>
      </c>
      <c r="C9818" s="1">
        <v>83540.0</v>
      </c>
      <c r="D9818" s="1">
        <f t="shared" si="1"/>
        <v>81.8</v>
      </c>
      <c r="E9818" s="1">
        <v>35.9</v>
      </c>
      <c r="F9818" s="1">
        <v>20.4</v>
      </c>
      <c r="G9818" s="1">
        <v>19.0</v>
      </c>
      <c r="H9818" s="1">
        <v>21.1</v>
      </c>
    </row>
    <row r="9819">
      <c r="A9819" s="2">
        <v>46317.67346197917</v>
      </c>
      <c r="C9819" s="1">
        <v>83540.5</v>
      </c>
      <c r="D9819" s="1">
        <f t="shared" si="1"/>
        <v>81.80833333</v>
      </c>
      <c r="E9819" s="1">
        <v>35.9</v>
      </c>
      <c r="F9819" s="1">
        <v>20.4</v>
      </c>
      <c r="G9819" s="1">
        <v>19.0</v>
      </c>
      <c r="H9819" s="1">
        <v>21.0</v>
      </c>
    </row>
    <row r="9820">
      <c r="A9820" s="2">
        <v>46317.67346780092</v>
      </c>
      <c r="C9820" s="1">
        <v>83541.0</v>
      </c>
      <c r="D9820" s="1">
        <f t="shared" si="1"/>
        <v>81.81666667</v>
      </c>
      <c r="E9820" s="1">
        <v>35.7</v>
      </c>
      <c r="F9820" s="1">
        <v>20.4</v>
      </c>
      <c r="G9820" s="1">
        <v>19.0</v>
      </c>
      <c r="H9820" s="1">
        <v>21.0</v>
      </c>
    </row>
    <row r="9821">
      <c r="A9821" s="2">
        <v>46317.67347356481</v>
      </c>
      <c r="C9821" s="1">
        <v>83541.5</v>
      </c>
      <c r="D9821" s="1">
        <f t="shared" si="1"/>
        <v>81.825</v>
      </c>
      <c r="E9821" s="1">
        <v>35.7</v>
      </c>
      <c r="F9821" s="1">
        <v>20.5</v>
      </c>
      <c r="G9821" s="1">
        <v>19.0</v>
      </c>
      <c r="H9821" s="1">
        <v>21.0</v>
      </c>
    </row>
    <row r="9822">
      <c r="A9822" s="2">
        <v>46317.673479375</v>
      </c>
      <c r="C9822" s="1">
        <v>83542.0</v>
      </c>
      <c r="D9822" s="1">
        <f t="shared" si="1"/>
        <v>81.83333333</v>
      </c>
      <c r="E9822" s="1">
        <v>35.7</v>
      </c>
      <c r="F9822" s="1">
        <v>20.5</v>
      </c>
      <c r="G9822" s="1">
        <v>19.0</v>
      </c>
      <c r="H9822" s="1">
        <v>21.0</v>
      </c>
    </row>
    <row r="9823">
      <c r="A9823" s="2">
        <v>46317.673485150466</v>
      </c>
      <c r="C9823" s="1">
        <v>83542.5</v>
      </c>
      <c r="D9823" s="1">
        <f t="shared" si="1"/>
        <v>81.84166667</v>
      </c>
      <c r="E9823" s="1">
        <v>35.7</v>
      </c>
      <c r="F9823" s="1">
        <v>20.5</v>
      </c>
      <c r="G9823" s="1">
        <v>19.0</v>
      </c>
      <c r="H9823" s="1">
        <v>21.0</v>
      </c>
    </row>
    <row r="9824">
      <c r="A9824" s="2">
        <v>46317.67349094908</v>
      </c>
      <c r="C9824" s="1">
        <v>83543.0</v>
      </c>
      <c r="D9824" s="1">
        <f t="shared" si="1"/>
        <v>81.85</v>
      </c>
      <c r="E9824" s="1">
        <v>35.7</v>
      </c>
      <c r="F9824" s="1">
        <v>20.5</v>
      </c>
      <c r="G9824" s="1">
        <v>19.0</v>
      </c>
      <c r="H9824" s="1">
        <v>21.0</v>
      </c>
    </row>
    <row r="9825">
      <c r="A9825" s="2">
        <v>46317.67349670139</v>
      </c>
      <c r="C9825" s="1">
        <v>83543.5</v>
      </c>
      <c r="D9825" s="1">
        <f t="shared" si="1"/>
        <v>81.85833333</v>
      </c>
      <c r="E9825" s="1">
        <v>35.7</v>
      </c>
      <c r="F9825" s="1">
        <v>20.4</v>
      </c>
      <c r="G9825" s="1">
        <v>19.0</v>
      </c>
      <c r="H9825" s="1">
        <v>21.0</v>
      </c>
    </row>
    <row r="9826">
      <c r="A9826" s="2">
        <v>46317.67350252315</v>
      </c>
      <c r="C9826" s="1">
        <v>83544.0</v>
      </c>
      <c r="D9826" s="1">
        <f t="shared" si="1"/>
        <v>81.86666667</v>
      </c>
      <c r="E9826" s="1">
        <v>35.7</v>
      </c>
      <c r="F9826" s="1">
        <v>20.4</v>
      </c>
      <c r="G9826" s="1">
        <v>18.9</v>
      </c>
      <c r="H9826" s="1">
        <v>21.0</v>
      </c>
    </row>
    <row r="9827">
      <c r="A9827" s="2">
        <v>46317.67350829861</v>
      </c>
      <c r="C9827" s="1">
        <v>83544.5</v>
      </c>
      <c r="D9827" s="1">
        <f t="shared" si="1"/>
        <v>81.875</v>
      </c>
      <c r="E9827" s="1">
        <v>35.7</v>
      </c>
      <c r="F9827" s="1">
        <v>20.4</v>
      </c>
      <c r="G9827" s="1">
        <v>18.9</v>
      </c>
      <c r="H9827" s="1">
        <v>21.0</v>
      </c>
    </row>
    <row r="9828">
      <c r="A9828" s="2">
        <v>46317.67351409722</v>
      </c>
      <c r="C9828" s="1">
        <v>83545.0</v>
      </c>
      <c r="D9828" s="1">
        <f t="shared" si="1"/>
        <v>81.88333333</v>
      </c>
      <c r="E9828" s="1">
        <v>35.7</v>
      </c>
      <c r="F9828" s="1">
        <v>20.4</v>
      </c>
      <c r="G9828" s="1">
        <v>18.9</v>
      </c>
      <c r="H9828" s="1">
        <v>21.0</v>
      </c>
    </row>
    <row r="9829">
      <c r="A9829" s="2">
        <v>46317.67351986111</v>
      </c>
      <c r="C9829" s="1">
        <v>83545.5</v>
      </c>
      <c r="D9829" s="1">
        <f t="shared" si="1"/>
        <v>81.89166667</v>
      </c>
      <c r="E9829" s="1">
        <v>35.7</v>
      </c>
      <c r="F9829" s="1">
        <v>20.4</v>
      </c>
      <c r="G9829" s="1">
        <v>18.9</v>
      </c>
      <c r="H9829" s="1">
        <v>21.0</v>
      </c>
    </row>
    <row r="9830">
      <c r="A9830" s="2">
        <v>46317.67352568287</v>
      </c>
      <c r="C9830" s="1">
        <v>83546.0</v>
      </c>
      <c r="D9830" s="1">
        <f t="shared" si="1"/>
        <v>81.9</v>
      </c>
      <c r="E9830" s="1">
        <v>35.7</v>
      </c>
      <c r="F9830" s="1">
        <v>20.4</v>
      </c>
      <c r="G9830" s="1">
        <v>19.0</v>
      </c>
      <c r="H9830" s="1">
        <v>21.0</v>
      </c>
    </row>
    <row r="9831">
      <c r="A9831" s="2">
        <v>46317.67353144676</v>
      </c>
      <c r="C9831" s="1">
        <v>83546.5</v>
      </c>
      <c r="D9831" s="1">
        <f t="shared" si="1"/>
        <v>81.90833333</v>
      </c>
      <c r="E9831" s="1">
        <v>35.7</v>
      </c>
      <c r="F9831" s="1">
        <v>20.4</v>
      </c>
      <c r="G9831" s="1">
        <v>19.0</v>
      </c>
      <c r="H9831" s="1">
        <v>21.1</v>
      </c>
    </row>
    <row r="9832">
      <c r="A9832" s="2">
        <v>46317.673537256946</v>
      </c>
      <c r="C9832" s="1">
        <v>83547.0</v>
      </c>
      <c r="D9832" s="1">
        <f t="shared" si="1"/>
        <v>81.91666667</v>
      </c>
      <c r="E9832" s="1">
        <v>35.8</v>
      </c>
      <c r="F9832" s="1">
        <v>20.4</v>
      </c>
      <c r="G9832" s="1">
        <v>19.0</v>
      </c>
      <c r="H9832" s="1">
        <v>21.1</v>
      </c>
    </row>
    <row r="9833">
      <c r="A9833" s="2">
        <v>46317.67354300926</v>
      </c>
      <c r="C9833" s="1">
        <v>83547.5</v>
      </c>
      <c r="D9833" s="1">
        <f t="shared" si="1"/>
        <v>81.925</v>
      </c>
      <c r="E9833" s="1">
        <v>35.8</v>
      </c>
      <c r="F9833" s="1">
        <v>20.5</v>
      </c>
      <c r="G9833" s="1">
        <v>19.0</v>
      </c>
      <c r="H9833" s="1">
        <v>21.1</v>
      </c>
    </row>
    <row r="9834">
      <c r="A9834" s="2">
        <v>46317.673548831015</v>
      </c>
      <c r="C9834" s="1">
        <v>83548.0</v>
      </c>
      <c r="D9834" s="1">
        <f t="shared" si="1"/>
        <v>81.93333333</v>
      </c>
      <c r="E9834" s="1">
        <v>35.8</v>
      </c>
      <c r="F9834" s="1">
        <v>20.5</v>
      </c>
      <c r="G9834" s="1">
        <v>18.9</v>
      </c>
      <c r="H9834" s="1">
        <v>21.1</v>
      </c>
    </row>
    <row r="9835">
      <c r="A9835" s="2">
        <v>46317.673554594905</v>
      </c>
      <c r="C9835" s="1">
        <v>83548.5</v>
      </c>
      <c r="D9835" s="1">
        <f t="shared" si="1"/>
        <v>81.94166667</v>
      </c>
      <c r="E9835" s="1">
        <v>35.8</v>
      </c>
      <c r="F9835" s="1">
        <v>20.5</v>
      </c>
      <c r="G9835" s="1">
        <v>18.9</v>
      </c>
      <c r="H9835" s="1">
        <v>21.0</v>
      </c>
    </row>
    <row r="9836">
      <c r="A9836" s="2">
        <v>46317.67356040509</v>
      </c>
      <c r="C9836" s="1">
        <v>83549.0</v>
      </c>
      <c r="D9836" s="1">
        <f t="shared" si="1"/>
        <v>81.95</v>
      </c>
      <c r="E9836" s="1">
        <v>35.7</v>
      </c>
      <c r="F9836" s="1">
        <v>20.5</v>
      </c>
      <c r="G9836" s="1">
        <v>18.9</v>
      </c>
      <c r="H9836" s="1">
        <v>21.0</v>
      </c>
    </row>
    <row r="9837">
      <c r="A9837" s="2">
        <v>46317.673566157406</v>
      </c>
      <c r="C9837" s="1">
        <v>83549.5</v>
      </c>
      <c r="D9837" s="1">
        <f t="shared" si="1"/>
        <v>81.95833333</v>
      </c>
      <c r="E9837" s="1">
        <v>35.7</v>
      </c>
      <c r="F9837" s="1">
        <v>20.4</v>
      </c>
      <c r="G9837" s="1">
        <v>18.9</v>
      </c>
      <c r="H9837" s="1">
        <v>21.0</v>
      </c>
    </row>
    <row r="9838">
      <c r="A9838" s="2">
        <v>46317.67357197917</v>
      </c>
      <c r="C9838" s="1">
        <v>83550.0</v>
      </c>
      <c r="D9838" s="1">
        <f t="shared" si="1"/>
        <v>81.96666667</v>
      </c>
      <c r="E9838" s="1">
        <v>35.7</v>
      </c>
      <c r="F9838" s="1">
        <v>20.4</v>
      </c>
      <c r="G9838" s="1">
        <v>18.9</v>
      </c>
      <c r="H9838" s="1">
        <v>21.0</v>
      </c>
    </row>
    <row r="9839">
      <c r="A9839" s="2">
        <v>46317.67357774306</v>
      </c>
      <c r="C9839" s="1">
        <v>83550.5</v>
      </c>
      <c r="D9839" s="1">
        <f t="shared" si="1"/>
        <v>81.975</v>
      </c>
      <c r="E9839" s="1">
        <v>35.7</v>
      </c>
      <c r="F9839" s="1">
        <v>20.4</v>
      </c>
      <c r="G9839" s="1">
        <v>18.9</v>
      </c>
      <c r="H9839" s="1">
        <v>21.0</v>
      </c>
    </row>
    <row r="9840">
      <c r="A9840" s="2">
        <v>46317.67358355324</v>
      </c>
      <c r="C9840" s="1">
        <v>83551.0</v>
      </c>
      <c r="D9840" s="1">
        <f t="shared" si="1"/>
        <v>81.98333333</v>
      </c>
      <c r="E9840" s="1">
        <v>35.5</v>
      </c>
      <c r="F9840" s="1">
        <v>20.4</v>
      </c>
      <c r="G9840" s="1">
        <v>18.9</v>
      </c>
      <c r="H9840" s="1">
        <v>21.0</v>
      </c>
    </row>
    <row r="9841">
      <c r="A9841" s="2">
        <v>46317.67358930555</v>
      </c>
      <c r="C9841" s="1">
        <v>83551.5</v>
      </c>
      <c r="D9841" s="1">
        <f t="shared" si="1"/>
        <v>81.99166667</v>
      </c>
      <c r="E9841" s="1">
        <v>35.5</v>
      </c>
      <c r="F9841" s="1">
        <v>20.3</v>
      </c>
      <c r="G9841" s="1">
        <v>18.9</v>
      </c>
      <c r="H9841" s="1">
        <v>21.0</v>
      </c>
    </row>
    <row r="9842">
      <c r="A9842" s="2">
        <v>46317.67359511574</v>
      </c>
      <c r="C9842" s="1">
        <v>83552.0</v>
      </c>
      <c r="D9842" s="1">
        <f t="shared" si="1"/>
        <v>82</v>
      </c>
      <c r="E9842" s="1">
        <v>35.5</v>
      </c>
      <c r="F9842" s="1">
        <v>20.3</v>
      </c>
      <c r="G9842" s="1">
        <v>18.9</v>
      </c>
      <c r="H9842" s="1">
        <v>21.0</v>
      </c>
    </row>
    <row r="9843">
      <c r="A9843" s="2">
        <v>46317.67360087963</v>
      </c>
      <c r="C9843" s="1">
        <v>83552.5</v>
      </c>
      <c r="D9843" s="1">
        <f t="shared" si="1"/>
        <v>82.00833333</v>
      </c>
      <c r="E9843" s="1">
        <v>35.5</v>
      </c>
      <c r="F9843" s="1">
        <v>20.3</v>
      </c>
      <c r="G9843" s="1">
        <v>18.9</v>
      </c>
      <c r="H9843" s="1">
        <v>21.0</v>
      </c>
    </row>
    <row r="9844">
      <c r="A9844" s="2">
        <v>46317.67360670139</v>
      </c>
      <c r="C9844" s="1">
        <v>83553.0</v>
      </c>
      <c r="D9844" s="1">
        <f t="shared" si="1"/>
        <v>82.01666667</v>
      </c>
      <c r="E9844" s="1">
        <v>35.6</v>
      </c>
      <c r="F9844" s="1">
        <v>20.3</v>
      </c>
      <c r="G9844" s="1">
        <v>18.9</v>
      </c>
      <c r="H9844" s="1">
        <v>21.0</v>
      </c>
    </row>
    <row r="9845">
      <c r="A9845" s="2">
        <v>46317.673612465274</v>
      </c>
      <c r="C9845" s="1">
        <v>83553.5</v>
      </c>
      <c r="D9845" s="1">
        <f t="shared" si="1"/>
        <v>82.025</v>
      </c>
      <c r="E9845" s="1">
        <v>35.6</v>
      </c>
      <c r="F9845" s="1">
        <v>20.4</v>
      </c>
      <c r="G9845" s="1">
        <v>18.9</v>
      </c>
      <c r="H9845" s="1">
        <v>21.0</v>
      </c>
    </row>
    <row r="9846">
      <c r="A9846" s="2">
        <v>46317.67361826389</v>
      </c>
      <c r="C9846" s="1">
        <v>83554.0</v>
      </c>
      <c r="D9846" s="1">
        <f t="shared" si="1"/>
        <v>82.03333333</v>
      </c>
      <c r="E9846" s="1">
        <v>35.6</v>
      </c>
      <c r="F9846" s="1">
        <v>20.4</v>
      </c>
      <c r="G9846" s="1">
        <v>18.9</v>
      </c>
      <c r="H9846" s="1">
        <v>21.0</v>
      </c>
    </row>
    <row r="9847">
      <c r="A9847" s="2">
        <v>46317.673624027775</v>
      </c>
      <c r="C9847" s="1">
        <v>83554.5</v>
      </c>
      <c r="D9847" s="1">
        <f t="shared" si="1"/>
        <v>82.04166667</v>
      </c>
      <c r="E9847" s="1">
        <v>35.6</v>
      </c>
      <c r="F9847" s="1">
        <v>20.4</v>
      </c>
      <c r="G9847" s="1">
        <v>18.9</v>
      </c>
      <c r="H9847" s="1">
        <v>21.0</v>
      </c>
    </row>
    <row r="9848">
      <c r="A9848" s="2">
        <v>46317.67362984954</v>
      </c>
      <c r="C9848" s="1">
        <v>83555.0</v>
      </c>
      <c r="D9848" s="1">
        <f t="shared" si="1"/>
        <v>82.05</v>
      </c>
      <c r="E9848" s="1">
        <v>35.5</v>
      </c>
      <c r="F9848" s="1">
        <v>20.4</v>
      </c>
      <c r="G9848" s="1">
        <v>18.9</v>
      </c>
      <c r="H9848" s="1">
        <v>21.0</v>
      </c>
    </row>
    <row r="9849">
      <c r="A9849" s="2">
        <v>46317.67363561343</v>
      </c>
      <c r="C9849" s="1">
        <v>83555.5</v>
      </c>
      <c r="D9849" s="1">
        <f t="shared" si="1"/>
        <v>82.05833333</v>
      </c>
      <c r="E9849" s="1">
        <v>35.5</v>
      </c>
      <c r="F9849" s="1">
        <v>20.4</v>
      </c>
      <c r="G9849" s="1">
        <v>18.9</v>
      </c>
      <c r="H9849" s="1">
        <v>21.0</v>
      </c>
    </row>
    <row r="9850">
      <c r="A9850" s="2">
        <v>46317.67364141204</v>
      </c>
      <c r="C9850" s="1">
        <v>83556.0</v>
      </c>
      <c r="D9850" s="1">
        <f t="shared" si="1"/>
        <v>82.06666667</v>
      </c>
      <c r="E9850" s="1">
        <v>35.5</v>
      </c>
      <c r="F9850" s="1">
        <v>20.4</v>
      </c>
      <c r="G9850" s="1">
        <v>19.0</v>
      </c>
      <c r="H9850" s="1">
        <v>21.0</v>
      </c>
    </row>
    <row r="9851">
      <c r="A9851" s="2">
        <v>46317.6736471875</v>
      </c>
      <c r="C9851" s="1">
        <v>83556.5</v>
      </c>
      <c r="D9851" s="1">
        <f t="shared" si="1"/>
        <v>82.075</v>
      </c>
      <c r="E9851" s="1">
        <v>35.5</v>
      </c>
      <c r="F9851" s="1">
        <v>20.4</v>
      </c>
      <c r="G9851" s="1">
        <v>19.0</v>
      </c>
      <c r="H9851" s="1">
        <v>21.0</v>
      </c>
    </row>
    <row r="9852">
      <c r="A9852" s="2">
        <v>46317.673652997684</v>
      </c>
      <c r="C9852" s="1">
        <v>83557.0</v>
      </c>
      <c r="D9852" s="1">
        <f t="shared" si="1"/>
        <v>82.08333333</v>
      </c>
      <c r="E9852" s="1">
        <v>35.5</v>
      </c>
      <c r="F9852" s="1">
        <v>20.4</v>
      </c>
      <c r="G9852" s="1">
        <v>19.0</v>
      </c>
      <c r="H9852" s="1">
        <v>21.0</v>
      </c>
    </row>
    <row r="9853">
      <c r="A9853" s="2">
        <v>46317.673658761574</v>
      </c>
      <c r="C9853" s="1">
        <v>83557.5</v>
      </c>
      <c r="D9853" s="1">
        <f t="shared" si="1"/>
        <v>82.09166667</v>
      </c>
      <c r="E9853" s="1">
        <v>35.5</v>
      </c>
      <c r="F9853" s="1">
        <v>20.4</v>
      </c>
      <c r="G9853" s="1">
        <v>19.0</v>
      </c>
      <c r="H9853" s="1">
        <v>21.0</v>
      </c>
    </row>
    <row r="9854">
      <c r="A9854" s="2">
        <v>46317.67366457176</v>
      </c>
      <c r="C9854" s="1">
        <v>83558.0</v>
      </c>
      <c r="D9854" s="1">
        <f t="shared" si="1"/>
        <v>82.1</v>
      </c>
      <c r="E9854" s="1">
        <v>35.5</v>
      </c>
      <c r="F9854" s="1">
        <v>20.4</v>
      </c>
      <c r="G9854" s="1">
        <v>18.9</v>
      </c>
      <c r="H9854" s="1">
        <v>21.0</v>
      </c>
    </row>
    <row r="9855">
      <c r="A9855" s="2">
        <v>46317.67367034722</v>
      </c>
      <c r="C9855" s="1">
        <v>83558.5</v>
      </c>
      <c r="D9855" s="1">
        <f t="shared" si="1"/>
        <v>82.10833333</v>
      </c>
      <c r="E9855" s="1">
        <v>35.5</v>
      </c>
      <c r="F9855" s="1">
        <v>20.4</v>
      </c>
      <c r="G9855" s="1">
        <v>18.9</v>
      </c>
      <c r="H9855" s="1">
        <v>21.0</v>
      </c>
    </row>
    <row r="9856">
      <c r="A9856" s="2">
        <v>46317.67367614583</v>
      </c>
      <c r="C9856" s="1">
        <v>83559.0</v>
      </c>
      <c r="D9856" s="1">
        <f t="shared" si="1"/>
        <v>82.11666667</v>
      </c>
      <c r="E9856" s="1">
        <v>35.5</v>
      </c>
      <c r="F9856" s="1">
        <v>20.4</v>
      </c>
      <c r="G9856" s="1">
        <v>18.9</v>
      </c>
      <c r="H9856" s="1">
        <v>21.0</v>
      </c>
    </row>
    <row r="9857">
      <c r="A9857" s="2">
        <v>46317.67368190972</v>
      </c>
      <c r="C9857" s="1">
        <v>83559.5</v>
      </c>
      <c r="D9857" s="1">
        <f t="shared" si="1"/>
        <v>82.125</v>
      </c>
      <c r="E9857" s="1">
        <v>35.5</v>
      </c>
      <c r="F9857" s="1">
        <v>20.4</v>
      </c>
      <c r="G9857" s="1">
        <v>18.9</v>
      </c>
      <c r="H9857" s="1">
        <v>21.0</v>
      </c>
    </row>
    <row r="9858">
      <c r="A9858" s="2">
        <v>46317.67368771991</v>
      </c>
      <c r="C9858" s="1">
        <v>83560.0</v>
      </c>
      <c r="D9858" s="1">
        <f t="shared" si="1"/>
        <v>82.13333333</v>
      </c>
      <c r="E9858" s="1">
        <v>35.5</v>
      </c>
      <c r="F9858" s="1">
        <v>20.4</v>
      </c>
      <c r="G9858" s="1">
        <v>18.8</v>
      </c>
      <c r="H9858" s="1">
        <v>21.0</v>
      </c>
    </row>
    <row r="9859">
      <c r="A9859" s="2">
        <v>46317.6736934838</v>
      </c>
      <c r="C9859" s="1">
        <v>83560.5</v>
      </c>
      <c r="D9859" s="1">
        <f t="shared" si="1"/>
        <v>82.14166667</v>
      </c>
      <c r="E9859" s="1">
        <v>35.5</v>
      </c>
      <c r="F9859" s="1">
        <v>20.4</v>
      </c>
      <c r="G9859" s="1">
        <v>18.8</v>
      </c>
      <c r="H9859" s="1">
        <v>21.0</v>
      </c>
    </row>
    <row r="9860">
      <c r="A9860" s="2">
        <v>46317.67369930555</v>
      </c>
      <c r="C9860" s="1">
        <v>83561.0</v>
      </c>
      <c r="D9860" s="1">
        <f t="shared" si="1"/>
        <v>82.15</v>
      </c>
      <c r="E9860" s="1">
        <v>35.5</v>
      </c>
      <c r="F9860" s="1">
        <v>20.4</v>
      </c>
      <c r="G9860" s="1">
        <v>18.8</v>
      </c>
      <c r="H9860" s="1">
        <v>21.0</v>
      </c>
    </row>
    <row r="9861">
      <c r="A9861" s="2">
        <v>46317.67370506944</v>
      </c>
      <c r="C9861" s="1">
        <v>83561.5</v>
      </c>
      <c r="D9861" s="1">
        <f t="shared" si="1"/>
        <v>82.15833333</v>
      </c>
      <c r="E9861" s="1">
        <v>35.5</v>
      </c>
      <c r="F9861" s="1">
        <v>20.5</v>
      </c>
      <c r="G9861" s="1">
        <v>18.8</v>
      </c>
      <c r="H9861" s="1">
        <v>21.0</v>
      </c>
    </row>
    <row r="9862">
      <c r="A9862" s="2">
        <v>46317.67371086805</v>
      </c>
      <c r="C9862" s="1">
        <v>83562.0</v>
      </c>
      <c r="D9862" s="1">
        <f t="shared" si="1"/>
        <v>82.16666667</v>
      </c>
      <c r="E9862" s="1">
        <v>35.5</v>
      </c>
      <c r="F9862" s="1">
        <v>20.5</v>
      </c>
      <c r="G9862" s="1">
        <v>18.9</v>
      </c>
      <c r="H9862" s="1">
        <v>21.0</v>
      </c>
    </row>
    <row r="9863">
      <c r="A9863" s="2">
        <v>46317.67371663194</v>
      </c>
      <c r="C9863" s="1">
        <v>83562.5</v>
      </c>
      <c r="D9863" s="1">
        <f t="shared" si="1"/>
        <v>82.175</v>
      </c>
      <c r="E9863" s="1">
        <v>35.5</v>
      </c>
      <c r="F9863" s="1">
        <v>20.5</v>
      </c>
      <c r="G9863" s="1">
        <v>18.9</v>
      </c>
      <c r="H9863" s="1">
        <v>21.0</v>
      </c>
    </row>
    <row r="9864">
      <c r="A9864" s="2">
        <v>46317.67372245371</v>
      </c>
      <c r="C9864" s="1">
        <v>83563.0</v>
      </c>
      <c r="D9864" s="1">
        <f t="shared" si="1"/>
        <v>82.18333333</v>
      </c>
      <c r="E9864" s="1">
        <v>35.6</v>
      </c>
      <c r="F9864" s="1">
        <v>20.5</v>
      </c>
      <c r="G9864" s="1">
        <v>18.9</v>
      </c>
      <c r="H9864" s="1">
        <v>21.0</v>
      </c>
    </row>
    <row r="9865">
      <c r="A9865" s="2">
        <v>46317.67372820602</v>
      </c>
      <c r="C9865" s="1">
        <v>83563.5</v>
      </c>
      <c r="D9865" s="1">
        <f t="shared" si="1"/>
        <v>82.19166667</v>
      </c>
      <c r="E9865" s="1">
        <v>35.6</v>
      </c>
      <c r="F9865" s="1">
        <v>20.4</v>
      </c>
      <c r="G9865" s="1">
        <v>18.9</v>
      </c>
      <c r="H9865" s="1">
        <v>21.0</v>
      </c>
    </row>
    <row r="9866">
      <c r="A9866" s="2">
        <v>46317.67373401621</v>
      </c>
      <c r="C9866" s="1">
        <v>83564.0</v>
      </c>
      <c r="D9866" s="1">
        <f t="shared" si="1"/>
        <v>82.2</v>
      </c>
      <c r="E9866" s="1">
        <v>35.6</v>
      </c>
      <c r="F9866" s="1">
        <v>20.4</v>
      </c>
      <c r="G9866" s="1">
        <v>19.0</v>
      </c>
      <c r="H9866" s="1">
        <v>21.0</v>
      </c>
    </row>
    <row r="9867">
      <c r="A9867" s="2">
        <v>46317.673739791666</v>
      </c>
      <c r="C9867" s="1">
        <v>83564.5</v>
      </c>
      <c r="D9867" s="1">
        <f t="shared" si="1"/>
        <v>82.20833333</v>
      </c>
      <c r="E9867" s="1">
        <v>35.6</v>
      </c>
      <c r="F9867" s="1">
        <v>20.4</v>
      </c>
      <c r="G9867" s="1">
        <v>19.0</v>
      </c>
      <c r="H9867" s="1">
        <v>21.0</v>
      </c>
    </row>
    <row r="9868">
      <c r="A9868" s="2">
        <v>46317.67374559028</v>
      </c>
      <c r="C9868" s="1">
        <v>83565.0</v>
      </c>
      <c r="D9868" s="1">
        <f t="shared" si="1"/>
        <v>82.21666667</v>
      </c>
      <c r="E9868" s="1">
        <v>35.3</v>
      </c>
      <c r="F9868" s="1">
        <v>20.4</v>
      </c>
      <c r="G9868" s="1">
        <v>19.0</v>
      </c>
      <c r="H9868" s="1">
        <v>21.0</v>
      </c>
    </row>
    <row r="9869">
      <c r="A9869" s="2">
        <v>46317.67375135417</v>
      </c>
      <c r="C9869" s="1">
        <v>83565.5</v>
      </c>
      <c r="D9869" s="1">
        <f t="shared" si="1"/>
        <v>82.225</v>
      </c>
      <c r="E9869" s="1">
        <v>35.3</v>
      </c>
      <c r="F9869" s="1">
        <v>20.5</v>
      </c>
      <c r="G9869" s="1">
        <v>19.0</v>
      </c>
      <c r="H9869" s="1">
        <v>21.0</v>
      </c>
    </row>
    <row r="9870">
      <c r="A9870" s="2">
        <v>46317.67375717593</v>
      </c>
      <c r="C9870" s="1">
        <v>83566.0</v>
      </c>
      <c r="D9870" s="1">
        <f t="shared" si="1"/>
        <v>82.23333333</v>
      </c>
      <c r="E9870" s="1">
        <v>35.3</v>
      </c>
      <c r="F9870" s="1">
        <v>20.5</v>
      </c>
      <c r="G9870" s="1">
        <v>18.8</v>
      </c>
      <c r="H9870" s="1">
        <v>21.0</v>
      </c>
    </row>
    <row r="9871">
      <c r="A9871" s="2">
        <v>46317.67376292824</v>
      </c>
      <c r="C9871" s="1">
        <v>83566.5</v>
      </c>
      <c r="D9871" s="1">
        <f t="shared" si="1"/>
        <v>82.24166667</v>
      </c>
      <c r="E9871" s="1">
        <v>35.3</v>
      </c>
      <c r="F9871" s="1">
        <v>20.5</v>
      </c>
      <c r="G9871" s="1">
        <v>18.8</v>
      </c>
      <c r="H9871" s="1">
        <v>21.0</v>
      </c>
    </row>
    <row r="9872">
      <c r="A9872" s="2">
        <v>46317.67376875</v>
      </c>
      <c r="C9872" s="1">
        <v>83567.0</v>
      </c>
      <c r="D9872" s="1">
        <f t="shared" si="1"/>
        <v>82.25</v>
      </c>
      <c r="E9872" s="1">
        <v>35.3</v>
      </c>
      <c r="F9872" s="1">
        <v>20.5</v>
      </c>
      <c r="G9872" s="1">
        <v>18.8</v>
      </c>
      <c r="H9872" s="1">
        <v>21.0</v>
      </c>
    </row>
    <row r="9873">
      <c r="A9873" s="2">
        <v>46317.67377450231</v>
      </c>
      <c r="C9873" s="1">
        <v>83567.5</v>
      </c>
      <c r="D9873" s="1">
        <f t="shared" si="1"/>
        <v>82.25833333</v>
      </c>
      <c r="E9873" s="1">
        <v>35.3</v>
      </c>
      <c r="F9873" s="1">
        <v>20.4</v>
      </c>
      <c r="G9873" s="1">
        <v>18.8</v>
      </c>
      <c r="H9873" s="1">
        <v>21.0</v>
      </c>
    </row>
    <row r="9874">
      <c r="A9874" s="2">
        <v>46317.6737803125</v>
      </c>
      <c r="C9874" s="1">
        <v>83568.0</v>
      </c>
      <c r="D9874" s="1">
        <f t="shared" si="1"/>
        <v>82.26666667</v>
      </c>
      <c r="E9874" s="1">
        <v>35.3</v>
      </c>
      <c r="F9874" s="1">
        <v>20.4</v>
      </c>
      <c r="G9874" s="1">
        <v>18.9</v>
      </c>
      <c r="H9874" s="1">
        <v>21.0</v>
      </c>
    </row>
    <row r="9875">
      <c r="A9875" s="2">
        <v>46317.67378607639</v>
      </c>
      <c r="C9875" s="1">
        <v>83568.5</v>
      </c>
      <c r="D9875" s="1">
        <f t="shared" si="1"/>
        <v>82.275</v>
      </c>
      <c r="E9875" s="1">
        <v>35.3</v>
      </c>
      <c r="F9875" s="1">
        <v>20.4</v>
      </c>
      <c r="G9875" s="1">
        <v>18.9</v>
      </c>
      <c r="H9875" s="1">
        <v>21.0</v>
      </c>
    </row>
    <row r="9876">
      <c r="A9876" s="2">
        <v>46317.67379188658</v>
      </c>
      <c r="C9876" s="1">
        <v>83569.0</v>
      </c>
      <c r="D9876" s="1">
        <f t="shared" si="1"/>
        <v>82.28333333</v>
      </c>
      <c r="E9876" s="1">
        <v>35.3</v>
      </c>
      <c r="F9876" s="1">
        <v>20.4</v>
      </c>
      <c r="G9876" s="1">
        <v>18.9</v>
      </c>
      <c r="H9876" s="1">
        <v>21.0</v>
      </c>
    </row>
    <row r="9877">
      <c r="A9877" s="2">
        <v>46317.67379765047</v>
      </c>
      <c r="C9877" s="1">
        <v>83569.5</v>
      </c>
      <c r="D9877" s="1">
        <f t="shared" si="1"/>
        <v>82.29166667</v>
      </c>
      <c r="E9877" s="1">
        <v>35.3</v>
      </c>
      <c r="F9877" s="1">
        <v>20.4</v>
      </c>
      <c r="G9877" s="1">
        <v>18.9</v>
      </c>
      <c r="H9877" s="1">
        <v>21.0</v>
      </c>
    </row>
    <row r="9878">
      <c r="A9878" s="2">
        <v>46317.67380347222</v>
      </c>
      <c r="C9878" s="1">
        <v>83570.0</v>
      </c>
      <c r="D9878" s="1">
        <f t="shared" si="1"/>
        <v>82.3</v>
      </c>
      <c r="E9878" s="1">
        <v>35.3</v>
      </c>
      <c r="F9878" s="1">
        <v>20.4</v>
      </c>
      <c r="G9878" s="1">
        <v>18.9</v>
      </c>
      <c r="H9878" s="1">
        <v>21.0</v>
      </c>
    </row>
    <row r="9879">
      <c r="A9879" s="2">
        <v>46317.673809224536</v>
      </c>
      <c r="C9879" s="1">
        <v>83570.5</v>
      </c>
      <c r="D9879" s="1">
        <f t="shared" si="1"/>
        <v>82.30833333</v>
      </c>
      <c r="E9879" s="1">
        <v>35.3</v>
      </c>
      <c r="F9879" s="1">
        <v>20.4</v>
      </c>
      <c r="G9879" s="1">
        <v>18.9</v>
      </c>
      <c r="H9879" s="1">
        <v>21.0</v>
      </c>
    </row>
    <row r="9880">
      <c r="A9880" s="2">
        <v>46317.6738150463</v>
      </c>
      <c r="C9880" s="1">
        <v>83571.0</v>
      </c>
      <c r="D9880" s="1">
        <f t="shared" si="1"/>
        <v>82.31666667</v>
      </c>
      <c r="E9880" s="1">
        <v>35.3</v>
      </c>
      <c r="F9880" s="1">
        <v>20.4</v>
      </c>
      <c r="G9880" s="1">
        <v>18.9</v>
      </c>
      <c r="H9880" s="1">
        <v>21.0</v>
      </c>
    </row>
    <row r="9881">
      <c r="A9881" s="2">
        <v>46317.67382081019</v>
      </c>
      <c r="C9881" s="1">
        <v>83571.5</v>
      </c>
      <c r="D9881" s="1">
        <f t="shared" si="1"/>
        <v>82.325</v>
      </c>
      <c r="E9881" s="1">
        <v>35.3</v>
      </c>
      <c r="F9881" s="1">
        <v>20.5</v>
      </c>
      <c r="G9881" s="1">
        <v>18.9</v>
      </c>
      <c r="H9881" s="1">
        <v>21.0</v>
      </c>
    </row>
    <row r="9882">
      <c r="A9882" s="2">
        <v>46317.6738266088</v>
      </c>
      <c r="C9882" s="1">
        <v>83572.0</v>
      </c>
      <c r="D9882" s="1">
        <f t="shared" si="1"/>
        <v>82.33333333</v>
      </c>
      <c r="E9882" s="1">
        <v>35.3</v>
      </c>
      <c r="F9882" s="1">
        <v>20.5</v>
      </c>
      <c r="G9882" s="1">
        <v>18.9</v>
      </c>
      <c r="H9882" s="1">
        <v>21.0</v>
      </c>
    </row>
    <row r="9883">
      <c r="A9883" s="2">
        <v>46317.67383238426</v>
      </c>
      <c r="C9883" s="1">
        <v>83572.5</v>
      </c>
      <c r="D9883" s="1">
        <f t="shared" si="1"/>
        <v>82.34166667</v>
      </c>
      <c r="E9883" s="1">
        <v>35.3</v>
      </c>
      <c r="F9883" s="1">
        <v>20.5</v>
      </c>
      <c r="G9883" s="1">
        <v>18.9</v>
      </c>
      <c r="H9883" s="1">
        <v>20.9</v>
      </c>
    </row>
    <row r="9884">
      <c r="A9884" s="2">
        <v>46317.673838194445</v>
      </c>
      <c r="C9884" s="1">
        <v>83573.0</v>
      </c>
      <c r="D9884" s="1">
        <f t="shared" si="1"/>
        <v>82.35</v>
      </c>
      <c r="E9884" s="1">
        <v>35.3</v>
      </c>
      <c r="F9884" s="1">
        <v>20.5</v>
      </c>
      <c r="G9884" s="1">
        <v>18.9</v>
      </c>
      <c r="H9884" s="1">
        <v>20.9</v>
      </c>
    </row>
    <row r="9885">
      <c r="A9885" s="2">
        <v>46317.673843958335</v>
      </c>
      <c r="C9885" s="1">
        <v>83573.5</v>
      </c>
      <c r="D9885" s="1">
        <f t="shared" si="1"/>
        <v>82.35833333</v>
      </c>
      <c r="E9885" s="1">
        <v>35.3</v>
      </c>
      <c r="F9885" s="1">
        <v>20.4</v>
      </c>
      <c r="G9885" s="1">
        <v>18.9</v>
      </c>
      <c r="H9885" s="1">
        <v>20.9</v>
      </c>
    </row>
    <row r="9886">
      <c r="A9886" s="2">
        <v>46317.67384976852</v>
      </c>
      <c r="C9886" s="1">
        <v>83574.0</v>
      </c>
      <c r="D9886" s="1">
        <f t="shared" si="1"/>
        <v>82.36666667</v>
      </c>
      <c r="E9886" s="1">
        <v>35.3</v>
      </c>
      <c r="F9886" s="1">
        <v>20.4</v>
      </c>
      <c r="G9886" s="1">
        <v>18.9</v>
      </c>
      <c r="H9886" s="1">
        <v>20.9</v>
      </c>
    </row>
    <row r="9887">
      <c r="A9887" s="2">
        <v>46317.673855532405</v>
      </c>
      <c r="C9887" s="1">
        <v>83574.5</v>
      </c>
      <c r="D9887" s="1">
        <f t="shared" si="1"/>
        <v>82.375</v>
      </c>
      <c r="E9887" s="1">
        <v>35.3</v>
      </c>
      <c r="F9887" s="1">
        <v>20.4</v>
      </c>
      <c r="G9887" s="1">
        <v>18.9</v>
      </c>
      <c r="H9887" s="1">
        <v>21.0</v>
      </c>
    </row>
    <row r="9888">
      <c r="A9888" s="2">
        <v>46317.67386134259</v>
      </c>
      <c r="C9888" s="1">
        <v>83575.0</v>
      </c>
      <c r="D9888" s="1">
        <f t="shared" si="1"/>
        <v>82.38333333</v>
      </c>
      <c r="E9888" s="1">
        <v>35.3</v>
      </c>
      <c r="F9888" s="1">
        <v>20.4</v>
      </c>
      <c r="G9888" s="1">
        <v>18.9</v>
      </c>
      <c r="H9888" s="1">
        <v>21.0</v>
      </c>
    </row>
    <row r="9889">
      <c r="A9889" s="2">
        <v>46317.67386710648</v>
      </c>
      <c r="C9889" s="1">
        <v>83575.5</v>
      </c>
      <c r="D9889" s="1">
        <f t="shared" si="1"/>
        <v>82.39166667</v>
      </c>
      <c r="E9889" s="1">
        <v>35.3</v>
      </c>
      <c r="F9889" s="1">
        <v>20.4</v>
      </c>
      <c r="G9889" s="1">
        <v>18.9</v>
      </c>
      <c r="H9889" s="1">
        <v>21.0</v>
      </c>
    </row>
    <row r="9890">
      <c r="A9890" s="2">
        <v>46317.67387291667</v>
      </c>
      <c r="C9890" s="1">
        <v>83576.0</v>
      </c>
      <c r="D9890" s="1">
        <f t="shared" si="1"/>
        <v>82.4</v>
      </c>
      <c r="E9890" s="1">
        <v>35.3</v>
      </c>
      <c r="F9890" s="1">
        <v>20.4</v>
      </c>
      <c r="G9890" s="1">
        <v>19.0</v>
      </c>
      <c r="H9890" s="1">
        <v>21.0</v>
      </c>
    </row>
    <row r="9891">
      <c r="A9891" s="2">
        <v>46317.67387868056</v>
      </c>
      <c r="C9891" s="1">
        <v>83576.5</v>
      </c>
      <c r="D9891" s="1">
        <f t="shared" si="1"/>
        <v>82.40833333</v>
      </c>
      <c r="E9891" s="1">
        <v>35.3</v>
      </c>
      <c r="F9891" s="1">
        <v>20.4</v>
      </c>
      <c r="G9891" s="1">
        <v>19.0</v>
      </c>
      <c r="H9891" s="1">
        <v>21.0</v>
      </c>
    </row>
    <row r="9892">
      <c r="A9892" s="2">
        <v>46317.67388449074</v>
      </c>
      <c r="C9892" s="1">
        <v>83577.0</v>
      </c>
      <c r="D9892" s="1">
        <f t="shared" si="1"/>
        <v>82.41666667</v>
      </c>
      <c r="E9892" s="1">
        <v>35.3</v>
      </c>
      <c r="F9892" s="1">
        <v>20.4</v>
      </c>
      <c r="G9892" s="1">
        <v>19.0</v>
      </c>
      <c r="H9892" s="1">
        <v>21.0</v>
      </c>
    </row>
    <row r="9893">
      <c r="A9893" s="2">
        <v>46317.67389025463</v>
      </c>
      <c r="C9893" s="1">
        <v>83577.5</v>
      </c>
      <c r="D9893" s="1">
        <f t="shared" si="1"/>
        <v>82.425</v>
      </c>
      <c r="E9893" s="1">
        <v>35.3</v>
      </c>
      <c r="F9893" s="1">
        <v>20.5</v>
      </c>
      <c r="G9893" s="1">
        <v>19.0</v>
      </c>
      <c r="H9893" s="1">
        <v>21.0</v>
      </c>
    </row>
    <row r="9894">
      <c r="A9894" s="2">
        <v>46317.67389607639</v>
      </c>
      <c r="C9894" s="1">
        <v>83578.0</v>
      </c>
      <c r="D9894" s="1">
        <f t="shared" si="1"/>
        <v>82.43333333</v>
      </c>
      <c r="E9894" s="1">
        <v>35.3</v>
      </c>
      <c r="F9894" s="1">
        <v>20.5</v>
      </c>
      <c r="G9894" s="1">
        <v>18.9</v>
      </c>
      <c r="H9894" s="1">
        <v>21.0</v>
      </c>
    </row>
    <row r="9895">
      <c r="A9895" s="2">
        <v>46317.673901828704</v>
      </c>
      <c r="C9895" s="1">
        <v>83578.5</v>
      </c>
      <c r="D9895" s="1">
        <f t="shared" si="1"/>
        <v>82.44166667</v>
      </c>
      <c r="E9895" s="1">
        <v>35.3</v>
      </c>
      <c r="F9895" s="1">
        <v>20.5</v>
      </c>
      <c r="G9895" s="1">
        <v>18.9</v>
      </c>
      <c r="H9895" s="1">
        <v>21.0</v>
      </c>
    </row>
    <row r="9896">
      <c r="A9896" s="2">
        <v>46317.67390763889</v>
      </c>
      <c r="C9896" s="1">
        <v>83579.0</v>
      </c>
      <c r="D9896" s="1">
        <f t="shared" si="1"/>
        <v>82.45</v>
      </c>
      <c r="E9896" s="1">
        <v>35.4</v>
      </c>
      <c r="F9896" s="1">
        <v>20.5</v>
      </c>
      <c r="G9896" s="1">
        <v>18.9</v>
      </c>
      <c r="H9896" s="1">
        <v>21.0</v>
      </c>
    </row>
    <row r="9897">
      <c r="A9897" s="2">
        <v>46317.67391340278</v>
      </c>
      <c r="C9897" s="1">
        <v>83579.5</v>
      </c>
      <c r="D9897" s="1">
        <f t="shared" si="1"/>
        <v>82.45833333</v>
      </c>
      <c r="E9897" s="1">
        <v>35.4</v>
      </c>
      <c r="F9897" s="1">
        <v>20.4</v>
      </c>
      <c r="G9897" s="1">
        <v>18.9</v>
      </c>
      <c r="H9897" s="1">
        <v>21.0</v>
      </c>
    </row>
    <row r="9898">
      <c r="A9898" s="2">
        <v>46317.67391921296</v>
      </c>
      <c r="C9898" s="1">
        <v>83580.0</v>
      </c>
      <c r="D9898" s="1">
        <f t="shared" si="1"/>
        <v>82.46666667</v>
      </c>
      <c r="E9898" s="1">
        <v>35.4</v>
      </c>
      <c r="F9898" s="1">
        <v>20.4</v>
      </c>
      <c r="G9898" s="1">
        <v>18.8</v>
      </c>
      <c r="H9898" s="1">
        <v>21.0</v>
      </c>
    </row>
    <row r="9899">
      <c r="A9899" s="2">
        <v>46317.67392497685</v>
      </c>
      <c r="C9899" s="1">
        <v>83580.5</v>
      </c>
      <c r="D9899" s="1">
        <f t="shared" si="1"/>
        <v>82.475</v>
      </c>
      <c r="E9899" s="1">
        <v>35.4</v>
      </c>
      <c r="F9899" s="1">
        <v>20.4</v>
      </c>
      <c r="G9899" s="1">
        <v>18.8</v>
      </c>
      <c r="H9899" s="1">
        <v>21.0</v>
      </c>
    </row>
    <row r="9900">
      <c r="A9900" s="2">
        <v>46314.50601636574</v>
      </c>
      <c r="C9900" s="1">
        <v>4974.0</v>
      </c>
      <c r="D9900" s="1">
        <f t="shared" ref="D9900:D12527" si="2">C9900/60</f>
        <v>82.9</v>
      </c>
      <c r="E9900" s="1">
        <v>70.7</v>
      </c>
      <c r="F9900" s="1">
        <v>32.8</v>
      </c>
      <c r="G9900" s="1">
        <v>17.3</v>
      </c>
      <c r="H9900" s="1">
        <v>21.4</v>
      </c>
    </row>
    <row r="9901">
      <c r="A9901" s="2">
        <v>46314.50602212963</v>
      </c>
      <c r="C9901" s="1">
        <v>4974.5</v>
      </c>
      <c r="D9901" s="1">
        <f t="shared" si="2"/>
        <v>82.90833333</v>
      </c>
      <c r="E9901" s="1">
        <v>70.7</v>
      </c>
      <c r="F9901" s="1">
        <v>32.8</v>
      </c>
      <c r="G9901" s="1">
        <v>17.3</v>
      </c>
      <c r="H9901" s="1">
        <v>21.3</v>
      </c>
    </row>
    <row r="9902">
      <c r="A9902" s="2">
        <v>46314.506027951385</v>
      </c>
      <c r="C9902" s="1">
        <v>4975.0</v>
      </c>
      <c r="D9902" s="1">
        <f t="shared" si="2"/>
        <v>82.91666667</v>
      </c>
      <c r="E9902" s="1">
        <v>66.8</v>
      </c>
      <c r="F9902" s="1">
        <v>32.8</v>
      </c>
      <c r="G9902" s="1">
        <v>17.3</v>
      </c>
      <c r="H9902" s="1">
        <v>21.3</v>
      </c>
    </row>
    <row r="9903">
      <c r="A9903" s="2">
        <v>46314.50603370371</v>
      </c>
      <c r="C9903" s="1">
        <v>4975.5</v>
      </c>
      <c r="D9903" s="1">
        <f t="shared" si="2"/>
        <v>82.925</v>
      </c>
      <c r="E9903" s="1">
        <v>66.8</v>
      </c>
      <c r="F9903" s="1">
        <v>33.0</v>
      </c>
      <c r="G9903" s="1">
        <v>17.3</v>
      </c>
      <c r="H9903" s="1">
        <v>21.3</v>
      </c>
    </row>
    <row r="9904">
      <c r="A9904" s="2">
        <v>46314.506039513886</v>
      </c>
      <c r="C9904" s="1">
        <v>4976.0</v>
      </c>
      <c r="D9904" s="1">
        <f t="shared" si="2"/>
        <v>82.93333333</v>
      </c>
      <c r="E9904" s="1">
        <v>66.8</v>
      </c>
      <c r="F9904" s="1">
        <v>33.0</v>
      </c>
      <c r="G9904" s="1">
        <v>17.3</v>
      </c>
      <c r="H9904" s="1">
        <v>21.3</v>
      </c>
    </row>
    <row r="9905">
      <c r="A9905" s="2">
        <v>46314.506045277776</v>
      </c>
      <c r="C9905" s="1">
        <v>4976.5</v>
      </c>
      <c r="D9905" s="1">
        <f t="shared" si="2"/>
        <v>82.94166667</v>
      </c>
      <c r="E9905" s="1">
        <v>66.8</v>
      </c>
      <c r="F9905" s="1">
        <v>33.0</v>
      </c>
      <c r="G9905" s="1">
        <v>17.3</v>
      </c>
      <c r="H9905" s="1">
        <v>21.4</v>
      </c>
    </row>
    <row r="9906">
      <c r="A9906" s="2">
        <v>46314.50605108796</v>
      </c>
      <c r="C9906" s="1">
        <v>4977.0</v>
      </c>
      <c r="D9906" s="1">
        <f t="shared" si="2"/>
        <v>82.95</v>
      </c>
      <c r="E9906" s="1">
        <v>67.4</v>
      </c>
      <c r="F9906" s="1">
        <v>33.0</v>
      </c>
      <c r="G9906" s="1">
        <v>17.3</v>
      </c>
      <c r="H9906" s="1">
        <v>21.4</v>
      </c>
    </row>
    <row r="9907">
      <c r="A9907" s="2">
        <v>46314.50605685185</v>
      </c>
      <c r="C9907" s="1">
        <v>4977.5</v>
      </c>
      <c r="D9907" s="1">
        <f t="shared" si="2"/>
        <v>82.95833333</v>
      </c>
      <c r="E9907" s="1">
        <v>67.4</v>
      </c>
      <c r="F9907" s="1">
        <v>32.9</v>
      </c>
      <c r="G9907" s="1">
        <v>17.3</v>
      </c>
      <c r="H9907" s="1">
        <v>21.4</v>
      </c>
    </row>
    <row r="9908">
      <c r="A9908" s="2">
        <v>46314.50606266204</v>
      </c>
      <c r="C9908" s="1">
        <v>4978.0</v>
      </c>
      <c r="D9908" s="1">
        <f t="shared" si="2"/>
        <v>82.96666667</v>
      </c>
      <c r="E9908" s="1">
        <v>67.4</v>
      </c>
      <c r="F9908" s="1">
        <v>32.9</v>
      </c>
      <c r="G9908" s="1">
        <v>17.4</v>
      </c>
      <c r="H9908" s="1">
        <v>21.4</v>
      </c>
    </row>
    <row r="9909">
      <c r="A9909" s="2">
        <v>46314.50606842592</v>
      </c>
      <c r="C9909" s="1">
        <v>4978.5</v>
      </c>
      <c r="D9909" s="1">
        <f t="shared" si="2"/>
        <v>82.975</v>
      </c>
      <c r="E9909" s="1">
        <v>67.4</v>
      </c>
      <c r="F9909" s="1">
        <v>32.9</v>
      </c>
      <c r="G9909" s="1">
        <v>17.4</v>
      </c>
      <c r="H9909" s="1">
        <v>21.3</v>
      </c>
    </row>
    <row r="9910">
      <c r="A9910" s="2">
        <v>46314.50607423611</v>
      </c>
      <c r="C9910" s="1">
        <v>4979.0</v>
      </c>
      <c r="D9910" s="1">
        <f t="shared" si="2"/>
        <v>82.98333333</v>
      </c>
      <c r="E9910" s="1">
        <v>71.3</v>
      </c>
      <c r="F9910" s="1">
        <v>32.9</v>
      </c>
      <c r="G9910" s="1">
        <v>17.4</v>
      </c>
      <c r="H9910" s="1">
        <v>21.3</v>
      </c>
    </row>
    <row r="9911">
      <c r="A9911" s="2">
        <v>46314.506080011575</v>
      </c>
      <c r="C9911" s="1">
        <v>4979.5</v>
      </c>
      <c r="D9911" s="1">
        <f t="shared" si="2"/>
        <v>82.99166667</v>
      </c>
      <c r="E9911" s="1">
        <v>71.3</v>
      </c>
      <c r="F9911" s="1">
        <v>33.0</v>
      </c>
      <c r="G9911" s="1">
        <v>17.4</v>
      </c>
      <c r="H9911" s="1">
        <v>21.3</v>
      </c>
    </row>
    <row r="9912">
      <c r="A9912" s="2">
        <v>46314.506085810186</v>
      </c>
      <c r="C9912" s="1">
        <v>4980.0</v>
      </c>
      <c r="D9912" s="1">
        <f t="shared" si="2"/>
        <v>83</v>
      </c>
      <c r="E9912" s="1">
        <v>71.3</v>
      </c>
      <c r="F9912" s="1">
        <v>33.0</v>
      </c>
      <c r="G9912" s="1">
        <v>17.4</v>
      </c>
      <c r="H9912" s="1">
        <v>21.3</v>
      </c>
    </row>
    <row r="9913">
      <c r="A9913" s="2">
        <v>46314.506091574076</v>
      </c>
      <c r="C9913" s="1">
        <v>4980.5</v>
      </c>
      <c r="D9913" s="1">
        <f t="shared" si="2"/>
        <v>83.00833333</v>
      </c>
      <c r="E9913" s="1">
        <v>71.3</v>
      </c>
      <c r="F9913" s="1">
        <v>33.0</v>
      </c>
      <c r="G9913" s="1">
        <v>17.4</v>
      </c>
      <c r="H9913" s="1">
        <v>21.3</v>
      </c>
    </row>
    <row r="9914">
      <c r="A9914" s="2">
        <v>46314.50609738426</v>
      </c>
      <c r="C9914" s="1">
        <v>4981.0</v>
      </c>
      <c r="D9914" s="1">
        <f t="shared" si="2"/>
        <v>83.01666667</v>
      </c>
      <c r="E9914" s="1">
        <v>68.3</v>
      </c>
      <c r="F9914" s="1">
        <v>33.0</v>
      </c>
      <c r="G9914" s="1">
        <v>17.4</v>
      </c>
      <c r="H9914" s="1">
        <v>21.3</v>
      </c>
    </row>
    <row r="9915">
      <c r="A9915" s="2">
        <v>46314.506103148145</v>
      </c>
      <c r="C9915" s="1">
        <v>4981.5</v>
      </c>
      <c r="D9915" s="1">
        <f t="shared" si="2"/>
        <v>83.025</v>
      </c>
      <c r="E9915" s="1">
        <v>68.3</v>
      </c>
      <c r="F9915" s="1">
        <v>33.0</v>
      </c>
      <c r="G9915" s="1">
        <v>17.4</v>
      </c>
      <c r="H9915" s="1">
        <v>21.3</v>
      </c>
    </row>
    <row r="9916">
      <c r="A9916" s="2">
        <v>46314.50610895833</v>
      </c>
      <c r="C9916" s="1">
        <v>4982.0</v>
      </c>
      <c r="D9916" s="1">
        <f t="shared" si="2"/>
        <v>83.03333333</v>
      </c>
      <c r="E9916" s="1">
        <v>68.3</v>
      </c>
      <c r="F9916" s="1">
        <v>33.0</v>
      </c>
      <c r="G9916" s="1">
        <v>17.4</v>
      </c>
      <c r="H9916" s="1">
        <v>21.3</v>
      </c>
    </row>
    <row r="9917">
      <c r="A9917" s="2">
        <v>46314.50611472222</v>
      </c>
      <c r="C9917" s="1">
        <v>4982.5</v>
      </c>
      <c r="D9917" s="1">
        <f t="shared" si="2"/>
        <v>83.04166667</v>
      </c>
      <c r="E9917" s="1">
        <v>68.3</v>
      </c>
      <c r="F9917" s="1">
        <v>33.0</v>
      </c>
      <c r="G9917" s="1">
        <v>17.4</v>
      </c>
      <c r="H9917" s="1">
        <v>21.6</v>
      </c>
    </row>
    <row r="9918">
      <c r="A9918" s="2">
        <v>46314.50612053241</v>
      </c>
      <c r="C9918" s="1">
        <v>4983.0</v>
      </c>
      <c r="D9918" s="1">
        <f t="shared" si="2"/>
        <v>83.05</v>
      </c>
      <c r="E9918" s="1">
        <v>69.0</v>
      </c>
      <c r="F9918" s="1">
        <v>33.0</v>
      </c>
      <c r="G9918" s="1">
        <v>17.4</v>
      </c>
      <c r="H9918" s="1">
        <v>21.6</v>
      </c>
    </row>
    <row r="9919">
      <c r="A9919" s="2">
        <v>46314.5061262963</v>
      </c>
      <c r="C9919" s="1">
        <v>4983.5</v>
      </c>
      <c r="D9919" s="1">
        <f t="shared" si="2"/>
        <v>83.05833333</v>
      </c>
      <c r="E9919" s="1">
        <v>69.0</v>
      </c>
      <c r="F9919" s="1">
        <v>32.9</v>
      </c>
      <c r="G9919" s="1">
        <v>17.4</v>
      </c>
      <c r="H9919" s="1">
        <v>21.6</v>
      </c>
    </row>
    <row r="9920">
      <c r="A9920" s="2">
        <v>46314.50613210648</v>
      </c>
      <c r="C9920" s="1">
        <v>4984.0</v>
      </c>
      <c r="D9920" s="1">
        <f t="shared" si="2"/>
        <v>83.06666667</v>
      </c>
      <c r="E9920" s="1">
        <v>69.0</v>
      </c>
      <c r="F9920" s="1">
        <v>32.9</v>
      </c>
      <c r="G9920" s="1">
        <v>17.4</v>
      </c>
      <c r="H9920" s="1">
        <v>21.6</v>
      </c>
    </row>
    <row r="9921">
      <c r="A9921" s="2">
        <v>46314.50613787037</v>
      </c>
      <c r="C9921" s="1">
        <v>4984.5</v>
      </c>
      <c r="D9921" s="1">
        <f t="shared" si="2"/>
        <v>83.075</v>
      </c>
      <c r="E9921" s="1">
        <v>69.0</v>
      </c>
      <c r="F9921" s="1">
        <v>32.9</v>
      </c>
      <c r="G9921" s="1">
        <v>17.4</v>
      </c>
      <c r="H9921" s="1">
        <v>21.6</v>
      </c>
    </row>
    <row r="9922">
      <c r="A9922" s="2">
        <v>46314.50614369213</v>
      </c>
      <c r="C9922" s="1">
        <v>4985.0</v>
      </c>
      <c r="D9922" s="1">
        <f t="shared" si="2"/>
        <v>83.08333333</v>
      </c>
      <c r="E9922" s="1">
        <v>70.5</v>
      </c>
      <c r="F9922" s="1">
        <v>32.9</v>
      </c>
      <c r="G9922" s="1">
        <v>17.4</v>
      </c>
      <c r="H9922" s="1">
        <v>21.6</v>
      </c>
    </row>
    <row r="9923">
      <c r="A9923" s="2">
        <v>46314.50614945602</v>
      </c>
      <c r="C9923" s="1">
        <v>4985.5</v>
      </c>
      <c r="D9923" s="1">
        <f t="shared" si="2"/>
        <v>83.09166667</v>
      </c>
      <c r="E9923" s="1">
        <v>70.5</v>
      </c>
      <c r="F9923" s="1">
        <v>32.9</v>
      </c>
      <c r="G9923" s="1">
        <v>17.4</v>
      </c>
      <c r="H9923" s="1">
        <v>21.6</v>
      </c>
    </row>
    <row r="9924">
      <c r="A9924" s="2">
        <v>46314.5061552662</v>
      </c>
      <c r="C9924" s="1">
        <v>4986.0</v>
      </c>
      <c r="D9924" s="1">
        <f t="shared" si="2"/>
        <v>83.1</v>
      </c>
      <c r="E9924" s="1">
        <v>70.5</v>
      </c>
      <c r="F9924" s="1">
        <v>32.9</v>
      </c>
      <c r="G9924" s="1">
        <v>17.3</v>
      </c>
      <c r="H9924" s="1">
        <v>21.6</v>
      </c>
    </row>
    <row r="9925">
      <c r="A9925" s="2">
        <v>46314.50616101852</v>
      </c>
      <c r="C9925" s="1">
        <v>4986.5</v>
      </c>
      <c r="D9925" s="1">
        <f t="shared" si="2"/>
        <v>83.10833333</v>
      </c>
      <c r="E9925" s="1">
        <v>70.5</v>
      </c>
      <c r="F9925" s="1">
        <v>32.9</v>
      </c>
      <c r="G9925" s="1">
        <v>17.3</v>
      </c>
      <c r="H9925" s="1">
        <v>21.3</v>
      </c>
    </row>
    <row r="9926">
      <c r="A9926" s="2">
        <v>46314.50616684028</v>
      </c>
      <c r="C9926" s="1">
        <v>4987.0</v>
      </c>
      <c r="D9926" s="1">
        <f t="shared" si="2"/>
        <v>83.11666667</v>
      </c>
      <c r="E9926" s="1">
        <v>69.3</v>
      </c>
      <c r="F9926" s="1">
        <v>32.9</v>
      </c>
      <c r="G9926" s="1">
        <v>17.3</v>
      </c>
      <c r="H9926" s="1">
        <v>21.3</v>
      </c>
    </row>
    <row r="9927">
      <c r="A9927" s="2">
        <v>46314.50617260417</v>
      </c>
      <c r="C9927" s="1">
        <v>4987.5</v>
      </c>
      <c r="D9927" s="1">
        <f t="shared" si="2"/>
        <v>83.125</v>
      </c>
      <c r="E9927" s="1">
        <v>69.3</v>
      </c>
      <c r="F9927" s="1">
        <v>33.0</v>
      </c>
      <c r="G9927" s="1">
        <v>17.3</v>
      </c>
      <c r="H9927" s="1">
        <v>21.3</v>
      </c>
    </row>
    <row r="9928">
      <c r="A9928" s="2">
        <v>46314.506178414355</v>
      </c>
      <c r="C9928" s="1">
        <v>4988.0</v>
      </c>
      <c r="D9928" s="1">
        <f t="shared" si="2"/>
        <v>83.13333333</v>
      </c>
      <c r="E9928" s="1">
        <v>69.3</v>
      </c>
      <c r="F9928" s="1">
        <v>33.0</v>
      </c>
      <c r="G9928" s="1">
        <v>17.3</v>
      </c>
      <c r="H9928" s="1">
        <v>21.3</v>
      </c>
    </row>
    <row r="9929">
      <c r="A9929" s="2">
        <v>46314.50618417824</v>
      </c>
      <c r="C9929" s="1">
        <v>4988.5</v>
      </c>
      <c r="D9929" s="1">
        <f t="shared" si="2"/>
        <v>83.14166667</v>
      </c>
      <c r="E9929" s="1">
        <v>69.3</v>
      </c>
      <c r="F9929" s="1">
        <v>33.0</v>
      </c>
      <c r="G9929" s="1">
        <v>17.3</v>
      </c>
      <c r="H9929" s="1">
        <v>21.4</v>
      </c>
    </row>
    <row r="9930">
      <c r="A9930" s="2">
        <v>46314.506189988424</v>
      </c>
      <c r="C9930" s="1">
        <v>4989.0</v>
      </c>
      <c r="D9930" s="1">
        <f t="shared" si="2"/>
        <v>83.15</v>
      </c>
      <c r="E9930" s="1">
        <v>68.4</v>
      </c>
      <c r="F9930" s="1">
        <v>33.0</v>
      </c>
      <c r="G9930" s="1">
        <v>17.3</v>
      </c>
      <c r="H9930" s="1">
        <v>21.4</v>
      </c>
    </row>
    <row r="9931">
      <c r="A9931" s="2">
        <v>46314.506195752314</v>
      </c>
      <c r="C9931" s="1">
        <v>4989.5</v>
      </c>
      <c r="D9931" s="1">
        <f t="shared" si="2"/>
        <v>83.15833333</v>
      </c>
      <c r="E9931" s="1">
        <v>68.4</v>
      </c>
      <c r="F9931" s="1">
        <v>33.2</v>
      </c>
      <c r="G9931" s="1">
        <v>17.3</v>
      </c>
      <c r="H9931" s="1">
        <v>21.4</v>
      </c>
    </row>
    <row r="9932">
      <c r="A9932" s="2">
        <v>46314.5062015625</v>
      </c>
      <c r="C9932" s="1">
        <v>4990.0</v>
      </c>
      <c r="D9932" s="1">
        <f t="shared" si="2"/>
        <v>83.16666667</v>
      </c>
      <c r="E9932" s="1">
        <v>68.4</v>
      </c>
      <c r="F9932" s="1">
        <v>33.2</v>
      </c>
      <c r="G9932" s="1">
        <v>17.4</v>
      </c>
      <c r="H9932" s="1">
        <v>21.4</v>
      </c>
    </row>
    <row r="9933">
      <c r="A9933" s="2">
        <v>46314.50620732639</v>
      </c>
      <c r="C9933" s="1">
        <v>4990.5</v>
      </c>
      <c r="D9933" s="1">
        <f t="shared" si="2"/>
        <v>83.175</v>
      </c>
      <c r="E9933" s="1">
        <v>68.4</v>
      </c>
      <c r="F9933" s="1">
        <v>33.2</v>
      </c>
      <c r="G9933" s="1">
        <v>17.4</v>
      </c>
      <c r="H9933" s="1">
        <v>21.6</v>
      </c>
    </row>
    <row r="9934">
      <c r="A9934" s="2">
        <v>46314.50621313658</v>
      </c>
      <c r="C9934" s="1">
        <v>4991.0</v>
      </c>
      <c r="D9934" s="1">
        <f t="shared" si="2"/>
        <v>83.18333333</v>
      </c>
      <c r="E9934" s="1">
        <v>70.0</v>
      </c>
      <c r="F9934" s="1">
        <v>33.2</v>
      </c>
      <c r="G9934" s="1">
        <v>17.4</v>
      </c>
      <c r="H9934" s="1">
        <v>21.6</v>
      </c>
    </row>
    <row r="9935">
      <c r="A9935" s="2">
        <v>46314.50621890046</v>
      </c>
      <c r="C9935" s="1">
        <v>4991.5</v>
      </c>
      <c r="D9935" s="1">
        <f t="shared" si="2"/>
        <v>83.19166667</v>
      </c>
      <c r="E9935" s="1">
        <v>70.0</v>
      </c>
      <c r="F9935" s="1">
        <v>33.2</v>
      </c>
      <c r="G9935" s="1">
        <v>17.4</v>
      </c>
      <c r="H9935" s="1">
        <v>21.6</v>
      </c>
    </row>
    <row r="9936">
      <c r="A9936" s="2">
        <v>46314.50622471065</v>
      </c>
      <c r="C9936" s="1">
        <v>4992.0</v>
      </c>
      <c r="D9936" s="1">
        <f t="shared" si="2"/>
        <v>83.2</v>
      </c>
      <c r="E9936" s="1">
        <v>70.0</v>
      </c>
      <c r="F9936" s="1">
        <v>33.2</v>
      </c>
      <c r="G9936" s="1">
        <v>17.3</v>
      </c>
      <c r="H9936" s="1">
        <v>21.6</v>
      </c>
    </row>
    <row r="9937">
      <c r="A9937" s="2">
        <v>46314.50623047454</v>
      </c>
      <c r="C9937" s="1">
        <v>4992.5</v>
      </c>
      <c r="D9937" s="1">
        <f t="shared" si="2"/>
        <v>83.20833333</v>
      </c>
      <c r="E9937" s="1">
        <v>70.0</v>
      </c>
      <c r="F9937" s="1">
        <v>33.2</v>
      </c>
      <c r="G9937" s="1">
        <v>17.3</v>
      </c>
      <c r="H9937" s="1">
        <v>21.4</v>
      </c>
    </row>
    <row r="9938">
      <c r="A9938" s="2">
        <v>46314.506236284724</v>
      </c>
      <c r="C9938" s="1">
        <v>4993.0</v>
      </c>
      <c r="D9938" s="1">
        <f t="shared" si="2"/>
        <v>83.21666667</v>
      </c>
      <c r="E9938" s="1">
        <v>69.7</v>
      </c>
      <c r="F9938" s="1">
        <v>33.2</v>
      </c>
      <c r="G9938" s="1">
        <v>17.3</v>
      </c>
      <c r="H9938" s="1">
        <v>21.4</v>
      </c>
    </row>
    <row r="9939">
      <c r="A9939" s="2">
        <v>46314.506242048614</v>
      </c>
      <c r="C9939" s="1">
        <v>4993.5</v>
      </c>
      <c r="D9939" s="1">
        <f t="shared" si="2"/>
        <v>83.225</v>
      </c>
      <c r="E9939" s="1">
        <v>69.7</v>
      </c>
      <c r="F9939" s="1">
        <v>33.2</v>
      </c>
      <c r="G9939" s="1">
        <v>17.3</v>
      </c>
      <c r="H9939" s="1">
        <v>21.4</v>
      </c>
    </row>
    <row r="9940">
      <c r="A9940" s="2">
        <v>46314.50624785879</v>
      </c>
      <c r="C9940" s="1">
        <v>4994.0</v>
      </c>
      <c r="D9940" s="1">
        <f t="shared" si="2"/>
        <v>83.23333333</v>
      </c>
      <c r="E9940" s="1">
        <v>69.7</v>
      </c>
      <c r="F9940" s="1">
        <v>33.2</v>
      </c>
      <c r="G9940" s="1">
        <v>17.4</v>
      </c>
      <c r="H9940" s="1">
        <v>21.4</v>
      </c>
    </row>
    <row r="9941">
      <c r="A9941" s="2">
        <v>46314.506253611115</v>
      </c>
      <c r="C9941" s="1">
        <v>4994.5</v>
      </c>
      <c r="D9941" s="1">
        <f t="shared" si="2"/>
        <v>83.24166667</v>
      </c>
      <c r="E9941" s="1">
        <v>69.7</v>
      </c>
      <c r="F9941" s="1">
        <v>33.2</v>
      </c>
      <c r="G9941" s="1">
        <v>17.4</v>
      </c>
      <c r="H9941" s="1">
        <v>21.4</v>
      </c>
    </row>
    <row r="9942">
      <c r="A9942" s="2">
        <v>46314.50625943287</v>
      </c>
      <c r="C9942" s="1">
        <v>4995.0</v>
      </c>
      <c r="D9942" s="1">
        <f t="shared" si="2"/>
        <v>83.25</v>
      </c>
      <c r="E9942" s="1">
        <v>73.2</v>
      </c>
      <c r="F9942" s="1">
        <v>33.2</v>
      </c>
      <c r="G9942" s="1">
        <v>17.4</v>
      </c>
      <c r="H9942" s="1">
        <v>21.4</v>
      </c>
    </row>
    <row r="9943">
      <c r="A9943" s="2">
        <v>46314.50626519676</v>
      </c>
      <c r="C9943" s="1">
        <v>4995.5</v>
      </c>
      <c r="D9943" s="1">
        <f t="shared" si="2"/>
        <v>83.25833333</v>
      </c>
      <c r="E9943" s="1">
        <v>73.2</v>
      </c>
      <c r="F9943" s="1">
        <v>33.2</v>
      </c>
      <c r="G9943" s="1">
        <v>17.4</v>
      </c>
      <c r="H9943" s="1">
        <v>21.4</v>
      </c>
    </row>
    <row r="9944">
      <c r="A9944" s="2">
        <v>46314.50627100695</v>
      </c>
      <c r="C9944" s="1">
        <v>4996.0</v>
      </c>
      <c r="D9944" s="1">
        <f t="shared" si="2"/>
        <v>83.26666667</v>
      </c>
      <c r="E9944" s="1">
        <v>73.2</v>
      </c>
      <c r="F9944" s="1">
        <v>33.2</v>
      </c>
      <c r="G9944" s="1">
        <v>17.4</v>
      </c>
      <c r="H9944" s="1">
        <v>21.4</v>
      </c>
    </row>
    <row r="9945">
      <c r="A9945" s="2">
        <v>46314.50627677084</v>
      </c>
      <c r="C9945" s="1">
        <v>4996.5</v>
      </c>
      <c r="D9945" s="1">
        <f t="shared" si="2"/>
        <v>83.275</v>
      </c>
      <c r="E9945" s="1">
        <v>73.2</v>
      </c>
      <c r="F9945" s="1">
        <v>33.2</v>
      </c>
      <c r="G9945" s="1">
        <v>17.4</v>
      </c>
      <c r="H9945" s="1">
        <v>21.1</v>
      </c>
    </row>
    <row r="9946">
      <c r="A9946" s="2">
        <v>46314.50628259259</v>
      </c>
      <c r="C9946" s="1">
        <v>4997.0</v>
      </c>
      <c r="D9946" s="1">
        <f t="shared" si="2"/>
        <v>83.28333333</v>
      </c>
      <c r="E9946" s="1">
        <v>66.9</v>
      </c>
      <c r="F9946" s="1">
        <v>33.2</v>
      </c>
      <c r="G9946" s="1">
        <v>17.4</v>
      </c>
      <c r="H9946" s="1">
        <v>21.1</v>
      </c>
    </row>
    <row r="9947">
      <c r="A9947" s="2">
        <v>46314.506288344906</v>
      </c>
      <c r="C9947" s="1">
        <v>4997.5</v>
      </c>
      <c r="D9947" s="1">
        <f t="shared" si="2"/>
        <v>83.29166667</v>
      </c>
      <c r="E9947" s="1">
        <v>66.9</v>
      </c>
      <c r="F9947" s="1">
        <v>33.2</v>
      </c>
      <c r="G9947" s="1">
        <v>17.4</v>
      </c>
      <c r="H9947" s="1">
        <v>21.1</v>
      </c>
    </row>
    <row r="9948">
      <c r="A9948" s="2">
        <v>46314.50629415509</v>
      </c>
      <c r="C9948" s="1">
        <v>4998.0</v>
      </c>
      <c r="D9948" s="1">
        <f t="shared" si="2"/>
        <v>83.3</v>
      </c>
      <c r="E9948" s="1">
        <v>66.9</v>
      </c>
      <c r="F9948" s="1">
        <v>33.2</v>
      </c>
      <c r="G9948" s="1">
        <v>17.4</v>
      </c>
      <c r="H9948" s="1">
        <v>21.1</v>
      </c>
    </row>
    <row r="9949">
      <c r="A9949" s="2">
        <v>46314.50629993056</v>
      </c>
      <c r="C9949" s="1">
        <v>4998.5</v>
      </c>
      <c r="D9949" s="1">
        <f t="shared" si="2"/>
        <v>83.30833333</v>
      </c>
      <c r="E9949" s="1">
        <v>66.9</v>
      </c>
      <c r="F9949" s="1">
        <v>33.2</v>
      </c>
      <c r="G9949" s="1">
        <v>17.4</v>
      </c>
      <c r="H9949" s="1">
        <v>21.2</v>
      </c>
    </row>
    <row r="9950">
      <c r="A9950" s="2">
        <v>46314.50630574074</v>
      </c>
      <c r="C9950" s="1">
        <v>4999.0</v>
      </c>
      <c r="D9950" s="1">
        <f t="shared" si="2"/>
        <v>83.31666667</v>
      </c>
      <c r="E9950" s="1">
        <v>71.0</v>
      </c>
      <c r="F9950" s="1">
        <v>33.2</v>
      </c>
      <c r="G9950" s="1">
        <v>17.4</v>
      </c>
      <c r="H9950" s="1">
        <v>21.2</v>
      </c>
    </row>
    <row r="9951">
      <c r="A9951" s="2">
        <v>46314.50631150463</v>
      </c>
      <c r="C9951" s="1">
        <v>4999.5</v>
      </c>
      <c r="D9951" s="1">
        <f t="shared" si="2"/>
        <v>83.325</v>
      </c>
      <c r="E9951" s="1">
        <v>71.0</v>
      </c>
      <c r="F9951" s="1">
        <v>33.1</v>
      </c>
      <c r="G9951" s="1">
        <v>17.4</v>
      </c>
      <c r="H9951" s="1">
        <v>21.2</v>
      </c>
    </row>
    <row r="9952">
      <c r="A9952" s="2">
        <v>46314.506317314816</v>
      </c>
      <c r="C9952" s="1">
        <v>5000.0</v>
      </c>
      <c r="D9952" s="1">
        <f t="shared" si="2"/>
        <v>83.33333333</v>
      </c>
      <c r="E9952" s="1">
        <v>71.0</v>
      </c>
      <c r="F9952" s="1">
        <v>33.1</v>
      </c>
      <c r="G9952" s="1">
        <v>17.3</v>
      </c>
      <c r="H9952" s="1">
        <v>21.2</v>
      </c>
    </row>
    <row r="9953">
      <c r="A9953" s="2">
        <v>46314.50632306713</v>
      </c>
      <c r="C9953" s="1">
        <v>5000.5</v>
      </c>
      <c r="D9953" s="1">
        <f t="shared" si="2"/>
        <v>83.34166667</v>
      </c>
      <c r="E9953" s="1">
        <v>71.0</v>
      </c>
      <c r="F9953" s="1">
        <v>33.1</v>
      </c>
      <c r="G9953" s="1">
        <v>17.3</v>
      </c>
      <c r="H9953" s="1">
        <v>21.2</v>
      </c>
    </row>
    <row r="9954">
      <c r="A9954" s="2">
        <v>46314.50632888889</v>
      </c>
      <c r="C9954" s="1">
        <v>5001.0</v>
      </c>
      <c r="D9954" s="1">
        <f t="shared" si="2"/>
        <v>83.35</v>
      </c>
      <c r="E9954" s="1">
        <v>72.6</v>
      </c>
      <c r="F9954" s="1">
        <v>33.1</v>
      </c>
      <c r="G9954" s="1">
        <v>17.3</v>
      </c>
      <c r="H9954" s="1">
        <v>21.2</v>
      </c>
    </row>
    <row r="9955">
      <c r="A9955" s="2">
        <v>46314.506334641206</v>
      </c>
      <c r="C9955" s="1">
        <v>5001.5</v>
      </c>
      <c r="D9955" s="1">
        <f t="shared" si="2"/>
        <v>83.35833333</v>
      </c>
      <c r="E9955" s="1">
        <v>72.6</v>
      </c>
      <c r="F9955" s="1">
        <v>33.1</v>
      </c>
      <c r="G9955" s="1">
        <v>17.3</v>
      </c>
      <c r="H9955" s="1">
        <v>21.2</v>
      </c>
    </row>
    <row r="9956">
      <c r="A9956" s="2">
        <v>46314.50634046296</v>
      </c>
      <c r="C9956" s="1">
        <v>5002.0</v>
      </c>
      <c r="D9956" s="1">
        <f t="shared" si="2"/>
        <v>83.36666667</v>
      </c>
      <c r="E9956" s="1">
        <v>72.6</v>
      </c>
      <c r="F9956" s="1">
        <v>33.1</v>
      </c>
      <c r="G9956" s="1">
        <v>17.4</v>
      </c>
      <c r="H9956" s="1">
        <v>21.2</v>
      </c>
    </row>
    <row r="9957">
      <c r="A9957" s="2">
        <v>46314.50634622685</v>
      </c>
      <c r="C9957" s="1">
        <v>5002.5</v>
      </c>
      <c r="D9957" s="1">
        <f t="shared" si="2"/>
        <v>83.375</v>
      </c>
      <c r="E9957" s="1">
        <v>72.6</v>
      </c>
      <c r="F9957" s="1">
        <v>33.1</v>
      </c>
      <c r="G9957" s="1">
        <v>17.4</v>
      </c>
      <c r="H9957" s="1">
        <v>21.2</v>
      </c>
    </row>
    <row r="9958">
      <c r="A9958" s="2">
        <v>46314.50635203704</v>
      </c>
      <c r="C9958" s="1">
        <v>5003.0</v>
      </c>
      <c r="D9958" s="1">
        <f t="shared" si="2"/>
        <v>83.38333333</v>
      </c>
      <c r="E9958" s="1">
        <v>70.4</v>
      </c>
      <c r="F9958" s="1">
        <v>33.1</v>
      </c>
      <c r="G9958" s="1">
        <v>17.4</v>
      </c>
      <c r="H9958" s="1">
        <v>21.2</v>
      </c>
    </row>
    <row r="9959">
      <c r="A9959" s="2">
        <v>46314.50635780093</v>
      </c>
      <c r="C9959" s="1">
        <v>5003.5</v>
      </c>
      <c r="D9959" s="1">
        <f t="shared" si="2"/>
        <v>83.39166667</v>
      </c>
      <c r="E9959" s="1">
        <v>70.4</v>
      </c>
      <c r="F9959" s="1">
        <v>33.1</v>
      </c>
      <c r="G9959" s="1">
        <v>17.4</v>
      </c>
      <c r="H9959" s="1">
        <v>21.2</v>
      </c>
    </row>
    <row r="9960">
      <c r="A9960" s="2">
        <v>46314.50636361111</v>
      </c>
      <c r="C9960" s="1">
        <v>5004.0</v>
      </c>
      <c r="D9960" s="1">
        <f t="shared" si="2"/>
        <v>83.4</v>
      </c>
      <c r="E9960" s="1">
        <v>70.4</v>
      </c>
      <c r="F9960" s="1">
        <v>33.1</v>
      </c>
      <c r="G9960" s="1">
        <v>17.3</v>
      </c>
      <c r="H9960" s="1">
        <v>21.2</v>
      </c>
    </row>
    <row r="9961">
      <c r="A9961" s="2">
        <v>46314.50636936343</v>
      </c>
      <c r="C9961" s="1">
        <v>5004.5</v>
      </c>
      <c r="D9961" s="1">
        <f t="shared" si="2"/>
        <v>83.40833333</v>
      </c>
      <c r="E9961" s="1">
        <v>70.4</v>
      </c>
      <c r="F9961" s="1">
        <v>33.1</v>
      </c>
      <c r="G9961" s="1">
        <v>17.3</v>
      </c>
      <c r="H9961" s="1">
        <v>21.3</v>
      </c>
    </row>
    <row r="9962">
      <c r="A9962" s="2">
        <v>46314.506375185185</v>
      </c>
      <c r="C9962" s="1">
        <v>5005.0</v>
      </c>
      <c r="D9962" s="1">
        <f t="shared" si="2"/>
        <v>83.41666667</v>
      </c>
      <c r="E9962" s="1">
        <v>73.0</v>
      </c>
      <c r="F9962" s="1">
        <v>33.1</v>
      </c>
      <c r="G9962" s="1">
        <v>17.3</v>
      </c>
      <c r="H9962" s="1">
        <v>21.3</v>
      </c>
    </row>
    <row r="9963">
      <c r="A9963" s="2">
        <v>46314.506380949075</v>
      </c>
      <c r="C9963" s="1">
        <v>5005.5</v>
      </c>
      <c r="D9963" s="1">
        <f t="shared" si="2"/>
        <v>83.425</v>
      </c>
      <c r="E9963" s="1">
        <v>73.0</v>
      </c>
      <c r="F9963" s="1">
        <v>33.4</v>
      </c>
      <c r="G9963" s="1">
        <v>17.3</v>
      </c>
      <c r="H9963" s="1">
        <v>21.3</v>
      </c>
    </row>
    <row r="9964">
      <c r="A9964" s="2">
        <v>46314.50638675926</v>
      </c>
      <c r="C9964" s="1">
        <v>5006.0</v>
      </c>
      <c r="D9964" s="1">
        <f t="shared" si="2"/>
        <v>83.43333333</v>
      </c>
      <c r="E9964" s="1">
        <v>73.0</v>
      </c>
      <c r="F9964" s="1">
        <v>33.4</v>
      </c>
      <c r="G9964" s="1">
        <v>17.4</v>
      </c>
      <c r="H9964" s="1">
        <v>21.3</v>
      </c>
    </row>
    <row r="9965">
      <c r="A9965" s="2">
        <v>46314.50639252315</v>
      </c>
      <c r="C9965" s="1">
        <v>5006.5</v>
      </c>
      <c r="D9965" s="1">
        <f t="shared" si="2"/>
        <v>83.44166667</v>
      </c>
      <c r="E9965" s="1">
        <v>73.0</v>
      </c>
      <c r="F9965" s="1">
        <v>33.4</v>
      </c>
      <c r="G9965" s="1">
        <v>17.4</v>
      </c>
      <c r="H9965" s="1">
        <v>21.4</v>
      </c>
    </row>
    <row r="9966">
      <c r="A9966" s="2">
        <v>46314.50639833333</v>
      </c>
      <c r="C9966" s="1">
        <v>5007.0</v>
      </c>
      <c r="D9966" s="1">
        <f t="shared" si="2"/>
        <v>83.45</v>
      </c>
      <c r="E9966" s="1">
        <v>73.4</v>
      </c>
      <c r="F9966" s="1">
        <v>33.4</v>
      </c>
      <c r="G9966" s="1">
        <v>17.4</v>
      </c>
      <c r="H9966" s="1">
        <v>21.4</v>
      </c>
    </row>
    <row r="9967">
      <c r="A9967" s="2">
        <v>46314.506404085645</v>
      </c>
      <c r="C9967" s="1">
        <v>5007.5</v>
      </c>
      <c r="D9967" s="1">
        <f t="shared" si="2"/>
        <v>83.45833333</v>
      </c>
      <c r="E9967" s="1">
        <v>73.4</v>
      </c>
      <c r="F9967" s="1">
        <v>33.4</v>
      </c>
      <c r="G9967" s="1">
        <v>17.4</v>
      </c>
      <c r="H9967" s="1">
        <v>21.4</v>
      </c>
    </row>
    <row r="9968">
      <c r="A9968" s="2">
        <v>46314.50640990741</v>
      </c>
      <c r="C9968" s="1">
        <v>5008.0</v>
      </c>
      <c r="D9968" s="1">
        <f t="shared" si="2"/>
        <v>83.46666667</v>
      </c>
      <c r="E9968" s="1">
        <v>73.4</v>
      </c>
      <c r="F9968" s="1">
        <v>33.4</v>
      </c>
      <c r="G9968" s="1">
        <v>17.4</v>
      </c>
      <c r="H9968" s="1">
        <v>21.4</v>
      </c>
    </row>
    <row r="9969">
      <c r="A9969" s="2">
        <v>46314.5064156713</v>
      </c>
      <c r="C9969" s="1">
        <v>5008.5</v>
      </c>
      <c r="D9969" s="1">
        <f t="shared" si="2"/>
        <v>83.475</v>
      </c>
      <c r="E9969" s="1">
        <v>73.4</v>
      </c>
      <c r="F9969" s="1">
        <v>33.4</v>
      </c>
      <c r="G9969" s="1">
        <v>17.4</v>
      </c>
      <c r="H9969" s="1">
        <v>21.4</v>
      </c>
    </row>
    <row r="9970">
      <c r="A9970" s="2">
        <v>46314.506421481485</v>
      </c>
      <c r="C9970" s="1">
        <v>5009.0</v>
      </c>
      <c r="D9970" s="1">
        <f t="shared" si="2"/>
        <v>83.48333333</v>
      </c>
      <c r="E9970" s="1">
        <v>73.4</v>
      </c>
      <c r="F9970" s="1">
        <v>33.4</v>
      </c>
      <c r="G9970" s="1">
        <v>17.4</v>
      </c>
      <c r="H9970" s="1">
        <v>21.4</v>
      </c>
    </row>
    <row r="9971">
      <c r="A9971" s="2">
        <v>46314.50642724537</v>
      </c>
      <c r="C9971" s="1">
        <v>5009.5</v>
      </c>
      <c r="D9971" s="1">
        <f t="shared" si="2"/>
        <v>83.49166667</v>
      </c>
      <c r="E9971" s="1">
        <v>73.4</v>
      </c>
      <c r="F9971" s="1">
        <v>33.4</v>
      </c>
      <c r="G9971" s="1">
        <v>17.4</v>
      </c>
      <c r="H9971" s="1">
        <v>21.4</v>
      </c>
    </row>
    <row r="9972">
      <c r="A9972" s="2">
        <v>46314.506433055554</v>
      </c>
      <c r="C9972" s="1">
        <v>5010.0</v>
      </c>
      <c r="D9972" s="1">
        <f t="shared" si="2"/>
        <v>83.5</v>
      </c>
      <c r="E9972" s="1">
        <v>73.4</v>
      </c>
      <c r="F9972" s="1">
        <v>33.4</v>
      </c>
      <c r="G9972" s="1">
        <v>17.4</v>
      </c>
      <c r="H9972" s="1">
        <v>21.4</v>
      </c>
    </row>
    <row r="9973">
      <c r="A9973" s="2">
        <v>46314.506438819444</v>
      </c>
      <c r="C9973" s="1">
        <v>5010.5</v>
      </c>
      <c r="D9973" s="1">
        <f t="shared" si="2"/>
        <v>83.50833333</v>
      </c>
      <c r="E9973" s="1">
        <v>73.4</v>
      </c>
      <c r="F9973" s="1">
        <v>33.4</v>
      </c>
      <c r="G9973" s="1">
        <v>17.4</v>
      </c>
      <c r="H9973" s="1">
        <v>21.4</v>
      </c>
    </row>
    <row r="9974">
      <c r="A9974" s="2">
        <v>46314.50644462963</v>
      </c>
      <c r="C9974" s="1">
        <v>5011.0</v>
      </c>
      <c r="D9974" s="1">
        <f t="shared" si="2"/>
        <v>83.51666667</v>
      </c>
      <c r="E9974" s="1">
        <v>72.7</v>
      </c>
      <c r="F9974" s="1">
        <v>33.4</v>
      </c>
      <c r="G9974" s="1">
        <v>17.4</v>
      </c>
      <c r="H9974" s="1">
        <v>21.4</v>
      </c>
    </row>
    <row r="9975">
      <c r="A9975" s="2">
        <v>46314.506450381945</v>
      </c>
      <c r="C9975" s="1">
        <v>5011.5</v>
      </c>
      <c r="D9975" s="1">
        <f t="shared" si="2"/>
        <v>83.525</v>
      </c>
      <c r="E9975" s="1">
        <v>72.7</v>
      </c>
      <c r="F9975" s="1">
        <v>33.3</v>
      </c>
      <c r="G9975" s="1">
        <v>17.4</v>
      </c>
      <c r="H9975" s="1">
        <v>21.4</v>
      </c>
    </row>
    <row r="9976">
      <c r="A9976" s="2">
        <v>46314.5064562037</v>
      </c>
      <c r="C9976" s="1">
        <v>5012.0</v>
      </c>
      <c r="D9976" s="1">
        <f t="shared" si="2"/>
        <v>83.53333333</v>
      </c>
      <c r="E9976" s="1">
        <v>72.7</v>
      </c>
      <c r="F9976" s="1">
        <v>33.3</v>
      </c>
      <c r="G9976" s="1">
        <v>17.4</v>
      </c>
      <c r="H9976" s="1">
        <v>21.4</v>
      </c>
    </row>
    <row r="9977">
      <c r="A9977" s="2">
        <v>46314.50646196759</v>
      </c>
      <c r="C9977" s="1">
        <v>5012.5</v>
      </c>
      <c r="D9977" s="1">
        <f t="shared" si="2"/>
        <v>83.54166667</v>
      </c>
      <c r="E9977" s="1">
        <v>72.7</v>
      </c>
      <c r="F9977" s="1">
        <v>33.3</v>
      </c>
      <c r="G9977" s="1">
        <v>17.4</v>
      </c>
      <c r="H9977" s="1">
        <v>21.4</v>
      </c>
    </row>
    <row r="9978">
      <c r="A9978" s="2">
        <v>46314.50646777778</v>
      </c>
      <c r="C9978" s="1">
        <v>5013.0</v>
      </c>
      <c r="D9978" s="1">
        <f t="shared" si="2"/>
        <v>83.55</v>
      </c>
      <c r="E9978" s="1">
        <v>73.1</v>
      </c>
      <c r="F9978" s="1">
        <v>33.3</v>
      </c>
      <c r="G9978" s="1">
        <v>17.4</v>
      </c>
      <c r="H9978" s="1">
        <v>21.4</v>
      </c>
    </row>
    <row r="9979">
      <c r="A9979" s="2">
        <v>46314.50647354167</v>
      </c>
      <c r="C9979" s="1">
        <v>5013.5</v>
      </c>
      <c r="D9979" s="1">
        <f t="shared" si="2"/>
        <v>83.55833333</v>
      </c>
      <c r="E9979" s="1">
        <v>73.1</v>
      </c>
      <c r="F9979" s="1">
        <v>33.4</v>
      </c>
      <c r="G9979" s="1">
        <v>17.4</v>
      </c>
      <c r="H9979" s="1">
        <v>21.4</v>
      </c>
    </row>
    <row r="9980">
      <c r="A9980" s="2">
        <v>46314.506479351854</v>
      </c>
      <c r="C9980" s="1">
        <v>5014.0</v>
      </c>
      <c r="D9980" s="1">
        <f t="shared" si="2"/>
        <v>83.56666667</v>
      </c>
      <c r="E9980" s="1">
        <v>73.1</v>
      </c>
      <c r="F9980" s="1">
        <v>33.4</v>
      </c>
      <c r="G9980" s="1">
        <v>17.3</v>
      </c>
      <c r="H9980" s="1">
        <v>21.4</v>
      </c>
    </row>
    <row r="9981">
      <c r="A9981" s="2">
        <v>46314.506485115744</v>
      </c>
      <c r="C9981" s="1">
        <v>5014.5</v>
      </c>
      <c r="D9981" s="1">
        <f t="shared" si="2"/>
        <v>83.575</v>
      </c>
      <c r="E9981" s="1">
        <v>73.1</v>
      </c>
      <c r="F9981" s="1">
        <v>33.4</v>
      </c>
      <c r="G9981" s="1">
        <v>17.3</v>
      </c>
      <c r="H9981" s="1">
        <v>21.4</v>
      </c>
    </row>
    <row r="9982">
      <c r="A9982" s="2">
        <v>46314.5064909375</v>
      </c>
      <c r="C9982" s="1">
        <v>5015.0</v>
      </c>
      <c r="D9982" s="1">
        <f t="shared" si="2"/>
        <v>83.58333333</v>
      </c>
      <c r="E9982" s="1">
        <v>73.0</v>
      </c>
      <c r="F9982" s="1">
        <v>33.4</v>
      </c>
      <c r="G9982" s="1">
        <v>17.3</v>
      </c>
      <c r="H9982" s="1">
        <v>21.4</v>
      </c>
    </row>
    <row r="9983">
      <c r="A9983" s="2">
        <v>46314.50649668981</v>
      </c>
      <c r="C9983" s="1">
        <v>5015.5</v>
      </c>
      <c r="D9983" s="1">
        <f t="shared" si="2"/>
        <v>83.59166667</v>
      </c>
      <c r="E9983" s="1">
        <v>73.0</v>
      </c>
      <c r="F9983" s="1">
        <v>33.3</v>
      </c>
      <c r="G9983" s="1">
        <v>17.3</v>
      </c>
      <c r="H9983" s="1">
        <v>21.4</v>
      </c>
    </row>
    <row r="9984">
      <c r="A9984" s="2">
        <v>46314.50650251158</v>
      </c>
      <c r="C9984" s="1">
        <v>5016.0</v>
      </c>
      <c r="D9984" s="1">
        <f t="shared" si="2"/>
        <v>83.6</v>
      </c>
      <c r="E9984" s="1">
        <v>73.0</v>
      </c>
      <c r="F9984" s="1">
        <v>33.3</v>
      </c>
      <c r="G9984" s="1">
        <v>17.4</v>
      </c>
      <c r="H9984" s="1">
        <v>21.4</v>
      </c>
    </row>
    <row r="9985">
      <c r="A9985" s="2">
        <v>46314.50650826389</v>
      </c>
      <c r="C9985" s="1">
        <v>5016.5</v>
      </c>
      <c r="D9985" s="1">
        <f t="shared" si="2"/>
        <v>83.60833333</v>
      </c>
      <c r="E9985" s="1">
        <v>73.0</v>
      </c>
      <c r="F9985" s="1">
        <v>33.3</v>
      </c>
      <c r="G9985" s="1">
        <v>17.4</v>
      </c>
      <c r="H9985" s="1">
        <v>21.4</v>
      </c>
    </row>
    <row r="9986">
      <c r="A9986" s="2">
        <v>46314.50651407408</v>
      </c>
      <c r="C9986" s="1">
        <v>5017.0</v>
      </c>
      <c r="D9986" s="1">
        <f t="shared" si="2"/>
        <v>83.61666667</v>
      </c>
      <c r="E9986" s="1">
        <v>72.8</v>
      </c>
      <c r="F9986" s="1">
        <v>33.3</v>
      </c>
      <c r="G9986" s="1">
        <v>17.4</v>
      </c>
      <c r="H9986" s="1">
        <v>21.4</v>
      </c>
    </row>
    <row r="9987">
      <c r="A9987" s="2">
        <v>46314.506519849536</v>
      </c>
      <c r="C9987" s="1">
        <v>5017.5</v>
      </c>
      <c r="D9987" s="1">
        <f t="shared" si="2"/>
        <v>83.625</v>
      </c>
      <c r="E9987" s="1">
        <v>72.8</v>
      </c>
      <c r="F9987" s="1">
        <v>33.3</v>
      </c>
      <c r="G9987" s="1">
        <v>17.4</v>
      </c>
      <c r="H9987" s="1">
        <v>21.4</v>
      </c>
    </row>
    <row r="9988">
      <c r="A9988" s="2">
        <v>46314.50652564815</v>
      </c>
      <c r="C9988" s="1">
        <v>5018.0</v>
      </c>
      <c r="D9988" s="1">
        <f t="shared" si="2"/>
        <v>83.63333333</v>
      </c>
      <c r="E9988" s="1">
        <v>72.8</v>
      </c>
      <c r="F9988" s="1">
        <v>33.3</v>
      </c>
      <c r="G9988" s="1">
        <v>17.3</v>
      </c>
      <c r="H9988" s="1">
        <v>21.4</v>
      </c>
    </row>
    <row r="9989">
      <c r="A9989" s="2">
        <v>46314.50653142361</v>
      </c>
      <c r="C9989" s="1">
        <v>5018.5</v>
      </c>
      <c r="D9989" s="1">
        <f t="shared" si="2"/>
        <v>83.64166667</v>
      </c>
      <c r="E9989" s="1">
        <v>72.8</v>
      </c>
      <c r="F9989" s="1">
        <v>33.3</v>
      </c>
      <c r="G9989" s="1">
        <v>17.3</v>
      </c>
      <c r="H9989" s="1">
        <v>21.4</v>
      </c>
    </row>
    <row r="9990">
      <c r="A9990" s="2">
        <v>46314.5065372338</v>
      </c>
      <c r="C9990" s="1">
        <v>5019.0</v>
      </c>
      <c r="D9990" s="1">
        <f t="shared" si="2"/>
        <v>83.65</v>
      </c>
      <c r="E9990" s="1">
        <v>72.2</v>
      </c>
      <c r="F9990" s="1">
        <v>33.3</v>
      </c>
      <c r="G9990" s="1">
        <v>17.3</v>
      </c>
      <c r="H9990" s="1">
        <v>21.4</v>
      </c>
    </row>
    <row r="9991">
      <c r="A9991" s="2">
        <v>46314.50654299768</v>
      </c>
      <c r="C9991" s="1">
        <v>5019.5</v>
      </c>
      <c r="D9991" s="1">
        <f t="shared" si="2"/>
        <v>83.65833333</v>
      </c>
      <c r="E9991" s="1">
        <v>72.2</v>
      </c>
      <c r="F9991" s="1">
        <v>33.4</v>
      </c>
      <c r="G9991" s="1">
        <v>17.3</v>
      </c>
      <c r="H9991" s="1">
        <v>21.4</v>
      </c>
    </row>
    <row r="9992">
      <c r="A9992" s="2">
        <v>46314.50654880787</v>
      </c>
      <c r="C9992" s="1">
        <v>5020.0</v>
      </c>
      <c r="D9992" s="1">
        <f t="shared" si="2"/>
        <v>83.66666667</v>
      </c>
      <c r="E9992" s="1">
        <v>72.2</v>
      </c>
      <c r="F9992" s="1">
        <v>33.4</v>
      </c>
      <c r="G9992" s="1">
        <v>17.4</v>
      </c>
      <c r="H9992" s="1">
        <v>21.4</v>
      </c>
    </row>
    <row r="9993">
      <c r="A9993" s="2">
        <v>46314.50655457176</v>
      </c>
      <c r="C9993" s="1">
        <v>5020.5</v>
      </c>
      <c r="D9993" s="1">
        <f t="shared" si="2"/>
        <v>83.675</v>
      </c>
      <c r="E9993" s="1">
        <v>72.2</v>
      </c>
      <c r="F9993" s="1">
        <v>33.4</v>
      </c>
      <c r="G9993" s="1">
        <v>17.4</v>
      </c>
      <c r="H9993" s="1">
        <v>21.5</v>
      </c>
    </row>
    <row r="9994">
      <c r="A9994" s="2">
        <v>46314.506560381946</v>
      </c>
      <c r="C9994" s="1">
        <v>5021.0</v>
      </c>
      <c r="D9994" s="1">
        <f t="shared" si="2"/>
        <v>83.68333333</v>
      </c>
      <c r="E9994" s="1">
        <v>73.7</v>
      </c>
      <c r="F9994" s="1">
        <v>33.4</v>
      </c>
      <c r="G9994" s="1">
        <v>17.4</v>
      </c>
      <c r="H9994" s="1">
        <v>21.5</v>
      </c>
    </row>
    <row r="9995">
      <c r="A9995" s="2">
        <v>46314.506566145836</v>
      </c>
      <c r="C9995" s="1">
        <v>5021.5</v>
      </c>
      <c r="D9995" s="1">
        <f t="shared" si="2"/>
        <v>83.69166667</v>
      </c>
      <c r="E9995" s="1">
        <v>73.7</v>
      </c>
      <c r="F9995" s="1">
        <v>33.3</v>
      </c>
      <c r="G9995" s="1">
        <v>17.4</v>
      </c>
      <c r="H9995" s="1">
        <v>21.5</v>
      </c>
    </row>
    <row r="9996">
      <c r="A9996" s="2">
        <v>46314.506571956015</v>
      </c>
      <c r="C9996" s="1">
        <v>5022.0</v>
      </c>
      <c r="D9996" s="1">
        <f t="shared" si="2"/>
        <v>83.7</v>
      </c>
      <c r="E9996" s="1">
        <v>73.7</v>
      </c>
      <c r="F9996" s="1">
        <v>33.3</v>
      </c>
      <c r="G9996" s="1">
        <v>17.4</v>
      </c>
      <c r="H9996" s="1">
        <v>21.5</v>
      </c>
    </row>
    <row r="9997">
      <c r="A9997" s="2">
        <v>46314.50657770834</v>
      </c>
      <c r="C9997" s="1">
        <v>5022.5</v>
      </c>
      <c r="D9997" s="1">
        <f t="shared" si="2"/>
        <v>83.70833333</v>
      </c>
      <c r="E9997" s="1">
        <v>73.7</v>
      </c>
      <c r="F9997" s="1">
        <v>33.3</v>
      </c>
      <c r="G9997" s="1">
        <v>17.4</v>
      </c>
      <c r="H9997" s="1">
        <v>21.5</v>
      </c>
    </row>
    <row r="9998">
      <c r="A9998" s="2">
        <v>46314.506583518516</v>
      </c>
      <c r="C9998" s="1">
        <v>5023.0</v>
      </c>
      <c r="D9998" s="1">
        <f t="shared" si="2"/>
        <v>83.71666667</v>
      </c>
      <c r="E9998" s="1">
        <v>72.2</v>
      </c>
      <c r="F9998" s="1">
        <v>33.3</v>
      </c>
      <c r="G9998" s="1">
        <v>17.4</v>
      </c>
      <c r="H9998" s="1">
        <v>21.5</v>
      </c>
    </row>
    <row r="9999">
      <c r="A9999" s="2">
        <v>46314.506589282406</v>
      </c>
      <c r="C9999" s="1">
        <v>5023.5</v>
      </c>
      <c r="D9999" s="1">
        <f t="shared" si="2"/>
        <v>83.725</v>
      </c>
      <c r="E9999" s="1">
        <v>72.2</v>
      </c>
      <c r="F9999" s="1">
        <v>33.4</v>
      </c>
      <c r="G9999" s="1">
        <v>17.4</v>
      </c>
      <c r="H9999" s="1">
        <v>21.5</v>
      </c>
    </row>
    <row r="10000">
      <c r="A10000" s="2">
        <v>46314.50659509259</v>
      </c>
      <c r="C10000" s="1">
        <v>5024.0</v>
      </c>
      <c r="D10000" s="1">
        <f t="shared" si="2"/>
        <v>83.73333333</v>
      </c>
      <c r="E10000" s="1">
        <v>72.2</v>
      </c>
      <c r="F10000" s="1">
        <v>33.4</v>
      </c>
      <c r="G10000" s="1">
        <v>17.4</v>
      </c>
      <c r="H10000" s="1">
        <v>21.5</v>
      </c>
    </row>
    <row r="10001">
      <c r="A10001" s="2">
        <v>46314.50660085648</v>
      </c>
      <c r="C10001" s="1">
        <v>5024.5</v>
      </c>
      <c r="D10001" s="1">
        <f t="shared" si="2"/>
        <v>83.74166667</v>
      </c>
      <c r="E10001" s="1">
        <v>72.2</v>
      </c>
      <c r="F10001" s="1">
        <v>33.4</v>
      </c>
      <c r="G10001" s="1">
        <v>17.4</v>
      </c>
      <c r="H10001" s="1">
        <v>21.6</v>
      </c>
    </row>
    <row r="10002">
      <c r="A10002" s="2">
        <v>46314.50660667824</v>
      </c>
      <c r="C10002" s="1">
        <v>5025.0</v>
      </c>
      <c r="D10002" s="1">
        <f t="shared" si="2"/>
        <v>83.75</v>
      </c>
      <c r="E10002" s="1">
        <v>69.9</v>
      </c>
      <c r="F10002" s="1">
        <v>33.4</v>
      </c>
      <c r="G10002" s="1">
        <v>17.4</v>
      </c>
      <c r="H10002" s="1">
        <v>21.6</v>
      </c>
    </row>
    <row r="10003">
      <c r="A10003" s="2">
        <v>46314.50661244213</v>
      </c>
      <c r="C10003" s="1">
        <v>5025.5</v>
      </c>
      <c r="D10003" s="1">
        <f t="shared" si="2"/>
        <v>83.75833333</v>
      </c>
      <c r="E10003" s="1">
        <v>69.9</v>
      </c>
      <c r="F10003" s="1">
        <v>33.4</v>
      </c>
      <c r="G10003" s="1">
        <v>17.4</v>
      </c>
      <c r="H10003" s="1">
        <v>21.6</v>
      </c>
    </row>
    <row r="10004">
      <c r="A10004" s="2">
        <v>46314.50661826389</v>
      </c>
      <c r="C10004" s="1">
        <v>5026.0</v>
      </c>
      <c r="D10004" s="1">
        <f t="shared" si="2"/>
        <v>83.76666667</v>
      </c>
      <c r="E10004" s="1">
        <v>69.9</v>
      </c>
      <c r="F10004" s="1">
        <v>33.4</v>
      </c>
      <c r="G10004" s="1">
        <v>17.4</v>
      </c>
      <c r="H10004" s="1">
        <v>21.6</v>
      </c>
    </row>
    <row r="10005">
      <c r="A10005" s="2">
        <v>46314.506624016205</v>
      </c>
      <c r="C10005" s="1">
        <v>5026.5</v>
      </c>
      <c r="D10005" s="1">
        <f t="shared" si="2"/>
        <v>83.775</v>
      </c>
      <c r="E10005" s="1">
        <v>69.9</v>
      </c>
      <c r="F10005" s="1">
        <v>33.4</v>
      </c>
      <c r="G10005" s="1">
        <v>17.4</v>
      </c>
      <c r="H10005" s="1">
        <v>21.5</v>
      </c>
    </row>
    <row r="10006">
      <c r="A10006" s="2">
        <v>46314.50662982639</v>
      </c>
      <c r="C10006" s="1">
        <v>5027.0</v>
      </c>
      <c r="D10006" s="1">
        <f t="shared" si="2"/>
        <v>83.78333333</v>
      </c>
      <c r="E10006" s="1">
        <v>72.9</v>
      </c>
      <c r="F10006" s="1">
        <v>33.4</v>
      </c>
      <c r="G10006" s="1">
        <v>17.4</v>
      </c>
      <c r="H10006" s="1">
        <v>21.5</v>
      </c>
    </row>
    <row r="10007">
      <c r="A10007" s="2">
        <v>46314.506635590275</v>
      </c>
      <c r="C10007" s="1">
        <v>5027.5</v>
      </c>
      <c r="D10007" s="1">
        <f t="shared" si="2"/>
        <v>83.79166667</v>
      </c>
      <c r="E10007" s="1">
        <v>72.9</v>
      </c>
      <c r="F10007" s="1">
        <v>33.4</v>
      </c>
      <c r="G10007" s="1">
        <v>17.4</v>
      </c>
      <c r="H10007" s="1">
        <v>21.5</v>
      </c>
    </row>
    <row r="10008">
      <c r="A10008" s="2">
        <v>46314.50664140046</v>
      </c>
      <c r="C10008" s="1">
        <v>5028.0</v>
      </c>
      <c r="D10008" s="1">
        <f t="shared" si="2"/>
        <v>83.8</v>
      </c>
      <c r="E10008" s="1">
        <v>72.9</v>
      </c>
      <c r="F10008" s="1">
        <v>33.4</v>
      </c>
      <c r="G10008" s="1">
        <v>17.4</v>
      </c>
      <c r="H10008" s="1">
        <v>21.5</v>
      </c>
    </row>
    <row r="10009">
      <c r="A10009" s="2">
        <v>46314.50664716435</v>
      </c>
      <c r="C10009" s="1">
        <v>5028.5</v>
      </c>
      <c r="D10009" s="1">
        <f t="shared" si="2"/>
        <v>83.80833333</v>
      </c>
      <c r="E10009" s="1">
        <v>72.9</v>
      </c>
      <c r="F10009" s="1">
        <v>33.4</v>
      </c>
      <c r="G10009" s="1">
        <v>17.4</v>
      </c>
      <c r="H10009" s="1">
        <v>21.4</v>
      </c>
    </row>
    <row r="10010">
      <c r="A10010" s="2">
        <v>46314.50665297454</v>
      </c>
      <c r="C10010" s="1">
        <v>5029.0</v>
      </c>
      <c r="D10010" s="1">
        <f t="shared" si="2"/>
        <v>83.81666667</v>
      </c>
      <c r="E10010" s="1">
        <v>72.8</v>
      </c>
      <c r="F10010" s="1">
        <v>33.4</v>
      </c>
      <c r="G10010" s="1">
        <v>17.4</v>
      </c>
      <c r="H10010" s="1">
        <v>21.4</v>
      </c>
    </row>
    <row r="10011">
      <c r="A10011" s="2">
        <v>46314.50665873843</v>
      </c>
      <c r="C10011" s="1">
        <v>5029.5</v>
      </c>
      <c r="D10011" s="1">
        <f t="shared" si="2"/>
        <v>83.825</v>
      </c>
      <c r="E10011" s="1">
        <v>72.8</v>
      </c>
      <c r="F10011" s="1">
        <v>33.4</v>
      </c>
      <c r="G10011" s="1">
        <v>17.4</v>
      </c>
      <c r="H10011" s="1">
        <v>21.4</v>
      </c>
    </row>
    <row r="10012">
      <c r="A10012" s="2">
        <v>46314.50666454861</v>
      </c>
      <c r="C10012" s="1">
        <v>5030.0</v>
      </c>
      <c r="D10012" s="1">
        <f t="shared" si="2"/>
        <v>83.83333333</v>
      </c>
      <c r="E10012" s="1">
        <v>72.8</v>
      </c>
      <c r="F10012" s="1">
        <v>33.4</v>
      </c>
      <c r="G10012" s="1">
        <v>17.3</v>
      </c>
      <c r="H10012" s="1">
        <v>21.4</v>
      </c>
    </row>
    <row r="10013">
      <c r="A10013" s="2">
        <v>46314.5066703125</v>
      </c>
      <c r="C10013" s="1">
        <v>5030.5</v>
      </c>
      <c r="D10013" s="1">
        <f t="shared" si="2"/>
        <v>83.84166667</v>
      </c>
      <c r="E10013" s="1">
        <v>72.8</v>
      </c>
      <c r="F10013" s="1">
        <v>33.4</v>
      </c>
      <c r="G10013" s="1">
        <v>17.3</v>
      </c>
      <c r="H10013" s="1">
        <v>21.3</v>
      </c>
    </row>
    <row r="10014">
      <c r="A10014" s="2">
        <v>46314.506676122684</v>
      </c>
      <c r="C10014" s="1">
        <v>5031.0</v>
      </c>
      <c r="D10014" s="1">
        <f t="shared" si="2"/>
        <v>83.85</v>
      </c>
      <c r="E10014" s="1">
        <v>73.1</v>
      </c>
      <c r="F10014" s="1">
        <v>33.4</v>
      </c>
      <c r="G10014" s="1">
        <v>17.3</v>
      </c>
      <c r="H10014" s="1">
        <v>21.3</v>
      </c>
    </row>
    <row r="10015">
      <c r="A10015" s="2">
        <v>46314.506681886574</v>
      </c>
      <c r="C10015" s="1">
        <v>5031.5</v>
      </c>
      <c r="D10015" s="1">
        <f t="shared" si="2"/>
        <v>83.85833333</v>
      </c>
      <c r="E10015" s="1">
        <v>73.1</v>
      </c>
      <c r="F10015" s="1">
        <v>33.4</v>
      </c>
      <c r="G10015" s="1">
        <v>17.3</v>
      </c>
      <c r="H10015" s="1">
        <v>21.3</v>
      </c>
    </row>
    <row r="10016">
      <c r="A10016" s="2">
        <v>46314.50668769676</v>
      </c>
      <c r="C10016" s="1">
        <v>5032.0</v>
      </c>
      <c r="D10016" s="1">
        <f t="shared" si="2"/>
        <v>83.86666667</v>
      </c>
      <c r="E10016" s="1">
        <v>73.1</v>
      </c>
      <c r="F10016" s="1">
        <v>33.4</v>
      </c>
      <c r="G10016" s="1">
        <v>17.3</v>
      </c>
      <c r="H10016" s="1">
        <v>21.3</v>
      </c>
    </row>
    <row r="10017">
      <c r="A10017" s="2">
        <v>46314.50669346065</v>
      </c>
      <c r="C10017" s="1">
        <v>5032.5</v>
      </c>
      <c r="D10017" s="1">
        <f t="shared" si="2"/>
        <v>83.875</v>
      </c>
      <c r="E10017" s="1">
        <v>73.1</v>
      </c>
      <c r="F10017" s="1">
        <v>33.4</v>
      </c>
      <c r="G10017" s="1">
        <v>17.3</v>
      </c>
      <c r="H10017" s="1">
        <v>21.4</v>
      </c>
    </row>
    <row r="10018">
      <c r="A10018" s="2">
        <v>46314.50669928241</v>
      </c>
      <c r="C10018" s="1">
        <v>5033.0</v>
      </c>
      <c r="D10018" s="1">
        <f t="shared" si="2"/>
        <v>83.88333333</v>
      </c>
      <c r="E10018" s="1">
        <v>73.4</v>
      </c>
      <c r="F10018" s="1">
        <v>33.4</v>
      </c>
      <c r="G10018" s="1">
        <v>17.3</v>
      </c>
      <c r="H10018" s="1">
        <v>21.4</v>
      </c>
    </row>
    <row r="10019">
      <c r="A10019" s="2">
        <v>46314.50670503472</v>
      </c>
      <c r="C10019" s="1">
        <v>5033.5</v>
      </c>
      <c r="D10019" s="1">
        <f t="shared" si="2"/>
        <v>83.89166667</v>
      </c>
      <c r="E10019" s="1">
        <v>73.4</v>
      </c>
      <c r="F10019" s="1">
        <v>33.4</v>
      </c>
      <c r="G10019" s="1">
        <v>17.3</v>
      </c>
      <c r="H10019" s="1">
        <v>21.4</v>
      </c>
    </row>
    <row r="10020">
      <c r="A10020" s="2">
        <v>46314.50671085648</v>
      </c>
      <c r="C10020" s="1">
        <v>5034.0</v>
      </c>
      <c r="D10020" s="1">
        <f t="shared" si="2"/>
        <v>83.9</v>
      </c>
      <c r="E10020" s="1">
        <v>73.4</v>
      </c>
      <c r="F10020" s="1">
        <v>33.4</v>
      </c>
      <c r="G10020" s="1">
        <v>17.4</v>
      </c>
      <c r="H10020" s="1">
        <v>21.4</v>
      </c>
    </row>
    <row r="10021">
      <c r="A10021" s="2">
        <v>46314.5067166088</v>
      </c>
      <c r="C10021" s="1">
        <v>5034.5</v>
      </c>
      <c r="D10021" s="1">
        <f t="shared" si="2"/>
        <v>83.90833333</v>
      </c>
      <c r="E10021" s="1">
        <v>73.4</v>
      </c>
      <c r="F10021" s="1">
        <v>33.4</v>
      </c>
      <c r="G10021" s="1">
        <v>17.4</v>
      </c>
      <c r="H10021" s="1">
        <v>21.4</v>
      </c>
    </row>
    <row r="10022">
      <c r="A10022" s="2">
        <v>46314.506722418984</v>
      </c>
      <c r="C10022" s="1">
        <v>5035.0</v>
      </c>
      <c r="D10022" s="1">
        <f t="shared" si="2"/>
        <v>83.91666667</v>
      </c>
      <c r="E10022" s="1">
        <v>71.8</v>
      </c>
      <c r="F10022" s="1">
        <v>33.4</v>
      </c>
      <c r="G10022" s="1">
        <v>17.4</v>
      </c>
      <c r="H10022" s="1">
        <v>21.4</v>
      </c>
    </row>
    <row r="10023">
      <c r="A10023" s="2">
        <v>46314.50672818287</v>
      </c>
      <c r="C10023" s="1">
        <v>5035.5</v>
      </c>
      <c r="D10023" s="1">
        <f t="shared" si="2"/>
        <v>83.925</v>
      </c>
      <c r="E10023" s="1">
        <v>71.8</v>
      </c>
      <c r="F10023" s="1">
        <v>33.3</v>
      </c>
      <c r="G10023" s="1">
        <v>17.4</v>
      </c>
      <c r="H10023" s="1">
        <v>21.4</v>
      </c>
    </row>
    <row r="10024">
      <c r="A10024" s="2">
        <v>46314.50673400463</v>
      </c>
      <c r="C10024" s="1">
        <v>5036.0</v>
      </c>
      <c r="D10024" s="1">
        <f t="shared" si="2"/>
        <v>83.93333333</v>
      </c>
      <c r="E10024" s="1">
        <v>71.8</v>
      </c>
      <c r="F10024" s="1">
        <v>33.3</v>
      </c>
      <c r="G10024" s="1">
        <v>17.4</v>
      </c>
      <c r="H10024" s="1">
        <v>21.4</v>
      </c>
    </row>
    <row r="10025">
      <c r="A10025" s="2">
        <v>46314.506739756944</v>
      </c>
      <c r="C10025" s="1">
        <v>5036.5</v>
      </c>
      <c r="D10025" s="1">
        <f t="shared" si="2"/>
        <v>83.94166667</v>
      </c>
      <c r="E10025" s="1">
        <v>71.8</v>
      </c>
      <c r="F10025" s="1">
        <v>33.3</v>
      </c>
      <c r="G10025" s="1">
        <v>17.4</v>
      </c>
      <c r="H10025" s="1">
        <v>21.3</v>
      </c>
    </row>
    <row r="10026">
      <c r="A10026" s="2">
        <v>46314.50674557871</v>
      </c>
      <c r="C10026" s="1">
        <v>5037.0</v>
      </c>
      <c r="D10026" s="1">
        <f t="shared" si="2"/>
        <v>83.95</v>
      </c>
      <c r="E10026" s="1">
        <v>73.3</v>
      </c>
      <c r="F10026" s="1">
        <v>33.3</v>
      </c>
      <c r="G10026" s="1">
        <v>17.4</v>
      </c>
      <c r="H10026" s="1">
        <v>21.3</v>
      </c>
    </row>
    <row r="10027">
      <c r="A10027" s="2">
        <v>46314.50675133102</v>
      </c>
      <c r="C10027" s="1">
        <v>5037.5</v>
      </c>
      <c r="D10027" s="1">
        <f t="shared" si="2"/>
        <v>83.95833333</v>
      </c>
      <c r="E10027" s="1">
        <v>73.3</v>
      </c>
      <c r="F10027" s="1">
        <v>33.4</v>
      </c>
      <c r="G10027" s="1">
        <v>17.4</v>
      </c>
      <c r="H10027" s="1">
        <v>21.3</v>
      </c>
    </row>
    <row r="10028">
      <c r="A10028" s="2">
        <v>46314.506757152776</v>
      </c>
      <c r="C10028" s="1">
        <v>5038.0</v>
      </c>
      <c r="D10028" s="1">
        <f t="shared" si="2"/>
        <v>83.96666667</v>
      </c>
      <c r="E10028" s="1">
        <v>73.3</v>
      </c>
      <c r="F10028" s="1">
        <v>33.4</v>
      </c>
      <c r="G10028" s="1">
        <v>17.4</v>
      </c>
      <c r="H10028" s="1">
        <v>21.3</v>
      </c>
    </row>
    <row r="10029">
      <c r="A10029" s="2">
        <v>46314.50676290509</v>
      </c>
      <c r="C10029" s="1">
        <v>5038.5</v>
      </c>
      <c r="D10029" s="1">
        <f t="shared" si="2"/>
        <v>83.975</v>
      </c>
      <c r="E10029" s="1">
        <v>73.3</v>
      </c>
      <c r="F10029" s="1">
        <v>33.4</v>
      </c>
      <c r="G10029" s="1">
        <v>17.4</v>
      </c>
      <c r="H10029" s="1">
        <v>21.4</v>
      </c>
    </row>
    <row r="10030">
      <c r="A10030" s="2">
        <v>46314.50676872685</v>
      </c>
      <c r="C10030" s="1">
        <v>5039.0</v>
      </c>
      <c r="D10030" s="1">
        <f t="shared" si="2"/>
        <v>83.98333333</v>
      </c>
      <c r="E10030" s="1">
        <v>73.0</v>
      </c>
      <c r="F10030" s="1">
        <v>33.4</v>
      </c>
      <c r="G10030" s="1">
        <v>17.4</v>
      </c>
      <c r="H10030" s="1">
        <v>21.4</v>
      </c>
    </row>
    <row r="10031">
      <c r="A10031" s="2">
        <v>46314.50677449074</v>
      </c>
      <c r="C10031" s="1">
        <v>5039.5</v>
      </c>
      <c r="D10031" s="1">
        <f t="shared" si="2"/>
        <v>83.99166667</v>
      </c>
      <c r="E10031" s="1">
        <v>73.0</v>
      </c>
      <c r="F10031" s="1">
        <v>33.3</v>
      </c>
      <c r="G10031" s="1">
        <v>17.4</v>
      </c>
      <c r="H10031" s="1">
        <v>21.4</v>
      </c>
    </row>
    <row r="10032">
      <c r="A10032" s="2">
        <v>46314.50678030092</v>
      </c>
      <c r="C10032" s="1">
        <v>5040.0</v>
      </c>
      <c r="D10032" s="1">
        <f t="shared" si="2"/>
        <v>84</v>
      </c>
      <c r="E10032" s="1">
        <v>73.0</v>
      </c>
      <c r="F10032" s="1">
        <v>33.3</v>
      </c>
      <c r="G10032" s="1">
        <v>17.3</v>
      </c>
      <c r="H10032" s="1">
        <v>21.4</v>
      </c>
    </row>
    <row r="10033">
      <c r="A10033" s="2">
        <v>46314.50678606481</v>
      </c>
      <c r="C10033" s="1">
        <v>5040.5</v>
      </c>
      <c r="D10033" s="1">
        <f t="shared" si="2"/>
        <v>84.00833333</v>
      </c>
      <c r="E10033" s="1">
        <v>73.0</v>
      </c>
      <c r="F10033" s="1">
        <v>33.3</v>
      </c>
      <c r="G10033" s="1">
        <v>17.3</v>
      </c>
      <c r="H10033" s="1">
        <v>21.4</v>
      </c>
    </row>
    <row r="10034">
      <c r="A10034" s="2">
        <v>46314.506791886575</v>
      </c>
      <c r="C10034" s="1">
        <v>5041.0</v>
      </c>
      <c r="D10034" s="1">
        <f t="shared" si="2"/>
        <v>84.01666667</v>
      </c>
      <c r="E10034" s="1">
        <v>70.0</v>
      </c>
      <c r="F10034" s="1">
        <v>33.3</v>
      </c>
      <c r="G10034" s="1">
        <v>17.3</v>
      </c>
      <c r="H10034" s="1">
        <v>21.4</v>
      </c>
    </row>
    <row r="10035">
      <c r="A10035" s="2">
        <v>46314.50679763889</v>
      </c>
      <c r="C10035" s="1">
        <v>5041.5</v>
      </c>
      <c r="D10035" s="1">
        <f t="shared" si="2"/>
        <v>84.025</v>
      </c>
      <c r="E10035" s="1">
        <v>70.0</v>
      </c>
      <c r="F10035" s="1">
        <v>33.4</v>
      </c>
      <c r="G10035" s="1">
        <v>17.3</v>
      </c>
      <c r="H10035" s="1">
        <v>21.4</v>
      </c>
    </row>
    <row r="10036">
      <c r="A10036" s="2">
        <v>46314.506803449076</v>
      </c>
      <c r="C10036" s="1">
        <v>5042.0</v>
      </c>
      <c r="D10036" s="1">
        <f t="shared" si="2"/>
        <v>84.03333333</v>
      </c>
      <c r="E10036" s="1">
        <v>70.0</v>
      </c>
      <c r="F10036" s="1">
        <v>33.4</v>
      </c>
      <c r="G10036" s="1">
        <v>17.4</v>
      </c>
      <c r="H10036" s="1">
        <v>21.4</v>
      </c>
    </row>
    <row r="10037">
      <c r="A10037" s="2">
        <v>46314.506809212966</v>
      </c>
      <c r="C10037" s="1">
        <v>5042.5</v>
      </c>
      <c r="D10037" s="1">
        <f t="shared" si="2"/>
        <v>84.04166667</v>
      </c>
      <c r="E10037" s="1">
        <v>70.0</v>
      </c>
      <c r="F10037" s="1">
        <v>33.4</v>
      </c>
      <c r="G10037" s="1">
        <v>17.4</v>
      </c>
      <c r="H10037" s="1">
        <v>21.4</v>
      </c>
    </row>
    <row r="10038">
      <c r="A10038" s="2">
        <v>46314.506815023145</v>
      </c>
      <c r="C10038" s="1">
        <v>5043.0</v>
      </c>
      <c r="D10038" s="1">
        <f t="shared" si="2"/>
        <v>84.05</v>
      </c>
      <c r="E10038" s="1">
        <v>73.3</v>
      </c>
      <c r="F10038" s="1">
        <v>33.4</v>
      </c>
      <c r="G10038" s="1">
        <v>17.4</v>
      </c>
      <c r="H10038" s="1">
        <v>21.4</v>
      </c>
    </row>
    <row r="10039">
      <c r="A10039" s="2">
        <v>46314.506820787035</v>
      </c>
      <c r="C10039" s="1">
        <v>5043.5</v>
      </c>
      <c r="D10039" s="1">
        <f t="shared" si="2"/>
        <v>84.05833333</v>
      </c>
      <c r="E10039" s="1">
        <v>73.3</v>
      </c>
      <c r="F10039" s="1">
        <v>33.4</v>
      </c>
      <c r="G10039" s="1">
        <v>17.4</v>
      </c>
      <c r="H10039" s="1">
        <v>21.4</v>
      </c>
    </row>
    <row r="10040">
      <c r="A10040" s="2">
        <v>46314.50682659722</v>
      </c>
      <c r="C10040" s="1">
        <v>5044.0</v>
      </c>
      <c r="D10040" s="1">
        <f t="shared" si="2"/>
        <v>84.06666667</v>
      </c>
      <c r="E10040" s="1">
        <v>73.3</v>
      </c>
      <c r="F10040" s="1">
        <v>33.4</v>
      </c>
      <c r="G10040" s="1">
        <v>17.4</v>
      </c>
      <c r="H10040" s="1">
        <v>21.4</v>
      </c>
    </row>
    <row r="10041">
      <c r="A10041" s="2">
        <v>46314.50683236111</v>
      </c>
      <c r="C10041" s="1">
        <v>5044.5</v>
      </c>
      <c r="D10041" s="1">
        <f t="shared" si="2"/>
        <v>84.075</v>
      </c>
      <c r="E10041" s="1">
        <v>73.3</v>
      </c>
      <c r="F10041" s="1">
        <v>33.4</v>
      </c>
      <c r="G10041" s="1">
        <v>17.4</v>
      </c>
      <c r="H10041" s="1">
        <v>21.3</v>
      </c>
    </row>
    <row r="10042">
      <c r="A10042" s="2">
        <v>46314.5068381713</v>
      </c>
      <c r="C10042" s="1">
        <v>5045.0</v>
      </c>
      <c r="D10042" s="1">
        <f t="shared" si="2"/>
        <v>84.08333333</v>
      </c>
      <c r="E10042" s="1">
        <v>69.9</v>
      </c>
      <c r="F10042" s="1">
        <v>33.4</v>
      </c>
      <c r="G10042" s="1">
        <v>17.4</v>
      </c>
      <c r="H10042" s="1">
        <v>21.3</v>
      </c>
    </row>
    <row r="10043">
      <c r="A10043" s="2">
        <v>46314.50684393518</v>
      </c>
      <c r="C10043" s="1">
        <v>5045.5</v>
      </c>
      <c r="D10043" s="1">
        <f t="shared" si="2"/>
        <v>84.09166667</v>
      </c>
      <c r="E10043" s="1">
        <v>69.9</v>
      </c>
      <c r="F10043" s="1">
        <v>33.6</v>
      </c>
      <c r="G10043" s="1">
        <v>17.4</v>
      </c>
      <c r="H10043" s="1">
        <v>21.3</v>
      </c>
    </row>
    <row r="10044">
      <c r="A10044" s="2">
        <v>46314.50684974537</v>
      </c>
      <c r="C10044" s="1">
        <v>5046.0</v>
      </c>
      <c r="D10044" s="1">
        <f t="shared" si="2"/>
        <v>84.1</v>
      </c>
      <c r="E10044" s="1">
        <v>69.9</v>
      </c>
      <c r="F10044" s="1">
        <v>33.6</v>
      </c>
      <c r="G10044" s="1">
        <v>17.4</v>
      </c>
      <c r="H10044" s="1">
        <v>21.3</v>
      </c>
    </row>
    <row r="10045">
      <c r="A10045" s="2">
        <v>46314.50685550926</v>
      </c>
      <c r="C10045" s="1">
        <v>5046.5</v>
      </c>
      <c r="D10045" s="1">
        <f t="shared" si="2"/>
        <v>84.10833333</v>
      </c>
      <c r="E10045" s="1">
        <v>69.9</v>
      </c>
      <c r="F10045" s="1">
        <v>33.6</v>
      </c>
      <c r="G10045" s="1">
        <v>17.4</v>
      </c>
      <c r="H10045" s="1">
        <v>21.1</v>
      </c>
    </row>
    <row r="10046">
      <c r="A10046" s="2">
        <v>46314.50686133102</v>
      </c>
      <c r="C10046" s="1">
        <v>5047.0</v>
      </c>
      <c r="D10046" s="1">
        <f t="shared" si="2"/>
        <v>84.11666667</v>
      </c>
      <c r="E10046" s="1">
        <v>67.2</v>
      </c>
      <c r="F10046" s="1">
        <v>33.6</v>
      </c>
      <c r="G10046" s="1">
        <v>17.4</v>
      </c>
      <c r="H10046" s="1">
        <v>21.1</v>
      </c>
    </row>
    <row r="10047">
      <c r="A10047" s="2">
        <v>46314.506867083335</v>
      </c>
      <c r="C10047" s="1">
        <v>5047.5</v>
      </c>
      <c r="D10047" s="1">
        <f t="shared" si="2"/>
        <v>84.125</v>
      </c>
      <c r="E10047" s="1">
        <v>67.2</v>
      </c>
      <c r="F10047" s="1">
        <v>33.4</v>
      </c>
      <c r="G10047" s="1">
        <v>17.4</v>
      </c>
      <c r="H10047" s="1">
        <v>21.1</v>
      </c>
    </row>
    <row r="10048">
      <c r="A10048" s="2">
        <v>46314.50687289352</v>
      </c>
      <c r="C10048" s="1">
        <v>5048.0</v>
      </c>
      <c r="D10048" s="1">
        <f t="shared" si="2"/>
        <v>84.13333333</v>
      </c>
      <c r="E10048" s="1">
        <v>67.2</v>
      </c>
      <c r="F10048" s="1">
        <v>33.4</v>
      </c>
      <c r="G10048" s="1">
        <v>17.4</v>
      </c>
      <c r="H10048" s="1">
        <v>21.1</v>
      </c>
    </row>
    <row r="10049">
      <c r="A10049" s="2">
        <v>46314.506878657405</v>
      </c>
      <c r="C10049" s="1">
        <v>5048.5</v>
      </c>
      <c r="D10049" s="1">
        <f t="shared" si="2"/>
        <v>84.14166667</v>
      </c>
      <c r="E10049" s="1">
        <v>67.2</v>
      </c>
      <c r="F10049" s="1">
        <v>33.4</v>
      </c>
      <c r="G10049" s="1">
        <v>17.4</v>
      </c>
      <c r="H10049" s="1">
        <v>21.2</v>
      </c>
    </row>
    <row r="10050">
      <c r="A10050" s="2">
        <v>46314.50688446759</v>
      </c>
      <c r="C10050" s="1">
        <v>5049.0</v>
      </c>
      <c r="D10050" s="1">
        <f t="shared" si="2"/>
        <v>84.15</v>
      </c>
      <c r="E10050" s="1">
        <v>72.2</v>
      </c>
      <c r="F10050" s="1">
        <v>33.4</v>
      </c>
      <c r="G10050" s="1">
        <v>17.4</v>
      </c>
      <c r="H10050" s="1">
        <v>21.2</v>
      </c>
    </row>
    <row r="10051">
      <c r="A10051" s="2">
        <v>46314.50689023148</v>
      </c>
      <c r="C10051" s="1">
        <v>5049.5</v>
      </c>
      <c r="D10051" s="1">
        <f t="shared" si="2"/>
        <v>84.15833333</v>
      </c>
      <c r="E10051" s="1">
        <v>72.2</v>
      </c>
      <c r="F10051" s="1">
        <v>33.4</v>
      </c>
      <c r="G10051" s="1">
        <v>17.4</v>
      </c>
      <c r="H10051" s="1">
        <v>21.2</v>
      </c>
    </row>
    <row r="10052">
      <c r="A10052" s="2">
        <v>46314.50689604167</v>
      </c>
      <c r="C10052" s="1">
        <v>5050.0</v>
      </c>
      <c r="D10052" s="1">
        <f t="shared" si="2"/>
        <v>84.16666667</v>
      </c>
      <c r="E10052" s="1">
        <v>72.2</v>
      </c>
      <c r="F10052" s="1">
        <v>33.4</v>
      </c>
      <c r="G10052" s="1">
        <v>17.4</v>
      </c>
      <c r="H10052" s="1">
        <v>21.2</v>
      </c>
    </row>
    <row r="10053">
      <c r="A10053" s="2">
        <v>46314.50690180556</v>
      </c>
      <c r="C10053" s="1">
        <v>5050.5</v>
      </c>
      <c r="D10053" s="1">
        <f t="shared" si="2"/>
        <v>84.175</v>
      </c>
      <c r="E10053" s="1">
        <v>72.2</v>
      </c>
      <c r="F10053" s="1">
        <v>33.4</v>
      </c>
      <c r="G10053" s="1">
        <v>17.4</v>
      </c>
      <c r="H10053" s="1">
        <v>21.4</v>
      </c>
    </row>
    <row r="10054">
      <c r="A10054" s="2">
        <v>46314.50690761574</v>
      </c>
      <c r="C10054" s="1">
        <v>5051.0</v>
      </c>
      <c r="D10054" s="1">
        <f t="shared" si="2"/>
        <v>84.18333333</v>
      </c>
      <c r="E10054" s="1">
        <v>72.6</v>
      </c>
      <c r="F10054" s="1">
        <v>33.4</v>
      </c>
      <c r="G10054" s="1">
        <v>17.4</v>
      </c>
      <c r="H10054" s="1">
        <v>21.4</v>
      </c>
    </row>
    <row r="10055">
      <c r="A10055" s="2">
        <v>46314.50691337963</v>
      </c>
      <c r="C10055" s="1">
        <v>5051.5</v>
      </c>
      <c r="D10055" s="1">
        <f t="shared" si="2"/>
        <v>84.19166667</v>
      </c>
      <c r="E10055" s="1">
        <v>72.6</v>
      </c>
      <c r="F10055" s="1">
        <v>33.6</v>
      </c>
      <c r="G10055" s="1">
        <v>17.4</v>
      </c>
      <c r="H10055" s="1">
        <v>21.4</v>
      </c>
    </row>
    <row r="10056">
      <c r="A10056" s="2">
        <v>46314.506919189815</v>
      </c>
      <c r="C10056" s="1">
        <v>5052.0</v>
      </c>
      <c r="D10056" s="1">
        <f t="shared" si="2"/>
        <v>84.2</v>
      </c>
      <c r="E10056" s="1">
        <v>72.6</v>
      </c>
      <c r="F10056" s="1">
        <v>33.6</v>
      </c>
      <c r="G10056" s="1">
        <v>17.4</v>
      </c>
      <c r="H10056" s="1">
        <v>21.4</v>
      </c>
    </row>
    <row r="10057">
      <c r="A10057" s="2">
        <v>46314.506924953705</v>
      </c>
      <c r="C10057" s="1">
        <v>5052.5</v>
      </c>
      <c r="D10057" s="1">
        <f t="shared" si="2"/>
        <v>84.20833333</v>
      </c>
      <c r="E10057" s="1">
        <v>72.6</v>
      </c>
      <c r="F10057" s="1">
        <v>33.6</v>
      </c>
      <c r="G10057" s="1">
        <v>17.4</v>
      </c>
      <c r="H10057" s="1">
        <v>21.3</v>
      </c>
    </row>
    <row r="10058">
      <c r="A10058" s="2">
        <v>46314.50693076389</v>
      </c>
      <c r="C10058" s="1">
        <v>5053.0</v>
      </c>
      <c r="D10058" s="1">
        <f t="shared" si="2"/>
        <v>84.21666667</v>
      </c>
      <c r="E10058" s="1">
        <v>72.9</v>
      </c>
      <c r="F10058" s="1">
        <v>33.6</v>
      </c>
      <c r="G10058" s="1">
        <v>17.4</v>
      </c>
      <c r="H10058" s="1">
        <v>21.3</v>
      </c>
    </row>
    <row r="10059">
      <c r="A10059" s="2">
        <v>46314.50693653935</v>
      </c>
      <c r="C10059" s="1">
        <v>5053.5</v>
      </c>
      <c r="D10059" s="1">
        <f t="shared" si="2"/>
        <v>84.225</v>
      </c>
      <c r="E10059" s="1">
        <v>72.9</v>
      </c>
      <c r="F10059" s="1">
        <v>33.5</v>
      </c>
      <c r="G10059" s="1">
        <v>17.4</v>
      </c>
      <c r="H10059" s="1">
        <v>21.3</v>
      </c>
    </row>
    <row r="10060">
      <c r="A10060" s="2">
        <v>46314.50694234954</v>
      </c>
      <c r="C10060" s="1">
        <v>5054.0</v>
      </c>
      <c r="D10060" s="1">
        <f t="shared" si="2"/>
        <v>84.23333333</v>
      </c>
      <c r="E10060" s="1">
        <v>72.9</v>
      </c>
      <c r="F10060" s="1">
        <v>33.5</v>
      </c>
      <c r="G10060" s="1">
        <v>17.4</v>
      </c>
      <c r="H10060" s="1">
        <v>21.3</v>
      </c>
    </row>
    <row r="10061">
      <c r="A10061" s="2">
        <v>46314.50694811343</v>
      </c>
      <c r="C10061" s="1">
        <v>5054.5</v>
      </c>
      <c r="D10061" s="1">
        <f t="shared" si="2"/>
        <v>84.24166667</v>
      </c>
      <c r="E10061" s="1">
        <v>72.9</v>
      </c>
      <c r="F10061" s="1">
        <v>33.5</v>
      </c>
      <c r="G10061" s="1">
        <v>17.4</v>
      </c>
      <c r="H10061" s="1">
        <v>21.4</v>
      </c>
    </row>
    <row r="10062">
      <c r="A10062" s="2">
        <v>46314.506953923614</v>
      </c>
      <c r="C10062" s="1">
        <v>5055.0</v>
      </c>
      <c r="D10062" s="1">
        <f t="shared" si="2"/>
        <v>84.25</v>
      </c>
      <c r="E10062" s="1">
        <v>73.5</v>
      </c>
      <c r="F10062" s="1">
        <v>33.5</v>
      </c>
      <c r="G10062" s="1">
        <v>17.4</v>
      </c>
      <c r="H10062" s="1">
        <v>21.4</v>
      </c>
    </row>
    <row r="10063">
      <c r="A10063" s="2">
        <v>46314.50695967593</v>
      </c>
      <c r="C10063" s="1">
        <v>5055.5</v>
      </c>
      <c r="D10063" s="1">
        <f t="shared" si="2"/>
        <v>84.25833333</v>
      </c>
      <c r="E10063" s="1">
        <v>73.5</v>
      </c>
      <c r="F10063" s="1">
        <v>33.6</v>
      </c>
      <c r="G10063" s="1">
        <v>17.4</v>
      </c>
      <c r="H10063" s="1">
        <v>21.4</v>
      </c>
    </row>
    <row r="10064">
      <c r="A10064" s="2">
        <v>46314.50696549768</v>
      </c>
      <c r="C10064" s="1">
        <v>5056.0</v>
      </c>
      <c r="D10064" s="1">
        <f t="shared" si="2"/>
        <v>84.26666667</v>
      </c>
      <c r="E10064" s="1">
        <v>73.5</v>
      </c>
      <c r="F10064" s="1">
        <v>33.6</v>
      </c>
      <c r="G10064" s="1">
        <v>17.3</v>
      </c>
      <c r="H10064" s="1">
        <v>21.4</v>
      </c>
    </row>
    <row r="10065">
      <c r="A10065" s="2">
        <v>46314.50697126157</v>
      </c>
      <c r="C10065" s="1">
        <v>5056.5</v>
      </c>
      <c r="D10065" s="1">
        <f t="shared" si="2"/>
        <v>84.275</v>
      </c>
      <c r="E10065" s="1">
        <v>73.5</v>
      </c>
      <c r="F10065" s="1">
        <v>33.6</v>
      </c>
      <c r="G10065" s="1">
        <v>17.3</v>
      </c>
      <c r="H10065" s="1">
        <v>21.4</v>
      </c>
    </row>
    <row r="10066">
      <c r="A10066" s="2">
        <v>46314.50697707176</v>
      </c>
      <c r="C10066" s="1">
        <v>5057.0</v>
      </c>
      <c r="D10066" s="1">
        <f t="shared" si="2"/>
        <v>84.28333333</v>
      </c>
      <c r="E10066" s="1">
        <v>67.7</v>
      </c>
      <c r="F10066" s="1">
        <v>33.6</v>
      </c>
      <c r="G10066" s="1">
        <v>17.3</v>
      </c>
      <c r="H10066" s="1">
        <v>21.4</v>
      </c>
    </row>
    <row r="10067">
      <c r="A10067" s="2">
        <v>46314.50698283565</v>
      </c>
      <c r="C10067" s="1">
        <v>5057.5</v>
      </c>
      <c r="D10067" s="1">
        <f t="shared" si="2"/>
        <v>84.29166667</v>
      </c>
      <c r="E10067" s="1">
        <v>67.7</v>
      </c>
      <c r="F10067" s="1">
        <v>33.6</v>
      </c>
      <c r="G10067" s="1">
        <v>17.3</v>
      </c>
      <c r="H10067" s="1">
        <v>21.4</v>
      </c>
    </row>
    <row r="10068">
      <c r="A10068" s="2">
        <v>46314.50698864584</v>
      </c>
      <c r="C10068" s="1">
        <v>5058.0</v>
      </c>
      <c r="D10068" s="1">
        <f t="shared" si="2"/>
        <v>84.3</v>
      </c>
      <c r="E10068" s="1">
        <v>67.7</v>
      </c>
      <c r="F10068" s="1">
        <v>33.6</v>
      </c>
      <c r="G10068" s="1">
        <v>17.4</v>
      </c>
      <c r="H10068" s="1">
        <v>21.4</v>
      </c>
    </row>
    <row r="10069">
      <c r="A10069" s="2">
        <v>46314.50699440972</v>
      </c>
      <c r="C10069" s="1">
        <v>5058.5</v>
      </c>
      <c r="D10069" s="1">
        <f t="shared" si="2"/>
        <v>84.30833333</v>
      </c>
      <c r="E10069" s="1">
        <v>67.7</v>
      </c>
      <c r="F10069" s="1">
        <v>33.6</v>
      </c>
      <c r="G10069" s="1">
        <v>17.4</v>
      </c>
      <c r="H10069" s="1">
        <v>21.3</v>
      </c>
    </row>
    <row r="10070">
      <c r="A10070" s="2">
        <v>46314.507000219906</v>
      </c>
      <c r="C10070" s="1">
        <v>5059.0</v>
      </c>
      <c r="D10070" s="1">
        <f t="shared" si="2"/>
        <v>84.31666667</v>
      </c>
      <c r="E10070" s="1">
        <v>72.2</v>
      </c>
      <c r="F10070" s="1">
        <v>33.6</v>
      </c>
      <c r="G10070" s="1">
        <v>17.4</v>
      </c>
      <c r="H10070" s="1">
        <v>21.3</v>
      </c>
    </row>
    <row r="10071">
      <c r="A10071" s="2">
        <v>46314.507005983796</v>
      </c>
      <c r="C10071" s="1">
        <v>5059.5</v>
      </c>
      <c r="D10071" s="1">
        <f t="shared" si="2"/>
        <v>84.325</v>
      </c>
      <c r="E10071" s="1">
        <v>72.2</v>
      </c>
      <c r="F10071" s="1">
        <v>33.6</v>
      </c>
      <c r="G10071" s="1">
        <v>17.4</v>
      </c>
      <c r="H10071" s="1">
        <v>21.3</v>
      </c>
    </row>
    <row r="10072">
      <c r="A10072" s="2">
        <v>46314.50701179398</v>
      </c>
      <c r="C10072" s="1">
        <v>5060.0</v>
      </c>
      <c r="D10072" s="1">
        <f t="shared" si="2"/>
        <v>84.33333333</v>
      </c>
      <c r="E10072" s="1">
        <v>72.2</v>
      </c>
      <c r="F10072" s="1">
        <v>33.6</v>
      </c>
      <c r="G10072" s="1">
        <v>17.4</v>
      </c>
      <c r="H10072" s="1">
        <v>21.3</v>
      </c>
    </row>
    <row r="10073">
      <c r="A10073" s="2">
        <v>46314.50701755787</v>
      </c>
      <c r="C10073" s="1">
        <v>5060.5</v>
      </c>
      <c r="D10073" s="1">
        <f t="shared" si="2"/>
        <v>84.34166667</v>
      </c>
      <c r="E10073" s="1">
        <v>72.2</v>
      </c>
      <c r="F10073" s="1">
        <v>33.6</v>
      </c>
      <c r="G10073" s="1">
        <v>17.4</v>
      </c>
      <c r="H10073" s="1">
        <v>21.4</v>
      </c>
    </row>
    <row r="10074">
      <c r="A10074" s="2">
        <v>46314.50702336805</v>
      </c>
      <c r="C10074" s="1">
        <v>5061.0</v>
      </c>
      <c r="D10074" s="1">
        <f t="shared" si="2"/>
        <v>84.35</v>
      </c>
      <c r="E10074" s="1">
        <v>72.4</v>
      </c>
      <c r="F10074" s="1">
        <v>33.6</v>
      </c>
      <c r="G10074" s="1">
        <v>17.4</v>
      </c>
      <c r="H10074" s="1">
        <v>21.4</v>
      </c>
    </row>
    <row r="10075">
      <c r="A10075" s="2">
        <v>46314.50702913194</v>
      </c>
      <c r="C10075" s="1">
        <v>5061.5</v>
      </c>
      <c r="D10075" s="1">
        <f t="shared" si="2"/>
        <v>84.35833333</v>
      </c>
      <c r="E10075" s="1">
        <v>72.4</v>
      </c>
      <c r="F10075" s="1">
        <v>33.6</v>
      </c>
      <c r="G10075" s="1">
        <v>17.4</v>
      </c>
      <c r="H10075" s="1">
        <v>21.4</v>
      </c>
    </row>
    <row r="10076">
      <c r="A10076" s="2">
        <v>46314.507034953705</v>
      </c>
      <c r="C10076" s="1">
        <v>5062.0</v>
      </c>
      <c r="D10076" s="1">
        <f t="shared" si="2"/>
        <v>84.36666667</v>
      </c>
      <c r="E10076" s="1">
        <v>72.4</v>
      </c>
      <c r="F10076" s="1">
        <v>33.6</v>
      </c>
      <c r="G10076" s="1">
        <v>17.3</v>
      </c>
      <c r="H10076" s="1">
        <v>21.4</v>
      </c>
    </row>
    <row r="10077">
      <c r="A10077" s="2">
        <v>46314.50704070602</v>
      </c>
      <c r="C10077" s="1">
        <v>5062.5</v>
      </c>
      <c r="D10077" s="1">
        <f t="shared" si="2"/>
        <v>84.375</v>
      </c>
      <c r="E10077" s="1">
        <v>72.4</v>
      </c>
      <c r="F10077" s="1">
        <v>33.6</v>
      </c>
      <c r="G10077" s="1">
        <v>17.3</v>
      </c>
      <c r="H10077" s="1">
        <v>21.4</v>
      </c>
    </row>
    <row r="10078">
      <c r="A10078" s="2">
        <v>46314.507046516206</v>
      </c>
      <c r="C10078" s="1">
        <v>5063.0</v>
      </c>
      <c r="D10078" s="1">
        <f t="shared" si="2"/>
        <v>84.38333333</v>
      </c>
      <c r="E10078" s="1">
        <v>71.2</v>
      </c>
      <c r="F10078" s="1">
        <v>33.6</v>
      </c>
      <c r="G10078" s="1">
        <v>17.3</v>
      </c>
      <c r="H10078" s="1">
        <v>21.4</v>
      </c>
    </row>
    <row r="10079">
      <c r="A10079" s="2">
        <v>46314.507052280096</v>
      </c>
      <c r="C10079" s="1">
        <v>5063.5</v>
      </c>
      <c r="D10079" s="1">
        <f t="shared" si="2"/>
        <v>84.39166667</v>
      </c>
      <c r="E10079" s="1">
        <v>71.2</v>
      </c>
      <c r="F10079" s="1">
        <v>33.6</v>
      </c>
      <c r="G10079" s="1">
        <v>17.3</v>
      </c>
      <c r="H10079" s="1">
        <v>21.4</v>
      </c>
    </row>
    <row r="10080">
      <c r="A10080" s="2">
        <v>46314.507058090276</v>
      </c>
      <c r="C10080" s="1">
        <v>5064.0</v>
      </c>
      <c r="D10080" s="1">
        <f t="shared" si="2"/>
        <v>84.4</v>
      </c>
      <c r="E10080" s="1">
        <v>71.2</v>
      </c>
      <c r="F10080" s="1">
        <v>33.6</v>
      </c>
      <c r="G10080" s="1">
        <v>17.4</v>
      </c>
      <c r="H10080" s="1">
        <v>21.4</v>
      </c>
    </row>
    <row r="10081">
      <c r="A10081" s="2">
        <v>46314.507063854166</v>
      </c>
      <c r="C10081" s="1">
        <v>5064.5</v>
      </c>
      <c r="D10081" s="1">
        <f t="shared" si="2"/>
        <v>84.40833333</v>
      </c>
      <c r="E10081" s="1">
        <v>71.2</v>
      </c>
      <c r="F10081" s="1">
        <v>33.6</v>
      </c>
      <c r="G10081" s="1">
        <v>17.4</v>
      </c>
      <c r="H10081" s="1">
        <v>21.4</v>
      </c>
    </row>
    <row r="10082">
      <c r="A10082" s="2">
        <v>46314.50706966435</v>
      </c>
      <c r="C10082" s="1">
        <v>5065.0</v>
      </c>
      <c r="D10082" s="1">
        <f t="shared" si="2"/>
        <v>84.41666667</v>
      </c>
      <c r="E10082" s="1">
        <v>72.2</v>
      </c>
      <c r="F10082" s="1">
        <v>33.6</v>
      </c>
      <c r="G10082" s="1">
        <v>17.4</v>
      </c>
      <c r="H10082" s="1">
        <v>21.4</v>
      </c>
    </row>
    <row r="10083">
      <c r="A10083" s="2">
        <v>46314.50707542824</v>
      </c>
      <c r="C10083" s="1">
        <v>5065.5</v>
      </c>
      <c r="D10083" s="1">
        <f t="shared" si="2"/>
        <v>84.425</v>
      </c>
      <c r="E10083" s="1">
        <v>72.2</v>
      </c>
      <c r="F10083" s="1">
        <v>33.5</v>
      </c>
      <c r="G10083" s="1">
        <v>17.4</v>
      </c>
      <c r="H10083" s="1">
        <v>21.4</v>
      </c>
    </row>
    <row r="10084">
      <c r="A10084" s="2">
        <v>46314.50708123843</v>
      </c>
      <c r="C10084" s="1">
        <v>5066.0</v>
      </c>
      <c r="D10084" s="1">
        <f t="shared" si="2"/>
        <v>84.43333333</v>
      </c>
      <c r="E10084" s="1">
        <v>72.2</v>
      </c>
      <c r="F10084" s="1">
        <v>33.5</v>
      </c>
      <c r="G10084" s="1">
        <v>17.4</v>
      </c>
      <c r="H10084" s="1">
        <v>21.4</v>
      </c>
    </row>
    <row r="10085">
      <c r="A10085" s="2">
        <v>46314.50708700231</v>
      </c>
      <c r="C10085" s="1">
        <v>5066.5</v>
      </c>
      <c r="D10085" s="1">
        <f t="shared" si="2"/>
        <v>84.44166667</v>
      </c>
      <c r="E10085" s="1">
        <v>72.2</v>
      </c>
      <c r="F10085" s="1">
        <v>33.5</v>
      </c>
      <c r="G10085" s="1">
        <v>17.4</v>
      </c>
      <c r="H10085" s="1">
        <v>21.4</v>
      </c>
    </row>
    <row r="10086">
      <c r="A10086" s="2">
        <v>46314.5070928125</v>
      </c>
      <c r="C10086" s="1">
        <v>5067.0</v>
      </c>
      <c r="D10086" s="1">
        <f t="shared" si="2"/>
        <v>84.45</v>
      </c>
      <c r="E10086" s="1">
        <v>73.5</v>
      </c>
      <c r="F10086" s="1">
        <v>33.5</v>
      </c>
      <c r="G10086" s="1">
        <v>17.4</v>
      </c>
      <c r="H10086" s="1">
        <v>21.4</v>
      </c>
    </row>
    <row r="10087">
      <c r="A10087" s="2">
        <v>46314.507098587965</v>
      </c>
      <c r="C10087" s="1">
        <v>5067.5</v>
      </c>
      <c r="D10087" s="1">
        <f t="shared" si="2"/>
        <v>84.45833333</v>
      </c>
      <c r="E10087" s="1">
        <v>73.5</v>
      </c>
      <c r="F10087" s="1">
        <v>33.6</v>
      </c>
      <c r="G10087" s="1">
        <v>17.4</v>
      </c>
      <c r="H10087" s="1">
        <v>21.4</v>
      </c>
    </row>
    <row r="10088">
      <c r="A10088" s="2">
        <v>46314.50710439815</v>
      </c>
      <c r="C10088" s="1">
        <v>5068.0</v>
      </c>
      <c r="D10088" s="1">
        <f t="shared" si="2"/>
        <v>84.46666667</v>
      </c>
      <c r="E10088" s="1">
        <v>73.5</v>
      </c>
      <c r="F10088" s="1">
        <v>33.6</v>
      </c>
      <c r="G10088" s="1">
        <v>17.4</v>
      </c>
      <c r="H10088" s="1">
        <v>21.4</v>
      </c>
    </row>
    <row r="10089">
      <c r="A10089" s="2">
        <v>46314.507110162034</v>
      </c>
      <c r="C10089" s="1">
        <v>5068.5</v>
      </c>
      <c r="D10089" s="1">
        <f t="shared" si="2"/>
        <v>84.475</v>
      </c>
      <c r="E10089" s="1">
        <v>73.5</v>
      </c>
      <c r="F10089" s="1">
        <v>33.6</v>
      </c>
      <c r="G10089" s="1">
        <v>17.4</v>
      </c>
      <c r="H10089" s="1">
        <v>21.4</v>
      </c>
    </row>
    <row r="10090">
      <c r="A10090" s="2">
        <v>46314.50711597222</v>
      </c>
      <c r="C10090" s="1">
        <v>5069.0</v>
      </c>
      <c r="D10090" s="1">
        <f t="shared" si="2"/>
        <v>84.48333333</v>
      </c>
      <c r="E10090" s="1">
        <v>73.5</v>
      </c>
      <c r="F10090" s="1">
        <v>33.6</v>
      </c>
      <c r="G10090" s="1">
        <v>17.4</v>
      </c>
      <c r="H10090" s="1">
        <v>21.4</v>
      </c>
    </row>
    <row r="10091">
      <c r="A10091" s="2">
        <v>46314.50712173611</v>
      </c>
      <c r="C10091" s="1">
        <v>5069.5</v>
      </c>
      <c r="D10091" s="1">
        <f t="shared" si="2"/>
        <v>84.49166667</v>
      </c>
      <c r="E10091" s="1">
        <v>73.5</v>
      </c>
      <c r="F10091" s="1">
        <v>33.6</v>
      </c>
      <c r="G10091" s="1">
        <v>17.4</v>
      </c>
      <c r="H10091" s="1">
        <v>21.4</v>
      </c>
    </row>
    <row r="10092">
      <c r="A10092" s="2">
        <v>46314.50712753472</v>
      </c>
      <c r="C10092" s="1">
        <v>5070.0</v>
      </c>
      <c r="D10092" s="1">
        <f t="shared" si="2"/>
        <v>84.5</v>
      </c>
      <c r="E10092" s="1">
        <v>73.5</v>
      </c>
      <c r="F10092" s="1">
        <v>33.6</v>
      </c>
      <c r="G10092" s="1">
        <v>17.4</v>
      </c>
      <c r="H10092" s="1">
        <v>21.4</v>
      </c>
    </row>
    <row r="10093">
      <c r="A10093" s="2">
        <v>46314.50713331019</v>
      </c>
      <c r="C10093" s="1">
        <v>5070.5</v>
      </c>
      <c r="D10093" s="1">
        <f t="shared" si="2"/>
        <v>84.50833333</v>
      </c>
      <c r="E10093" s="1">
        <v>73.5</v>
      </c>
      <c r="F10093" s="1">
        <v>33.6</v>
      </c>
      <c r="G10093" s="1">
        <v>17.4</v>
      </c>
      <c r="H10093" s="1">
        <v>21.6</v>
      </c>
    </row>
    <row r="10094">
      <c r="A10094" s="2">
        <v>46314.50713912037</v>
      </c>
      <c r="C10094" s="1">
        <v>5071.0</v>
      </c>
      <c r="D10094" s="1">
        <f t="shared" si="2"/>
        <v>84.51666667</v>
      </c>
      <c r="E10094" s="1">
        <v>73.3</v>
      </c>
      <c r="F10094" s="1">
        <v>33.6</v>
      </c>
      <c r="G10094" s="1">
        <v>17.4</v>
      </c>
      <c r="H10094" s="1">
        <v>21.6</v>
      </c>
    </row>
    <row r="10095">
      <c r="A10095" s="2">
        <v>46314.50714488426</v>
      </c>
      <c r="C10095" s="1">
        <v>5071.5</v>
      </c>
      <c r="D10095" s="1">
        <f t="shared" si="2"/>
        <v>84.525</v>
      </c>
      <c r="E10095" s="1">
        <v>73.3</v>
      </c>
      <c r="F10095" s="1">
        <v>33.6</v>
      </c>
      <c r="G10095" s="1">
        <v>17.4</v>
      </c>
      <c r="H10095" s="1">
        <v>21.6</v>
      </c>
    </row>
    <row r="10096">
      <c r="A10096" s="2">
        <v>46314.507150694444</v>
      </c>
      <c r="C10096" s="1">
        <v>5072.0</v>
      </c>
      <c r="D10096" s="1">
        <f t="shared" si="2"/>
        <v>84.53333333</v>
      </c>
      <c r="E10096" s="1">
        <v>73.3</v>
      </c>
      <c r="F10096" s="1">
        <v>33.6</v>
      </c>
      <c r="G10096" s="1">
        <v>17.4</v>
      </c>
      <c r="H10096" s="1">
        <v>21.6</v>
      </c>
    </row>
    <row r="10097">
      <c r="A10097" s="2">
        <v>46314.507156458334</v>
      </c>
      <c r="C10097" s="1">
        <v>5072.5</v>
      </c>
      <c r="D10097" s="1">
        <f t="shared" si="2"/>
        <v>84.54166667</v>
      </c>
      <c r="E10097" s="1">
        <v>73.3</v>
      </c>
      <c r="F10097" s="1">
        <v>33.6</v>
      </c>
      <c r="G10097" s="1">
        <v>17.4</v>
      </c>
      <c r="H10097" s="1">
        <v>21.5</v>
      </c>
    </row>
    <row r="10098">
      <c r="A10098" s="2">
        <v>46314.507162256945</v>
      </c>
      <c r="C10098" s="1">
        <v>5073.0</v>
      </c>
      <c r="D10098" s="1">
        <f t="shared" si="2"/>
        <v>84.55</v>
      </c>
      <c r="E10098" s="1">
        <v>73.5</v>
      </c>
      <c r="F10098" s="1">
        <v>33.6</v>
      </c>
      <c r="G10098" s="1">
        <v>17.4</v>
      </c>
      <c r="H10098" s="1">
        <v>21.5</v>
      </c>
    </row>
    <row r="10099">
      <c r="A10099" s="2">
        <v>46314.50716803241</v>
      </c>
      <c r="C10099" s="1">
        <v>5073.5</v>
      </c>
      <c r="D10099" s="1">
        <f t="shared" si="2"/>
        <v>84.55833333</v>
      </c>
      <c r="E10099" s="1">
        <v>73.5</v>
      </c>
      <c r="F10099" s="1">
        <v>33.6</v>
      </c>
      <c r="G10099" s="1">
        <v>17.4</v>
      </c>
      <c r="H10099" s="1">
        <v>21.5</v>
      </c>
    </row>
    <row r="10100">
      <c r="A10100" s="2">
        <v>46314.50717384259</v>
      </c>
      <c r="C10100" s="1">
        <v>5074.0</v>
      </c>
      <c r="D10100" s="1">
        <f t="shared" si="2"/>
        <v>84.56666667</v>
      </c>
      <c r="E10100" s="1">
        <v>73.5</v>
      </c>
      <c r="F10100" s="1">
        <v>33.6</v>
      </c>
      <c r="G10100" s="1">
        <v>17.4</v>
      </c>
      <c r="H10100" s="1">
        <v>21.5</v>
      </c>
    </row>
    <row r="10101">
      <c r="A10101" s="2">
        <v>46314.50717960648</v>
      </c>
      <c r="C10101" s="1">
        <v>5074.5</v>
      </c>
      <c r="D10101" s="1">
        <f t="shared" si="2"/>
        <v>84.575</v>
      </c>
      <c r="E10101" s="1">
        <v>73.5</v>
      </c>
      <c r="F10101" s="1">
        <v>33.6</v>
      </c>
      <c r="G10101" s="1">
        <v>17.4</v>
      </c>
      <c r="H10101" s="1">
        <v>21.6</v>
      </c>
    </row>
    <row r="10102">
      <c r="A10102" s="2">
        <v>46314.50718541667</v>
      </c>
      <c r="C10102" s="1">
        <v>5075.0</v>
      </c>
      <c r="D10102" s="1">
        <f t="shared" si="2"/>
        <v>84.58333333</v>
      </c>
      <c r="E10102" s="1">
        <v>73.5</v>
      </c>
      <c r="F10102" s="1">
        <v>33.6</v>
      </c>
      <c r="G10102" s="1">
        <v>17.4</v>
      </c>
      <c r="H10102" s="1">
        <v>21.6</v>
      </c>
    </row>
    <row r="10103">
      <c r="A10103" s="2">
        <v>46314.50719118056</v>
      </c>
      <c r="C10103" s="1">
        <v>5075.5</v>
      </c>
      <c r="D10103" s="1">
        <f t="shared" si="2"/>
        <v>84.59166667</v>
      </c>
      <c r="E10103" s="1">
        <v>73.5</v>
      </c>
      <c r="F10103" s="1">
        <v>33.6</v>
      </c>
      <c r="G10103" s="1">
        <v>17.4</v>
      </c>
      <c r="H10103" s="1">
        <v>21.6</v>
      </c>
    </row>
    <row r="10104">
      <c r="A10104" s="2">
        <v>46314.507196990744</v>
      </c>
      <c r="C10104" s="1">
        <v>5076.0</v>
      </c>
      <c r="D10104" s="1">
        <f t="shared" si="2"/>
        <v>84.6</v>
      </c>
      <c r="E10104" s="1">
        <v>73.5</v>
      </c>
      <c r="F10104" s="1">
        <v>33.6</v>
      </c>
      <c r="G10104" s="1">
        <v>17.4</v>
      </c>
      <c r="H10104" s="1">
        <v>21.6</v>
      </c>
    </row>
    <row r="10105">
      <c r="A10105" s="2">
        <v>46314.50720275463</v>
      </c>
      <c r="C10105" s="1">
        <v>5076.5</v>
      </c>
      <c r="D10105" s="1">
        <f t="shared" si="2"/>
        <v>84.60833333</v>
      </c>
      <c r="E10105" s="1">
        <v>73.5</v>
      </c>
      <c r="F10105" s="1">
        <v>33.6</v>
      </c>
      <c r="G10105" s="1">
        <v>17.4</v>
      </c>
      <c r="H10105" s="1">
        <v>21.5</v>
      </c>
    </row>
    <row r="10106">
      <c r="A10106" s="2">
        <v>46314.50720856481</v>
      </c>
      <c r="C10106" s="1">
        <v>5077.0</v>
      </c>
      <c r="D10106" s="1">
        <f t="shared" si="2"/>
        <v>84.61666667</v>
      </c>
      <c r="E10106" s="1">
        <v>73.7</v>
      </c>
      <c r="F10106" s="1">
        <v>33.6</v>
      </c>
      <c r="G10106" s="1">
        <v>17.4</v>
      </c>
      <c r="H10106" s="1">
        <v>21.5</v>
      </c>
    </row>
    <row r="10107">
      <c r="A10107" s="2">
        <v>46314.5072143287</v>
      </c>
      <c r="C10107" s="1">
        <v>5077.5</v>
      </c>
      <c r="D10107" s="1">
        <f t="shared" si="2"/>
        <v>84.625</v>
      </c>
      <c r="E10107" s="1">
        <v>73.7</v>
      </c>
      <c r="F10107" s="1">
        <v>33.6</v>
      </c>
      <c r="G10107" s="1">
        <v>17.4</v>
      </c>
      <c r="H10107" s="1">
        <v>21.5</v>
      </c>
    </row>
    <row r="10108">
      <c r="A10108" s="2">
        <v>46314.50722013889</v>
      </c>
      <c r="C10108" s="1">
        <v>5078.0</v>
      </c>
      <c r="D10108" s="1">
        <f t="shared" si="2"/>
        <v>84.63333333</v>
      </c>
      <c r="E10108" s="1">
        <v>73.7</v>
      </c>
      <c r="F10108" s="1">
        <v>33.6</v>
      </c>
      <c r="G10108" s="1">
        <v>17.4</v>
      </c>
      <c r="H10108" s="1">
        <v>21.5</v>
      </c>
    </row>
    <row r="10109">
      <c r="A10109" s="2">
        <v>46314.50722590278</v>
      </c>
      <c r="C10109" s="1">
        <v>5078.5</v>
      </c>
      <c r="D10109" s="1">
        <f t="shared" si="2"/>
        <v>84.64166667</v>
      </c>
      <c r="E10109" s="1">
        <v>73.7</v>
      </c>
      <c r="F10109" s="1">
        <v>33.6</v>
      </c>
      <c r="G10109" s="1">
        <v>17.4</v>
      </c>
      <c r="H10109" s="1">
        <v>21.6</v>
      </c>
    </row>
    <row r="10110">
      <c r="A10110" s="2">
        <v>46314.50723171296</v>
      </c>
      <c r="C10110" s="1">
        <v>5079.0</v>
      </c>
      <c r="D10110" s="1">
        <f t="shared" si="2"/>
        <v>84.65</v>
      </c>
      <c r="E10110" s="1">
        <v>73.8</v>
      </c>
      <c r="F10110" s="1">
        <v>33.6</v>
      </c>
      <c r="G10110" s="1">
        <v>17.4</v>
      </c>
      <c r="H10110" s="1">
        <v>21.6</v>
      </c>
    </row>
    <row r="10111">
      <c r="A10111" s="2">
        <v>46314.507237488426</v>
      </c>
      <c r="C10111" s="1">
        <v>5079.5</v>
      </c>
      <c r="D10111" s="1">
        <f t="shared" si="2"/>
        <v>84.65833333</v>
      </c>
      <c r="E10111" s="1">
        <v>73.8</v>
      </c>
      <c r="F10111" s="1">
        <v>33.6</v>
      </c>
      <c r="G10111" s="1">
        <v>17.4</v>
      </c>
      <c r="H10111" s="1">
        <v>21.6</v>
      </c>
    </row>
    <row r="10112">
      <c r="A10112" s="2">
        <v>46314.50724328704</v>
      </c>
      <c r="C10112" s="1">
        <v>5080.0</v>
      </c>
      <c r="D10112" s="1">
        <f t="shared" si="2"/>
        <v>84.66666667</v>
      </c>
      <c r="E10112" s="1">
        <v>73.8</v>
      </c>
      <c r="F10112" s="1">
        <v>33.6</v>
      </c>
      <c r="G10112" s="1">
        <v>17.4</v>
      </c>
      <c r="H10112" s="1">
        <v>21.6</v>
      </c>
    </row>
    <row r="10113">
      <c r="A10113" s="2">
        <v>46314.50724905093</v>
      </c>
      <c r="C10113" s="1">
        <v>5080.5</v>
      </c>
      <c r="D10113" s="1">
        <f t="shared" si="2"/>
        <v>84.675</v>
      </c>
      <c r="E10113" s="1">
        <v>73.8</v>
      </c>
      <c r="F10113" s="1">
        <v>33.6</v>
      </c>
      <c r="G10113" s="1">
        <v>17.4</v>
      </c>
      <c r="H10113" s="1">
        <v>21.6</v>
      </c>
    </row>
    <row r="10114">
      <c r="A10114" s="2">
        <v>46314.50725487268</v>
      </c>
      <c r="C10114" s="1">
        <v>5081.0</v>
      </c>
      <c r="D10114" s="1">
        <f t="shared" si="2"/>
        <v>84.68333333</v>
      </c>
      <c r="E10114" s="1">
        <v>72.0</v>
      </c>
      <c r="F10114" s="1">
        <v>33.6</v>
      </c>
      <c r="G10114" s="1">
        <v>17.4</v>
      </c>
      <c r="H10114" s="1">
        <v>21.6</v>
      </c>
    </row>
    <row r="10115">
      <c r="A10115" s="2">
        <v>46314.507260625</v>
      </c>
      <c r="C10115" s="1">
        <v>5081.5</v>
      </c>
      <c r="D10115" s="1">
        <f t="shared" si="2"/>
        <v>84.69166667</v>
      </c>
      <c r="E10115" s="1">
        <v>72.0</v>
      </c>
      <c r="F10115" s="1">
        <v>33.5</v>
      </c>
      <c r="G10115" s="1">
        <v>17.4</v>
      </c>
      <c r="H10115" s="1">
        <v>21.6</v>
      </c>
    </row>
    <row r="10116">
      <c r="A10116" s="2">
        <v>46314.50726644676</v>
      </c>
      <c r="C10116" s="1">
        <v>5082.0</v>
      </c>
      <c r="D10116" s="1">
        <f t="shared" si="2"/>
        <v>84.7</v>
      </c>
      <c r="E10116" s="1">
        <v>72.0</v>
      </c>
      <c r="F10116" s="1">
        <v>33.5</v>
      </c>
      <c r="G10116" s="1">
        <v>17.3</v>
      </c>
      <c r="H10116" s="1">
        <v>21.6</v>
      </c>
    </row>
    <row r="10117">
      <c r="A10117" s="2">
        <v>46314.50727219907</v>
      </c>
      <c r="C10117" s="1">
        <v>5082.5</v>
      </c>
      <c r="D10117" s="1">
        <f t="shared" si="2"/>
        <v>84.70833333</v>
      </c>
      <c r="E10117" s="1">
        <v>72.0</v>
      </c>
      <c r="F10117" s="1">
        <v>33.5</v>
      </c>
      <c r="G10117" s="1">
        <v>17.3</v>
      </c>
      <c r="H10117" s="1">
        <v>21.5</v>
      </c>
    </row>
    <row r="10118">
      <c r="A10118" s="2">
        <v>46314.507278020836</v>
      </c>
      <c r="C10118" s="1">
        <v>5083.0</v>
      </c>
      <c r="D10118" s="1">
        <f t="shared" si="2"/>
        <v>84.71666667</v>
      </c>
      <c r="E10118" s="1">
        <v>72.7</v>
      </c>
      <c r="F10118" s="1">
        <v>33.5</v>
      </c>
      <c r="G10118" s="1">
        <v>17.3</v>
      </c>
      <c r="H10118" s="1">
        <v>21.5</v>
      </c>
    </row>
    <row r="10119">
      <c r="A10119" s="2">
        <v>46314.50728377315</v>
      </c>
      <c r="C10119" s="1">
        <v>5083.5</v>
      </c>
      <c r="D10119" s="1">
        <f t="shared" si="2"/>
        <v>84.725</v>
      </c>
      <c r="E10119" s="1">
        <v>72.7</v>
      </c>
      <c r="F10119" s="1">
        <v>33.6</v>
      </c>
      <c r="G10119" s="1">
        <v>17.3</v>
      </c>
      <c r="H10119" s="1">
        <v>21.5</v>
      </c>
    </row>
    <row r="10120">
      <c r="A10120" s="2">
        <v>46314.507289594905</v>
      </c>
      <c r="C10120" s="1">
        <v>5084.0</v>
      </c>
      <c r="D10120" s="1">
        <f t="shared" si="2"/>
        <v>84.73333333</v>
      </c>
      <c r="E10120" s="1">
        <v>72.7</v>
      </c>
      <c r="F10120" s="1">
        <v>33.6</v>
      </c>
      <c r="G10120" s="1">
        <v>17.4</v>
      </c>
      <c r="H10120" s="1">
        <v>21.5</v>
      </c>
    </row>
    <row r="10121">
      <c r="A10121" s="2">
        <v>46314.507295358795</v>
      </c>
      <c r="C10121" s="1">
        <v>5084.5</v>
      </c>
      <c r="D10121" s="1">
        <f t="shared" si="2"/>
        <v>84.74166667</v>
      </c>
      <c r="E10121" s="1">
        <v>72.7</v>
      </c>
      <c r="F10121" s="1">
        <v>33.6</v>
      </c>
      <c r="G10121" s="1">
        <v>17.4</v>
      </c>
      <c r="H10121" s="1">
        <v>21.6</v>
      </c>
    </row>
    <row r="10122">
      <c r="A10122" s="2">
        <v>46314.50730116898</v>
      </c>
      <c r="C10122" s="1">
        <v>5085.0</v>
      </c>
      <c r="D10122" s="1">
        <f t="shared" si="2"/>
        <v>84.75</v>
      </c>
      <c r="E10122" s="1">
        <v>71.1</v>
      </c>
      <c r="F10122" s="1">
        <v>33.6</v>
      </c>
      <c r="G10122" s="1">
        <v>17.4</v>
      </c>
      <c r="H10122" s="1">
        <v>21.6</v>
      </c>
    </row>
    <row r="10123">
      <c r="A10123" s="2">
        <v>46314.50730693287</v>
      </c>
      <c r="C10123" s="1">
        <v>5085.5</v>
      </c>
      <c r="D10123" s="1">
        <f t="shared" si="2"/>
        <v>84.75833333</v>
      </c>
      <c r="E10123" s="1">
        <v>71.1</v>
      </c>
      <c r="F10123" s="1">
        <v>33.6</v>
      </c>
      <c r="G10123" s="1">
        <v>17.4</v>
      </c>
      <c r="H10123" s="1">
        <v>21.6</v>
      </c>
    </row>
    <row r="10124">
      <c r="A10124" s="2">
        <v>46314.50731274306</v>
      </c>
      <c r="C10124" s="1">
        <v>5086.0</v>
      </c>
      <c r="D10124" s="1">
        <f t="shared" si="2"/>
        <v>84.76666667</v>
      </c>
      <c r="E10124" s="1">
        <v>71.1</v>
      </c>
      <c r="F10124" s="1">
        <v>33.6</v>
      </c>
      <c r="G10124" s="1">
        <v>17.4</v>
      </c>
      <c r="H10124" s="1">
        <v>21.6</v>
      </c>
    </row>
    <row r="10125">
      <c r="A10125" s="2">
        <v>46314.50731850694</v>
      </c>
      <c r="C10125" s="1">
        <v>5086.5</v>
      </c>
      <c r="D10125" s="1">
        <f t="shared" si="2"/>
        <v>84.775</v>
      </c>
      <c r="E10125" s="1">
        <v>71.1</v>
      </c>
      <c r="F10125" s="1">
        <v>33.6</v>
      </c>
      <c r="G10125" s="1">
        <v>17.4</v>
      </c>
      <c r="H10125" s="1">
        <v>21.6</v>
      </c>
    </row>
    <row r="10126">
      <c r="A10126" s="2">
        <v>46314.50732431713</v>
      </c>
      <c r="C10126" s="1">
        <v>5087.0</v>
      </c>
      <c r="D10126" s="1">
        <f t="shared" si="2"/>
        <v>84.78333333</v>
      </c>
      <c r="E10126" s="1">
        <v>72.4</v>
      </c>
      <c r="F10126" s="1">
        <v>33.6</v>
      </c>
      <c r="G10126" s="1">
        <v>17.4</v>
      </c>
      <c r="H10126" s="1">
        <v>21.6</v>
      </c>
    </row>
    <row r="10127">
      <c r="A10127" s="2">
        <v>46314.50733006944</v>
      </c>
      <c r="C10127" s="1">
        <v>5087.5</v>
      </c>
      <c r="D10127" s="1">
        <f t="shared" si="2"/>
        <v>84.79166667</v>
      </c>
      <c r="E10127" s="1">
        <v>72.4</v>
      </c>
      <c r="F10127" s="1">
        <v>33.6</v>
      </c>
      <c r="G10127" s="1">
        <v>17.4</v>
      </c>
      <c r="H10127" s="1">
        <v>21.6</v>
      </c>
    </row>
    <row r="10128">
      <c r="A10128" s="2">
        <v>46314.50733587963</v>
      </c>
      <c r="C10128" s="1">
        <v>5088.0</v>
      </c>
      <c r="D10128" s="1">
        <f t="shared" si="2"/>
        <v>84.8</v>
      </c>
      <c r="E10128" s="1">
        <v>72.4</v>
      </c>
      <c r="F10128" s="1">
        <v>33.6</v>
      </c>
      <c r="G10128" s="1">
        <v>17.4</v>
      </c>
      <c r="H10128" s="1">
        <v>21.6</v>
      </c>
    </row>
    <row r="10129">
      <c r="A10129" s="2">
        <v>46314.507341655095</v>
      </c>
      <c r="C10129" s="1">
        <v>5088.5</v>
      </c>
      <c r="D10129" s="1">
        <f t="shared" si="2"/>
        <v>84.80833333</v>
      </c>
      <c r="E10129" s="1">
        <v>72.4</v>
      </c>
      <c r="F10129" s="1">
        <v>33.6</v>
      </c>
      <c r="G10129" s="1">
        <v>17.4</v>
      </c>
      <c r="H10129" s="1">
        <v>21.6</v>
      </c>
    </row>
    <row r="10130">
      <c r="A10130" s="2">
        <v>46314.507347453706</v>
      </c>
      <c r="C10130" s="1">
        <v>5089.0</v>
      </c>
      <c r="D10130" s="1">
        <f t="shared" si="2"/>
        <v>84.81666667</v>
      </c>
      <c r="E10130" s="1">
        <v>73.1</v>
      </c>
      <c r="F10130" s="1">
        <v>33.6</v>
      </c>
      <c r="G10130" s="1">
        <v>17.4</v>
      </c>
      <c r="H10130" s="1">
        <v>21.6</v>
      </c>
    </row>
    <row r="10131">
      <c r="A10131" s="2">
        <v>46314.507353217596</v>
      </c>
      <c r="C10131" s="1">
        <v>5089.5</v>
      </c>
      <c r="D10131" s="1">
        <f t="shared" si="2"/>
        <v>84.825</v>
      </c>
      <c r="E10131" s="1">
        <v>73.1</v>
      </c>
      <c r="F10131" s="1">
        <v>33.5</v>
      </c>
      <c r="G10131" s="1">
        <v>17.4</v>
      </c>
      <c r="H10131" s="1">
        <v>21.6</v>
      </c>
    </row>
    <row r="10132">
      <c r="A10132" s="2">
        <v>46314.50735903935</v>
      </c>
      <c r="C10132" s="1">
        <v>5090.0</v>
      </c>
      <c r="D10132" s="1">
        <f t="shared" si="2"/>
        <v>84.83333333</v>
      </c>
      <c r="E10132" s="1">
        <v>73.1</v>
      </c>
      <c r="F10132" s="1">
        <v>33.5</v>
      </c>
      <c r="G10132" s="1">
        <v>17.4</v>
      </c>
      <c r="H10132" s="1">
        <v>21.6</v>
      </c>
    </row>
    <row r="10133">
      <c r="A10133" s="2">
        <v>46314.50736480324</v>
      </c>
      <c r="C10133" s="1">
        <v>5090.5</v>
      </c>
      <c r="D10133" s="1">
        <f t="shared" si="2"/>
        <v>84.84166667</v>
      </c>
      <c r="E10133" s="1">
        <v>73.1</v>
      </c>
      <c r="F10133" s="1">
        <v>33.5</v>
      </c>
      <c r="G10133" s="1">
        <v>17.4</v>
      </c>
      <c r="H10133" s="1">
        <v>21.6</v>
      </c>
    </row>
    <row r="10134">
      <c r="A10134" s="2">
        <v>46314.50737061343</v>
      </c>
      <c r="C10134" s="1">
        <v>5091.0</v>
      </c>
      <c r="D10134" s="1">
        <f t="shared" si="2"/>
        <v>84.85</v>
      </c>
      <c r="E10134" s="1">
        <v>72.2</v>
      </c>
      <c r="F10134" s="1">
        <v>33.5</v>
      </c>
      <c r="G10134" s="1">
        <v>17.4</v>
      </c>
      <c r="H10134" s="1">
        <v>21.6</v>
      </c>
    </row>
    <row r="10135">
      <c r="A10135" s="2">
        <v>46314.50737636574</v>
      </c>
      <c r="C10135" s="1">
        <v>5091.5</v>
      </c>
      <c r="D10135" s="1">
        <f t="shared" si="2"/>
        <v>84.85833333</v>
      </c>
      <c r="E10135" s="1">
        <v>72.2</v>
      </c>
      <c r="F10135" s="1">
        <v>33.6</v>
      </c>
      <c r="G10135" s="1">
        <v>17.4</v>
      </c>
      <c r="H10135" s="1">
        <v>21.6</v>
      </c>
    </row>
    <row r="10136">
      <c r="A10136" s="2">
        <v>46314.5073821875</v>
      </c>
      <c r="C10136" s="1">
        <v>5092.0</v>
      </c>
      <c r="D10136" s="1">
        <f t="shared" si="2"/>
        <v>84.86666667</v>
      </c>
      <c r="E10136" s="1">
        <v>72.2</v>
      </c>
      <c r="F10136" s="1">
        <v>33.6</v>
      </c>
      <c r="G10136" s="1">
        <v>17.4</v>
      </c>
      <c r="H10136" s="1">
        <v>21.6</v>
      </c>
    </row>
    <row r="10137">
      <c r="A10137" s="2">
        <v>46314.50738793981</v>
      </c>
      <c r="C10137" s="1">
        <v>5092.5</v>
      </c>
      <c r="D10137" s="1">
        <f t="shared" si="2"/>
        <v>84.875</v>
      </c>
      <c r="E10137" s="1">
        <v>72.2</v>
      </c>
      <c r="F10137" s="1">
        <v>33.6</v>
      </c>
      <c r="G10137" s="1">
        <v>17.4</v>
      </c>
      <c r="H10137" s="1">
        <v>21.6</v>
      </c>
    </row>
    <row r="10138">
      <c r="A10138" s="2">
        <v>46314.507393761574</v>
      </c>
      <c r="C10138" s="1">
        <v>5093.0</v>
      </c>
      <c r="D10138" s="1">
        <f t="shared" si="2"/>
        <v>84.88333333</v>
      </c>
      <c r="E10138" s="1">
        <v>73.3</v>
      </c>
      <c r="F10138" s="1">
        <v>33.6</v>
      </c>
      <c r="G10138" s="1">
        <v>17.4</v>
      </c>
      <c r="H10138" s="1">
        <v>21.6</v>
      </c>
    </row>
    <row r="10139">
      <c r="A10139" s="2">
        <v>46314.50739951389</v>
      </c>
      <c r="C10139" s="1">
        <v>5093.5</v>
      </c>
      <c r="D10139" s="1">
        <f t="shared" si="2"/>
        <v>84.89166667</v>
      </c>
      <c r="E10139" s="1">
        <v>73.3</v>
      </c>
      <c r="F10139" s="1">
        <v>33.6</v>
      </c>
      <c r="G10139" s="1">
        <v>17.4</v>
      </c>
      <c r="H10139" s="1">
        <v>21.6</v>
      </c>
    </row>
    <row r="10140">
      <c r="A10140" s="2">
        <v>46314.50740533565</v>
      </c>
      <c r="C10140" s="1">
        <v>5094.0</v>
      </c>
      <c r="D10140" s="1">
        <f t="shared" si="2"/>
        <v>84.9</v>
      </c>
      <c r="E10140" s="1">
        <v>73.3</v>
      </c>
      <c r="F10140" s="1">
        <v>33.6</v>
      </c>
      <c r="G10140" s="1">
        <v>17.4</v>
      </c>
      <c r="H10140" s="1">
        <v>21.6</v>
      </c>
    </row>
    <row r="10141">
      <c r="A10141" s="2">
        <v>46314.507411099534</v>
      </c>
      <c r="C10141" s="1">
        <v>5094.5</v>
      </c>
      <c r="D10141" s="1">
        <f t="shared" si="2"/>
        <v>84.90833333</v>
      </c>
      <c r="E10141" s="1">
        <v>73.3</v>
      </c>
      <c r="F10141" s="1">
        <v>33.6</v>
      </c>
      <c r="G10141" s="1">
        <v>17.4</v>
      </c>
      <c r="H10141" s="1">
        <v>21.6</v>
      </c>
    </row>
    <row r="10142">
      <c r="A10142" s="2">
        <v>46314.50741690972</v>
      </c>
      <c r="C10142" s="1">
        <v>5095.0</v>
      </c>
      <c r="D10142" s="1">
        <f t="shared" si="2"/>
        <v>84.91666667</v>
      </c>
      <c r="E10142" s="1">
        <v>73.5</v>
      </c>
      <c r="F10142" s="1">
        <v>33.6</v>
      </c>
      <c r="G10142" s="1">
        <v>17.4</v>
      </c>
      <c r="H10142" s="1">
        <v>21.6</v>
      </c>
    </row>
    <row r="10143">
      <c r="A10143" s="2">
        <v>46314.50742267361</v>
      </c>
      <c r="C10143" s="1">
        <v>5095.5</v>
      </c>
      <c r="D10143" s="1">
        <f t="shared" si="2"/>
        <v>84.925</v>
      </c>
      <c r="E10143" s="1">
        <v>73.5</v>
      </c>
      <c r="F10143" s="1">
        <v>33.5</v>
      </c>
      <c r="G10143" s="1">
        <v>17.4</v>
      </c>
      <c r="H10143" s="1">
        <v>21.6</v>
      </c>
    </row>
    <row r="10144">
      <c r="A10144" s="2">
        <v>46314.5074284838</v>
      </c>
      <c r="C10144" s="1">
        <v>5096.0</v>
      </c>
      <c r="D10144" s="1">
        <f t="shared" si="2"/>
        <v>84.93333333</v>
      </c>
      <c r="E10144" s="1">
        <v>73.5</v>
      </c>
      <c r="F10144" s="1">
        <v>33.5</v>
      </c>
      <c r="G10144" s="1">
        <v>17.4</v>
      </c>
      <c r="H10144" s="1">
        <v>21.6</v>
      </c>
    </row>
    <row r="10145">
      <c r="A10145" s="2">
        <v>46314.50743424769</v>
      </c>
      <c r="C10145" s="1">
        <v>5096.5</v>
      </c>
      <c r="D10145" s="1">
        <f t="shared" si="2"/>
        <v>84.94166667</v>
      </c>
      <c r="E10145" s="1">
        <v>73.5</v>
      </c>
      <c r="F10145" s="1">
        <v>33.5</v>
      </c>
      <c r="G10145" s="1">
        <v>17.4</v>
      </c>
      <c r="H10145" s="1">
        <v>21.8</v>
      </c>
    </row>
    <row r="10146">
      <c r="A10146" s="2">
        <v>46314.50744005787</v>
      </c>
      <c r="C10146" s="1">
        <v>5097.0</v>
      </c>
      <c r="D10146" s="1">
        <f t="shared" si="2"/>
        <v>84.95</v>
      </c>
      <c r="E10146" s="1">
        <v>73.1</v>
      </c>
      <c r="F10146" s="1">
        <v>33.5</v>
      </c>
      <c r="G10146" s="1">
        <v>17.4</v>
      </c>
      <c r="H10146" s="1">
        <v>21.8</v>
      </c>
    </row>
    <row r="10147">
      <c r="A10147" s="2">
        <v>46314.50744582176</v>
      </c>
      <c r="C10147" s="1">
        <v>5097.5</v>
      </c>
      <c r="D10147" s="1">
        <f t="shared" si="2"/>
        <v>84.95833333</v>
      </c>
      <c r="E10147" s="1">
        <v>73.1</v>
      </c>
      <c r="F10147" s="1">
        <v>33.6</v>
      </c>
      <c r="G10147" s="1">
        <v>17.4</v>
      </c>
      <c r="H10147" s="1">
        <v>21.8</v>
      </c>
    </row>
    <row r="10148">
      <c r="A10148" s="2">
        <v>46314.50745164352</v>
      </c>
      <c r="C10148" s="1">
        <v>5098.0</v>
      </c>
      <c r="D10148" s="1">
        <f t="shared" si="2"/>
        <v>84.96666667</v>
      </c>
      <c r="E10148" s="1">
        <v>73.1</v>
      </c>
      <c r="F10148" s="1">
        <v>33.6</v>
      </c>
      <c r="G10148" s="1">
        <v>17.3</v>
      </c>
      <c r="H10148" s="1">
        <v>21.8</v>
      </c>
    </row>
    <row r="10149">
      <c r="A10149" s="2">
        <v>46314.50745739583</v>
      </c>
      <c r="C10149" s="1">
        <v>5098.5</v>
      </c>
      <c r="D10149" s="1">
        <f t="shared" si="2"/>
        <v>84.975</v>
      </c>
      <c r="E10149" s="1">
        <v>73.1</v>
      </c>
      <c r="F10149" s="1">
        <v>33.6</v>
      </c>
      <c r="G10149" s="1">
        <v>17.3</v>
      </c>
      <c r="H10149" s="1">
        <v>21.8</v>
      </c>
    </row>
    <row r="10150">
      <c r="A10150" s="2">
        <v>46314.50746321759</v>
      </c>
      <c r="C10150" s="1">
        <v>5099.0</v>
      </c>
      <c r="D10150" s="1">
        <f t="shared" si="2"/>
        <v>84.98333333</v>
      </c>
      <c r="E10150" s="1">
        <v>72.4</v>
      </c>
      <c r="F10150" s="1">
        <v>33.6</v>
      </c>
      <c r="G10150" s="1">
        <v>17.3</v>
      </c>
      <c r="H10150" s="1">
        <v>21.8</v>
      </c>
    </row>
    <row r="10151">
      <c r="A10151" s="2">
        <v>46314.50746898148</v>
      </c>
      <c r="C10151" s="1">
        <v>5099.5</v>
      </c>
      <c r="D10151" s="1">
        <f t="shared" si="2"/>
        <v>84.99166667</v>
      </c>
      <c r="E10151" s="1">
        <v>72.4</v>
      </c>
      <c r="F10151" s="1">
        <v>33.6</v>
      </c>
      <c r="G10151" s="1">
        <v>17.3</v>
      </c>
      <c r="H10151" s="1">
        <v>21.8</v>
      </c>
    </row>
    <row r="10152">
      <c r="A10152" s="2">
        <v>46314.50747478009</v>
      </c>
      <c r="C10152" s="1">
        <v>5100.0</v>
      </c>
      <c r="D10152" s="1">
        <f t="shared" si="2"/>
        <v>85</v>
      </c>
      <c r="E10152" s="1">
        <v>72.4</v>
      </c>
      <c r="F10152" s="1">
        <v>33.6</v>
      </c>
      <c r="G10152" s="1">
        <v>17.4</v>
      </c>
      <c r="H10152" s="1">
        <v>21.8</v>
      </c>
    </row>
    <row r="10153">
      <c r="A10153" s="2">
        <v>46314.507480555556</v>
      </c>
      <c r="C10153" s="1">
        <v>5100.5</v>
      </c>
      <c r="D10153" s="1">
        <f t="shared" si="2"/>
        <v>85.00833333</v>
      </c>
      <c r="E10153" s="1">
        <v>72.4</v>
      </c>
      <c r="F10153" s="1">
        <v>33.6</v>
      </c>
      <c r="G10153" s="1">
        <v>17.4</v>
      </c>
      <c r="H10153" s="1">
        <v>21.6</v>
      </c>
    </row>
    <row r="10154">
      <c r="A10154" s="2">
        <v>46314.50748635417</v>
      </c>
      <c r="C10154" s="1">
        <v>5101.0</v>
      </c>
      <c r="D10154" s="1">
        <f t="shared" si="2"/>
        <v>85.01666667</v>
      </c>
      <c r="E10154" s="1">
        <v>72.9</v>
      </c>
      <c r="F10154" s="1">
        <v>33.6</v>
      </c>
      <c r="G10154" s="1">
        <v>17.4</v>
      </c>
      <c r="H10154" s="1">
        <v>21.6</v>
      </c>
    </row>
    <row r="10155">
      <c r="A10155" s="2">
        <v>46314.50749211806</v>
      </c>
      <c r="C10155" s="1">
        <v>5101.5</v>
      </c>
      <c r="D10155" s="1">
        <f t="shared" si="2"/>
        <v>85.025</v>
      </c>
      <c r="E10155" s="1">
        <v>72.9</v>
      </c>
      <c r="F10155" s="1">
        <v>33.6</v>
      </c>
      <c r="G10155" s="1">
        <v>17.4</v>
      </c>
      <c r="H10155" s="1">
        <v>21.6</v>
      </c>
    </row>
    <row r="10156">
      <c r="A10156" s="2">
        <v>46314.50749792824</v>
      </c>
      <c r="C10156" s="1">
        <v>5102.0</v>
      </c>
      <c r="D10156" s="1">
        <f t="shared" si="2"/>
        <v>85.03333333</v>
      </c>
      <c r="E10156" s="1">
        <v>72.9</v>
      </c>
      <c r="F10156" s="1">
        <v>33.6</v>
      </c>
      <c r="G10156" s="1">
        <v>17.4</v>
      </c>
      <c r="H10156" s="1">
        <v>21.6</v>
      </c>
    </row>
    <row r="10157">
      <c r="A10157" s="2">
        <v>46314.507503692126</v>
      </c>
      <c r="C10157" s="1">
        <v>5102.5</v>
      </c>
      <c r="D10157" s="1">
        <f t="shared" si="2"/>
        <v>85.04166667</v>
      </c>
      <c r="E10157" s="1">
        <v>72.9</v>
      </c>
      <c r="F10157" s="1">
        <v>33.6</v>
      </c>
      <c r="G10157" s="1">
        <v>17.4</v>
      </c>
      <c r="H10157" s="1">
        <v>21.6</v>
      </c>
    </row>
    <row r="10158">
      <c r="A10158" s="2">
        <v>46314.50750951389</v>
      </c>
      <c r="C10158" s="1">
        <v>5103.0</v>
      </c>
      <c r="D10158" s="1">
        <f t="shared" si="2"/>
        <v>85.05</v>
      </c>
      <c r="E10158" s="1">
        <v>72.4</v>
      </c>
      <c r="F10158" s="1">
        <v>33.6</v>
      </c>
      <c r="G10158" s="1">
        <v>17.4</v>
      </c>
      <c r="H10158" s="1">
        <v>21.6</v>
      </c>
    </row>
    <row r="10159">
      <c r="A10159" s="2">
        <v>46314.5075152662</v>
      </c>
      <c r="C10159" s="1">
        <v>5103.5</v>
      </c>
      <c r="D10159" s="1">
        <f t="shared" si="2"/>
        <v>85.05833333</v>
      </c>
      <c r="E10159" s="1">
        <v>72.4</v>
      </c>
      <c r="F10159" s="1">
        <v>33.6</v>
      </c>
      <c r="G10159" s="1">
        <v>17.4</v>
      </c>
      <c r="H10159" s="1">
        <v>21.6</v>
      </c>
    </row>
    <row r="10160">
      <c r="A10160" s="2">
        <v>46314.50752107639</v>
      </c>
      <c r="C10160" s="1">
        <v>5104.0</v>
      </c>
      <c r="D10160" s="1">
        <f t="shared" si="2"/>
        <v>85.06666667</v>
      </c>
      <c r="E10160" s="1">
        <v>72.4</v>
      </c>
      <c r="F10160" s="1">
        <v>33.6</v>
      </c>
      <c r="G10160" s="1">
        <v>17.4</v>
      </c>
      <c r="H10160" s="1">
        <v>21.6</v>
      </c>
    </row>
    <row r="10161">
      <c r="A10161" s="2">
        <v>46314.50752684028</v>
      </c>
      <c r="C10161" s="1">
        <v>5104.5</v>
      </c>
      <c r="D10161" s="1">
        <f t="shared" si="2"/>
        <v>85.075</v>
      </c>
      <c r="E10161" s="1">
        <v>72.4</v>
      </c>
      <c r="F10161" s="1">
        <v>33.6</v>
      </c>
      <c r="G10161" s="1">
        <v>17.4</v>
      </c>
      <c r="H10161" s="1">
        <v>21.6</v>
      </c>
    </row>
    <row r="10162">
      <c r="A10162" s="2">
        <v>46314.50753267361</v>
      </c>
      <c r="C10162" s="1">
        <v>5105.0</v>
      </c>
      <c r="D10162" s="1">
        <f t="shared" si="2"/>
        <v>85.08333333</v>
      </c>
      <c r="E10162" s="1">
        <v>71.2</v>
      </c>
      <c r="F10162" s="1">
        <v>33.6</v>
      </c>
      <c r="G10162" s="1">
        <v>17.4</v>
      </c>
      <c r="H10162" s="1">
        <v>21.6</v>
      </c>
    </row>
    <row r="10163">
      <c r="A10163" s="2">
        <v>46314.50753841435</v>
      </c>
      <c r="C10163" s="1">
        <v>5105.5</v>
      </c>
      <c r="D10163" s="1">
        <f t="shared" si="2"/>
        <v>85.09166667</v>
      </c>
      <c r="E10163" s="1">
        <v>71.2</v>
      </c>
      <c r="F10163" s="1">
        <v>33.6</v>
      </c>
      <c r="G10163" s="1">
        <v>17.4</v>
      </c>
      <c r="H10163" s="1">
        <v>21.6</v>
      </c>
    </row>
    <row r="10164">
      <c r="A10164" s="2">
        <v>46314.507544224536</v>
      </c>
      <c r="C10164" s="1">
        <v>5106.0</v>
      </c>
      <c r="D10164" s="1">
        <f t="shared" si="2"/>
        <v>85.1</v>
      </c>
      <c r="E10164" s="1">
        <v>71.2</v>
      </c>
      <c r="F10164" s="1">
        <v>33.6</v>
      </c>
      <c r="G10164" s="1">
        <v>17.4</v>
      </c>
      <c r="H10164" s="1">
        <v>21.6</v>
      </c>
    </row>
    <row r="10165">
      <c r="A10165" s="2">
        <v>46314.507549988426</v>
      </c>
      <c r="C10165" s="1">
        <v>5106.5</v>
      </c>
      <c r="D10165" s="1">
        <f t="shared" si="2"/>
        <v>85.10833333</v>
      </c>
      <c r="E10165" s="1">
        <v>71.2</v>
      </c>
      <c r="F10165" s="1">
        <v>33.6</v>
      </c>
      <c r="G10165" s="1">
        <v>17.4</v>
      </c>
      <c r="H10165" s="1">
        <v>21.6</v>
      </c>
    </row>
    <row r="10166">
      <c r="A10166" s="2">
        <v>46314.50755579861</v>
      </c>
      <c r="C10166" s="1">
        <v>5107.0</v>
      </c>
      <c r="D10166" s="1">
        <f t="shared" si="2"/>
        <v>85.11666667</v>
      </c>
      <c r="E10166" s="1">
        <v>71.4</v>
      </c>
      <c r="F10166" s="1">
        <v>33.6</v>
      </c>
      <c r="G10166" s="1">
        <v>17.4</v>
      </c>
      <c r="H10166" s="1">
        <v>21.6</v>
      </c>
    </row>
    <row r="10167">
      <c r="A10167" s="2">
        <v>46314.5075615625</v>
      </c>
      <c r="C10167" s="1">
        <v>5107.5</v>
      </c>
      <c r="D10167" s="1">
        <f t="shared" si="2"/>
        <v>85.125</v>
      </c>
      <c r="E10167" s="1">
        <v>71.4</v>
      </c>
      <c r="F10167" s="1">
        <v>33.6</v>
      </c>
      <c r="G10167" s="1">
        <v>17.4</v>
      </c>
      <c r="H10167" s="1">
        <v>21.6</v>
      </c>
    </row>
    <row r="10168">
      <c r="A10168" s="2">
        <v>46314.50756737268</v>
      </c>
      <c r="C10168" s="1">
        <v>5108.0</v>
      </c>
      <c r="D10168" s="1">
        <f t="shared" si="2"/>
        <v>85.13333333</v>
      </c>
      <c r="E10168" s="1">
        <v>71.4</v>
      </c>
      <c r="F10168" s="1">
        <v>33.6</v>
      </c>
      <c r="G10168" s="1">
        <v>17.3</v>
      </c>
      <c r="H10168" s="1">
        <v>21.6</v>
      </c>
    </row>
    <row r="10169">
      <c r="A10169" s="2">
        <v>46314.50757314815</v>
      </c>
      <c r="C10169" s="1">
        <v>5108.5</v>
      </c>
      <c r="D10169" s="1">
        <f t="shared" si="2"/>
        <v>85.14166667</v>
      </c>
      <c r="E10169" s="1">
        <v>71.4</v>
      </c>
      <c r="F10169" s="1">
        <v>33.6</v>
      </c>
      <c r="G10169" s="1">
        <v>17.3</v>
      </c>
      <c r="H10169" s="1">
        <v>21.6</v>
      </c>
    </row>
    <row r="10170">
      <c r="A10170" s="2">
        <v>46314.507578958335</v>
      </c>
      <c r="C10170" s="1">
        <v>5109.0</v>
      </c>
      <c r="D10170" s="1">
        <f t="shared" si="2"/>
        <v>85.15</v>
      </c>
      <c r="E10170" s="1">
        <v>72.6</v>
      </c>
      <c r="F10170" s="1">
        <v>33.6</v>
      </c>
      <c r="G10170" s="1">
        <v>17.3</v>
      </c>
      <c r="H10170" s="1">
        <v>21.6</v>
      </c>
    </row>
    <row r="10171">
      <c r="A10171" s="2">
        <v>46314.50758471065</v>
      </c>
      <c r="C10171" s="1">
        <v>5109.5</v>
      </c>
      <c r="D10171" s="1">
        <f t="shared" si="2"/>
        <v>85.15833333</v>
      </c>
      <c r="E10171" s="1">
        <v>72.6</v>
      </c>
      <c r="F10171" s="1">
        <v>33.6</v>
      </c>
      <c r="G10171" s="1">
        <v>17.3</v>
      </c>
      <c r="H10171" s="1">
        <v>21.6</v>
      </c>
    </row>
    <row r="10172">
      <c r="A10172" s="2">
        <v>46314.507590532405</v>
      </c>
      <c r="C10172" s="1">
        <v>5110.0</v>
      </c>
      <c r="D10172" s="1">
        <f t="shared" si="2"/>
        <v>85.16666667</v>
      </c>
      <c r="E10172" s="1">
        <v>72.6</v>
      </c>
      <c r="F10172" s="1">
        <v>33.6</v>
      </c>
      <c r="G10172" s="1">
        <v>17.4</v>
      </c>
      <c r="H10172" s="1">
        <v>21.6</v>
      </c>
    </row>
    <row r="10173">
      <c r="A10173" s="2">
        <v>46314.507596296295</v>
      </c>
      <c r="C10173" s="1">
        <v>5110.5</v>
      </c>
      <c r="D10173" s="1">
        <f t="shared" si="2"/>
        <v>85.175</v>
      </c>
      <c r="E10173" s="1">
        <v>72.6</v>
      </c>
      <c r="F10173" s="1">
        <v>33.6</v>
      </c>
      <c r="G10173" s="1">
        <v>17.4</v>
      </c>
      <c r="H10173" s="1">
        <v>21.6</v>
      </c>
    </row>
    <row r="10174">
      <c r="A10174" s="2">
        <v>46314.50760210648</v>
      </c>
      <c r="C10174" s="1">
        <v>5111.0</v>
      </c>
      <c r="D10174" s="1">
        <f t="shared" si="2"/>
        <v>85.18333333</v>
      </c>
      <c r="E10174" s="1">
        <v>72.5</v>
      </c>
      <c r="F10174" s="1">
        <v>33.6</v>
      </c>
      <c r="G10174" s="1">
        <v>17.4</v>
      </c>
      <c r="H10174" s="1">
        <v>21.6</v>
      </c>
    </row>
    <row r="10175">
      <c r="A10175" s="2">
        <v>46314.50760787037</v>
      </c>
      <c r="C10175" s="1">
        <v>5111.5</v>
      </c>
      <c r="D10175" s="1">
        <f t="shared" si="2"/>
        <v>85.19166667</v>
      </c>
      <c r="E10175" s="1">
        <v>72.5</v>
      </c>
      <c r="F10175" s="1">
        <v>33.6</v>
      </c>
      <c r="G10175" s="1">
        <v>17.4</v>
      </c>
      <c r="H10175" s="1">
        <v>21.6</v>
      </c>
    </row>
    <row r="10176">
      <c r="A10176" s="2">
        <v>46314.50761369213</v>
      </c>
      <c r="C10176" s="1">
        <v>5112.0</v>
      </c>
      <c r="D10176" s="1">
        <f t="shared" si="2"/>
        <v>85.2</v>
      </c>
      <c r="E10176" s="1">
        <v>72.5</v>
      </c>
      <c r="F10176" s="1">
        <v>33.6</v>
      </c>
      <c r="G10176" s="1">
        <v>17.4</v>
      </c>
      <c r="H10176" s="1">
        <v>21.6</v>
      </c>
    </row>
    <row r="10177">
      <c r="A10177" s="2">
        <v>46314.50761944444</v>
      </c>
      <c r="C10177" s="1">
        <v>5112.5</v>
      </c>
      <c r="D10177" s="1">
        <f t="shared" si="2"/>
        <v>85.20833333</v>
      </c>
      <c r="E10177" s="1">
        <v>72.5</v>
      </c>
      <c r="F10177" s="1">
        <v>33.6</v>
      </c>
      <c r="G10177" s="1">
        <v>17.4</v>
      </c>
      <c r="H10177" s="1">
        <v>21.6</v>
      </c>
    </row>
    <row r="10178">
      <c r="A10178" s="2">
        <v>46314.50762525463</v>
      </c>
      <c r="C10178" s="1">
        <v>5113.0</v>
      </c>
      <c r="D10178" s="1">
        <f t="shared" si="2"/>
        <v>85.21666667</v>
      </c>
      <c r="E10178" s="1">
        <v>71.0</v>
      </c>
      <c r="F10178" s="1">
        <v>33.6</v>
      </c>
      <c r="G10178" s="1">
        <v>17.4</v>
      </c>
      <c r="H10178" s="1">
        <v>21.6</v>
      </c>
    </row>
    <row r="10179">
      <c r="A10179" s="2">
        <v>46314.50763101852</v>
      </c>
      <c r="C10179" s="1">
        <v>5113.5</v>
      </c>
      <c r="D10179" s="1">
        <f t="shared" si="2"/>
        <v>85.225</v>
      </c>
      <c r="E10179" s="1">
        <v>71.0</v>
      </c>
      <c r="F10179" s="1">
        <v>33.6</v>
      </c>
      <c r="G10179" s="1">
        <v>17.4</v>
      </c>
      <c r="H10179" s="1">
        <v>21.6</v>
      </c>
    </row>
    <row r="10180">
      <c r="A10180" s="2">
        <v>46314.507636828705</v>
      </c>
      <c r="C10180" s="1">
        <v>5114.0</v>
      </c>
      <c r="D10180" s="1">
        <f t="shared" si="2"/>
        <v>85.23333333</v>
      </c>
      <c r="E10180" s="1">
        <v>71.0</v>
      </c>
      <c r="F10180" s="1">
        <v>33.6</v>
      </c>
      <c r="G10180" s="1">
        <v>17.4</v>
      </c>
      <c r="H10180" s="1">
        <v>21.6</v>
      </c>
    </row>
    <row r="10181">
      <c r="A10181" s="2">
        <v>46314.507642592594</v>
      </c>
      <c r="C10181" s="1">
        <v>5114.5</v>
      </c>
      <c r="D10181" s="1">
        <f t="shared" si="2"/>
        <v>85.24166667</v>
      </c>
      <c r="E10181" s="1">
        <v>71.0</v>
      </c>
      <c r="F10181" s="1">
        <v>33.6</v>
      </c>
      <c r="G10181" s="1">
        <v>17.4</v>
      </c>
      <c r="H10181" s="1">
        <v>21.6</v>
      </c>
    </row>
    <row r="10182">
      <c r="A10182" s="2">
        <v>46314.50764840278</v>
      </c>
      <c r="C10182" s="1">
        <v>5115.0</v>
      </c>
      <c r="D10182" s="1">
        <f t="shared" si="2"/>
        <v>85.25</v>
      </c>
      <c r="E10182" s="1">
        <v>72.5</v>
      </c>
      <c r="F10182" s="1">
        <v>33.6</v>
      </c>
      <c r="G10182" s="1">
        <v>17.4</v>
      </c>
      <c r="H10182" s="1">
        <v>21.6</v>
      </c>
    </row>
    <row r="10183">
      <c r="A10183" s="2">
        <v>46314.507654166664</v>
      </c>
      <c r="C10183" s="1">
        <v>5115.5</v>
      </c>
      <c r="D10183" s="1">
        <f t="shared" si="2"/>
        <v>85.25833333</v>
      </c>
      <c r="E10183" s="1">
        <v>72.5</v>
      </c>
      <c r="F10183" s="1">
        <v>33.6</v>
      </c>
      <c r="G10183" s="1">
        <v>17.4</v>
      </c>
      <c r="H10183" s="1">
        <v>21.6</v>
      </c>
    </row>
    <row r="10184">
      <c r="A10184" s="2">
        <v>46314.50765997685</v>
      </c>
      <c r="C10184" s="1">
        <v>5116.0</v>
      </c>
      <c r="D10184" s="1">
        <f t="shared" si="2"/>
        <v>85.26666667</v>
      </c>
      <c r="E10184" s="1">
        <v>72.5</v>
      </c>
      <c r="F10184" s="1">
        <v>33.6</v>
      </c>
      <c r="G10184" s="1">
        <v>17.3</v>
      </c>
      <c r="H10184" s="1">
        <v>21.6</v>
      </c>
    </row>
    <row r="10185">
      <c r="A10185" s="2">
        <v>46314.50766574074</v>
      </c>
      <c r="C10185" s="1">
        <v>5116.5</v>
      </c>
      <c r="D10185" s="1">
        <f t="shared" si="2"/>
        <v>85.275</v>
      </c>
      <c r="E10185" s="1">
        <v>72.5</v>
      </c>
      <c r="F10185" s="1">
        <v>33.6</v>
      </c>
      <c r="G10185" s="1">
        <v>17.3</v>
      </c>
      <c r="H10185" s="1">
        <v>21.6</v>
      </c>
    </row>
    <row r="10186">
      <c r="A10186" s="2">
        <v>46314.5076715625</v>
      </c>
      <c r="C10186" s="1">
        <v>5117.0</v>
      </c>
      <c r="D10186" s="1">
        <f t="shared" si="2"/>
        <v>85.28333333</v>
      </c>
      <c r="E10186" s="1">
        <v>73.1</v>
      </c>
      <c r="F10186" s="1">
        <v>33.6</v>
      </c>
      <c r="G10186" s="1">
        <v>17.3</v>
      </c>
      <c r="H10186" s="1">
        <v>21.6</v>
      </c>
    </row>
    <row r="10187">
      <c r="A10187" s="2">
        <v>46314.50767731482</v>
      </c>
      <c r="C10187" s="1">
        <v>5117.5</v>
      </c>
      <c r="D10187" s="1">
        <f t="shared" si="2"/>
        <v>85.29166667</v>
      </c>
      <c r="E10187" s="1">
        <v>73.1</v>
      </c>
      <c r="F10187" s="1">
        <v>33.6</v>
      </c>
      <c r="G10187" s="1">
        <v>17.3</v>
      </c>
      <c r="H10187" s="1">
        <v>21.6</v>
      </c>
    </row>
    <row r="10188">
      <c r="A10188" s="2">
        <v>46314.50768313657</v>
      </c>
      <c r="C10188" s="1">
        <v>5118.0</v>
      </c>
      <c r="D10188" s="1">
        <f t="shared" si="2"/>
        <v>85.3</v>
      </c>
      <c r="E10188" s="1">
        <v>73.1</v>
      </c>
      <c r="F10188" s="1">
        <v>33.6</v>
      </c>
      <c r="G10188" s="1">
        <v>17.4</v>
      </c>
      <c r="H10188" s="1">
        <v>21.6</v>
      </c>
    </row>
    <row r="10189">
      <c r="A10189" s="2">
        <v>46314.50768888889</v>
      </c>
      <c r="C10189" s="1">
        <v>5118.5</v>
      </c>
      <c r="D10189" s="1">
        <f t="shared" si="2"/>
        <v>85.30833333</v>
      </c>
      <c r="E10189" s="1">
        <v>73.1</v>
      </c>
      <c r="F10189" s="1">
        <v>33.6</v>
      </c>
      <c r="G10189" s="1">
        <v>17.4</v>
      </c>
      <c r="H10189" s="1">
        <v>21.6</v>
      </c>
    </row>
    <row r="10190">
      <c r="A10190" s="2">
        <v>46314.50769471065</v>
      </c>
      <c r="C10190" s="1">
        <v>5119.0</v>
      </c>
      <c r="D10190" s="1">
        <f t="shared" si="2"/>
        <v>85.31666667</v>
      </c>
      <c r="E10190" s="1">
        <v>72.9</v>
      </c>
      <c r="F10190" s="1">
        <v>33.6</v>
      </c>
      <c r="G10190" s="1">
        <v>17.4</v>
      </c>
      <c r="H10190" s="1">
        <v>21.6</v>
      </c>
    </row>
    <row r="10191">
      <c r="A10191" s="2">
        <v>46314.507700462964</v>
      </c>
      <c r="C10191" s="1">
        <v>5119.5</v>
      </c>
      <c r="D10191" s="1">
        <f t="shared" si="2"/>
        <v>85.325</v>
      </c>
      <c r="E10191" s="1">
        <v>72.9</v>
      </c>
      <c r="F10191" s="1">
        <v>33.6</v>
      </c>
      <c r="G10191" s="1">
        <v>17.4</v>
      </c>
      <c r="H10191" s="1">
        <v>21.6</v>
      </c>
    </row>
    <row r="10192">
      <c r="A10192" s="2">
        <v>46314.50770627315</v>
      </c>
      <c r="C10192" s="1">
        <v>5120.0</v>
      </c>
      <c r="D10192" s="1">
        <f t="shared" si="2"/>
        <v>85.33333333</v>
      </c>
      <c r="E10192" s="1">
        <v>72.9</v>
      </c>
      <c r="F10192" s="1">
        <v>33.6</v>
      </c>
      <c r="G10192" s="1">
        <v>17.4</v>
      </c>
      <c r="H10192" s="1">
        <v>21.6</v>
      </c>
    </row>
    <row r="10193">
      <c r="A10193" s="2">
        <v>46314.50771203704</v>
      </c>
      <c r="C10193" s="1">
        <v>5120.5</v>
      </c>
      <c r="D10193" s="1">
        <f t="shared" si="2"/>
        <v>85.34166667</v>
      </c>
      <c r="E10193" s="1">
        <v>72.9</v>
      </c>
      <c r="F10193" s="1">
        <v>33.6</v>
      </c>
      <c r="G10193" s="1">
        <v>17.4</v>
      </c>
      <c r="H10193" s="1">
        <v>21.7</v>
      </c>
    </row>
    <row r="10194">
      <c r="A10194" s="2">
        <v>46314.50771784722</v>
      </c>
      <c r="C10194" s="1">
        <v>5121.0</v>
      </c>
      <c r="D10194" s="1">
        <f t="shared" si="2"/>
        <v>85.35</v>
      </c>
      <c r="E10194" s="1">
        <v>68.3</v>
      </c>
      <c r="F10194" s="1">
        <v>33.6</v>
      </c>
      <c r="G10194" s="1">
        <v>17.4</v>
      </c>
      <c r="H10194" s="1">
        <v>21.7</v>
      </c>
    </row>
    <row r="10195">
      <c r="A10195" s="2">
        <v>46314.507723622686</v>
      </c>
      <c r="C10195" s="1">
        <v>5121.5</v>
      </c>
      <c r="D10195" s="1">
        <f t="shared" si="2"/>
        <v>85.35833333</v>
      </c>
      <c r="E10195" s="1">
        <v>68.3</v>
      </c>
      <c r="F10195" s="1">
        <v>33.6</v>
      </c>
      <c r="G10195" s="1">
        <v>17.4</v>
      </c>
      <c r="H10195" s="1">
        <v>21.7</v>
      </c>
    </row>
    <row r="10196">
      <c r="A10196" s="2">
        <v>46314.50772943287</v>
      </c>
      <c r="C10196" s="1">
        <v>5122.0</v>
      </c>
      <c r="D10196" s="1">
        <f t="shared" si="2"/>
        <v>85.36666667</v>
      </c>
      <c r="E10196" s="1">
        <v>68.3</v>
      </c>
      <c r="F10196" s="1">
        <v>33.6</v>
      </c>
      <c r="G10196" s="1">
        <v>17.4</v>
      </c>
      <c r="H10196" s="1">
        <v>21.7</v>
      </c>
    </row>
    <row r="10197">
      <c r="A10197" s="2">
        <v>46314.507735196756</v>
      </c>
      <c r="C10197" s="1">
        <v>5122.5</v>
      </c>
      <c r="D10197" s="1">
        <f t="shared" si="2"/>
        <v>85.375</v>
      </c>
      <c r="E10197" s="1">
        <v>68.3</v>
      </c>
      <c r="F10197" s="1">
        <v>33.6</v>
      </c>
      <c r="G10197" s="1">
        <v>17.4</v>
      </c>
      <c r="H10197" s="1">
        <v>21.6</v>
      </c>
    </row>
    <row r="10198">
      <c r="A10198" s="2">
        <v>46314.50774100694</v>
      </c>
      <c r="C10198" s="1">
        <v>5123.0</v>
      </c>
      <c r="D10198" s="1">
        <f t="shared" si="2"/>
        <v>85.38333333</v>
      </c>
      <c r="E10198" s="1">
        <v>68.6</v>
      </c>
      <c r="F10198" s="1">
        <v>33.6</v>
      </c>
      <c r="G10198" s="1">
        <v>17.4</v>
      </c>
      <c r="H10198" s="1">
        <v>21.6</v>
      </c>
    </row>
    <row r="10199">
      <c r="A10199" s="2">
        <v>46314.50774677083</v>
      </c>
      <c r="C10199" s="1">
        <v>5123.5</v>
      </c>
      <c r="D10199" s="1">
        <f t="shared" si="2"/>
        <v>85.39166667</v>
      </c>
      <c r="E10199" s="1">
        <v>68.6</v>
      </c>
      <c r="F10199" s="1">
        <v>33.6</v>
      </c>
      <c r="G10199" s="1">
        <v>17.4</v>
      </c>
      <c r="H10199" s="1">
        <v>21.6</v>
      </c>
    </row>
    <row r="10200">
      <c r="A10200" s="2">
        <v>46314.50775258102</v>
      </c>
      <c r="C10200" s="1">
        <v>5124.0</v>
      </c>
      <c r="D10200" s="1">
        <f t="shared" si="2"/>
        <v>85.4</v>
      </c>
      <c r="E10200" s="1">
        <v>68.6</v>
      </c>
      <c r="F10200" s="1">
        <v>33.6</v>
      </c>
      <c r="G10200" s="1">
        <v>17.4</v>
      </c>
      <c r="H10200" s="1">
        <v>21.6</v>
      </c>
    </row>
    <row r="10201">
      <c r="A10201" s="2">
        <v>46314.50775834491</v>
      </c>
      <c r="C10201" s="1">
        <v>5124.5</v>
      </c>
      <c r="D10201" s="1">
        <f t="shared" si="2"/>
        <v>85.40833333</v>
      </c>
      <c r="E10201" s="1">
        <v>68.6</v>
      </c>
      <c r="F10201" s="1">
        <v>33.6</v>
      </c>
      <c r="G10201" s="1">
        <v>17.4</v>
      </c>
      <c r="H10201" s="1">
        <v>21.6</v>
      </c>
    </row>
    <row r="10202">
      <c r="A10202" s="2">
        <v>46314.507764155096</v>
      </c>
      <c r="C10202" s="1">
        <v>5125.0</v>
      </c>
      <c r="D10202" s="1">
        <f t="shared" si="2"/>
        <v>85.41666667</v>
      </c>
      <c r="E10202" s="1">
        <v>72.4</v>
      </c>
      <c r="F10202" s="1">
        <v>33.6</v>
      </c>
      <c r="G10202" s="1">
        <v>17.4</v>
      </c>
      <c r="H10202" s="1">
        <v>21.6</v>
      </c>
    </row>
    <row r="10203">
      <c r="A10203" s="2">
        <v>46314.50776991898</v>
      </c>
      <c r="C10203" s="1">
        <v>5125.5</v>
      </c>
      <c r="D10203" s="1">
        <f t="shared" si="2"/>
        <v>85.425</v>
      </c>
      <c r="E10203" s="1">
        <v>72.4</v>
      </c>
      <c r="F10203" s="1">
        <v>33.6</v>
      </c>
      <c r="G10203" s="1">
        <v>17.4</v>
      </c>
      <c r="H10203" s="1">
        <v>21.6</v>
      </c>
    </row>
    <row r="10204">
      <c r="A10204" s="2">
        <v>46314.507775729166</v>
      </c>
      <c r="C10204" s="1">
        <v>5126.0</v>
      </c>
      <c r="D10204" s="1">
        <f t="shared" si="2"/>
        <v>85.43333333</v>
      </c>
      <c r="E10204" s="1">
        <v>72.4</v>
      </c>
      <c r="F10204" s="1">
        <v>33.6</v>
      </c>
      <c r="G10204" s="1">
        <v>17.4</v>
      </c>
      <c r="H10204" s="1">
        <v>21.6</v>
      </c>
    </row>
    <row r="10205">
      <c r="A10205" s="2">
        <v>46314.507781493056</v>
      </c>
      <c r="C10205" s="1">
        <v>5126.5</v>
      </c>
      <c r="D10205" s="1">
        <f t="shared" si="2"/>
        <v>85.44166667</v>
      </c>
      <c r="E10205" s="1">
        <v>72.4</v>
      </c>
      <c r="F10205" s="1">
        <v>33.6</v>
      </c>
      <c r="G10205" s="1">
        <v>17.4</v>
      </c>
      <c r="H10205" s="1">
        <v>21.5</v>
      </c>
    </row>
    <row r="10206">
      <c r="A10206" s="2">
        <v>46314.50778730324</v>
      </c>
      <c r="C10206" s="1">
        <v>5127.0</v>
      </c>
      <c r="D10206" s="1">
        <f t="shared" si="2"/>
        <v>85.45</v>
      </c>
      <c r="E10206" s="1">
        <v>71.0</v>
      </c>
      <c r="F10206" s="1">
        <v>33.6</v>
      </c>
      <c r="G10206" s="1">
        <v>17.4</v>
      </c>
      <c r="H10206" s="1">
        <v>21.5</v>
      </c>
    </row>
    <row r="10207">
      <c r="A10207" s="2">
        <v>46314.50779306713</v>
      </c>
      <c r="C10207" s="1">
        <v>5127.5</v>
      </c>
      <c r="D10207" s="1">
        <f t="shared" si="2"/>
        <v>85.45833333</v>
      </c>
      <c r="E10207" s="1">
        <v>71.0</v>
      </c>
      <c r="F10207" s="1">
        <v>33.6</v>
      </c>
      <c r="G10207" s="1">
        <v>17.4</v>
      </c>
      <c r="H10207" s="1">
        <v>21.5</v>
      </c>
    </row>
    <row r="10208">
      <c r="A10208" s="2">
        <v>46314.50779887731</v>
      </c>
      <c r="C10208" s="1">
        <v>5128.0</v>
      </c>
      <c r="D10208" s="1">
        <f t="shared" si="2"/>
        <v>85.46666667</v>
      </c>
      <c r="E10208" s="1">
        <v>71.0</v>
      </c>
      <c r="F10208" s="1">
        <v>33.6</v>
      </c>
      <c r="G10208" s="1">
        <v>17.3</v>
      </c>
      <c r="H10208" s="1">
        <v>21.5</v>
      </c>
    </row>
    <row r="10209">
      <c r="A10209" s="2">
        <v>46314.5078046412</v>
      </c>
      <c r="C10209" s="1">
        <v>5128.5</v>
      </c>
      <c r="D10209" s="1">
        <f t="shared" si="2"/>
        <v>85.475</v>
      </c>
      <c r="E10209" s="1">
        <v>71.0</v>
      </c>
      <c r="F10209" s="1">
        <v>33.6</v>
      </c>
      <c r="G10209" s="1">
        <v>17.3</v>
      </c>
      <c r="H10209" s="1">
        <v>21.6</v>
      </c>
    </row>
    <row r="10210">
      <c r="A10210" s="2">
        <v>46314.50781045139</v>
      </c>
      <c r="C10210" s="1">
        <v>5129.0</v>
      </c>
      <c r="D10210" s="1">
        <f t="shared" si="2"/>
        <v>85.48333333</v>
      </c>
      <c r="E10210" s="1">
        <v>72.4</v>
      </c>
      <c r="F10210" s="1">
        <v>33.6</v>
      </c>
      <c r="G10210" s="1">
        <v>17.3</v>
      </c>
      <c r="H10210" s="1">
        <v>21.6</v>
      </c>
    </row>
    <row r="10211">
      <c r="A10211" s="2">
        <v>46314.50781621528</v>
      </c>
      <c r="C10211" s="1">
        <v>5129.5</v>
      </c>
      <c r="D10211" s="1">
        <f t="shared" si="2"/>
        <v>85.49166667</v>
      </c>
      <c r="E10211" s="1">
        <v>72.4</v>
      </c>
      <c r="F10211" s="1">
        <v>33.6</v>
      </c>
      <c r="G10211" s="1">
        <v>17.3</v>
      </c>
      <c r="H10211" s="1">
        <v>21.6</v>
      </c>
    </row>
    <row r="10212">
      <c r="A10212" s="2">
        <v>46314.507822025465</v>
      </c>
      <c r="C10212" s="1">
        <v>5130.0</v>
      </c>
      <c r="D10212" s="1">
        <f t="shared" si="2"/>
        <v>85.5</v>
      </c>
      <c r="E10212" s="1">
        <v>72.4</v>
      </c>
      <c r="F10212" s="1">
        <v>33.6</v>
      </c>
      <c r="G10212" s="1">
        <v>17.4</v>
      </c>
      <c r="H10212" s="1">
        <v>21.6</v>
      </c>
    </row>
    <row r="10213">
      <c r="A10213" s="2">
        <v>46314.507827789355</v>
      </c>
      <c r="C10213" s="1">
        <v>5130.5</v>
      </c>
      <c r="D10213" s="1">
        <f t="shared" si="2"/>
        <v>85.50833333</v>
      </c>
      <c r="E10213" s="1">
        <v>72.4</v>
      </c>
      <c r="F10213" s="1">
        <v>33.6</v>
      </c>
      <c r="G10213" s="1">
        <v>17.4</v>
      </c>
      <c r="H10213" s="1">
        <v>21.6</v>
      </c>
    </row>
    <row r="10214">
      <c r="A10214" s="2">
        <v>46314.507833599535</v>
      </c>
      <c r="C10214" s="1">
        <v>5131.0</v>
      </c>
      <c r="D10214" s="1">
        <f t="shared" si="2"/>
        <v>85.51666667</v>
      </c>
      <c r="E10214" s="1">
        <v>68.6</v>
      </c>
      <c r="F10214" s="1">
        <v>33.6</v>
      </c>
      <c r="G10214" s="1">
        <v>17.4</v>
      </c>
      <c r="H10214" s="1">
        <v>21.6</v>
      </c>
    </row>
    <row r="10215">
      <c r="A10215" s="2">
        <v>46314.507839363425</v>
      </c>
      <c r="C10215" s="1">
        <v>5131.5</v>
      </c>
      <c r="D10215" s="1">
        <f t="shared" si="2"/>
        <v>85.525</v>
      </c>
      <c r="E10215" s="1">
        <v>68.6</v>
      </c>
      <c r="F10215" s="1">
        <v>33.8</v>
      </c>
      <c r="G10215" s="1">
        <v>17.4</v>
      </c>
      <c r="H10215" s="1">
        <v>21.6</v>
      </c>
    </row>
    <row r="10216">
      <c r="A10216" s="2">
        <v>46314.50784517361</v>
      </c>
      <c r="C10216" s="1">
        <v>5132.0</v>
      </c>
      <c r="D10216" s="1">
        <f t="shared" si="2"/>
        <v>85.53333333</v>
      </c>
      <c r="E10216" s="1">
        <v>68.6</v>
      </c>
      <c r="F10216" s="1">
        <v>33.8</v>
      </c>
      <c r="G10216" s="1">
        <v>17.4</v>
      </c>
      <c r="H10216" s="1">
        <v>21.6</v>
      </c>
    </row>
    <row r="10217">
      <c r="A10217" s="2">
        <v>46314.507850925926</v>
      </c>
      <c r="C10217" s="1">
        <v>5132.5</v>
      </c>
      <c r="D10217" s="1">
        <f t="shared" si="2"/>
        <v>85.54166667</v>
      </c>
      <c r="E10217" s="1">
        <v>68.6</v>
      </c>
      <c r="F10217" s="1">
        <v>33.8</v>
      </c>
      <c r="G10217" s="1">
        <v>17.4</v>
      </c>
      <c r="H10217" s="1">
        <v>21.8</v>
      </c>
    </row>
    <row r="10218">
      <c r="A10218" s="2">
        <v>46314.50785674769</v>
      </c>
      <c r="C10218" s="1">
        <v>5133.0</v>
      </c>
      <c r="D10218" s="1">
        <f t="shared" si="2"/>
        <v>85.55</v>
      </c>
      <c r="E10218" s="1">
        <v>67.4</v>
      </c>
      <c r="F10218" s="1">
        <v>33.8</v>
      </c>
      <c r="G10218" s="1">
        <v>17.4</v>
      </c>
      <c r="H10218" s="1">
        <v>21.8</v>
      </c>
    </row>
    <row r="10219">
      <c r="A10219" s="2">
        <v>46314.50786251157</v>
      </c>
      <c r="C10219" s="1">
        <v>5133.5</v>
      </c>
      <c r="D10219" s="1">
        <f t="shared" si="2"/>
        <v>85.55833333</v>
      </c>
      <c r="E10219" s="1">
        <v>67.4</v>
      </c>
      <c r="F10219" s="1">
        <v>33.6</v>
      </c>
      <c r="G10219" s="1">
        <v>17.4</v>
      </c>
      <c r="H10219" s="1">
        <v>21.8</v>
      </c>
    </row>
    <row r="10220">
      <c r="A10220" s="2">
        <v>46314.50786832176</v>
      </c>
      <c r="C10220" s="1">
        <v>5134.0</v>
      </c>
      <c r="D10220" s="1">
        <f t="shared" si="2"/>
        <v>85.56666667</v>
      </c>
      <c r="E10220" s="1">
        <v>67.4</v>
      </c>
      <c r="F10220" s="1">
        <v>33.6</v>
      </c>
      <c r="G10220" s="1">
        <v>17.4</v>
      </c>
      <c r="H10220" s="1">
        <v>21.8</v>
      </c>
    </row>
    <row r="10221">
      <c r="A10221" s="2">
        <v>46314.50787408565</v>
      </c>
      <c r="C10221" s="1">
        <v>5134.5</v>
      </c>
      <c r="D10221" s="1">
        <f t="shared" si="2"/>
        <v>85.575</v>
      </c>
      <c r="E10221" s="1">
        <v>67.4</v>
      </c>
      <c r="F10221" s="1">
        <v>33.6</v>
      </c>
      <c r="G10221" s="1">
        <v>17.4</v>
      </c>
      <c r="H10221" s="1">
        <v>21.8</v>
      </c>
    </row>
    <row r="10222">
      <c r="A10222" s="2">
        <v>46314.507879895835</v>
      </c>
      <c r="C10222" s="1">
        <v>5135.0</v>
      </c>
      <c r="D10222" s="1">
        <f t="shared" si="2"/>
        <v>85.58333333</v>
      </c>
      <c r="E10222" s="1">
        <v>71.6</v>
      </c>
      <c r="F10222" s="1">
        <v>33.6</v>
      </c>
      <c r="G10222" s="1">
        <v>17.4</v>
      </c>
      <c r="H10222" s="1">
        <v>21.8</v>
      </c>
    </row>
    <row r="10223">
      <c r="A10223" s="2">
        <v>46314.50788567129</v>
      </c>
      <c r="C10223" s="1">
        <v>5135.5</v>
      </c>
      <c r="D10223" s="1">
        <f t="shared" si="2"/>
        <v>85.59166667</v>
      </c>
      <c r="E10223" s="1">
        <v>71.6</v>
      </c>
      <c r="F10223" s="1">
        <v>33.6</v>
      </c>
      <c r="G10223" s="1">
        <v>17.4</v>
      </c>
      <c r="H10223" s="1">
        <v>21.8</v>
      </c>
    </row>
    <row r="10224">
      <c r="A10224" s="2">
        <v>46314.50789148148</v>
      </c>
      <c r="C10224" s="1">
        <v>5136.0</v>
      </c>
      <c r="D10224" s="1">
        <f t="shared" si="2"/>
        <v>85.6</v>
      </c>
      <c r="E10224" s="1">
        <v>71.6</v>
      </c>
      <c r="F10224" s="1">
        <v>33.6</v>
      </c>
      <c r="G10224" s="1">
        <v>17.4</v>
      </c>
      <c r="H10224" s="1">
        <v>21.8</v>
      </c>
    </row>
    <row r="10225">
      <c r="A10225" s="2">
        <v>46314.50789724537</v>
      </c>
      <c r="C10225" s="1">
        <v>5136.5</v>
      </c>
      <c r="D10225" s="1">
        <f t="shared" si="2"/>
        <v>85.60833333</v>
      </c>
      <c r="E10225" s="1">
        <v>71.6</v>
      </c>
      <c r="F10225" s="1">
        <v>33.6</v>
      </c>
      <c r="G10225" s="1">
        <v>17.4</v>
      </c>
      <c r="H10225" s="1">
        <v>21.8</v>
      </c>
    </row>
    <row r="10226">
      <c r="A10226" s="2">
        <v>46314.50790304398</v>
      </c>
      <c r="C10226" s="1">
        <v>5137.0</v>
      </c>
      <c r="D10226" s="1">
        <f t="shared" si="2"/>
        <v>85.61666667</v>
      </c>
      <c r="E10226" s="1">
        <v>71.7</v>
      </c>
      <c r="F10226" s="1">
        <v>33.6</v>
      </c>
      <c r="G10226" s="1">
        <v>17.4</v>
      </c>
      <c r="H10226" s="1">
        <v>21.8</v>
      </c>
    </row>
    <row r="10227">
      <c r="A10227" s="2">
        <v>46314.50790880787</v>
      </c>
      <c r="C10227" s="1">
        <v>5137.5</v>
      </c>
      <c r="D10227" s="1">
        <f t="shared" si="2"/>
        <v>85.625</v>
      </c>
      <c r="E10227" s="1">
        <v>71.7</v>
      </c>
      <c r="F10227" s="1">
        <v>33.6</v>
      </c>
      <c r="G10227" s="1">
        <v>17.4</v>
      </c>
      <c r="H10227" s="1">
        <v>21.8</v>
      </c>
    </row>
    <row r="10228">
      <c r="A10228" s="2">
        <v>46314.50791462963</v>
      </c>
      <c r="C10228" s="1">
        <v>5138.0</v>
      </c>
      <c r="D10228" s="1">
        <f t="shared" si="2"/>
        <v>85.63333333</v>
      </c>
      <c r="E10228" s="1">
        <v>71.7</v>
      </c>
      <c r="F10228" s="1">
        <v>33.6</v>
      </c>
      <c r="G10228" s="1">
        <v>17.4</v>
      </c>
      <c r="H10228" s="1">
        <v>21.8</v>
      </c>
    </row>
    <row r="10229">
      <c r="A10229" s="2">
        <v>46314.50792039352</v>
      </c>
      <c r="C10229" s="1">
        <v>5138.5</v>
      </c>
      <c r="D10229" s="1">
        <f t="shared" si="2"/>
        <v>85.64166667</v>
      </c>
      <c r="E10229" s="1">
        <v>71.7</v>
      </c>
      <c r="F10229" s="1">
        <v>33.6</v>
      </c>
      <c r="G10229" s="1">
        <v>17.4</v>
      </c>
      <c r="H10229" s="1">
        <v>21.8</v>
      </c>
    </row>
    <row r="10230">
      <c r="A10230" s="2">
        <v>46314.5079262037</v>
      </c>
      <c r="C10230" s="1">
        <v>5139.0</v>
      </c>
      <c r="D10230" s="1">
        <f t="shared" si="2"/>
        <v>85.65</v>
      </c>
      <c r="E10230" s="1">
        <v>72.5</v>
      </c>
      <c r="F10230" s="1">
        <v>33.6</v>
      </c>
      <c r="G10230" s="1">
        <v>17.4</v>
      </c>
      <c r="H10230" s="1">
        <v>21.8</v>
      </c>
    </row>
    <row r="10231">
      <c r="A10231" s="2">
        <v>46314.50793195602</v>
      </c>
      <c r="C10231" s="1">
        <v>5139.5</v>
      </c>
      <c r="D10231" s="1">
        <f t="shared" si="2"/>
        <v>85.65833333</v>
      </c>
      <c r="E10231" s="1">
        <v>72.5</v>
      </c>
      <c r="F10231" s="1">
        <v>33.7</v>
      </c>
      <c r="G10231" s="1">
        <v>17.4</v>
      </c>
      <c r="H10231" s="1">
        <v>21.8</v>
      </c>
    </row>
    <row r="10232">
      <c r="A10232" s="2">
        <v>46314.50793777778</v>
      </c>
      <c r="C10232" s="1">
        <v>5140.0</v>
      </c>
      <c r="D10232" s="1">
        <f t="shared" si="2"/>
        <v>85.66666667</v>
      </c>
      <c r="E10232" s="1">
        <v>72.5</v>
      </c>
      <c r="F10232" s="1">
        <v>33.7</v>
      </c>
      <c r="G10232" s="1">
        <v>17.4</v>
      </c>
      <c r="H10232" s="1">
        <v>21.8</v>
      </c>
    </row>
    <row r="10233">
      <c r="A10233" s="2">
        <v>46314.50794354167</v>
      </c>
      <c r="C10233" s="1">
        <v>5140.5</v>
      </c>
      <c r="D10233" s="1">
        <f t="shared" si="2"/>
        <v>85.675</v>
      </c>
      <c r="E10233" s="1">
        <v>72.5</v>
      </c>
      <c r="F10233" s="1">
        <v>33.7</v>
      </c>
      <c r="G10233" s="1">
        <v>17.4</v>
      </c>
      <c r="H10233" s="1">
        <v>21.8</v>
      </c>
    </row>
    <row r="10234">
      <c r="A10234" s="2">
        <v>46314.50794935185</v>
      </c>
      <c r="C10234" s="1">
        <v>5141.0</v>
      </c>
      <c r="D10234" s="1">
        <f t="shared" si="2"/>
        <v>85.68333333</v>
      </c>
      <c r="E10234" s="1">
        <v>73.1</v>
      </c>
      <c r="F10234" s="1">
        <v>33.7</v>
      </c>
      <c r="G10234" s="1">
        <v>17.4</v>
      </c>
      <c r="H10234" s="1">
        <v>21.8</v>
      </c>
    </row>
    <row r="10235">
      <c r="A10235" s="2">
        <v>46314.50795510416</v>
      </c>
      <c r="C10235" s="1">
        <v>5141.5</v>
      </c>
      <c r="D10235" s="1">
        <f t="shared" si="2"/>
        <v>85.69166667</v>
      </c>
      <c r="E10235" s="1">
        <v>73.1</v>
      </c>
      <c r="F10235" s="1">
        <v>33.8</v>
      </c>
      <c r="G10235" s="1">
        <v>17.4</v>
      </c>
      <c r="H10235" s="1">
        <v>21.8</v>
      </c>
    </row>
    <row r="10236">
      <c r="A10236" s="2">
        <v>46314.50796092593</v>
      </c>
      <c r="C10236" s="1">
        <v>5142.0</v>
      </c>
      <c r="D10236" s="1">
        <f t="shared" si="2"/>
        <v>85.7</v>
      </c>
      <c r="E10236" s="1">
        <v>73.1</v>
      </c>
      <c r="F10236" s="1">
        <v>33.8</v>
      </c>
      <c r="G10236" s="1">
        <v>17.4</v>
      </c>
      <c r="H10236" s="1">
        <v>21.8</v>
      </c>
    </row>
    <row r="10237">
      <c r="A10237" s="2">
        <v>46314.50796667824</v>
      </c>
      <c r="C10237" s="1">
        <v>5142.5</v>
      </c>
      <c r="D10237" s="1">
        <f t="shared" si="2"/>
        <v>85.70833333</v>
      </c>
      <c r="E10237" s="1">
        <v>73.1</v>
      </c>
      <c r="F10237" s="1">
        <v>33.8</v>
      </c>
      <c r="G10237" s="1">
        <v>17.4</v>
      </c>
      <c r="H10237" s="1">
        <v>21.8</v>
      </c>
    </row>
    <row r="10238">
      <c r="A10238" s="2">
        <v>46314.5079725</v>
      </c>
      <c r="C10238" s="1">
        <v>5143.0</v>
      </c>
      <c r="D10238" s="1">
        <f t="shared" si="2"/>
        <v>85.71666667</v>
      </c>
      <c r="E10238" s="1">
        <v>73.5</v>
      </c>
      <c r="F10238" s="1">
        <v>33.8</v>
      </c>
      <c r="G10238" s="1">
        <v>17.4</v>
      </c>
      <c r="H10238" s="1">
        <v>21.8</v>
      </c>
    </row>
    <row r="10239">
      <c r="A10239" s="2">
        <v>46314.50797825232</v>
      </c>
      <c r="C10239" s="1">
        <v>5143.5</v>
      </c>
      <c r="D10239" s="1">
        <f t="shared" si="2"/>
        <v>85.725</v>
      </c>
      <c r="E10239" s="1">
        <v>73.5</v>
      </c>
      <c r="F10239" s="1">
        <v>33.8</v>
      </c>
      <c r="G10239" s="1">
        <v>17.4</v>
      </c>
      <c r="H10239" s="1">
        <v>21.8</v>
      </c>
    </row>
    <row r="10240">
      <c r="A10240" s="2">
        <v>46314.50798407407</v>
      </c>
      <c r="C10240" s="1">
        <v>5144.0</v>
      </c>
      <c r="D10240" s="1">
        <f t="shared" si="2"/>
        <v>85.73333333</v>
      </c>
      <c r="E10240" s="1">
        <v>73.5</v>
      </c>
      <c r="F10240" s="1">
        <v>33.8</v>
      </c>
      <c r="G10240" s="1">
        <v>17.4</v>
      </c>
      <c r="H10240" s="1">
        <v>21.8</v>
      </c>
    </row>
    <row r="10241">
      <c r="A10241" s="2">
        <v>46314.50798983796</v>
      </c>
      <c r="C10241" s="1">
        <v>5144.5</v>
      </c>
      <c r="D10241" s="1">
        <f t="shared" si="2"/>
        <v>85.74166667</v>
      </c>
      <c r="E10241" s="1">
        <v>73.5</v>
      </c>
      <c r="F10241" s="1">
        <v>33.8</v>
      </c>
      <c r="G10241" s="1">
        <v>17.4</v>
      </c>
      <c r="H10241" s="1">
        <v>21.8</v>
      </c>
    </row>
    <row r="10242">
      <c r="A10242" s="2">
        <v>46314.50799564815</v>
      </c>
      <c r="C10242" s="1">
        <v>5145.0</v>
      </c>
      <c r="D10242" s="1">
        <f t="shared" si="2"/>
        <v>85.75</v>
      </c>
      <c r="E10242" s="1">
        <v>68.8</v>
      </c>
      <c r="F10242" s="1">
        <v>33.8</v>
      </c>
      <c r="G10242" s="1">
        <v>17.4</v>
      </c>
      <c r="H10242" s="1">
        <v>21.8</v>
      </c>
    </row>
    <row r="10243">
      <c r="A10243" s="2">
        <v>46314.50800140046</v>
      </c>
      <c r="C10243" s="1">
        <v>5145.5</v>
      </c>
      <c r="D10243" s="1">
        <f t="shared" si="2"/>
        <v>85.75833333</v>
      </c>
      <c r="E10243" s="1">
        <v>68.8</v>
      </c>
      <c r="F10243" s="1">
        <v>33.8</v>
      </c>
      <c r="G10243" s="1">
        <v>17.4</v>
      </c>
      <c r="H10243" s="1">
        <v>21.8</v>
      </c>
    </row>
    <row r="10244">
      <c r="A10244" s="2">
        <v>46314.50800722222</v>
      </c>
      <c r="C10244" s="1">
        <v>5146.0</v>
      </c>
      <c r="D10244" s="1">
        <f t="shared" si="2"/>
        <v>85.76666667</v>
      </c>
      <c r="E10244" s="1">
        <v>68.8</v>
      </c>
      <c r="F10244" s="1">
        <v>33.8</v>
      </c>
      <c r="G10244" s="1">
        <v>17.4</v>
      </c>
      <c r="H10244" s="1">
        <v>21.8</v>
      </c>
    </row>
    <row r="10245">
      <c r="A10245" s="2">
        <v>46314.50801297454</v>
      </c>
      <c r="C10245" s="1">
        <v>5146.5</v>
      </c>
      <c r="D10245" s="1">
        <f t="shared" si="2"/>
        <v>85.775</v>
      </c>
      <c r="E10245" s="1">
        <v>68.8</v>
      </c>
      <c r="F10245" s="1">
        <v>33.8</v>
      </c>
      <c r="G10245" s="1">
        <v>17.4</v>
      </c>
      <c r="H10245" s="1">
        <v>21.8</v>
      </c>
    </row>
    <row r="10246">
      <c r="A10246" s="2">
        <v>46314.508018796296</v>
      </c>
      <c r="C10246" s="1">
        <v>5147.0</v>
      </c>
      <c r="D10246" s="1">
        <f t="shared" si="2"/>
        <v>85.78333333</v>
      </c>
      <c r="E10246" s="1">
        <v>70.7</v>
      </c>
      <c r="F10246" s="1">
        <v>33.8</v>
      </c>
      <c r="G10246" s="1">
        <v>17.4</v>
      </c>
      <c r="H10246" s="1">
        <v>21.8</v>
      </c>
    </row>
    <row r="10247">
      <c r="A10247" s="2">
        <v>46314.508024560186</v>
      </c>
      <c r="C10247" s="1">
        <v>5147.5</v>
      </c>
      <c r="D10247" s="1">
        <f t="shared" si="2"/>
        <v>85.79166667</v>
      </c>
      <c r="E10247" s="1">
        <v>70.7</v>
      </c>
      <c r="F10247" s="1">
        <v>33.6</v>
      </c>
      <c r="G10247" s="1">
        <v>17.4</v>
      </c>
      <c r="H10247" s="1">
        <v>21.8</v>
      </c>
    </row>
    <row r="10248">
      <c r="A10248" s="2">
        <v>46314.50803037037</v>
      </c>
      <c r="C10248" s="1">
        <v>5148.0</v>
      </c>
      <c r="D10248" s="1">
        <f t="shared" si="2"/>
        <v>85.8</v>
      </c>
      <c r="E10248" s="1">
        <v>70.7</v>
      </c>
      <c r="F10248" s="1">
        <v>33.6</v>
      </c>
      <c r="G10248" s="1">
        <v>17.4</v>
      </c>
      <c r="H10248" s="1">
        <v>21.8</v>
      </c>
    </row>
    <row r="10249">
      <c r="A10249" s="2">
        <v>46314.50803612269</v>
      </c>
      <c r="C10249" s="1">
        <v>5148.5</v>
      </c>
      <c r="D10249" s="1">
        <f t="shared" si="2"/>
        <v>85.80833333</v>
      </c>
      <c r="E10249" s="1">
        <v>70.7</v>
      </c>
      <c r="F10249" s="1">
        <v>33.6</v>
      </c>
      <c r="G10249" s="1">
        <v>17.4</v>
      </c>
      <c r="H10249" s="1">
        <v>21.8</v>
      </c>
    </row>
    <row r="10250">
      <c r="A10250" s="2">
        <v>46314.50804195602</v>
      </c>
      <c r="C10250" s="1">
        <v>5149.0</v>
      </c>
      <c r="D10250" s="1">
        <f t="shared" si="2"/>
        <v>85.81666667</v>
      </c>
      <c r="E10250" s="1">
        <v>72.4</v>
      </c>
      <c r="F10250" s="1">
        <v>33.6</v>
      </c>
      <c r="G10250" s="1">
        <v>17.4</v>
      </c>
      <c r="H10250" s="1">
        <v>21.8</v>
      </c>
    </row>
    <row r="10251">
      <c r="A10251" s="2">
        <v>46314.50804771991</v>
      </c>
      <c r="C10251" s="1">
        <v>5149.5</v>
      </c>
      <c r="D10251" s="1">
        <f t="shared" si="2"/>
        <v>85.825</v>
      </c>
      <c r="E10251" s="1">
        <v>72.4</v>
      </c>
      <c r="F10251" s="1">
        <v>33.8</v>
      </c>
      <c r="G10251" s="1">
        <v>17.4</v>
      </c>
      <c r="H10251" s="1">
        <v>21.8</v>
      </c>
    </row>
    <row r="10252">
      <c r="A10252" s="2">
        <v>46314.50805351852</v>
      </c>
      <c r="C10252" s="1">
        <v>5150.0</v>
      </c>
      <c r="D10252" s="1">
        <f t="shared" si="2"/>
        <v>85.83333333</v>
      </c>
      <c r="E10252" s="1">
        <v>72.4</v>
      </c>
      <c r="F10252" s="1">
        <v>33.8</v>
      </c>
      <c r="G10252" s="1">
        <v>17.4</v>
      </c>
      <c r="H10252" s="1">
        <v>21.8</v>
      </c>
    </row>
    <row r="10253">
      <c r="A10253" s="2">
        <v>46314.508059293985</v>
      </c>
      <c r="C10253" s="1">
        <v>5150.5</v>
      </c>
      <c r="D10253" s="1">
        <f t="shared" si="2"/>
        <v>85.84166667</v>
      </c>
      <c r="E10253" s="1">
        <v>72.4</v>
      </c>
      <c r="F10253" s="1">
        <v>33.8</v>
      </c>
      <c r="G10253" s="1">
        <v>17.4</v>
      </c>
      <c r="H10253" s="1">
        <v>21.6</v>
      </c>
    </row>
    <row r="10254">
      <c r="A10254" s="2">
        <v>46314.508065104164</v>
      </c>
      <c r="C10254" s="1">
        <v>5151.0</v>
      </c>
      <c r="D10254" s="1">
        <f t="shared" si="2"/>
        <v>85.85</v>
      </c>
      <c r="E10254" s="1">
        <v>69.9</v>
      </c>
      <c r="F10254" s="1">
        <v>33.8</v>
      </c>
      <c r="G10254" s="1">
        <v>17.4</v>
      </c>
      <c r="H10254" s="1">
        <v>21.6</v>
      </c>
    </row>
    <row r="10255">
      <c r="A10255" s="2">
        <v>46314.50807085648</v>
      </c>
      <c r="C10255" s="1">
        <v>5151.5</v>
      </c>
      <c r="D10255" s="1">
        <f t="shared" si="2"/>
        <v>85.85833333</v>
      </c>
      <c r="E10255" s="1">
        <v>69.9</v>
      </c>
      <c r="F10255" s="1">
        <v>33.8</v>
      </c>
      <c r="G10255" s="1">
        <v>17.4</v>
      </c>
      <c r="H10255" s="1">
        <v>21.6</v>
      </c>
    </row>
    <row r="10256">
      <c r="A10256" s="2">
        <v>46314.508076666665</v>
      </c>
      <c r="C10256" s="1">
        <v>5152.0</v>
      </c>
      <c r="D10256" s="1">
        <f t="shared" si="2"/>
        <v>85.86666667</v>
      </c>
      <c r="E10256" s="1">
        <v>69.9</v>
      </c>
      <c r="F10256" s="1">
        <v>33.8</v>
      </c>
      <c r="G10256" s="1">
        <v>17.4</v>
      </c>
      <c r="H10256" s="1">
        <v>21.6</v>
      </c>
    </row>
    <row r="10257">
      <c r="A10257" s="2">
        <v>46314.508082430555</v>
      </c>
      <c r="C10257" s="1">
        <v>5152.5</v>
      </c>
      <c r="D10257" s="1">
        <f t="shared" si="2"/>
        <v>85.875</v>
      </c>
      <c r="E10257" s="1">
        <v>69.9</v>
      </c>
      <c r="F10257" s="1">
        <v>33.8</v>
      </c>
      <c r="G10257" s="1">
        <v>17.4</v>
      </c>
      <c r="H10257" s="1">
        <v>21.6</v>
      </c>
    </row>
    <row r="10258">
      <c r="A10258" s="2">
        <v>46314.50808824074</v>
      </c>
      <c r="C10258" s="1">
        <v>5153.0</v>
      </c>
      <c r="D10258" s="1">
        <f t="shared" si="2"/>
        <v>85.88333333</v>
      </c>
      <c r="E10258" s="1">
        <v>72.2</v>
      </c>
      <c r="F10258" s="1">
        <v>33.8</v>
      </c>
      <c r="G10258" s="1">
        <v>17.4</v>
      </c>
      <c r="H10258" s="1">
        <v>21.6</v>
      </c>
    </row>
    <row r="10259">
      <c r="A10259" s="2">
        <v>46314.50809400463</v>
      </c>
      <c r="C10259" s="1">
        <v>5153.5</v>
      </c>
      <c r="D10259" s="1">
        <f t="shared" si="2"/>
        <v>85.89166667</v>
      </c>
      <c r="E10259" s="1">
        <v>72.2</v>
      </c>
      <c r="F10259" s="1">
        <v>33.8</v>
      </c>
      <c r="G10259" s="1">
        <v>17.4</v>
      </c>
      <c r="H10259" s="1">
        <v>21.6</v>
      </c>
    </row>
    <row r="10260">
      <c r="A10260" s="2">
        <v>46314.50809982639</v>
      </c>
      <c r="C10260" s="1">
        <v>5154.0</v>
      </c>
      <c r="D10260" s="1">
        <f t="shared" si="2"/>
        <v>85.9</v>
      </c>
      <c r="E10260" s="1">
        <v>72.2</v>
      </c>
      <c r="F10260" s="1">
        <v>33.8</v>
      </c>
      <c r="G10260" s="1">
        <v>17.5</v>
      </c>
      <c r="H10260" s="1">
        <v>21.6</v>
      </c>
    </row>
    <row r="10261">
      <c r="A10261" s="2">
        <v>46314.5081055787</v>
      </c>
      <c r="C10261" s="1">
        <v>5154.5</v>
      </c>
      <c r="D10261" s="1">
        <f t="shared" si="2"/>
        <v>85.90833333</v>
      </c>
      <c r="E10261" s="1">
        <v>72.2</v>
      </c>
      <c r="F10261" s="1">
        <v>33.8</v>
      </c>
      <c r="G10261" s="1">
        <v>17.5</v>
      </c>
      <c r="H10261" s="1">
        <v>21.6</v>
      </c>
    </row>
    <row r="10262">
      <c r="A10262" s="2">
        <v>46314.50811138889</v>
      </c>
      <c r="C10262" s="1">
        <v>5155.0</v>
      </c>
      <c r="D10262" s="1">
        <f t="shared" si="2"/>
        <v>85.91666667</v>
      </c>
      <c r="E10262" s="1">
        <v>71.4</v>
      </c>
      <c r="F10262" s="1">
        <v>33.8</v>
      </c>
      <c r="G10262" s="1">
        <v>17.5</v>
      </c>
      <c r="H10262" s="1">
        <v>21.6</v>
      </c>
    </row>
    <row r="10263">
      <c r="A10263" s="2">
        <v>46314.508117164354</v>
      </c>
      <c r="C10263" s="1">
        <v>5155.5</v>
      </c>
      <c r="D10263" s="1">
        <f t="shared" si="2"/>
        <v>85.925</v>
      </c>
      <c r="E10263" s="1">
        <v>71.4</v>
      </c>
      <c r="F10263" s="1">
        <v>33.8</v>
      </c>
      <c r="G10263" s="1">
        <v>17.5</v>
      </c>
      <c r="H10263" s="1">
        <v>21.6</v>
      </c>
    </row>
    <row r="10264">
      <c r="A10264" s="2">
        <v>46314.508122974534</v>
      </c>
      <c r="C10264" s="1">
        <v>5156.0</v>
      </c>
      <c r="D10264" s="1">
        <f t="shared" si="2"/>
        <v>85.93333333</v>
      </c>
      <c r="E10264" s="1">
        <v>71.4</v>
      </c>
      <c r="F10264" s="1">
        <v>33.8</v>
      </c>
      <c r="G10264" s="1">
        <v>17.4</v>
      </c>
      <c r="H10264" s="1">
        <v>21.6</v>
      </c>
    </row>
    <row r="10265">
      <c r="A10265" s="2">
        <v>46314.508128726855</v>
      </c>
      <c r="C10265" s="1">
        <v>5156.5</v>
      </c>
      <c r="D10265" s="1">
        <f t="shared" si="2"/>
        <v>85.94166667</v>
      </c>
      <c r="E10265" s="1">
        <v>71.4</v>
      </c>
      <c r="F10265" s="1">
        <v>33.8</v>
      </c>
      <c r="G10265" s="1">
        <v>17.4</v>
      </c>
      <c r="H10265" s="1">
        <v>21.6</v>
      </c>
    </row>
    <row r="10266">
      <c r="A10266" s="2">
        <v>46314.50813454861</v>
      </c>
      <c r="C10266" s="1">
        <v>5157.0</v>
      </c>
      <c r="D10266" s="1">
        <f t="shared" si="2"/>
        <v>85.95</v>
      </c>
      <c r="E10266" s="1">
        <v>67.9</v>
      </c>
      <c r="F10266" s="1">
        <v>33.8</v>
      </c>
      <c r="G10266" s="1">
        <v>17.4</v>
      </c>
      <c r="H10266" s="1">
        <v>21.6</v>
      </c>
    </row>
    <row r="10267">
      <c r="A10267" s="2">
        <v>46314.5081403125</v>
      </c>
      <c r="C10267" s="1">
        <v>5157.5</v>
      </c>
      <c r="D10267" s="1">
        <f t="shared" si="2"/>
        <v>85.95833333</v>
      </c>
      <c r="E10267" s="1">
        <v>67.9</v>
      </c>
      <c r="F10267" s="1">
        <v>33.8</v>
      </c>
      <c r="G10267" s="1">
        <v>17.4</v>
      </c>
      <c r="H10267" s="1">
        <v>21.6</v>
      </c>
    </row>
    <row r="10268">
      <c r="A10268" s="2">
        <v>46314.50814612269</v>
      </c>
      <c r="C10268" s="1">
        <v>5158.0</v>
      </c>
      <c r="D10268" s="1">
        <f t="shared" si="2"/>
        <v>85.96666667</v>
      </c>
      <c r="E10268" s="1">
        <v>67.9</v>
      </c>
      <c r="F10268" s="1">
        <v>33.8</v>
      </c>
      <c r="G10268" s="1">
        <v>17.4</v>
      </c>
      <c r="H10268" s="1">
        <v>21.6</v>
      </c>
    </row>
    <row r="10269">
      <c r="A10269" s="2">
        <v>46314.508151875</v>
      </c>
      <c r="C10269" s="1">
        <v>5158.5</v>
      </c>
      <c r="D10269" s="1">
        <f t="shared" si="2"/>
        <v>85.975</v>
      </c>
      <c r="E10269" s="1">
        <v>67.9</v>
      </c>
      <c r="F10269" s="1">
        <v>33.8</v>
      </c>
      <c r="G10269" s="1">
        <v>17.4</v>
      </c>
      <c r="H10269" s="1">
        <v>21.4</v>
      </c>
    </row>
    <row r="10270">
      <c r="A10270" s="2">
        <v>46314.50815768519</v>
      </c>
      <c r="C10270" s="1">
        <v>5159.0</v>
      </c>
      <c r="D10270" s="1">
        <f t="shared" si="2"/>
        <v>85.98333333</v>
      </c>
      <c r="E10270" s="1">
        <v>71.0</v>
      </c>
      <c r="F10270" s="1">
        <v>33.8</v>
      </c>
      <c r="G10270" s="1">
        <v>17.4</v>
      </c>
      <c r="H10270" s="1">
        <v>21.4</v>
      </c>
    </row>
    <row r="10271">
      <c r="A10271" s="2">
        <v>46314.50816344907</v>
      </c>
      <c r="C10271" s="1">
        <v>5159.5</v>
      </c>
      <c r="D10271" s="1">
        <f t="shared" si="2"/>
        <v>85.99166667</v>
      </c>
      <c r="E10271" s="1">
        <v>71.0</v>
      </c>
      <c r="F10271" s="1">
        <v>33.6</v>
      </c>
      <c r="G10271" s="1">
        <v>17.4</v>
      </c>
      <c r="H10271" s="1">
        <v>21.4</v>
      </c>
    </row>
    <row r="10272">
      <c r="A10272" s="2">
        <v>46314.50816927083</v>
      </c>
      <c r="C10272" s="1">
        <v>5160.0</v>
      </c>
      <c r="D10272" s="1">
        <f t="shared" si="2"/>
        <v>86</v>
      </c>
      <c r="E10272" s="1">
        <v>71.0</v>
      </c>
      <c r="F10272" s="1">
        <v>33.6</v>
      </c>
      <c r="G10272" s="1">
        <v>17.4</v>
      </c>
      <c r="H10272" s="1">
        <v>21.4</v>
      </c>
    </row>
    <row r="10273">
      <c r="A10273" s="2">
        <v>46314.50817503472</v>
      </c>
      <c r="C10273" s="1">
        <v>5160.5</v>
      </c>
      <c r="D10273" s="1">
        <f t="shared" si="2"/>
        <v>86.00833333</v>
      </c>
      <c r="E10273" s="1">
        <v>71.0</v>
      </c>
      <c r="F10273" s="1">
        <v>33.6</v>
      </c>
      <c r="G10273" s="1">
        <v>17.4</v>
      </c>
      <c r="H10273" s="1">
        <v>21.4</v>
      </c>
    </row>
    <row r="10274">
      <c r="A10274" s="2">
        <v>46314.50818084491</v>
      </c>
      <c r="C10274" s="1">
        <v>5161.0</v>
      </c>
      <c r="D10274" s="1">
        <f t="shared" si="2"/>
        <v>86.01666667</v>
      </c>
      <c r="E10274" s="1">
        <v>72.7</v>
      </c>
      <c r="F10274" s="1">
        <v>33.6</v>
      </c>
      <c r="G10274" s="1">
        <v>17.4</v>
      </c>
      <c r="H10274" s="1">
        <v>21.4</v>
      </c>
    </row>
    <row r="10275">
      <c r="A10275" s="2">
        <v>46314.50818660879</v>
      </c>
      <c r="C10275" s="1">
        <v>5161.5</v>
      </c>
      <c r="D10275" s="1">
        <f t="shared" si="2"/>
        <v>86.025</v>
      </c>
      <c r="E10275" s="1">
        <v>72.7</v>
      </c>
      <c r="F10275" s="1">
        <v>33.8</v>
      </c>
      <c r="G10275" s="1">
        <v>17.4</v>
      </c>
      <c r="H10275" s="1">
        <v>21.4</v>
      </c>
    </row>
    <row r="10276">
      <c r="A10276" s="2">
        <v>46314.50819241898</v>
      </c>
      <c r="C10276" s="1">
        <v>5162.0</v>
      </c>
      <c r="D10276" s="1">
        <f t="shared" si="2"/>
        <v>86.03333333</v>
      </c>
      <c r="E10276" s="1">
        <v>72.7</v>
      </c>
      <c r="F10276" s="1">
        <v>33.8</v>
      </c>
      <c r="G10276" s="1">
        <v>17.4</v>
      </c>
      <c r="H10276" s="1">
        <v>21.4</v>
      </c>
    </row>
    <row r="10277">
      <c r="A10277" s="2">
        <v>46314.508198171294</v>
      </c>
      <c r="C10277" s="1">
        <v>5162.5</v>
      </c>
      <c r="D10277" s="1">
        <f t="shared" si="2"/>
        <v>86.04166667</v>
      </c>
      <c r="E10277" s="1">
        <v>72.7</v>
      </c>
      <c r="F10277" s="1">
        <v>33.8</v>
      </c>
      <c r="G10277" s="1">
        <v>17.4</v>
      </c>
      <c r="H10277" s="1">
        <v>21.5</v>
      </c>
    </row>
    <row r="10278">
      <c r="A10278" s="2">
        <v>46314.50820399306</v>
      </c>
      <c r="C10278" s="1">
        <v>5163.0</v>
      </c>
      <c r="D10278" s="1">
        <f t="shared" si="2"/>
        <v>86.05</v>
      </c>
      <c r="E10278" s="1">
        <v>72.4</v>
      </c>
      <c r="F10278" s="1">
        <v>33.8</v>
      </c>
      <c r="G10278" s="1">
        <v>17.4</v>
      </c>
      <c r="H10278" s="1">
        <v>21.5</v>
      </c>
    </row>
    <row r="10279">
      <c r="A10279" s="2">
        <v>46314.50820975695</v>
      </c>
      <c r="C10279" s="1">
        <v>5163.5</v>
      </c>
      <c r="D10279" s="1">
        <f t="shared" si="2"/>
        <v>86.05833333</v>
      </c>
      <c r="E10279" s="1">
        <v>72.4</v>
      </c>
      <c r="F10279" s="1">
        <v>33.8</v>
      </c>
      <c r="G10279" s="1">
        <v>17.4</v>
      </c>
      <c r="H10279" s="1">
        <v>21.5</v>
      </c>
    </row>
    <row r="10280">
      <c r="A10280" s="2">
        <v>46314.508215567126</v>
      </c>
      <c r="C10280" s="1">
        <v>5164.0</v>
      </c>
      <c r="D10280" s="1">
        <f t="shared" si="2"/>
        <v>86.06666667</v>
      </c>
      <c r="E10280" s="1">
        <v>72.4</v>
      </c>
      <c r="F10280" s="1">
        <v>33.8</v>
      </c>
      <c r="G10280" s="1">
        <v>17.4</v>
      </c>
      <c r="H10280" s="1">
        <v>21.5</v>
      </c>
    </row>
    <row r="10281">
      <c r="A10281" s="2">
        <v>46314.508221331016</v>
      </c>
      <c r="C10281" s="1">
        <v>5164.5</v>
      </c>
      <c r="D10281" s="1">
        <f t="shared" si="2"/>
        <v>86.075</v>
      </c>
      <c r="E10281" s="1">
        <v>72.4</v>
      </c>
      <c r="F10281" s="1">
        <v>33.8</v>
      </c>
      <c r="G10281" s="1">
        <v>17.4</v>
      </c>
      <c r="H10281" s="1">
        <v>21.7</v>
      </c>
    </row>
    <row r="10282">
      <c r="A10282" s="2">
        <v>46314.5082271412</v>
      </c>
      <c r="C10282" s="1">
        <v>5165.0</v>
      </c>
      <c r="D10282" s="1">
        <f t="shared" si="2"/>
        <v>86.08333333</v>
      </c>
      <c r="E10282" s="1">
        <v>72.1</v>
      </c>
      <c r="F10282" s="1">
        <v>33.8</v>
      </c>
      <c r="G10282" s="1">
        <v>17.4</v>
      </c>
      <c r="H10282" s="1">
        <v>21.7</v>
      </c>
    </row>
    <row r="10283">
      <c r="A10283" s="2">
        <v>46314.50823290509</v>
      </c>
      <c r="C10283" s="1">
        <v>5165.5</v>
      </c>
      <c r="D10283" s="1">
        <f t="shared" si="2"/>
        <v>86.09166667</v>
      </c>
      <c r="E10283" s="1">
        <v>72.1</v>
      </c>
      <c r="F10283" s="1">
        <v>33.8</v>
      </c>
      <c r="G10283" s="1">
        <v>17.4</v>
      </c>
      <c r="H10283" s="1">
        <v>21.7</v>
      </c>
    </row>
    <row r="10284">
      <c r="A10284" s="2">
        <v>46314.50823872685</v>
      </c>
      <c r="C10284" s="1">
        <v>5166.0</v>
      </c>
      <c r="D10284" s="1">
        <f t="shared" si="2"/>
        <v>86.1</v>
      </c>
      <c r="E10284" s="1">
        <v>72.1</v>
      </c>
      <c r="F10284" s="1">
        <v>33.8</v>
      </c>
      <c r="G10284" s="1">
        <v>17.4</v>
      </c>
      <c r="H10284" s="1">
        <v>21.7</v>
      </c>
    </row>
    <row r="10285">
      <c r="A10285" s="2">
        <v>46314.50824447917</v>
      </c>
      <c r="C10285" s="1">
        <v>5166.5</v>
      </c>
      <c r="D10285" s="1">
        <f t="shared" si="2"/>
        <v>86.10833333</v>
      </c>
      <c r="E10285" s="1">
        <v>72.1</v>
      </c>
      <c r="F10285" s="1">
        <v>33.8</v>
      </c>
      <c r="G10285" s="1">
        <v>17.4</v>
      </c>
      <c r="H10285" s="1">
        <v>21.6</v>
      </c>
    </row>
    <row r="10286">
      <c r="A10286" s="2">
        <v>46314.50825028935</v>
      </c>
      <c r="C10286" s="1">
        <v>5167.0</v>
      </c>
      <c r="D10286" s="1">
        <f t="shared" si="2"/>
        <v>86.11666667</v>
      </c>
      <c r="E10286" s="1">
        <v>73.8</v>
      </c>
      <c r="F10286" s="1">
        <v>33.8</v>
      </c>
      <c r="G10286" s="1">
        <v>17.4</v>
      </c>
      <c r="H10286" s="1">
        <v>21.6</v>
      </c>
    </row>
    <row r="10287">
      <c r="A10287" s="2">
        <v>46314.508256064815</v>
      </c>
      <c r="C10287" s="1">
        <v>5167.5</v>
      </c>
      <c r="D10287" s="1">
        <f t="shared" si="2"/>
        <v>86.125</v>
      </c>
      <c r="E10287" s="1">
        <v>73.8</v>
      </c>
      <c r="F10287" s="1">
        <v>33.8</v>
      </c>
      <c r="G10287" s="1">
        <v>17.4</v>
      </c>
      <c r="H10287" s="1">
        <v>21.6</v>
      </c>
    </row>
    <row r="10288">
      <c r="A10288" s="2">
        <v>46314.508261863426</v>
      </c>
      <c r="C10288" s="1">
        <v>5168.0</v>
      </c>
      <c r="D10288" s="1">
        <f t="shared" si="2"/>
        <v>86.13333333</v>
      </c>
      <c r="E10288" s="1">
        <v>73.8</v>
      </c>
      <c r="F10288" s="1">
        <v>33.8</v>
      </c>
      <c r="G10288" s="1">
        <v>17.4</v>
      </c>
      <c r="H10288" s="1">
        <v>21.6</v>
      </c>
    </row>
    <row r="10289">
      <c r="A10289" s="2">
        <v>46314.508267627316</v>
      </c>
      <c r="C10289" s="1">
        <v>5168.5</v>
      </c>
      <c r="D10289" s="1">
        <f t="shared" si="2"/>
        <v>86.14166667</v>
      </c>
      <c r="E10289" s="1">
        <v>73.8</v>
      </c>
      <c r="F10289" s="1">
        <v>33.8</v>
      </c>
      <c r="G10289" s="1">
        <v>17.4</v>
      </c>
      <c r="H10289" s="1">
        <v>21.6</v>
      </c>
    </row>
    <row r="10290">
      <c r="A10290" s="2">
        <v>46314.5082734375</v>
      </c>
      <c r="C10290" s="1">
        <v>5169.0</v>
      </c>
      <c r="D10290" s="1">
        <f t="shared" si="2"/>
        <v>86.15</v>
      </c>
      <c r="E10290" s="1">
        <v>68.4</v>
      </c>
      <c r="F10290" s="1">
        <v>33.8</v>
      </c>
      <c r="G10290" s="1">
        <v>17.4</v>
      </c>
      <c r="H10290" s="1">
        <v>21.6</v>
      </c>
    </row>
    <row r="10291">
      <c r="A10291" s="2">
        <v>46314.50827921296</v>
      </c>
      <c r="C10291" s="1">
        <v>5169.5</v>
      </c>
      <c r="D10291" s="1">
        <f t="shared" si="2"/>
        <v>86.15833333</v>
      </c>
      <c r="E10291" s="1">
        <v>68.4</v>
      </c>
      <c r="F10291" s="1">
        <v>33.8</v>
      </c>
      <c r="G10291" s="1">
        <v>17.4</v>
      </c>
      <c r="H10291" s="1">
        <v>21.6</v>
      </c>
    </row>
    <row r="10292">
      <c r="A10292" s="2">
        <v>46314.50828501157</v>
      </c>
      <c r="C10292" s="1">
        <v>5170.0</v>
      </c>
      <c r="D10292" s="1">
        <f t="shared" si="2"/>
        <v>86.16666667</v>
      </c>
      <c r="E10292" s="1">
        <v>68.4</v>
      </c>
      <c r="F10292" s="1">
        <v>33.8</v>
      </c>
      <c r="G10292" s="1">
        <v>17.4</v>
      </c>
      <c r="H10292" s="1">
        <v>21.6</v>
      </c>
    </row>
    <row r="10293">
      <c r="A10293" s="2">
        <v>46314.50829077546</v>
      </c>
      <c r="C10293" s="1">
        <v>5170.5</v>
      </c>
      <c r="D10293" s="1">
        <f t="shared" si="2"/>
        <v>86.175</v>
      </c>
      <c r="E10293" s="1">
        <v>68.4</v>
      </c>
      <c r="F10293" s="1">
        <v>33.8</v>
      </c>
      <c r="G10293" s="1">
        <v>17.4</v>
      </c>
      <c r="H10293" s="1">
        <v>21.6</v>
      </c>
    </row>
    <row r="10294">
      <c r="A10294" s="2">
        <v>46314.50829658565</v>
      </c>
      <c r="C10294" s="1">
        <v>5171.0</v>
      </c>
      <c r="D10294" s="1">
        <f t="shared" si="2"/>
        <v>86.18333333</v>
      </c>
      <c r="E10294" s="1">
        <v>73.1</v>
      </c>
      <c r="F10294" s="1">
        <v>33.8</v>
      </c>
      <c r="G10294" s="1">
        <v>17.4</v>
      </c>
      <c r="H10294" s="1">
        <v>21.6</v>
      </c>
    </row>
    <row r="10295">
      <c r="A10295" s="2">
        <v>46314.50830236111</v>
      </c>
      <c r="C10295" s="1">
        <v>5171.5</v>
      </c>
      <c r="D10295" s="1">
        <f t="shared" si="2"/>
        <v>86.19166667</v>
      </c>
      <c r="E10295" s="1">
        <v>73.1</v>
      </c>
      <c r="F10295" s="1">
        <v>33.8</v>
      </c>
      <c r="G10295" s="1">
        <v>17.4</v>
      </c>
      <c r="H10295" s="1">
        <v>21.6</v>
      </c>
    </row>
    <row r="10296">
      <c r="A10296" s="2">
        <v>46314.508308171295</v>
      </c>
      <c r="C10296" s="1">
        <v>5172.0</v>
      </c>
      <c r="D10296" s="1">
        <f t="shared" si="2"/>
        <v>86.2</v>
      </c>
      <c r="E10296" s="1">
        <v>73.1</v>
      </c>
      <c r="F10296" s="1">
        <v>33.8</v>
      </c>
      <c r="G10296" s="1">
        <v>17.4</v>
      </c>
      <c r="H10296" s="1">
        <v>21.6</v>
      </c>
    </row>
    <row r="10297">
      <c r="A10297" s="2">
        <v>46314.50831392361</v>
      </c>
      <c r="C10297" s="1">
        <v>5172.5</v>
      </c>
      <c r="D10297" s="1">
        <f t="shared" si="2"/>
        <v>86.20833333</v>
      </c>
      <c r="E10297" s="1">
        <v>73.1</v>
      </c>
      <c r="F10297" s="1">
        <v>33.8</v>
      </c>
      <c r="G10297" s="1">
        <v>17.4</v>
      </c>
      <c r="H10297" s="1">
        <v>21.6</v>
      </c>
    </row>
    <row r="10298">
      <c r="A10298" s="2">
        <v>46314.50831974537</v>
      </c>
      <c r="C10298" s="1">
        <v>5173.0</v>
      </c>
      <c r="D10298" s="1">
        <f t="shared" si="2"/>
        <v>86.21666667</v>
      </c>
      <c r="E10298" s="1">
        <v>70.8</v>
      </c>
      <c r="F10298" s="1">
        <v>33.8</v>
      </c>
      <c r="G10298" s="1">
        <v>17.4</v>
      </c>
      <c r="H10298" s="1">
        <v>21.6</v>
      </c>
    </row>
    <row r="10299">
      <c r="A10299" s="2">
        <v>46314.508325497685</v>
      </c>
      <c r="C10299" s="1">
        <v>5173.5</v>
      </c>
      <c r="D10299" s="1">
        <f t="shared" si="2"/>
        <v>86.225</v>
      </c>
      <c r="E10299" s="1">
        <v>70.8</v>
      </c>
      <c r="F10299" s="1">
        <v>33.8</v>
      </c>
      <c r="G10299" s="1">
        <v>17.4</v>
      </c>
      <c r="H10299" s="1">
        <v>21.6</v>
      </c>
    </row>
    <row r="10300">
      <c r="A10300" s="2">
        <v>46314.50833130787</v>
      </c>
      <c r="C10300" s="1">
        <v>5174.0</v>
      </c>
      <c r="D10300" s="1">
        <f t="shared" si="2"/>
        <v>86.23333333</v>
      </c>
      <c r="E10300" s="1">
        <v>70.8</v>
      </c>
      <c r="F10300" s="1">
        <v>33.8</v>
      </c>
      <c r="G10300" s="1">
        <v>17.4</v>
      </c>
      <c r="H10300" s="1">
        <v>21.6</v>
      </c>
    </row>
    <row r="10301">
      <c r="A10301" s="2">
        <v>46314.50833707176</v>
      </c>
      <c r="C10301" s="1">
        <v>5174.5</v>
      </c>
      <c r="D10301" s="1">
        <f t="shared" si="2"/>
        <v>86.24166667</v>
      </c>
      <c r="E10301" s="1">
        <v>70.8</v>
      </c>
      <c r="F10301" s="1">
        <v>33.8</v>
      </c>
      <c r="G10301" s="1">
        <v>17.4</v>
      </c>
      <c r="H10301" s="1">
        <v>21.6</v>
      </c>
    </row>
    <row r="10302">
      <c r="A10302" s="2">
        <v>46314.50834289352</v>
      </c>
      <c r="C10302" s="1">
        <v>5175.0</v>
      </c>
      <c r="D10302" s="1">
        <f t="shared" si="2"/>
        <v>86.25</v>
      </c>
      <c r="E10302" s="1">
        <v>70.7</v>
      </c>
      <c r="F10302" s="1">
        <v>33.8</v>
      </c>
      <c r="G10302" s="1">
        <v>17.4</v>
      </c>
      <c r="H10302" s="1">
        <v>21.6</v>
      </c>
    </row>
    <row r="10303">
      <c r="A10303" s="2">
        <v>46314.50834864583</v>
      </c>
      <c r="C10303" s="1">
        <v>5175.5</v>
      </c>
      <c r="D10303" s="1">
        <f t="shared" si="2"/>
        <v>86.25833333</v>
      </c>
      <c r="E10303" s="1">
        <v>70.7</v>
      </c>
      <c r="F10303" s="1">
        <v>33.8</v>
      </c>
      <c r="G10303" s="1">
        <v>17.4</v>
      </c>
      <c r="H10303" s="1">
        <v>21.6</v>
      </c>
    </row>
    <row r="10304">
      <c r="A10304" s="2">
        <v>46314.508354467594</v>
      </c>
      <c r="C10304" s="1">
        <v>5176.0</v>
      </c>
      <c r="D10304" s="1">
        <f t="shared" si="2"/>
        <v>86.26666667</v>
      </c>
      <c r="E10304" s="1">
        <v>70.7</v>
      </c>
      <c r="F10304" s="1">
        <v>33.8</v>
      </c>
      <c r="G10304" s="1">
        <v>17.4</v>
      </c>
      <c r="H10304" s="1">
        <v>21.6</v>
      </c>
    </row>
    <row r="10305">
      <c r="A10305" s="2">
        <v>46314.508360231484</v>
      </c>
      <c r="C10305" s="1">
        <v>5176.5</v>
      </c>
      <c r="D10305" s="1">
        <f t="shared" si="2"/>
        <v>86.275</v>
      </c>
      <c r="E10305" s="1">
        <v>70.7</v>
      </c>
      <c r="F10305" s="1">
        <v>33.8</v>
      </c>
      <c r="G10305" s="1">
        <v>17.4</v>
      </c>
      <c r="H10305" s="1">
        <v>21.6</v>
      </c>
    </row>
    <row r="10306">
      <c r="A10306" s="2">
        <v>46314.508366030095</v>
      </c>
      <c r="C10306" s="1">
        <v>5177.0</v>
      </c>
      <c r="D10306" s="1">
        <f t="shared" si="2"/>
        <v>86.28333333</v>
      </c>
      <c r="E10306" s="1">
        <v>73.1</v>
      </c>
      <c r="F10306" s="1">
        <v>33.8</v>
      </c>
      <c r="G10306" s="1">
        <v>17.4</v>
      </c>
      <c r="H10306" s="1">
        <v>21.6</v>
      </c>
    </row>
    <row r="10307">
      <c r="A10307" s="2">
        <v>46314.508371805554</v>
      </c>
      <c r="C10307" s="1">
        <v>5177.5</v>
      </c>
      <c r="D10307" s="1">
        <f t="shared" si="2"/>
        <v>86.29166667</v>
      </c>
      <c r="E10307" s="1">
        <v>73.1</v>
      </c>
      <c r="F10307" s="1">
        <v>33.8</v>
      </c>
      <c r="G10307" s="1">
        <v>17.4</v>
      </c>
      <c r="H10307" s="1">
        <v>21.6</v>
      </c>
    </row>
    <row r="10308">
      <c r="A10308" s="2">
        <v>46314.50837761574</v>
      </c>
      <c r="C10308" s="1">
        <v>5178.0</v>
      </c>
      <c r="D10308" s="1">
        <f t="shared" si="2"/>
        <v>86.3</v>
      </c>
      <c r="E10308" s="1">
        <v>73.1</v>
      </c>
      <c r="F10308" s="1">
        <v>33.8</v>
      </c>
      <c r="G10308" s="1">
        <v>17.4</v>
      </c>
      <c r="H10308" s="1">
        <v>21.6</v>
      </c>
    </row>
    <row r="10309">
      <c r="A10309" s="2">
        <v>46314.50838337963</v>
      </c>
      <c r="C10309" s="1">
        <v>5178.5</v>
      </c>
      <c r="D10309" s="1">
        <f t="shared" si="2"/>
        <v>86.30833333</v>
      </c>
      <c r="E10309" s="1">
        <v>73.1</v>
      </c>
      <c r="F10309" s="1">
        <v>33.8</v>
      </c>
      <c r="G10309" s="1">
        <v>17.4</v>
      </c>
      <c r="H10309" s="1">
        <v>21.6</v>
      </c>
    </row>
    <row r="10310">
      <c r="A10310" s="2">
        <v>46314.50838918982</v>
      </c>
      <c r="C10310" s="1">
        <v>5179.0</v>
      </c>
      <c r="D10310" s="1">
        <f t="shared" si="2"/>
        <v>86.31666667</v>
      </c>
      <c r="E10310" s="1">
        <v>73.3</v>
      </c>
      <c r="F10310" s="1">
        <v>33.8</v>
      </c>
      <c r="G10310" s="1">
        <v>17.4</v>
      </c>
      <c r="H10310" s="1">
        <v>21.6</v>
      </c>
    </row>
    <row r="10311">
      <c r="A10311" s="2">
        <v>46314.5083949537</v>
      </c>
      <c r="C10311" s="1">
        <v>5179.5</v>
      </c>
      <c r="D10311" s="1">
        <f t="shared" si="2"/>
        <v>86.325</v>
      </c>
      <c r="E10311" s="1">
        <v>73.3</v>
      </c>
      <c r="F10311" s="1">
        <v>33.8</v>
      </c>
      <c r="G10311" s="1">
        <v>17.4</v>
      </c>
      <c r="H10311" s="1">
        <v>21.6</v>
      </c>
    </row>
    <row r="10312">
      <c r="A10312" s="2">
        <v>46314.50840076389</v>
      </c>
      <c r="C10312" s="1">
        <v>5180.0</v>
      </c>
      <c r="D10312" s="1">
        <f t="shared" si="2"/>
        <v>86.33333333</v>
      </c>
      <c r="E10312" s="1">
        <v>73.3</v>
      </c>
      <c r="F10312" s="1">
        <v>33.8</v>
      </c>
      <c r="G10312" s="1">
        <v>17.4</v>
      </c>
      <c r="H10312" s="1">
        <v>21.6</v>
      </c>
    </row>
    <row r="10313">
      <c r="A10313" s="2">
        <v>46314.50840653935</v>
      </c>
      <c r="C10313" s="1">
        <v>5180.5</v>
      </c>
      <c r="D10313" s="1">
        <f t="shared" si="2"/>
        <v>86.34166667</v>
      </c>
      <c r="E10313" s="1">
        <v>73.3</v>
      </c>
      <c r="F10313" s="1">
        <v>33.8</v>
      </c>
      <c r="G10313" s="1">
        <v>17.4</v>
      </c>
      <c r="H10313" s="1">
        <v>21.6</v>
      </c>
    </row>
    <row r="10314">
      <c r="A10314" s="2">
        <v>46314.50841234954</v>
      </c>
      <c r="C10314" s="1">
        <v>5181.0</v>
      </c>
      <c r="D10314" s="1">
        <f t="shared" si="2"/>
        <v>86.35</v>
      </c>
      <c r="E10314" s="1">
        <v>70.8</v>
      </c>
      <c r="F10314" s="1">
        <v>33.8</v>
      </c>
      <c r="G10314" s="1">
        <v>17.4</v>
      </c>
      <c r="H10314" s="1">
        <v>21.6</v>
      </c>
    </row>
    <row r="10315">
      <c r="A10315" s="2">
        <v>46314.508418101854</v>
      </c>
      <c r="C10315" s="1">
        <v>5181.5</v>
      </c>
      <c r="D10315" s="1">
        <f t="shared" si="2"/>
        <v>86.35833333</v>
      </c>
      <c r="E10315" s="1">
        <v>70.8</v>
      </c>
      <c r="F10315" s="1">
        <v>33.8</v>
      </c>
      <c r="G10315" s="1">
        <v>17.4</v>
      </c>
      <c r="H10315" s="1">
        <v>21.6</v>
      </c>
    </row>
    <row r="10316">
      <c r="A10316" s="2">
        <v>46314.50842391204</v>
      </c>
      <c r="C10316" s="1">
        <v>5182.0</v>
      </c>
      <c r="D10316" s="1">
        <f t="shared" si="2"/>
        <v>86.36666667</v>
      </c>
      <c r="E10316" s="1">
        <v>70.8</v>
      </c>
      <c r="F10316" s="1">
        <v>33.8</v>
      </c>
      <c r="G10316" s="1">
        <v>17.4</v>
      </c>
      <c r="H10316" s="1">
        <v>21.6</v>
      </c>
    </row>
    <row r="10317">
      <c r="A10317" s="2">
        <v>46314.50842967592</v>
      </c>
      <c r="C10317" s="1">
        <v>5182.5</v>
      </c>
      <c r="D10317" s="1">
        <f t="shared" si="2"/>
        <v>86.375</v>
      </c>
      <c r="E10317" s="1">
        <v>70.8</v>
      </c>
      <c r="F10317" s="1">
        <v>33.8</v>
      </c>
      <c r="G10317" s="1">
        <v>17.4</v>
      </c>
      <c r="H10317" s="1">
        <v>21.6</v>
      </c>
    </row>
    <row r="10318">
      <c r="A10318" s="2">
        <v>46314.508435497686</v>
      </c>
      <c r="C10318" s="1">
        <v>5183.0</v>
      </c>
      <c r="D10318" s="1">
        <f t="shared" si="2"/>
        <v>86.38333333</v>
      </c>
      <c r="E10318" s="1">
        <v>71.6</v>
      </c>
      <c r="F10318" s="1">
        <v>33.8</v>
      </c>
      <c r="G10318" s="1">
        <v>17.4</v>
      </c>
      <c r="H10318" s="1">
        <v>21.6</v>
      </c>
    </row>
    <row r="10319">
      <c r="A10319" s="2">
        <v>46314.50844125</v>
      </c>
      <c r="C10319" s="1">
        <v>5183.5</v>
      </c>
      <c r="D10319" s="1">
        <f t="shared" si="2"/>
        <v>86.39166667</v>
      </c>
      <c r="E10319" s="1">
        <v>71.6</v>
      </c>
      <c r="F10319" s="1">
        <v>33.8</v>
      </c>
      <c r="G10319" s="1">
        <v>17.4</v>
      </c>
      <c r="H10319" s="1">
        <v>21.6</v>
      </c>
    </row>
    <row r="10320">
      <c r="A10320" s="2">
        <v>46314.508447071756</v>
      </c>
      <c r="C10320" s="1">
        <v>5184.0</v>
      </c>
      <c r="D10320" s="1">
        <f t="shared" si="2"/>
        <v>86.4</v>
      </c>
      <c r="E10320" s="1">
        <v>71.6</v>
      </c>
      <c r="F10320" s="1">
        <v>33.8</v>
      </c>
      <c r="G10320" s="1">
        <v>17.4</v>
      </c>
      <c r="H10320" s="1">
        <v>21.6</v>
      </c>
    </row>
    <row r="10321">
      <c r="A10321" s="2">
        <v>46314.50845282408</v>
      </c>
      <c r="C10321" s="1">
        <v>5184.5</v>
      </c>
      <c r="D10321" s="1">
        <f t="shared" si="2"/>
        <v>86.40833333</v>
      </c>
      <c r="E10321" s="1">
        <v>71.6</v>
      </c>
      <c r="F10321" s="1">
        <v>33.8</v>
      </c>
      <c r="G10321" s="1">
        <v>17.4</v>
      </c>
      <c r="H10321" s="1">
        <v>21.6</v>
      </c>
    </row>
    <row r="10322">
      <c r="A10322" s="2">
        <v>46314.50845863426</v>
      </c>
      <c r="C10322" s="1">
        <v>5185.0</v>
      </c>
      <c r="D10322" s="1">
        <f t="shared" si="2"/>
        <v>86.41666667</v>
      </c>
      <c r="E10322" s="1">
        <v>72.3</v>
      </c>
      <c r="F10322" s="1">
        <v>33.8</v>
      </c>
      <c r="G10322" s="1">
        <v>17.4</v>
      </c>
      <c r="H10322" s="1">
        <v>21.6</v>
      </c>
    </row>
    <row r="10323">
      <c r="A10323" s="2">
        <v>46314.508464398146</v>
      </c>
      <c r="C10323" s="1">
        <v>5185.5</v>
      </c>
      <c r="D10323" s="1">
        <f t="shared" si="2"/>
        <v>86.425</v>
      </c>
      <c r="E10323" s="1">
        <v>72.3</v>
      </c>
      <c r="F10323" s="1">
        <v>33.8</v>
      </c>
      <c r="G10323" s="1">
        <v>17.4</v>
      </c>
      <c r="H10323" s="1">
        <v>21.6</v>
      </c>
    </row>
    <row r="10324">
      <c r="A10324" s="2">
        <v>46314.50847020833</v>
      </c>
      <c r="C10324" s="1">
        <v>5186.0</v>
      </c>
      <c r="D10324" s="1">
        <f t="shared" si="2"/>
        <v>86.43333333</v>
      </c>
      <c r="E10324" s="1">
        <v>72.3</v>
      </c>
      <c r="F10324" s="1">
        <v>33.8</v>
      </c>
      <c r="G10324" s="1">
        <v>17.4</v>
      </c>
      <c r="H10324" s="1">
        <v>21.6</v>
      </c>
    </row>
    <row r="10325">
      <c r="A10325" s="2">
        <v>46314.50847597222</v>
      </c>
      <c r="C10325" s="1">
        <v>5186.5</v>
      </c>
      <c r="D10325" s="1">
        <f t="shared" si="2"/>
        <v>86.44166667</v>
      </c>
      <c r="E10325" s="1">
        <v>72.3</v>
      </c>
      <c r="F10325" s="1">
        <v>33.8</v>
      </c>
      <c r="G10325" s="1">
        <v>17.4</v>
      </c>
      <c r="H10325" s="1">
        <v>21.6</v>
      </c>
    </row>
    <row r="10326">
      <c r="A10326" s="2">
        <v>46314.50848178241</v>
      </c>
      <c r="C10326" s="1">
        <v>5187.0</v>
      </c>
      <c r="D10326" s="1">
        <f t="shared" si="2"/>
        <v>86.45</v>
      </c>
      <c r="E10326" s="1">
        <v>72.5</v>
      </c>
      <c r="F10326" s="1">
        <v>33.8</v>
      </c>
      <c r="G10326" s="1">
        <v>17.4</v>
      </c>
      <c r="H10326" s="1">
        <v>21.6</v>
      </c>
    </row>
    <row r="10327">
      <c r="A10327" s="2">
        <v>46314.5084875463</v>
      </c>
      <c r="C10327" s="1">
        <v>5187.5</v>
      </c>
      <c r="D10327" s="1">
        <f t="shared" si="2"/>
        <v>86.45833333</v>
      </c>
      <c r="E10327" s="1">
        <v>72.5</v>
      </c>
      <c r="F10327" s="1">
        <v>33.8</v>
      </c>
      <c r="G10327" s="1">
        <v>17.4</v>
      </c>
      <c r="H10327" s="1">
        <v>21.6</v>
      </c>
    </row>
    <row r="10328">
      <c r="A10328" s="2">
        <v>46314.508493368055</v>
      </c>
      <c r="C10328" s="1">
        <v>5188.0</v>
      </c>
      <c r="D10328" s="1">
        <f t="shared" si="2"/>
        <v>86.46666667</v>
      </c>
      <c r="E10328" s="1">
        <v>72.5</v>
      </c>
      <c r="F10328" s="1">
        <v>33.8</v>
      </c>
      <c r="G10328" s="1">
        <v>17.4</v>
      </c>
      <c r="H10328" s="1">
        <v>21.6</v>
      </c>
    </row>
    <row r="10329">
      <c r="A10329" s="2">
        <v>46314.50849912037</v>
      </c>
      <c r="C10329" s="1">
        <v>5188.5</v>
      </c>
      <c r="D10329" s="1">
        <f t="shared" si="2"/>
        <v>86.475</v>
      </c>
      <c r="E10329" s="1">
        <v>72.5</v>
      </c>
      <c r="F10329" s="1">
        <v>33.8</v>
      </c>
      <c r="G10329" s="1">
        <v>17.4</v>
      </c>
      <c r="H10329" s="1">
        <v>21.6</v>
      </c>
    </row>
    <row r="10330">
      <c r="A10330" s="2">
        <v>46314.50850494213</v>
      </c>
      <c r="C10330" s="1">
        <v>5189.0</v>
      </c>
      <c r="D10330" s="1">
        <f t="shared" si="2"/>
        <v>86.48333333</v>
      </c>
      <c r="E10330" s="1">
        <v>71.4</v>
      </c>
      <c r="F10330" s="1">
        <v>33.8</v>
      </c>
      <c r="G10330" s="1">
        <v>17.4</v>
      </c>
      <c r="H10330" s="1">
        <v>21.6</v>
      </c>
    </row>
    <row r="10331">
      <c r="A10331" s="2">
        <v>46314.508510694446</v>
      </c>
      <c r="C10331" s="1">
        <v>5189.5</v>
      </c>
      <c r="D10331" s="1">
        <f t="shared" si="2"/>
        <v>86.49166667</v>
      </c>
      <c r="E10331" s="1">
        <v>71.4</v>
      </c>
      <c r="F10331" s="1">
        <v>33.8</v>
      </c>
      <c r="G10331" s="1">
        <v>17.4</v>
      </c>
      <c r="H10331" s="1">
        <v>21.6</v>
      </c>
    </row>
    <row r="10332">
      <c r="A10332" s="2">
        <v>46314.5085165162</v>
      </c>
      <c r="C10332" s="1">
        <v>5190.0</v>
      </c>
      <c r="D10332" s="1">
        <f t="shared" si="2"/>
        <v>86.5</v>
      </c>
      <c r="E10332" s="1">
        <v>71.4</v>
      </c>
      <c r="F10332" s="1">
        <v>33.8</v>
      </c>
      <c r="G10332" s="1">
        <v>17.5</v>
      </c>
      <c r="H10332" s="1">
        <v>21.6</v>
      </c>
    </row>
    <row r="10333">
      <c r="A10333" s="2">
        <v>46314.50852228009</v>
      </c>
      <c r="C10333" s="1">
        <v>5190.5</v>
      </c>
      <c r="D10333" s="1">
        <f t="shared" si="2"/>
        <v>86.50833333</v>
      </c>
      <c r="E10333" s="1">
        <v>71.4</v>
      </c>
      <c r="F10333" s="1">
        <v>33.8</v>
      </c>
      <c r="G10333" s="1">
        <v>17.5</v>
      </c>
      <c r="H10333" s="1">
        <v>21.4</v>
      </c>
    </row>
    <row r="10334">
      <c r="A10334" s="2">
        <v>46314.50852809028</v>
      </c>
      <c r="C10334" s="1">
        <v>5191.0</v>
      </c>
      <c r="D10334" s="1">
        <f t="shared" si="2"/>
        <v>86.51666667</v>
      </c>
      <c r="E10334" s="1">
        <v>72.7</v>
      </c>
      <c r="F10334" s="1">
        <v>33.8</v>
      </c>
      <c r="G10334" s="1">
        <v>17.5</v>
      </c>
      <c r="H10334" s="1">
        <v>21.4</v>
      </c>
    </row>
    <row r="10335">
      <c r="A10335" s="2">
        <v>46314.50853385417</v>
      </c>
      <c r="C10335" s="1">
        <v>5191.5</v>
      </c>
      <c r="D10335" s="1">
        <f t="shared" si="2"/>
        <v>86.525</v>
      </c>
      <c r="E10335" s="1">
        <v>72.7</v>
      </c>
      <c r="F10335" s="1">
        <v>33.8</v>
      </c>
      <c r="G10335" s="1">
        <v>17.5</v>
      </c>
      <c r="H10335" s="1">
        <v>21.4</v>
      </c>
    </row>
    <row r="10336">
      <c r="A10336" s="2">
        <v>46314.508539664355</v>
      </c>
      <c r="C10336" s="1">
        <v>5192.0</v>
      </c>
      <c r="D10336" s="1">
        <f t="shared" si="2"/>
        <v>86.53333333</v>
      </c>
      <c r="E10336" s="1">
        <v>72.7</v>
      </c>
      <c r="F10336" s="1">
        <v>33.8</v>
      </c>
      <c r="G10336" s="1">
        <v>17.4</v>
      </c>
      <c r="H10336" s="1">
        <v>21.4</v>
      </c>
    </row>
    <row r="10337">
      <c r="A10337" s="2">
        <v>46314.50854542824</v>
      </c>
      <c r="C10337" s="1">
        <v>5192.5</v>
      </c>
      <c r="D10337" s="1">
        <f t="shared" si="2"/>
        <v>86.54166667</v>
      </c>
      <c r="E10337" s="1">
        <v>72.7</v>
      </c>
      <c r="F10337" s="1">
        <v>33.8</v>
      </c>
      <c r="G10337" s="1">
        <v>17.4</v>
      </c>
      <c r="H10337" s="1">
        <v>21.3</v>
      </c>
    </row>
    <row r="10338">
      <c r="A10338" s="2">
        <v>46314.508551238425</v>
      </c>
      <c r="C10338" s="1">
        <v>5193.0</v>
      </c>
      <c r="D10338" s="1">
        <f t="shared" si="2"/>
        <v>86.55</v>
      </c>
      <c r="E10338" s="1">
        <v>73.2</v>
      </c>
      <c r="F10338" s="1">
        <v>33.8</v>
      </c>
      <c r="G10338" s="1">
        <v>17.4</v>
      </c>
      <c r="H10338" s="1">
        <v>21.3</v>
      </c>
    </row>
    <row r="10339">
      <c r="A10339" s="2">
        <v>46314.508557002315</v>
      </c>
      <c r="C10339" s="1">
        <v>5193.5</v>
      </c>
      <c r="D10339" s="1">
        <f t="shared" si="2"/>
        <v>86.55833333</v>
      </c>
      <c r="E10339" s="1">
        <v>73.2</v>
      </c>
      <c r="F10339" s="1">
        <v>33.8</v>
      </c>
      <c r="G10339" s="1">
        <v>17.4</v>
      </c>
      <c r="H10339" s="1">
        <v>21.3</v>
      </c>
    </row>
    <row r="10340">
      <c r="A10340" s="2">
        <v>46314.5085628125</v>
      </c>
      <c r="C10340" s="1">
        <v>5194.0</v>
      </c>
      <c r="D10340" s="1">
        <f t="shared" si="2"/>
        <v>86.56666667</v>
      </c>
      <c r="E10340" s="1">
        <v>73.2</v>
      </c>
      <c r="F10340" s="1">
        <v>33.8</v>
      </c>
      <c r="G10340" s="1">
        <v>17.4</v>
      </c>
      <c r="H10340" s="1">
        <v>21.3</v>
      </c>
    </row>
    <row r="10341">
      <c r="A10341" s="2">
        <v>46314.50856857639</v>
      </c>
      <c r="C10341" s="1">
        <v>5194.5</v>
      </c>
      <c r="D10341" s="1">
        <f t="shared" si="2"/>
        <v>86.575</v>
      </c>
      <c r="E10341" s="1">
        <v>73.2</v>
      </c>
      <c r="F10341" s="1">
        <v>33.8</v>
      </c>
      <c r="G10341" s="1">
        <v>17.4</v>
      </c>
      <c r="H10341" s="1">
        <v>21.2</v>
      </c>
    </row>
    <row r="10342">
      <c r="A10342" s="2">
        <v>46314.50857438657</v>
      </c>
      <c r="C10342" s="1">
        <v>5195.0</v>
      </c>
      <c r="D10342" s="1">
        <f t="shared" si="2"/>
        <v>86.58333333</v>
      </c>
      <c r="E10342" s="1">
        <v>72.7</v>
      </c>
      <c r="F10342" s="1">
        <v>33.8</v>
      </c>
      <c r="G10342" s="1">
        <v>17.4</v>
      </c>
      <c r="H10342" s="1">
        <v>21.2</v>
      </c>
    </row>
    <row r="10343">
      <c r="A10343" s="2">
        <v>46314.50858015046</v>
      </c>
      <c r="C10343" s="1">
        <v>5195.5</v>
      </c>
      <c r="D10343" s="1">
        <f t="shared" si="2"/>
        <v>86.59166667</v>
      </c>
      <c r="E10343" s="1">
        <v>72.7</v>
      </c>
      <c r="F10343" s="1">
        <v>33.8</v>
      </c>
      <c r="G10343" s="1">
        <v>17.4</v>
      </c>
      <c r="H10343" s="1">
        <v>21.2</v>
      </c>
    </row>
    <row r="10344">
      <c r="A10344" s="2">
        <v>46314.50858596065</v>
      </c>
      <c r="C10344" s="1">
        <v>5196.0</v>
      </c>
      <c r="D10344" s="1">
        <f t="shared" si="2"/>
        <v>86.6</v>
      </c>
      <c r="E10344" s="1">
        <v>72.7</v>
      </c>
      <c r="F10344" s="1">
        <v>33.8</v>
      </c>
      <c r="G10344" s="1">
        <v>17.4</v>
      </c>
      <c r="H10344" s="1">
        <v>21.2</v>
      </c>
    </row>
    <row r="10345">
      <c r="A10345" s="2">
        <v>46314.50859172454</v>
      </c>
      <c r="C10345" s="1">
        <v>5196.5</v>
      </c>
      <c r="D10345" s="1">
        <f t="shared" si="2"/>
        <v>86.60833333</v>
      </c>
      <c r="E10345" s="1">
        <v>72.7</v>
      </c>
      <c r="F10345" s="1">
        <v>33.8</v>
      </c>
      <c r="G10345" s="1">
        <v>17.4</v>
      </c>
      <c r="H10345" s="1">
        <v>21.2</v>
      </c>
    </row>
    <row r="10346">
      <c r="A10346" s="2">
        <v>46314.508597534725</v>
      </c>
      <c r="C10346" s="1">
        <v>5197.0</v>
      </c>
      <c r="D10346" s="1">
        <f t="shared" si="2"/>
        <v>86.61666667</v>
      </c>
      <c r="E10346" s="1">
        <v>73.2</v>
      </c>
      <c r="F10346" s="1">
        <v>33.8</v>
      </c>
      <c r="G10346" s="1">
        <v>17.4</v>
      </c>
      <c r="H10346" s="1">
        <v>21.2</v>
      </c>
    </row>
    <row r="10347">
      <c r="A10347" s="2">
        <v>46314.508603298615</v>
      </c>
      <c r="C10347" s="1">
        <v>5197.5</v>
      </c>
      <c r="D10347" s="1">
        <f t="shared" si="2"/>
        <v>86.625</v>
      </c>
      <c r="E10347" s="1">
        <v>73.2</v>
      </c>
      <c r="F10347" s="1">
        <v>33.8</v>
      </c>
      <c r="G10347" s="1">
        <v>17.4</v>
      </c>
      <c r="H10347" s="1">
        <v>21.2</v>
      </c>
    </row>
    <row r="10348">
      <c r="A10348" s="2">
        <v>46314.508609108794</v>
      </c>
      <c r="C10348" s="1">
        <v>5198.0</v>
      </c>
      <c r="D10348" s="1">
        <f t="shared" si="2"/>
        <v>86.63333333</v>
      </c>
      <c r="E10348" s="1">
        <v>73.2</v>
      </c>
      <c r="F10348" s="1">
        <v>33.8</v>
      </c>
      <c r="G10348" s="1">
        <v>17.3</v>
      </c>
      <c r="H10348" s="1">
        <v>21.2</v>
      </c>
    </row>
    <row r="10349">
      <c r="A10349" s="2">
        <v>46314.508614872684</v>
      </c>
      <c r="C10349" s="1">
        <v>5198.5</v>
      </c>
      <c r="D10349" s="1">
        <f t="shared" si="2"/>
        <v>86.64166667</v>
      </c>
      <c r="E10349" s="1">
        <v>73.2</v>
      </c>
      <c r="F10349" s="1">
        <v>33.8</v>
      </c>
      <c r="G10349" s="1">
        <v>17.3</v>
      </c>
      <c r="H10349" s="1">
        <v>21.2</v>
      </c>
    </row>
    <row r="10350">
      <c r="A10350" s="2">
        <v>46314.50862068287</v>
      </c>
      <c r="C10350" s="1">
        <v>5199.0</v>
      </c>
      <c r="D10350" s="1">
        <f t="shared" si="2"/>
        <v>86.65</v>
      </c>
      <c r="E10350" s="1">
        <v>70.1</v>
      </c>
      <c r="F10350" s="1">
        <v>33.8</v>
      </c>
      <c r="G10350" s="1">
        <v>17.3</v>
      </c>
      <c r="H10350" s="1">
        <v>21.2</v>
      </c>
    </row>
    <row r="10351">
      <c r="A10351" s="2">
        <v>46314.50862644676</v>
      </c>
      <c r="C10351" s="1">
        <v>5199.5</v>
      </c>
      <c r="D10351" s="1">
        <f t="shared" si="2"/>
        <v>86.65833333</v>
      </c>
      <c r="E10351" s="1">
        <v>70.1</v>
      </c>
      <c r="F10351" s="1">
        <v>33.8</v>
      </c>
      <c r="G10351" s="1">
        <v>17.3</v>
      </c>
      <c r="H10351" s="1">
        <v>21.2</v>
      </c>
    </row>
    <row r="10352">
      <c r="A10352" s="2">
        <v>46314.50863225695</v>
      </c>
      <c r="C10352" s="1">
        <v>5200.0</v>
      </c>
      <c r="D10352" s="1">
        <f t="shared" si="2"/>
        <v>86.66666667</v>
      </c>
      <c r="E10352" s="1">
        <v>70.1</v>
      </c>
      <c r="F10352" s="1">
        <v>33.8</v>
      </c>
      <c r="G10352" s="1">
        <v>17.2</v>
      </c>
      <c r="H10352" s="1">
        <v>21.2</v>
      </c>
    </row>
    <row r="10353">
      <c r="A10353" s="2">
        <v>46314.50863802083</v>
      </c>
      <c r="C10353" s="1">
        <v>5200.5</v>
      </c>
      <c r="D10353" s="1">
        <f t="shared" si="2"/>
        <v>86.675</v>
      </c>
      <c r="E10353" s="1">
        <v>70.1</v>
      </c>
      <c r="F10353" s="1">
        <v>33.8</v>
      </c>
      <c r="G10353" s="1">
        <v>17.2</v>
      </c>
      <c r="H10353" s="1">
        <v>21.2</v>
      </c>
    </row>
    <row r="10354">
      <c r="A10354" s="2">
        <v>46314.50864383102</v>
      </c>
      <c r="C10354" s="1">
        <v>5201.0</v>
      </c>
      <c r="D10354" s="1">
        <f t="shared" si="2"/>
        <v>86.68333333</v>
      </c>
      <c r="E10354" s="1">
        <v>73.3</v>
      </c>
      <c r="F10354" s="1">
        <v>33.8</v>
      </c>
      <c r="G10354" s="1">
        <v>17.2</v>
      </c>
      <c r="H10354" s="1">
        <v>21.2</v>
      </c>
    </row>
    <row r="10355">
      <c r="A10355" s="2">
        <v>46314.50864959491</v>
      </c>
      <c r="C10355" s="1">
        <v>5201.5</v>
      </c>
      <c r="D10355" s="1">
        <f t="shared" si="2"/>
        <v>86.69166667</v>
      </c>
      <c r="E10355" s="1">
        <v>73.3</v>
      </c>
      <c r="F10355" s="1">
        <v>33.8</v>
      </c>
      <c r="G10355" s="1">
        <v>17.2</v>
      </c>
      <c r="H10355" s="1">
        <v>21.2</v>
      </c>
    </row>
    <row r="10356">
      <c r="A10356" s="2">
        <v>46314.508655405094</v>
      </c>
      <c r="C10356" s="1">
        <v>5202.0</v>
      </c>
      <c r="D10356" s="1">
        <f t="shared" si="2"/>
        <v>86.7</v>
      </c>
      <c r="E10356" s="1">
        <v>73.3</v>
      </c>
      <c r="F10356" s="1">
        <v>33.8</v>
      </c>
      <c r="G10356" s="1">
        <v>17.4</v>
      </c>
      <c r="H10356" s="1">
        <v>21.2</v>
      </c>
    </row>
    <row r="10357">
      <c r="A10357" s="2">
        <v>46314.508661168984</v>
      </c>
      <c r="C10357" s="1">
        <v>5202.5</v>
      </c>
      <c r="D10357" s="1">
        <f t="shared" si="2"/>
        <v>86.70833333</v>
      </c>
      <c r="E10357" s="1">
        <v>73.3</v>
      </c>
      <c r="F10357" s="1">
        <v>33.8</v>
      </c>
      <c r="G10357" s="1">
        <v>17.4</v>
      </c>
      <c r="H10357" s="1">
        <v>21.2</v>
      </c>
    </row>
    <row r="10358">
      <c r="A10358" s="2">
        <v>46314.50866697916</v>
      </c>
      <c r="C10358" s="1">
        <v>5203.0</v>
      </c>
      <c r="D10358" s="1">
        <f t="shared" si="2"/>
        <v>86.71666667</v>
      </c>
      <c r="E10358" s="1">
        <v>70.8</v>
      </c>
      <c r="F10358" s="1">
        <v>33.8</v>
      </c>
      <c r="G10358" s="1">
        <v>17.4</v>
      </c>
      <c r="H10358" s="1">
        <v>21.2</v>
      </c>
    </row>
    <row r="10359">
      <c r="A10359" s="2">
        <v>46314.50867275463</v>
      </c>
      <c r="C10359" s="1">
        <v>5203.5</v>
      </c>
      <c r="D10359" s="1">
        <f t="shared" si="2"/>
        <v>86.725</v>
      </c>
      <c r="E10359" s="1">
        <v>70.8</v>
      </c>
      <c r="F10359" s="1">
        <v>33.8</v>
      </c>
      <c r="G10359" s="1">
        <v>17.4</v>
      </c>
      <c r="H10359" s="1">
        <v>21.2</v>
      </c>
    </row>
    <row r="10360">
      <c r="A10360" s="2">
        <v>46314.50867856482</v>
      </c>
      <c r="C10360" s="1">
        <v>5204.0</v>
      </c>
      <c r="D10360" s="1">
        <f t="shared" si="2"/>
        <v>86.73333333</v>
      </c>
      <c r="E10360" s="1">
        <v>70.8</v>
      </c>
      <c r="F10360" s="1">
        <v>33.8</v>
      </c>
      <c r="G10360" s="1">
        <v>17.2</v>
      </c>
      <c r="H10360" s="1">
        <v>21.2</v>
      </c>
    </row>
    <row r="10361">
      <c r="A10361" s="2">
        <v>46314.508684328706</v>
      </c>
      <c r="C10361" s="1">
        <v>5204.5</v>
      </c>
      <c r="D10361" s="1">
        <f t="shared" si="2"/>
        <v>86.74166667</v>
      </c>
      <c r="E10361" s="1">
        <v>70.8</v>
      </c>
      <c r="F10361" s="1">
        <v>33.8</v>
      </c>
      <c r="G10361" s="1">
        <v>17.2</v>
      </c>
      <c r="H10361" s="1">
        <v>21.2</v>
      </c>
    </row>
    <row r="10362">
      <c r="A10362" s="2">
        <v>46314.508690138886</v>
      </c>
      <c r="C10362" s="1">
        <v>5205.0</v>
      </c>
      <c r="D10362" s="1">
        <f t="shared" si="2"/>
        <v>86.75</v>
      </c>
      <c r="E10362" s="1">
        <v>73.0</v>
      </c>
      <c r="F10362" s="1">
        <v>33.8</v>
      </c>
      <c r="G10362" s="1">
        <v>17.2</v>
      </c>
      <c r="H10362" s="1">
        <v>21.2</v>
      </c>
    </row>
    <row r="10363">
      <c r="A10363" s="2">
        <v>46314.508695902776</v>
      </c>
      <c r="C10363" s="1">
        <v>5205.5</v>
      </c>
      <c r="D10363" s="1">
        <f t="shared" si="2"/>
        <v>86.75833333</v>
      </c>
      <c r="E10363" s="1">
        <v>73.0</v>
      </c>
      <c r="F10363" s="1">
        <v>33.8</v>
      </c>
      <c r="G10363" s="1">
        <v>17.2</v>
      </c>
      <c r="H10363" s="1">
        <v>21.2</v>
      </c>
    </row>
    <row r="10364">
      <c r="A10364" s="2">
        <v>46314.50870171296</v>
      </c>
      <c r="C10364" s="1">
        <v>5206.0</v>
      </c>
      <c r="D10364" s="1">
        <f t="shared" si="2"/>
        <v>86.76666667</v>
      </c>
      <c r="E10364" s="1">
        <v>73.0</v>
      </c>
      <c r="F10364" s="1">
        <v>33.8</v>
      </c>
      <c r="G10364" s="1">
        <v>17.4</v>
      </c>
      <c r="H10364" s="1">
        <v>21.2</v>
      </c>
    </row>
    <row r="10365">
      <c r="A10365" s="2">
        <v>46314.50870747685</v>
      </c>
      <c r="C10365" s="1">
        <v>5206.5</v>
      </c>
      <c r="D10365" s="1">
        <f t="shared" si="2"/>
        <v>86.775</v>
      </c>
      <c r="E10365" s="1">
        <v>73.0</v>
      </c>
      <c r="F10365" s="1">
        <v>33.8</v>
      </c>
      <c r="G10365" s="1">
        <v>17.4</v>
      </c>
      <c r="H10365" s="1">
        <v>21.2</v>
      </c>
    </row>
    <row r="10366">
      <c r="A10366" s="2">
        <v>46314.50871328704</v>
      </c>
      <c r="C10366" s="1">
        <v>5207.0</v>
      </c>
      <c r="D10366" s="1">
        <f t="shared" si="2"/>
        <v>86.78333333</v>
      </c>
      <c r="E10366" s="1">
        <v>68.3</v>
      </c>
      <c r="F10366" s="1">
        <v>33.8</v>
      </c>
      <c r="G10366" s="1">
        <v>17.4</v>
      </c>
      <c r="H10366" s="1">
        <v>21.2</v>
      </c>
    </row>
    <row r="10367">
      <c r="A10367" s="2">
        <v>46314.50871905093</v>
      </c>
      <c r="C10367" s="1">
        <v>5207.5</v>
      </c>
      <c r="D10367" s="1">
        <f t="shared" si="2"/>
        <v>86.79166667</v>
      </c>
      <c r="E10367" s="1">
        <v>68.3</v>
      </c>
      <c r="F10367" s="1">
        <v>33.9</v>
      </c>
      <c r="G10367" s="1">
        <v>17.4</v>
      </c>
      <c r="H10367" s="1">
        <v>21.2</v>
      </c>
    </row>
    <row r="10368">
      <c r="A10368" s="2">
        <v>46314.50872486111</v>
      </c>
      <c r="C10368" s="1">
        <v>5208.0</v>
      </c>
      <c r="D10368" s="1">
        <f t="shared" si="2"/>
        <v>86.8</v>
      </c>
      <c r="E10368" s="1">
        <v>68.3</v>
      </c>
      <c r="F10368" s="1">
        <v>33.9</v>
      </c>
      <c r="G10368" s="1">
        <v>17.5</v>
      </c>
      <c r="H10368" s="1">
        <v>21.2</v>
      </c>
    </row>
    <row r="10369">
      <c r="A10369" s="2">
        <v>46314.50873061342</v>
      </c>
      <c r="C10369" s="1">
        <v>5208.5</v>
      </c>
      <c r="D10369" s="1">
        <f t="shared" si="2"/>
        <v>86.80833333</v>
      </c>
      <c r="E10369" s="1">
        <v>68.3</v>
      </c>
      <c r="F10369" s="1">
        <v>33.9</v>
      </c>
      <c r="G10369" s="1">
        <v>17.5</v>
      </c>
      <c r="H10369" s="1">
        <v>21.2</v>
      </c>
    </row>
    <row r="10370">
      <c r="A10370" s="2">
        <v>46314.508736435186</v>
      </c>
      <c r="C10370" s="1">
        <v>5209.0</v>
      </c>
      <c r="D10370" s="1">
        <f t="shared" si="2"/>
        <v>86.81666667</v>
      </c>
      <c r="E10370" s="1">
        <v>70.7</v>
      </c>
      <c r="F10370" s="1">
        <v>33.9</v>
      </c>
      <c r="G10370" s="1">
        <v>17.5</v>
      </c>
      <c r="H10370" s="1">
        <v>21.2</v>
      </c>
    </row>
    <row r="10371">
      <c r="A10371" s="2">
        <v>46314.508742199076</v>
      </c>
      <c r="C10371" s="1">
        <v>5209.5</v>
      </c>
      <c r="D10371" s="1">
        <f t="shared" si="2"/>
        <v>86.825</v>
      </c>
      <c r="E10371" s="1">
        <v>70.7</v>
      </c>
      <c r="F10371" s="1">
        <v>33.8</v>
      </c>
      <c r="G10371" s="1">
        <v>17.5</v>
      </c>
      <c r="H10371" s="1">
        <v>21.2</v>
      </c>
    </row>
    <row r="10372">
      <c r="A10372" s="2">
        <v>46314.50874800926</v>
      </c>
      <c r="C10372" s="1">
        <v>5210.0</v>
      </c>
      <c r="D10372" s="1">
        <f t="shared" si="2"/>
        <v>86.83333333</v>
      </c>
      <c r="E10372" s="1">
        <v>70.7</v>
      </c>
      <c r="F10372" s="1">
        <v>33.8</v>
      </c>
      <c r="G10372" s="1">
        <v>17.4</v>
      </c>
      <c r="H10372" s="1">
        <v>21.2</v>
      </c>
    </row>
    <row r="10373">
      <c r="A10373" s="2">
        <v>46314.508753773145</v>
      </c>
      <c r="C10373" s="1">
        <v>5210.5</v>
      </c>
      <c r="D10373" s="1">
        <f t="shared" si="2"/>
        <v>86.84166667</v>
      </c>
      <c r="E10373" s="1">
        <v>70.7</v>
      </c>
      <c r="F10373" s="1">
        <v>33.8</v>
      </c>
      <c r="G10373" s="1">
        <v>17.4</v>
      </c>
      <c r="H10373" s="1">
        <v>21.4</v>
      </c>
    </row>
    <row r="10374">
      <c r="A10374" s="2">
        <v>46314.50875958333</v>
      </c>
      <c r="C10374" s="1">
        <v>5211.0</v>
      </c>
      <c r="D10374" s="1">
        <f t="shared" si="2"/>
        <v>86.85</v>
      </c>
      <c r="E10374" s="1">
        <v>73.3</v>
      </c>
      <c r="F10374" s="1">
        <v>33.8</v>
      </c>
      <c r="G10374" s="1">
        <v>17.4</v>
      </c>
      <c r="H10374" s="1">
        <v>21.4</v>
      </c>
    </row>
    <row r="10375">
      <c r="A10375" s="2">
        <v>46314.50876534722</v>
      </c>
      <c r="C10375" s="1">
        <v>5211.5</v>
      </c>
      <c r="D10375" s="1">
        <f t="shared" si="2"/>
        <v>86.85833333</v>
      </c>
      <c r="E10375" s="1">
        <v>73.3</v>
      </c>
      <c r="F10375" s="1">
        <v>34.0</v>
      </c>
      <c r="G10375" s="1">
        <v>17.4</v>
      </c>
      <c r="H10375" s="1">
        <v>21.4</v>
      </c>
    </row>
    <row r="10376">
      <c r="A10376" s="2">
        <v>46314.50877115741</v>
      </c>
      <c r="C10376" s="1">
        <v>5212.0</v>
      </c>
      <c r="D10376" s="1">
        <f t="shared" si="2"/>
        <v>86.86666667</v>
      </c>
      <c r="E10376" s="1">
        <v>73.3</v>
      </c>
      <c r="F10376" s="1">
        <v>34.0</v>
      </c>
      <c r="G10376" s="1">
        <v>17.4</v>
      </c>
      <c r="H10376" s="1">
        <v>21.4</v>
      </c>
    </row>
    <row r="10377">
      <c r="A10377" s="2">
        <v>46314.50877690972</v>
      </c>
      <c r="C10377" s="1">
        <v>5212.5</v>
      </c>
      <c r="D10377" s="1">
        <f t="shared" si="2"/>
        <v>86.875</v>
      </c>
      <c r="E10377" s="1">
        <v>73.3</v>
      </c>
      <c r="F10377" s="1">
        <v>34.0</v>
      </c>
      <c r="G10377" s="1">
        <v>17.4</v>
      </c>
      <c r="H10377" s="1">
        <v>21.2</v>
      </c>
    </row>
    <row r="10378">
      <c r="A10378" s="2">
        <v>46314.50878273148</v>
      </c>
      <c r="C10378" s="1">
        <v>5213.0</v>
      </c>
      <c r="D10378" s="1">
        <f t="shared" si="2"/>
        <v>86.88333333</v>
      </c>
      <c r="E10378" s="1">
        <v>69.7</v>
      </c>
      <c r="F10378" s="1">
        <v>34.0</v>
      </c>
      <c r="G10378" s="1">
        <v>17.4</v>
      </c>
      <c r="H10378" s="1">
        <v>21.2</v>
      </c>
    </row>
    <row r="10379">
      <c r="A10379" s="2">
        <v>46314.5087884838</v>
      </c>
      <c r="C10379" s="1">
        <v>5213.5</v>
      </c>
      <c r="D10379" s="1">
        <f t="shared" si="2"/>
        <v>86.89166667</v>
      </c>
      <c r="E10379" s="1">
        <v>69.7</v>
      </c>
      <c r="F10379" s="1">
        <v>33.8</v>
      </c>
      <c r="G10379" s="1">
        <v>17.4</v>
      </c>
      <c r="H10379" s="1">
        <v>21.2</v>
      </c>
    </row>
    <row r="10380">
      <c r="A10380" s="2">
        <v>46314.508794305555</v>
      </c>
      <c r="C10380" s="1">
        <v>5214.0</v>
      </c>
      <c r="D10380" s="1">
        <f t="shared" si="2"/>
        <v>86.9</v>
      </c>
      <c r="E10380" s="1">
        <v>69.7</v>
      </c>
      <c r="F10380" s="1">
        <v>33.8</v>
      </c>
      <c r="G10380" s="1">
        <v>17.4</v>
      </c>
      <c r="H10380" s="1">
        <v>21.2</v>
      </c>
    </row>
    <row r="10381">
      <c r="A10381" s="2">
        <v>46314.50880005787</v>
      </c>
      <c r="C10381" s="1">
        <v>5214.5</v>
      </c>
      <c r="D10381" s="1">
        <f t="shared" si="2"/>
        <v>86.90833333</v>
      </c>
      <c r="E10381" s="1">
        <v>69.7</v>
      </c>
      <c r="F10381" s="1">
        <v>33.8</v>
      </c>
      <c r="G10381" s="1">
        <v>17.4</v>
      </c>
      <c r="H10381" s="1">
        <v>21.2</v>
      </c>
    </row>
    <row r="10382">
      <c r="A10382" s="2">
        <v>46314.50880587963</v>
      </c>
      <c r="C10382" s="1">
        <v>5215.0</v>
      </c>
      <c r="D10382" s="1">
        <f t="shared" si="2"/>
        <v>86.91666667</v>
      </c>
      <c r="E10382" s="1">
        <v>71.6</v>
      </c>
      <c r="F10382" s="1">
        <v>33.8</v>
      </c>
      <c r="G10382" s="1">
        <v>17.4</v>
      </c>
      <c r="H10382" s="1">
        <v>21.2</v>
      </c>
    </row>
    <row r="10383">
      <c r="A10383" s="2">
        <v>46314.50881164352</v>
      </c>
      <c r="C10383" s="1">
        <v>5215.5</v>
      </c>
      <c r="D10383" s="1">
        <f t="shared" si="2"/>
        <v>86.925</v>
      </c>
      <c r="E10383" s="1">
        <v>71.6</v>
      </c>
      <c r="F10383" s="1">
        <v>33.8</v>
      </c>
      <c r="G10383" s="1">
        <v>17.4</v>
      </c>
      <c r="H10383" s="1">
        <v>21.2</v>
      </c>
    </row>
    <row r="10384">
      <c r="A10384" s="2">
        <v>46314.5088174537</v>
      </c>
      <c r="C10384" s="1">
        <v>5216.0</v>
      </c>
      <c r="D10384" s="1">
        <f t="shared" si="2"/>
        <v>86.93333333</v>
      </c>
      <c r="E10384" s="1">
        <v>71.6</v>
      </c>
      <c r="F10384" s="1">
        <v>33.8</v>
      </c>
      <c r="G10384" s="1">
        <v>17.2</v>
      </c>
      <c r="H10384" s="1">
        <v>21.2</v>
      </c>
    </row>
    <row r="10385">
      <c r="A10385" s="2">
        <v>46314.50882321759</v>
      </c>
      <c r="C10385" s="1">
        <v>5216.5</v>
      </c>
      <c r="D10385" s="1">
        <f t="shared" si="2"/>
        <v>86.94166667</v>
      </c>
      <c r="E10385" s="1">
        <v>71.6</v>
      </c>
      <c r="F10385" s="1">
        <v>33.8</v>
      </c>
      <c r="G10385" s="1">
        <v>17.2</v>
      </c>
      <c r="H10385" s="1">
        <v>21.3</v>
      </c>
    </row>
    <row r="10386">
      <c r="A10386" s="2">
        <v>46314.50882902778</v>
      </c>
      <c r="C10386" s="1">
        <v>5217.0</v>
      </c>
      <c r="D10386" s="1">
        <f t="shared" si="2"/>
        <v>86.95</v>
      </c>
      <c r="E10386" s="1">
        <v>72.9</v>
      </c>
      <c r="F10386" s="1">
        <v>33.8</v>
      </c>
      <c r="G10386" s="1">
        <v>17.2</v>
      </c>
      <c r="H10386" s="1">
        <v>21.3</v>
      </c>
    </row>
    <row r="10387">
      <c r="A10387" s="2">
        <v>46314.50883478009</v>
      </c>
      <c r="C10387" s="1">
        <v>5217.5</v>
      </c>
      <c r="D10387" s="1">
        <f t="shared" si="2"/>
        <v>86.95833333</v>
      </c>
      <c r="E10387" s="1">
        <v>72.9</v>
      </c>
      <c r="F10387" s="1">
        <v>33.8</v>
      </c>
      <c r="G10387" s="1">
        <v>17.2</v>
      </c>
      <c r="H10387" s="1">
        <v>21.3</v>
      </c>
    </row>
    <row r="10388">
      <c r="A10388" s="2">
        <v>46314.508840613424</v>
      </c>
      <c r="C10388" s="1">
        <v>5218.0</v>
      </c>
      <c r="D10388" s="1">
        <f t="shared" si="2"/>
        <v>86.96666667</v>
      </c>
      <c r="E10388" s="1">
        <v>72.9</v>
      </c>
      <c r="F10388" s="1">
        <v>33.8</v>
      </c>
      <c r="G10388" s="1">
        <v>17.2</v>
      </c>
      <c r="H10388" s="1">
        <v>21.3</v>
      </c>
    </row>
    <row r="10389">
      <c r="A10389" s="2">
        <v>46314.50884636574</v>
      </c>
      <c r="C10389" s="1">
        <v>5218.5</v>
      </c>
      <c r="D10389" s="1">
        <f t="shared" si="2"/>
        <v>86.975</v>
      </c>
      <c r="E10389" s="1">
        <v>72.9</v>
      </c>
      <c r="F10389" s="1">
        <v>33.8</v>
      </c>
      <c r="G10389" s="1">
        <v>17.2</v>
      </c>
      <c r="H10389" s="1">
        <v>21.2</v>
      </c>
    </row>
    <row r="10390">
      <c r="A10390" s="2">
        <v>46314.5088521875</v>
      </c>
      <c r="C10390" s="1">
        <v>5219.0</v>
      </c>
      <c r="D10390" s="1">
        <f t="shared" si="2"/>
        <v>86.98333333</v>
      </c>
      <c r="E10390" s="1">
        <v>72.5</v>
      </c>
      <c r="F10390" s="1">
        <v>33.8</v>
      </c>
      <c r="G10390" s="1">
        <v>17.2</v>
      </c>
      <c r="H10390" s="1">
        <v>21.2</v>
      </c>
    </row>
    <row r="10391">
      <c r="A10391" s="2">
        <v>46314.508857939814</v>
      </c>
      <c r="C10391" s="1">
        <v>5219.5</v>
      </c>
      <c r="D10391" s="1">
        <f t="shared" si="2"/>
        <v>86.99166667</v>
      </c>
      <c r="E10391" s="1">
        <v>72.5</v>
      </c>
      <c r="F10391" s="1">
        <v>33.8</v>
      </c>
      <c r="G10391" s="1">
        <v>17.2</v>
      </c>
      <c r="H10391" s="1">
        <v>21.2</v>
      </c>
    </row>
    <row r="10392">
      <c r="A10392" s="2">
        <v>46314.50886376158</v>
      </c>
      <c r="C10392" s="1">
        <v>5220.0</v>
      </c>
      <c r="D10392" s="1">
        <f t="shared" si="2"/>
        <v>87</v>
      </c>
      <c r="E10392" s="1">
        <v>72.5</v>
      </c>
      <c r="F10392" s="1">
        <v>33.8</v>
      </c>
      <c r="G10392" s="1">
        <v>17.4</v>
      </c>
      <c r="H10392" s="1">
        <v>21.2</v>
      </c>
    </row>
    <row r="10393">
      <c r="A10393" s="2">
        <v>46314.50886951389</v>
      </c>
      <c r="C10393" s="1">
        <v>5220.5</v>
      </c>
      <c r="D10393" s="1">
        <f t="shared" si="2"/>
        <v>87.00833333</v>
      </c>
      <c r="E10393" s="1">
        <v>72.5</v>
      </c>
      <c r="F10393" s="1">
        <v>33.8</v>
      </c>
      <c r="G10393" s="1">
        <v>17.4</v>
      </c>
      <c r="H10393" s="1">
        <v>21.2</v>
      </c>
    </row>
    <row r="10394">
      <c r="A10394" s="2">
        <v>46314.50887533565</v>
      </c>
      <c r="C10394" s="1">
        <v>5221.0</v>
      </c>
      <c r="D10394" s="1">
        <f t="shared" si="2"/>
        <v>87.01666667</v>
      </c>
      <c r="E10394" s="1">
        <v>72.4</v>
      </c>
      <c r="F10394" s="1">
        <v>33.8</v>
      </c>
      <c r="G10394" s="1">
        <v>17.4</v>
      </c>
      <c r="H10394" s="1">
        <v>21.2</v>
      </c>
    </row>
    <row r="10395">
      <c r="A10395" s="2">
        <v>46314.50888109954</v>
      </c>
      <c r="C10395" s="1">
        <v>5221.5</v>
      </c>
      <c r="D10395" s="1">
        <f t="shared" si="2"/>
        <v>87.025</v>
      </c>
      <c r="E10395" s="1">
        <v>72.4</v>
      </c>
      <c r="F10395" s="1">
        <v>33.8</v>
      </c>
      <c r="G10395" s="1">
        <v>17.4</v>
      </c>
      <c r="H10395" s="1">
        <v>21.2</v>
      </c>
    </row>
    <row r="10396">
      <c r="A10396" s="2">
        <v>46314.50888690972</v>
      </c>
      <c r="C10396" s="1">
        <v>5222.0</v>
      </c>
      <c r="D10396" s="1">
        <f t="shared" si="2"/>
        <v>87.03333333</v>
      </c>
      <c r="E10396" s="1">
        <v>72.4</v>
      </c>
      <c r="F10396" s="1">
        <v>33.8</v>
      </c>
      <c r="G10396" s="1">
        <v>17.4</v>
      </c>
      <c r="H10396" s="1">
        <v>21.2</v>
      </c>
    </row>
    <row r="10397">
      <c r="A10397" s="2">
        <v>46314.50889266204</v>
      </c>
      <c r="C10397" s="1">
        <v>5222.5</v>
      </c>
      <c r="D10397" s="1">
        <f t="shared" si="2"/>
        <v>87.04166667</v>
      </c>
      <c r="E10397" s="1">
        <v>72.4</v>
      </c>
      <c r="F10397" s="1">
        <v>33.8</v>
      </c>
      <c r="G10397" s="1">
        <v>17.4</v>
      </c>
      <c r="H10397" s="1">
        <v>21.3</v>
      </c>
    </row>
    <row r="10398">
      <c r="A10398" s="2">
        <v>46314.50889848379</v>
      </c>
      <c r="C10398" s="1">
        <v>5223.0</v>
      </c>
      <c r="D10398" s="1">
        <f t="shared" si="2"/>
        <v>87.05</v>
      </c>
      <c r="E10398" s="1">
        <v>73.6</v>
      </c>
      <c r="F10398" s="1">
        <v>33.8</v>
      </c>
      <c r="G10398" s="1">
        <v>17.4</v>
      </c>
      <c r="H10398" s="1">
        <v>21.3</v>
      </c>
    </row>
    <row r="10399">
      <c r="A10399" s="2">
        <v>46314.50890424768</v>
      </c>
      <c r="C10399" s="1">
        <v>5223.5</v>
      </c>
      <c r="D10399" s="1">
        <f t="shared" si="2"/>
        <v>87.05833333</v>
      </c>
      <c r="E10399" s="1">
        <v>73.6</v>
      </c>
      <c r="F10399" s="1">
        <v>34.0</v>
      </c>
      <c r="G10399" s="1">
        <v>17.4</v>
      </c>
      <c r="H10399" s="1">
        <v>21.3</v>
      </c>
    </row>
    <row r="10400">
      <c r="A10400" s="2">
        <v>46314.50891005787</v>
      </c>
      <c r="C10400" s="1">
        <v>5224.0</v>
      </c>
      <c r="D10400" s="1">
        <f t="shared" si="2"/>
        <v>87.06666667</v>
      </c>
      <c r="E10400" s="1">
        <v>73.6</v>
      </c>
      <c r="F10400" s="1">
        <v>34.0</v>
      </c>
      <c r="G10400" s="1">
        <v>17.4</v>
      </c>
      <c r="H10400" s="1">
        <v>21.3</v>
      </c>
    </row>
    <row r="10401">
      <c r="A10401" s="2">
        <v>46314.508915810184</v>
      </c>
      <c r="C10401" s="1">
        <v>5224.5</v>
      </c>
      <c r="D10401" s="1">
        <f t="shared" si="2"/>
        <v>87.075</v>
      </c>
      <c r="E10401" s="1">
        <v>73.6</v>
      </c>
      <c r="F10401" s="1">
        <v>34.0</v>
      </c>
      <c r="G10401" s="1">
        <v>17.4</v>
      </c>
      <c r="H10401" s="1">
        <v>21.2</v>
      </c>
    </row>
    <row r="10402">
      <c r="A10402" s="2">
        <v>46314.50892163195</v>
      </c>
      <c r="C10402" s="1">
        <v>5225.0</v>
      </c>
      <c r="D10402" s="1">
        <f t="shared" si="2"/>
        <v>87.08333333</v>
      </c>
      <c r="E10402" s="1">
        <v>73.8</v>
      </c>
      <c r="F10402" s="1">
        <v>34.0</v>
      </c>
      <c r="G10402" s="1">
        <v>17.4</v>
      </c>
      <c r="H10402" s="1">
        <v>21.2</v>
      </c>
    </row>
    <row r="10403">
      <c r="A10403" s="2">
        <v>46314.50892739584</v>
      </c>
      <c r="C10403" s="1">
        <v>5225.5</v>
      </c>
      <c r="D10403" s="1">
        <f t="shared" si="2"/>
        <v>87.09166667</v>
      </c>
      <c r="E10403" s="1">
        <v>73.8</v>
      </c>
      <c r="F10403" s="1">
        <v>34.1</v>
      </c>
      <c r="G10403" s="1">
        <v>17.4</v>
      </c>
      <c r="H10403" s="1">
        <v>21.2</v>
      </c>
    </row>
    <row r="10404">
      <c r="A10404" s="2">
        <v>46314.508933206016</v>
      </c>
      <c r="C10404" s="1">
        <v>5226.0</v>
      </c>
      <c r="D10404" s="1">
        <f t="shared" si="2"/>
        <v>87.1</v>
      </c>
      <c r="E10404" s="1">
        <v>73.8</v>
      </c>
      <c r="F10404" s="1">
        <v>34.1</v>
      </c>
      <c r="G10404" s="1">
        <v>17.5</v>
      </c>
      <c r="H10404" s="1">
        <v>21.2</v>
      </c>
    </row>
    <row r="10405">
      <c r="A10405" s="2">
        <v>46314.50893895833</v>
      </c>
      <c r="C10405" s="1">
        <v>5226.5</v>
      </c>
      <c r="D10405" s="1">
        <f t="shared" si="2"/>
        <v>87.10833333</v>
      </c>
      <c r="E10405" s="1">
        <v>73.8</v>
      </c>
      <c r="F10405" s="1">
        <v>34.1</v>
      </c>
      <c r="G10405" s="1">
        <v>17.5</v>
      </c>
      <c r="H10405" s="1">
        <v>21.2</v>
      </c>
    </row>
    <row r="10406">
      <c r="A10406" s="2">
        <v>46314.50894478009</v>
      </c>
      <c r="C10406" s="1">
        <v>5227.0</v>
      </c>
      <c r="D10406" s="1">
        <f t="shared" si="2"/>
        <v>87.11666667</v>
      </c>
      <c r="E10406" s="1">
        <v>73.3</v>
      </c>
      <c r="F10406" s="1">
        <v>34.1</v>
      </c>
      <c r="G10406" s="1">
        <v>17.5</v>
      </c>
      <c r="H10406" s="1">
        <v>21.2</v>
      </c>
    </row>
    <row r="10407">
      <c r="A10407" s="2">
        <v>46314.50895053241</v>
      </c>
      <c r="C10407" s="1">
        <v>5227.5</v>
      </c>
      <c r="D10407" s="1">
        <f t="shared" si="2"/>
        <v>87.125</v>
      </c>
      <c r="E10407" s="1">
        <v>73.3</v>
      </c>
      <c r="F10407" s="1">
        <v>33.8</v>
      </c>
      <c r="G10407" s="1">
        <v>17.5</v>
      </c>
      <c r="H10407" s="1">
        <v>21.2</v>
      </c>
    </row>
    <row r="10408">
      <c r="A10408" s="2">
        <v>46314.50895635417</v>
      </c>
      <c r="C10408" s="1">
        <v>5228.0</v>
      </c>
      <c r="D10408" s="1">
        <f t="shared" si="2"/>
        <v>87.13333333</v>
      </c>
      <c r="E10408" s="1">
        <v>73.3</v>
      </c>
      <c r="F10408" s="1">
        <v>33.8</v>
      </c>
      <c r="G10408" s="1">
        <v>17.5</v>
      </c>
      <c r="H10408" s="1">
        <v>21.2</v>
      </c>
    </row>
    <row r="10409">
      <c r="A10409" s="2">
        <v>46314.50896210648</v>
      </c>
      <c r="C10409" s="1">
        <v>5228.5</v>
      </c>
      <c r="D10409" s="1">
        <f t="shared" si="2"/>
        <v>87.14166667</v>
      </c>
      <c r="E10409" s="1">
        <v>73.3</v>
      </c>
      <c r="F10409" s="1">
        <v>33.8</v>
      </c>
      <c r="G10409" s="1">
        <v>17.5</v>
      </c>
      <c r="H10409" s="1">
        <v>21.2</v>
      </c>
    </row>
    <row r="10410">
      <c r="A10410" s="2">
        <v>46314.50896792824</v>
      </c>
      <c r="C10410" s="1">
        <v>5229.0</v>
      </c>
      <c r="D10410" s="1">
        <f t="shared" si="2"/>
        <v>87.15</v>
      </c>
      <c r="E10410" s="1">
        <v>74.2</v>
      </c>
      <c r="F10410" s="1">
        <v>33.8</v>
      </c>
      <c r="G10410" s="1">
        <v>17.5</v>
      </c>
      <c r="H10410" s="1">
        <v>21.2</v>
      </c>
    </row>
    <row r="10411">
      <c r="A10411" s="2">
        <v>46314.50897368055</v>
      </c>
      <c r="C10411" s="1">
        <v>5229.5</v>
      </c>
      <c r="D10411" s="1">
        <f t="shared" si="2"/>
        <v>87.15833333</v>
      </c>
      <c r="E10411" s="1">
        <v>74.2</v>
      </c>
      <c r="F10411" s="1">
        <v>34.0</v>
      </c>
      <c r="G10411" s="1">
        <v>17.5</v>
      </c>
      <c r="H10411" s="1">
        <v>21.2</v>
      </c>
    </row>
    <row r="10412">
      <c r="A10412" s="2">
        <v>46314.508979502316</v>
      </c>
      <c r="C10412" s="1">
        <v>5230.0</v>
      </c>
      <c r="D10412" s="1">
        <f t="shared" si="2"/>
        <v>87.16666667</v>
      </c>
      <c r="E10412" s="1">
        <v>74.2</v>
      </c>
      <c r="F10412" s="1">
        <v>34.0</v>
      </c>
      <c r="G10412" s="1">
        <v>17.4</v>
      </c>
      <c r="H10412" s="1">
        <v>21.2</v>
      </c>
    </row>
    <row r="10413">
      <c r="A10413" s="2">
        <v>46314.50898525463</v>
      </c>
      <c r="C10413" s="1">
        <v>5230.5</v>
      </c>
      <c r="D10413" s="1">
        <f t="shared" si="2"/>
        <v>87.175</v>
      </c>
      <c r="E10413" s="1">
        <v>74.2</v>
      </c>
      <c r="F10413" s="1">
        <v>34.0</v>
      </c>
      <c r="G10413" s="1">
        <v>17.4</v>
      </c>
      <c r="H10413" s="1">
        <v>21.2</v>
      </c>
    </row>
    <row r="10414">
      <c r="A10414" s="2">
        <v>46314.508991076385</v>
      </c>
      <c r="C10414" s="1">
        <v>5231.0</v>
      </c>
      <c r="D10414" s="1">
        <f t="shared" si="2"/>
        <v>87.18333333</v>
      </c>
      <c r="E10414" s="1">
        <v>71.6</v>
      </c>
      <c r="F10414" s="1">
        <v>34.0</v>
      </c>
      <c r="G10414" s="1">
        <v>17.4</v>
      </c>
      <c r="H10414" s="1">
        <v>21.2</v>
      </c>
    </row>
    <row r="10415">
      <c r="A10415" s="2">
        <v>46314.50899682871</v>
      </c>
      <c r="C10415" s="1">
        <v>5231.5</v>
      </c>
      <c r="D10415" s="1">
        <f t="shared" si="2"/>
        <v>87.19166667</v>
      </c>
      <c r="E10415" s="1">
        <v>71.6</v>
      </c>
      <c r="F10415" s="1">
        <v>33.8</v>
      </c>
      <c r="G10415" s="1">
        <v>17.4</v>
      </c>
      <c r="H10415" s="1">
        <v>21.2</v>
      </c>
    </row>
    <row r="10416">
      <c r="A10416" s="2">
        <v>46314.50900265046</v>
      </c>
      <c r="C10416" s="1">
        <v>5232.0</v>
      </c>
      <c r="D10416" s="1">
        <f t="shared" si="2"/>
        <v>87.2</v>
      </c>
      <c r="E10416" s="1">
        <v>71.6</v>
      </c>
      <c r="F10416" s="1">
        <v>33.8</v>
      </c>
      <c r="G10416" s="1">
        <v>17.4</v>
      </c>
      <c r="H10416" s="1">
        <v>21.2</v>
      </c>
    </row>
    <row r="10417">
      <c r="A10417" s="2">
        <v>46314.50900841435</v>
      </c>
      <c r="C10417" s="1">
        <v>5232.5</v>
      </c>
      <c r="D10417" s="1">
        <f t="shared" si="2"/>
        <v>87.20833333</v>
      </c>
      <c r="E10417" s="1">
        <v>71.6</v>
      </c>
      <c r="F10417" s="1">
        <v>33.8</v>
      </c>
      <c r="G10417" s="1">
        <v>17.4</v>
      </c>
      <c r="H10417" s="1">
        <v>21.2</v>
      </c>
    </row>
    <row r="10418">
      <c r="A10418" s="2">
        <v>46314.50901422454</v>
      </c>
      <c r="C10418" s="1">
        <v>5233.0</v>
      </c>
      <c r="D10418" s="1">
        <f t="shared" si="2"/>
        <v>87.21666667</v>
      </c>
      <c r="E10418" s="1">
        <v>68.4</v>
      </c>
      <c r="F10418" s="1">
        <v>33.8</v>
      </c>
      <c r="G10418" s="1">
        <v>17.4</v>
      </c>
      <c r="H10418" s="1">
        <v>21.2</v>
      </c>
    </row>
    <row r="10419">
      <c r="A10419" s="2">
        <v>46314.50901998843</v>
      </c>
      <c r="C10419" s="1">
        <v>5233.5</v>
      </c>
      <c r="D10419" s="1">
        <f t="shared" si="2"/>
        <v>87.225</v>
      </c>
      <c r="E10419" s="1">
        <v>68.4</v>
      </c>
      <c r="F10419" s="1">
        <v>33.8</v>
      </c>
      <c r="G10419" s="1">
        <v>17.4</v>
      </c>
      <c r="H10419" s="1">
        <v>21.2</v>
      </c>
    </row>
    <row r="10420">
      <c r="A10420" s="2">
        <v>46314.50902579861</v>
      </c>
      <c r="C10420" s="1">
        <v>5234.0</v>
      </c>
      <c r="D10420" s="1">
        <f t="shared" si="2"/>
        <v>87.23333333</v>
      </c>
      <c r="E10420" s="1">
        <v>68.4</v>
      </c>
      <c r="F10420" s="1">
        <v>33.8</v>
      </c>
      <c r="G10420" s="1">
        <v>17.2</v>
      </c>
      <c r="H10420" s="1">
        <v>21.2</v>
      </c>
    </row>
    <row r="10421">
      <c r="A10421" s="2">
        <v>46314.5090315625</v>
      </c>
      <c r="C10421" s="1">
        <v>5234.5</v>
      </c>
      <c r="D10421" s="1">
        <f t="shared" si="2"/>
        <v>87.24166667</v>
      </c>
      <c r="E10421" s="1">
        <v>68.4</v>
      </c>
      <c r="F10421" s="1">
        <v>33.8</v>
      </c>
      <c r="G10421" s="1">
        <v>17.2</v>
      </c>
      <c r="H10421" s="1">
        <v>21.2</v>
      </c>
    </row>
    <row r="10422">
      <c r="A10422" s="2">
        <v>46314.50903738426</v>
      </c>
      <c r="C10422" s="1">
        <v>5235.0</v>
      </c>
      <c r="D10422" s="1">
        <f t="shared" si="2"/>
        <v>87.25</v>
      </c>
      <c r="E10422" s="1">
        <v>70.7</v>
      </c>
      <c r="F10422" s="1">
        <v>33.8</v>
      </c>
      <c r="G10422" s="1">
        <v>17.2</v>
      </c>
      <c r="H10422" s="1">
        <v>21.2</v>
      </c>
    </row>
    <row r="10423">
      <c r="A10423" s="2">
        <v>46314.509043136575</v>
      </c>
      <c r="C10423" s="1">
        <v>5235.5</v>
      </c>
      <c r="D10423" s="1">
        <f t="shared" si="2"/>
        <v>87.25833333</v>
      </c>
      <c r="E10423" s="1">
        <v>70.7</v>
      </c>
      <c r="F10423" s="1">
        <v>33.9</v>
      </c>
      <c r="G10423" s="1">
        <v>17.2</v>
      </c>
      <c r="H10423" s="1">
        <v>21.2</v>
      </c>
    </row>
    <row r="10424">
      <c r="A10424" s="2">
        <v>46314.50904894676</v>
      </c>
      <c r="C10424" s="1">
        <v>5236.0</v>
      </c>
      <c r="D10424" s="1">
        <f t="shared" si="2"/>
        <v>87.26666667</v>
      </c>
      <c r="E10424" s="1">
        <v>70.7</v>
      </c>
      <c r="F10424" s="1">
        <v>33.9</v>
      </c>
      <c r="G10424" s="1">
        <v>17.2</v>
      </c>
      <c r="H10424" s="1">
        <v>21.2</v>
      </c>
    </row>
    <row r="10425">
      <c r="A10425" s="2">
        <v>46314.509054710645</v>
      </c>
      <c r="C10425" s="1">
        <v>5236.5</v>
      </c>
      <c r="D10425" s="1">
        <f t="shared" si="2"/>
        <v>87.275</v>
      </c>
      <c r="E10425" s="1">
        <v>70.7</v>
      </c>
      <c r="F10425" s="1">
        <v>33.9</v>
      </c>
      <c r="G10425" s="1">
        <v>17.2</v>
      </c>
      <c r="H10425" s="1">
        <v>21.3</v>
      </c>
    </row>
    <row r="10426">
      <c r="A10426" s="2">
        <v>46314.50906052083</v>
      </c>
      <c r="C10426" s="1">
        <v>5237.0</v>
      </c>
      <c r="D10426" s="1">
        <f t="shared" si="2"/>
        <v>87.28333333</v>
      </c>
      <c r="E10426" s="1">
        <v>71.6</v>
      </c>
      <c r="F10426" s="1">
        <v>33.9</v>
      </c>
      <c r="G10426" s="1">
        <v>17.2</v>
      </c>
      <c r="H10426" s="1">
        <v>21.3</v>
      </c>
    </row>
    <row r="10427">
      <c r="A10427" s="2">
        <v>46314.50906628472</v>
      </c>
      <c r="C10427" s="1">
        <v>5237.5</v>
      </c>
      <c r="D10427" s="1">
        <f t="shared" si="2"/>
        <v>87.29166667</v>
      </c>
      <c r="E10427" s="1">
        <v>71.6</v>
      </c>
      <c r="F10427" s="1">
        <v>33.8</v>
      </c>
      <c r="G10427" s="1">
        <v>17.2</v>
      </c>
      <c r="H10427" s="1">
        <v>21.3</v>
      </c>
    </row>
    <row r="10428">
      <c r="A10428" s="2">
        <v>46314.50907209491</v>
      </c>
      <c r="C10428" s="1">
        <v>5238.0</v>
      </c>
      <c r="D10428" s="1">
        <f t="shared" si="2"/>
        <v>87.3</v>
      </c>
      <c r="E10428" s="1">
        <v>71.6</v>
      </c>
      <c r="F10428" s="1">
        <v>33.8</v>
      </c>
      <c r="G10428" s="1">
        <v>17.2</v>
      </c>
      <c r="H10428" s="1">
        <v>21.3</v>
      </c>
    </row>
    <row r="10429">
      <c r="A10429" s="2">
        <v>46314.5090778588</v>
      </c>
      <c r="C10429" s="1">
        <v>5238.5</v>
      </c>
      <c r="D10429" s="1">
        <f t="shared" si="2"/>
        <v>87.30833333</v>
      </c>
      <c r="E10429" s="1">
        <v>71.6</v>
      </c>
      <c r="F10429" s="1">
        <v>33.8</v>
      </c>
      <c r="G10429" s="1">
        <v>17.2</v>
      </c>
      <c r="H10429" s="1">
        <v>21.2</v>
      </c>
    </row>
    <row r="10430">
      <c r="A10430" s="2">
        <v>46314.509083668985</v>
      </c>
      <c r="C10430" s="1">
        <v>5239.0</v>
      </c>
      <c r="D10430" s="1">
        <f t="shared" si="2"/>
        <v>87.31666667</v>
      </c>
      <c r="E10430" s="1">
        <v>72.2</v>
      </c>
      <c r="F10430" s="1">
        <v>33.8</v>
      </c>
      <c r="G10430" s="1">
        <v>17.2</v>
      </c>
      <c r="H10430" s="1">
        <v>21.2</v>
      </c>
    </row>
    <row r="10431">
      <c r="A10431" s="2">
        <v>46314.509089444444</v>
      </c>
      <c r="C10431" s="1">
        <v>5239.5</v>
      </c>
      <c r="D10431" s="1">
        <f t="shared" si="2"/>
        <v>87.325</v>
      </c>
      <c r="E10431" s="1">
        <v>72.2</v>
      </c>
      <c r="F10431" s="1">
        <v>34.0</v>
      </c>
      <c r="G10431" s="1">
        <v>17.2</v>
      </c>
      <c r="H10431" s="1">
        <v>21.2</v>
      </c>
    </row>
    <row r="10432">
      <c r="A10432" s="2">
        <v>46314.509095243055</v>
      </c>
      <c r="C10432" s="1">
        <v>5240.0</v>
      </c>
      <c r="D10432" s="1">
        <f t="shared" si="2"/>
        <v>87.33333333</v>
      </c>
      <c r="E10432" s="1">
        <v>72.2</v>
      </c>
      <c r="F10432" s="1">
        <v>34.0</v>
      </c>
      <c r="G10432" s="1">
        <v>17.2</v>
      </c>
      <c r="H10432" s="1">
        <v>21.2</v>
      </c>
    </row>
    <row r="10433">
      <c r="A10433" s="2">
        <v>46314.509101006945</v>
      </c>
      <c r="C10433" s="1">
        <v>5240.5</v>
      </c>
      <c r="D10433" s="1">
        <f t="shared" si="2"/>
        <v>87.34166667</v>
      </c>
      <c r="E10433" s="1">
        <v>72.2</v>
      </c>
      <c r="F10433" s="1">
        <v>34.0</v>
      </c>
      <c r="G10433" s="1">
        <v>17.2</v>
      </c>
      <c r="H10433" s="1">
        <v>21.3</v>
      </c>
    </row>
    <row r="10434">
      <c r="A10434" s="2">
        <v>46314.5091068287</v>
      </c>
      <c r="C10434" s="1">
        <v>5241.0</v>
      </c>
      <c r="D10434" s="1">
        <f t="shared" si="2"/>
        <v>87.35</v>
      </c>
      <c r="E10434" s="1">
        <v>70.1</v>
      </c>
      <c r="F10434" s="1">
        <v>34.0</v>
      </c>
      <c r="G10434" s="1">
        <v>17.2</v>
      </c>
      <c r="H10434" s="1">
        <v>21.3</v>
      </c>
    </row>
    <row r="10435">
      <c r="A10435" s="2">
        <v>46314.50911258102</v>
      </c>
      <c r="C10435" s="1">
        <v>5241.5</v>
      </c>
      <c r="D10435" s="1">
        <f t="shared" si="2"/>
        <v>87.35833333</v>
      </c>
      <c r="E10435" s="1">
        <v>70.1</v>
      </c>
      <c r="F10435" s="1">
        <v>34.0</v>
      </c>
      <c r="G10435" s="1">
        <v>17.2</v>
      </c>
      <c r="H10435" s="1">
        <v>21.3</v>
      </c>
    </row>
    <row r="10436">
      <c r="A10436" s="2">
        <v>46314.50911840278</v>
      </c>
      <c r="C10436" s="1">
        <v>5242.0</v>
      </c>
      <c r="D10436" s="1">
        <f t="shared" si="2"/>
        <v>87.36666667</v>
      </c>
      <c r="E10436" s="1">
        <v>70.1</v>
      </c>
      <c r="F10436" s="1">
        <v>34.0</v>
      </c>
      <c r="G10436" s="1">
        <v>17.2</v>
      </c>
      <c r="H10436" s="1">
        <v>21.3</v>
      </c>
    </row>
    <row r="10437">
      <c r="A10437" s="2">
        <v>46314.50912415509</v>
      </c>
      <c r="C10437" s="1">
        <v>5242.5</v>
      </c>
      <c r="D10437" s="1">
        <f t="shared" si="2"/>
        <v>87.375</v>
      </c>
      <c r="E10437" s="1">
        <v>70.1</v>
      </c>
      <c r="F10437" s="1">
        <v>34.0</v>
      </c>
      <c r="G10437" s="1">
        <v>17.2</v>
      </c>
      <c r="H10437" s="1">
        <v>21.2</v>
      </c>
    </row>
    <row r="10438">
      <c r="A10438" s="2">
        <v>46314.50912996528</v>
      </c>
      <c r="C10438" s="1">
        <v>5243.0</v>
      </c>
      <c r="D10438" s="1">
        <f t="shared" si="2"/>
        <v>87.38333333</v>
      </c>
      <c r="E10438" s="1">
        <v>71.7</v>
      </c>
      <c r="F10438" s="1">
        <v>34.0</v>
      </c>
      <c r="G10438" s="1">
        <v>17.2</v>
      </c>
      <c r="H10438" s="1">
        <v>21.2</v>
      </c>
    </row>
    <row r="10439">
      <c r="A10439" s="2">
        <v>46314.50913572917</v>
      </c>
      <c r="C10439" s="1">
        <v>5243.5</v>
      </c>
      <c r="D10439" s="1">
        <f t="shared" si="2"/>
        <v>87.39166667</v>
      </c>
      <c r="E10439" s="1">
        <v>71.7</v>
      </c>
      <c r="F10439" s="1">
        <v>34.0</v>
      </c>
      <c r="G10439" s="1">
        <v>17.2</v>
      </c>
      <c r="H10439" s="1">
        <v>21.2</v>
      </c>
    </row>
    <row r="10440">
      <c r="A10440" s="2">
        <v>46314.509141539354</v>
      </c>
      <c r="C10440" s="1">
        <v>5244.0</v>
      </c>
      <c r="D10440" s="1">
        <f t="shared" si="2"/>
        <v>87.4</v>
      </c>
      <c r="E10440" s="1">
        <v>71.7</v>
      </c>
      <c r="F10440" s="1">
        <v>34.0</v>
      </c>
      <c r="G10440" s="1">
        <v>17.3</v>
      </c>
      <c r="H10440" s="1">
        <v>21.2</v>
      </c>
    </row>
    <row r="10441">
      <c r="A10441" s="2">
        <v>46314.50914730324</v>
      </c>
      <c r="C10441" s="1">
        <v>5244.5</v>
      </c>
      <c r="D10441" s="1">
        <f t="shared" si="2"/>
        <v>87.40833333</v>
      </c>
      <c r="E10441" s="1">
        <v>71.7</v>
      </c>
      <c r="F10441" s="1">
        <v>34.0</v>
      </c>
      <c r="G10441" s="1">
        <v>17.3</v>
      </c>
      <c r="H10441" s="1">
        <v>21.2</v>
      </c>
    </row>
    <row r="10442">
      <c r="A10442" s="2">
        <v>46314.509153125</v>
      </c>
      <c r="C10442" s="1">
        <v>5245.0</v>
      </c>
      <c r="D10442" s="1">
        <f t="shared" si="2"/>
        <v>87.41666667</v>
      </c>
      <c r="E10442" s="1">
        <v>70.3</v>
      </c>
      <c r="F10442" s="1">
        <v>34.0</v>
      </c>
      <c r="G10442" s="1">
        <v>17.3</v>
      </c>
      <c r="H10442" s="1">
        <v>21.2</v>
      </c>
    </row>
    <row r="10443">
      <c r="A10443" s="2">
        <v>46314.50915888889</v>
      </c>
      <c r="C10443" s="1">
        <v>5245.5</v>
      </c>
      <c r="D10443" s="1">
        <f t="shared" si="2"/>
        <v>87.425</v>
      </c>
      <c r="E10443" s="1">
        <v>70.3</v>
      </c>
      <c r="F10443" s="1">
        <v>34.0</v>
      </c>
      <c r="G10443" s="1">
        <v>17.3</v>
      </c>
      <c r="H10443" s="1">
        <v>21.2</v>
      </c>
    </row>
    <row r="10444">
      <c r="A10444" s="2">
        <v>46314.50916469908</v>
      </c>
      <c r="C10444" s="1">
        <v>5246.0</v>
      </c>
      <c r="D10444" s="1">
        <f t="shared" si="2"/>
        <v>87.43333333</v>
      </c>
      <c r="E10444" s="1">
        <v>70.3</v>
      </c>
      <c r="F10444" s="1">
        <v>34.0</v>
      </c>
      <c r="G10444" s="1">
        <v>17.2</v>
      </c>
      <c r="H10444" s="1">
        <v>21.2</v>
      </c>
    </row>
    <row r="10445">
      <c r="A10445" s="2">
        <v>46314.50917046296</v>
      </c>
      <c r="C10445" s="1">
        <v>5246.5</v>
      </c>
      <c r="D10445" s="1">
        <f t="shared" si="2"/>
        <v>87.44166667</v>
      </c>
      <c r="E10445" s="1">
        <v>70.3</v>
      </c>
      <c r="F10445" s="1">
        <v>34.0</v>
      </c>
      <c r="G10445" s="1">
        <v>17.2</v>
      </c>
      <c r="H10445" s="1">
        <v>21.1</v>
      </c>
    </row>
    <row r="10446">
      <c r="A10446" s="2">
        <v>46314.509176273146</v>
      </c>
      <c r="C10446" s="1">
        <v>5247.0</v>
      </c>
      <c r="D10446" s="1">
        <f t="shared" si="2"/>
        <v>87.45</v>
      </c>
      <c r="E10446" s="1">
        <v>72.2</v>
      </c>
      <c r="F10446" s="1">
        <v>34.0</v>
      </c>
      <c r="G10446" s="1">
        <v>17.2</v>
      </c>
      <c r="H10446" s="1">
        <v>21.1</v>
      </c>
    </row>
    <row r="10447">
      <c r="A10447" s="2">
        <v>46314.509182037036</v>
      </c>
      <c r="C10447" s="1">
        <v>5247.5</v>
      </c>
      <c r="D10447" s="1">
        <f t="shared" si="2"/>
        <v>87.45833333</v>
      </c>
      <c r="E10447" s="1">
        <v>72.2</v>
      </c>
      <c r="F10447" s="1">
        <v>34.0</v>
      </c>
      <c r="G10447" s="1">
        <v>17.2</v>
      </c>
      <c r="H10447" s="1">
        <v>21.1</v>
      </c>
    </row>
    <row r="10448">
      <c r="A10448" s="2">
        <v>46314.5091878588</v>
      </c>
      <c r="C10448" s="1">
        <v>5248.0</v>
      </c>
      <c r="D10448" s="1">
        <f t="shared" si="2"/>
        <v>87.46666667</v>
      </c>
      <c r="E10448" s="1">
        <v>72.2</v>
      </c>
      <c r="F10448" s="1">
        <v>34.0</v>
      </c>
      <c r="G10448" s="1">
        <v>17.2</v>
      </c>
      <c r="H10448" s="1">
        <v>21.1</v>
      </c>
    </row>
    <row r="10449">
      <c r="A10449" s="2">
        <v>46314.50919362268</v>
      </c>
      <c r="C10449" s="1">
        <v>5248.5</v>
      </c>
      <c r="D10449" s="1">
        <f t="shared" si="2"/>
        <v>87.475</v>
      </c>
      <c r="E10449" s="1">
        <v>72.2</v>
      </c>
      <c r="F10449" s="1">
        <v>34.0</v>
      </c>
      <c r="G10449" s="1">
        <v>17.2</v>
      </c>
      <c r="H10449" s="1">
        <v>21.1</v>
      </c>
    </row>
    <row r="10450">
      <c r="A10450" s="2">
        <v>46314.50919943287</v>
      </c>
      <c r="C10450" s="1">
        <v>5249.0</v>
      </c>
      <c r="D10450" s="1">
        <f t="shared" si="2"/>
        <v>87.48333333</v>
      </c>
      <c r="E10450" s="1">
        <v>72.9</v>
      </c>
      <c r="F10450" s="1">
        <v>34.0</v>
      </c>
      <c r="G10450" s="1">
        <v>17.2</v>
      </c>
      <c r="H10450" s="1">
        <v>21.1</v>
      </c>
    </row>
    <row r="10451">
      <c r="A10451" s="2">
        <v>46314.50920518518</v>
      </c>
      <c r="C10451" s="1">
        <v>5249.5</v>
      </c>
      <c r="D10451" s="1">
        <f t="shared" si="2"/>
        <v>87.49166667</v>
      </c>
      <c r="E10451" s="1">
        <v>72.9</v>
      </c>
      <c r="F10451" s="1">
        <v>34.0</v>
      </c>
      <c r="G10451" s="1">
        <v>17.2</v>
      </c>
      <c r="H10451" s="1">
        <v>21.1</v>
      </c>
    </row>
    <row r="10452">
      <c r="A10452" s="2">
        <v>46314.50921099537</v>
      </c>
      <c r="C10452" s="1">
        <v>5250.0</v>
      </c>
      <c r="D10452" s="1">
        <f t="shared" si="2"/>
        <v>87.5</v>
      </c>
      <c r="E10452" s="1">
        <v>72.9</v>
      </c>
      <c r="F10452" s="1">
        <v>34.0</v>
      </c>
      <c r="G10452" s="1">
        <v>17.2</v>
      </c>
      <c r="H10452" s="1">
        <v>21.1</v>
      </c>
    </row>
    <row r="10453">
      <c r="A10453" s="2">
        <v>46314.50921675926</v>
      </c>
      <c r="C10453" s="1">
        <v>5250.5</v>
      </c>
      <c r="D10453" s="1">
        <f t="shared" si="2"/>
        <v>87.50833333</v>
      </c>
      <c r="E10453" s="1">
        <v>72.9</v>
      </c>
      <c r="F10453" s="1">
        <v>34.0</v>
      </c>
      <c r="G10453" s="1">
        <v>17.2</v>
      </c>
      <c r="H10453" s="1">
        <v>21.2</v>
      </c>
    </row>
    <row r="10454">
      <c r="A10454" s="2">
        <v>46314.509222569446</v>
      </c>
      <c r="C10454" s="1">
        <v>5251.0</v>
      </c>
      <c r="D10454" s="1">
        <f t="shared" si="2"/>
        <v>87.51666667</v>
      </c>
      <c r="E10454" s="1">
        <v>73.8</v>
      </c>
      <c r="F10454" s="1">
        <v>34.0</v>
      </c>
      <c r="G10454" s="1">
        <v>17.2</v>
      </c>
      <c r="H10454" s="1">
        <v>21.2</v>
      </c>
    </row>
    <row r="10455">
      <c r="A10455" s="2">
        <v>46314.509228333336</v>
      </c>
      <c r="C10455" s="1">
        <v>5251.5</v>
      </c>
      <c r="D10455" s="1">
        <f t="shared" si="2"/>
        <v>87.525</v>
      </c>
      <c r="E10455" s="1">
        <v>73.8</v>
      </c>
      <c r="F10455" s="1">
        <v>34.0</v>
      </c>
      <c r="G10455" s="1">
        <v>17.2</v>
      </c>
      <c r="H10455" s="1">
        <v>21.2</v>
      </c>
    </row>
    <row r="10456">
      <c r="A10456" s="2">
        <v>46314.50923415509</v>
      </c>
      <c r="C10456" s="1">
        <v>5252.0</v>
      </c>
      <c r="D10456" s="1">
        <f t="shared" si="2"/>
        <v>87.53333333</v>
      </c>
      <c r="E10456" s="1">
        <v>73.8</v>
      </c>
      <c r="F10456" s="1">
        <v>34.0</v>
      </c>
      <c r="G10456" s="1">
        <v>17.2</v>
      </c>
      <c r="H10456" s="1">
        <v>21.2</v>
      </c>
    </row>
    <row r="10457">
      <c r="A10457" s="2">
        <v>46314.509239907406</v>
      </c>
      <c r="C10457" s="1">
        <v>5252.5</v>
      </c>
      <c r="D10457" s="1">
        <f t="shared" si="2"/>
        <v>87.54166667</v>
      </c>
      <c r="E10457" s="1">
        <v>73.8</v>
      </c>
      <c r="F10457" s="1">
        <v>34.0</v>
      </c>
      <c r="G10457" s="1">
        <v>17.2</v>
      </c>
      <c r="H10457" s="1">
        <v>21.2</v>
      </c>
    </row>
    <row r="10458">
      <c r="A10458" s="2">
        <v>46314.50924572917</v>
      </c>
      <c r="C10458" s="1">
        <v>5253.0</v>
      </c>
      <c r="D10458" s="1">
        <f t="shared" si="2"/>
        <v>87.55</v>
      </c>
      <c r="E10458" s="1">
        <v>73.3</v>
      </c>
      <c r="F10458" s="1">
        <v>34.0</v>
      </c>
      <c r="G10458" s="1">
        <v>17.2</v>
      </c>
      <c r="H10458" s="1">
        <v>21.2</v>
      </c>
    </row>
    <row r="10459">
      <c r="A10459" s="2">
        <v>46314.50925148148</v>
      </c>
      <c r="C10459" s="1">
        <v>5253.5</v>
      </c>
      <c r="D10459" s="1">
        <f t="shared" si="2"/>
        <v>87.55833333</v>
      </c>
      <c r="E10459" s="1">
        <v>73.3</v>
      </c>
      <c r="F10459" s="1">
        <v>34.0</v>
      </c>
      <c r="G10459" s="1">
        <v>17.2</v>
      </c>
      <c r="H10459" s="1">
        <v>21.2</v>
      </c>
    </row>
    <row r="10460">
      <c r="A10460" s="2">
        <v>46314.50925730324</v>
      </c>
      <c r="C10460" s="1">
        <v>5254.0</v>
      </c>
      <c r="D10460" s="1">
        <f t="shared" si="2"/>
        <v>87.56666667</v>
      </c>
      <c r="E10460" s="1">
        <v>73.3</v>
      </c>
      <c r="F10460" s="1">
        <v>34.0</v>
      </c>
      <c r="G10460" s="1">
        <v>17.3</v>
      </c>
      <c r="H10460" s="1">
        <v>21.2</v>
      </c>
    </row>
    <row r="10461">
      <c r="A10461" s="2">
        <v>46314.50926305556</v>
      </c>
      <c r="C10461" s="1">
        <v>5254.5</v>
      </c>
      <c r="D10461" s="1">
        <f t="shared" si="2"/>
        <v>87.575</v>
      </c>
      <c r="E10461" s="1">
        <v>73.3</v>
      </c>
      <c r="F10461" s="1">
        <v>34.0</v>
      </c>
      <c r="G10461" s="1">
        <v>17.3</v>
      </c>
      <c r="H10461" s="1">
        <v>21.2</v>
      </c>
    </row>
    <row r="10462">
      <c r="A10462" s="2">
        <v>46314.509268877315</v>
      </c>
      <c r="C10462" s="1">
        <v>5255.0</v>
      </c>
      <c r="D10462" s="1">
        <f t="shared" si="2"/>
        <v>87.58333333</v>
      </c>
      <c r="E10462" s="1">
        <v>73.5</v>
      </c>
      <c r="F10462" s="1">
        <v>34.0</v>
      </c>
      <c r="G10462" s="1">
        <v>17.3</v>
      </c>
      <c r="H10462" s="1">
        <v>21.2</v>
      </c>
    </row>
    <row r="10463">
      <c r="A10463" s="2">
        <v>46314.50927462963</v>
      </c>
      <c r="C10463" s="1">
        <v>5255.5</v>
      </c>
      <c r="D10463" s="1">
        <f t="shared" si="2"/>
        <v>87.59166667</v>
      </c>
      <c r="E10463" s="1">
        <v>73.5</v>
      </c>
      <c r="F10463" s="1">
        <v>34.2</v>
      </c>
      <c r="G10463" s="1">
        <v>17.3</v>
      </c>
      <c r="H10463" s="1">
        <v>21.2</v>
      </c>
    </row>
    <row r="10464">
      <c r="A10464" s="2">
        <v>46314.50928045139</v>
      </c>
      <c r="C10464" s="1">
        <v>5256.0</v>
      </c>
      <c r="D10464" s="1">
        <f t="shared" si="2"/>
        <v>87.6</v>
      </c>
      <c r="E10464" s="1">
        <v>73.5</v>
      </c>
      <c r="F10464" s="1">
        <v>34.2</v>
      </c>
      <c r="G10464" s="1">
        <v>17.3</v>
      </c>
      <c r="H10464" s="1">
        <v>21.2</v>
      </c>
    </row>
    <row r="10465">
      <c r="A10465" s="2">
        <v>46314.509286203705</v>
      </c>
      <c r="C10465" s="1">
        <v>5256.5</v>
      </c>
      <c r="D10465" s="1">
        <f t="shared" si="2"/>
        <v>87.60833333</v>
      </c>
      <c r="E10465" s="1">
        <v>73.5</v>
      </c>
      <c r="F10465" s="1">
        <v>34.2</v>
      </c>
      <c r="G10465" s="1">
        <v>17.3</v>
      </c>
      <c r="H10465" s="1">
        <v>21.2</v>
      </c>
    </row>
    <row r="10466">
      <c r="A10466" s="2">
        <v>46314.50929201389</v>
      </c>
      <c r="C10466" s="1">
        <v>5257.0</v>
      </c>
      <c r="D10466" s="1">
        <f t="shared" si="2"/>
        <v>87.61666667</v>
      </c>
      <c r="E10466" s="1">
        <v>69.6</v>
      </c>
      <c r="F10466" s="1">
        <v>34.2</v>
      </c>
      <c r="G10466" s="1">
        <v>17.3</v>
      </c>
      <c r="H10466" s="1">
        <v>21.2</v>
      </c>
    </row>
    <row r="10467">
      <c r="A10467" s="2">
        <v>46314.509297777775</v>
      </c>
      <c r="C10467" s="1">
        <v>5257.5</v>
      </c>
      <c r="D10467" s="1">
        <f t="shared" si="2"/>
        <v>87.625</v>
      </c>
      <c r="E10467" s="1">
        <v>69.6</v>
      </c>
      <c r="F10467" s="1">
        <v>34.0</v>
      </c>
      <c r="G10467" s="1">
        <v>17.3</v>
      </c>
      <c r="H10467" s="1">
        <v>21.2</v>
      </c>
    </row>
    <row r="10468">
      <c r="A10468" s="2">
        <v>46314.50930358796</v>
      </c>
      <c r="C10468" s="1">
        <v>5258.0</v>
      </c>
      <c r="D10468" s="1">
        <f t="shared" si="2"/>
        <v>87.63333333</v>
      </c>
      <c r="E10468" s="1">
        <v>69.6</v>
      </c>
      <c r="F10468" s="1">
        <v>34.0</v>
      </c>
      <c r="G10468" s="1">
        <v>17.4</v>
      </c>
      <c r="H10468" s="1">
        <v>21.2</v>
      </c>
    </row>
    <row r="10469">
      <c r="A10469" s="2">
        <v>46314.50930935185</v>
      </c>
      <c r="C10469" s="1">
        <v>5258.5</v>
      </c>
      <c r="D10469" s="1">
        <f t="shared" si="2"/>
        <v>87.64166667</v>
      </c>
      <c r="E10469" s="1">
        <v>69.6</v>
      </c>
      <c r="F10469" s="1">
        <v>34.0</v>
      </c>
      <c r="G10469" s="1">
        <v>17.4</v>
      </c>
      <c r="H10469" s="1">
        <v>21.3</v>
      </c>
    </row>
    <row r="10470">
      <c r="A10470" s="2">
        <v>46314.509315173615</v>
      </c>
      <c r="C10470" s="1">
        <v>5259.0</v>
      </c>
      <c r="D10470" s="1">
        <f t="shared" si="2"/>
        <v>87.65</v>
      </c>
      <c r="E10470" s="1">
        <v>71.5</v>
      </c>
      <c r="F10470" s="1">
        <v>34.0</v>
      </c>
      <c r="G10470" s="1">
        <v>17.4</v>
      </c>
      <c r="H10470" s="1">
        <v>21.3</v>
      </c>
    </row>
    <row r="10471">
      <c r="A10471" s="2">
        <v>46314.5093209375</v>
      </c>
      <c r="C10471" s="1">
        <v>5259.5</v>
      </c>
      <c r="D10471" s="1">
        <f t="shared" si="2"/>
        <v>87.65833333</v>
      </c>
      <c r="E10471" s="1">
        <v>71.5</v>
      </c>
      <c r="F10471" s="1">
        <v>34.1</v>
      </c>
      <c r="G10471" s="1">
        <v>17.4</v>
      </c>
      <c r="H10471" s="1">
        <v>21.3</v>
      </c>
    </row>
    <row r="10472">
      <c r="A10472" s="2">
        <v>46314.509326747684</v>
      </c>
      <c r="C10472" s="1">
        <v>5260.0</v>
      </c>
      <c r="D10472" s="1">
        <f t="shared" si="2"/>
        <v>87.66666667</v>
      </c>
      <c r="E10472" s="1">
        <v>71.5</v>
      </c>
      <c r="F10472" s="1">
        <v>34.1</v>
      </c>
      <c r="G10472" s="1">
        <v>17.3</v>
      </c>
      <c r="H10472" s="1">
        <v>21.3</v>
      </c>
    </row>
    <row r="10473">
      <c r="A10473" s="2">
        <v>46314.5093325</v>
      </c>
      <c r="C10473" s="1">
        <v>5260.5</v>
      </c>
      <c r="D10473" s="1">
        <f t="shared" si="2"/>
        <v>87.675</v>
      </c>
      <c r="E10473" s="1">
        <v>71.5</v>
      </c>
      <c r="F10473" s="1">
        <v>34.1</v>
      </c>
      <c r="G10473" s="1">
        <v>17.3</v>
      </c>
      <c r="H10473" s="1">
        <v>21.1</v>
      </c>
    </row>
    <row r="10474">
      <c r="A10474" s="2">
        <v>46314.50933832176</v>
      </c>
      <c r="C10474" s="1">
        <v>5261.0</v>
      </c>
      <c r="D10474" s="1">
        <f t="shared" si="2"/>
        <v>87.68333333</v>
      </c>
      <c r="E10474" s="1">
        <v>70.4</v>
      </c>
      <c r="F10474" s="1">
        <v>34.1</v>
      </c>
      <c r="G10474" s="1">
        <v>17.3</v>
      </c>
      <c r="H10474" s="1">
        <v>21.1</v>
      </c>
    </row>
    <row r="10475">
      <c r="A10475" s="2">
        <v>46314.50934408565</v>
      </c>
      <c r="C10475" s="1">
        <v>5261.5</v>
      </c>
      <c r="D10475" s="1">
        <f t="shared" si="2"/>
        <v>87.69166667</v>
      </c>
      <c r="E10475" s="1">
        <v>70.4</v>
      </c>
      <c r="F10475" s="1">
        <v>34.0</v>
      </c>
      <c r="G10475" s="1">
        <v>17.3</v>
      </c>
      <c r="H10475" s="1">
        <v>21.1</v>
      </c>
    </row>
    <row r="10476">
      <c r="A10476" s="2">
        <v>46314.50934989583</v>
      </c>
      <c r="C10476" s="1">
        <v>5262.0</v>
      </c>
      <c r="D10476" s="1">
        <f t="shared" si="2"/>
        <v>87.7</v>
      </c>
      <c r="E10476" s="1">
        <v>70.4</v>
      </c>
      <c r="F10476" s="1">
        <v>34.0</v>
      </c>
      <c r="G10476" s="1">
        <v>17.2</v>
      </c>
      <c r="H10476" s="1">
        <v>21.1</v>
      </c>
    </row>
    <row r="10477">
      <c r="A10477" s="2">
        <v>46314.50935564815</v>
      </c>
      <c r="C10477" s="1">
        <v>5262.5</v>
      </c>
      <c r="D10477" s="1">
        <f t="shared" si="2"/>
        <v>87.70833333</v>
      </c>
      <c r="E10477" s="1">
        <v>70.4</v>
      </c>
      <c r="F10477" s="1">
        <v>34.0</v>
      </c>
      <c r="G10477" s="1">
        <v>17.2</v>
      </c>
      <c r="H10477" s="1">
        <v>21.0</v>
      </c>
    </row>
    <row r="10478">
      <c r="A10478" s="2">
        <v>46314.50936148148</v>
      </c>
      <c r="C10478" s="1">
        <v>5263.0</v>
      </c>
      <c r="D10478" s="1">
        <f t="shared" si="2"/>
        <v>87.71666667</v>
      </c>
      <c r="E10478" s="1">
        <v>71.6</v>
      </c>
      <c r="F10478" s="1">
        <v>34.0</v>
      </c>
      <c r="G10478" s="1">
        <v>17.2</v>
      </c>
      <c r="H10478" s="1">
        <v>21.0</v>
      </c>
    </row>
    <row r="10479">
      <c r="A10479" s="2">
        <v>46314.5093672338</v>
      </c>
      <c r="C10479" s="1">
        <v>5263.5</v>
      </c>
      <c r="D10479" s="1">
        <f t="shared" si="2"/>
        <v>87.725</v>
      </c>
      <c r="E10479" s="1">
        <v>71.6</v>
      </c>
      <c r="F10479" s="1">
        <v>34.0</v>
      </c>
      <c r="G10479" s="1">
        <v>17.2</v>
      </c>
      <c r="H10479" s="1">
        <v>21.0</v>
      </c>
    </row>
    <row r="10480">
      <c r="A10480" s="2">
        <v>46314.509373043984</v>
      </c>
      <c r="C10480" s="1">
        <v>5264.0</v>
      </c>
      <c r="D10480" s="1">
        <f t="shared" si="2"/>
        <v>87.73333333</v>
      </c>
      <c r="E10480" s="1">
        <v>71.6</v>
      </c>
      <c r="F10480" s="1">
        <v>34.0</v>
      </c>
      <c r="G10480" s="1">
        <v>17.2</v>
      </c>
      <c r="H10480" s="1">
        <v>21.0</v>
      </c>
    </row>
    <row r="10481">
      <c r="A10481" s="2">
        <v>46314.509378807874</v>
      </c>
      <c r="C10481" s="1">
        <v>5264.5</v>
      </c>
      <c r="D10481" s="1">
        <f t="shared" si="2"/>
        <v>87.74166667</v>
      </c>
      <c r="E10481" s="1">
        <v>71.6</v>
      </c>
      <c r="F10481" s="1">
        <v>34.0</v>
      </c>
      <c r="G10481" s="1">
        <v>17.2</v>
      </c>
      <c r="H10481" s="1">
        <v>21.1</v>
      </c>
    </row>
    <row r="10482">
      <c r="A10482" s="2">
        <v>46314.50938462963</v>
      </c>
      <c r="C10482" s="1">
        <v>5265.0</v>
      </c>
      <c r="D10482" s="1">
        <f t="shared" si="2"/>
        <v>87.75</v>
      </c>
      <c r="E10482" s="1">
        <v>68.9</v>
      </c>
      <c r="F10482" s="1">
        <v>34.0</v>
      </c>
      <c r="G10482" s="1">
        <v>17.2</v>
      </c>
      <c r="H10482" s="1">
        <v>21.1</v>
      </c>
    </row>
    <row r="10483">
      <c r="A10483" s="2">
        <v>46314.50939038194</v>
      </c>
      <c r="C10483" s="1">
        <v>5265.5</v>
      </c>
      <c r="D10483" s="1">
        <f t="shared" si="2"/>
        <v>87.75833333</v>
      </c>
      <c r="E10483" s="1">
        <v>68.9</v>
      </c>
      <c r="F10483" s="1">
        <v>34.0</v>
      </c>
      <c r="G10483" s="1">
        <v>17.2</v>
      </c>
      <c r="H10483" s="1">
        <v>21.1</v>
      </c>
    </row>
    <row r="10484">
      <c r="A10484" s="2">
        <v>46314.50939619213</v>
      </c>
      <c r="C10484" s="1">
        <v>5266.0</v>
      </c>
      <c r="D10484" s="1">
        <f t="shared" si="2"/>
        <v>87.76666667</v>
      </c>
      <c r="E10484" s="1">
        <v>68.9</v>
      </c>
      <c r="F10484" s="1">
        <v>34.0</v>
      </c>
      <c r="G10484" s="1">
        <v>17.2</v>
      </c>
      <c r="H10484" s="1">
        <v>21.1</v>
      </c>
    </row>
    <row r="10485">
      <c r="A10485" s="2">
        <v>46314.50940195602</v>
      </c>
      <c r="C10485" s="1">
        <v>5266.5</v>
      </c>
      <c r="D10485" s="1">
        <f t="shared" si="2"/>
        <v>87.775</v>
      </c>
      <c r="E10485" s="1">
        <v>68.9</v>
      </c>
      <c r="F10485" s="1">
        <v>34.0</v>
      </c>
      <c r="G10485" s="1">
        <v>17.2</v>
      </c>
      <c r="H10485" s="1">
        <v>21.2</v>
      </c>
    </row>
    <row r="10486">
      <c r="A10486" s="2">
        <v>46314.50940776621</v>
      </c>
      <c r="C10486" s="1">
        <v>5267.0</v>
      </c>
      <c r="D10486" s="1">
        <f t="shared" si="2"/>
        <v>87.78333333</v>
      </c>
      <c r="E10486" s="1">
        <v>73.7</v>
      </c>
      <c r="F10486" s="1">
        <v>34.0</v>
      </c>
      <c r="G10486" s="1">
        <v>17.2</v>
      </c>
      <c r="H10486" s="1">
        <v>21.2</v>
      </c>
    </row>
    <row r="10487">
      <c r="A10487" s="2">
        <v>46314.50941353009</v>
      </c>
      <c r="C10487" s="1">
        <v>5267.5</v>
      </c>
      <c r="D10487" s="1">
        <f t="shared" si="2"/>
        <v>87.79166667</v>
      </c>
      <c r="E10487" s="1">
        <v>73.7</v>
      </c>
      <c r="F10487" s="1">
        <v>34.3</v>
      </c>
      <c r="G10487" s="1">
        <v>17.2</v>
      </c>
      <c r="H10487" s="1">
        <v>21.2</v>
      </c>
    </row>
    <row r="10488">
      <c r="A10488" s="2">
        <v>46314.50941934028</v>
      </c>
      <c r="C10488" s="1">
        <v>5268.0</v>
      </c>
      <c r="D10488" s="1">
        <f t="shared" si="2"/>
        <v>87.8</v>
      </c>
      <c r="E10488" s="1">
        <v>73.7</v>
      </c>
      <c r="F10488" s="1">
        <v>34.3</v>
      </c>
      <c r="G10488" s="1">
        <v>17.2</v>
      </c>
      <c r="H10488" s="1">
        <v>21.2</v>
      </c>
    </row>
    <row r="10489">
      <c r="A10489" s="2">
        <v>46314.50942510417</v>
      </c>
      <c r="C10489" s="1">
        <v>5268.5</v>
      </c>
      <c r="D10489" s="1">
        <f t="shared" si="2"/>
        <v>87.80833333</v>
      </c>
      <c r="E10489" s="1">
        <v>73.7</v>
      </c>
      <c r="F10489" s="1">
        <v>34.3</v>
      </c>
      <c r="G10489" s="1">
        <v>17.2</v>
      </c>
      <c r="H10489" s="1">
        <v>21.2</v>
      </c>
    </row>
    <row r="10490">
      <c r="A10490" s="2">
        <v>46314.50943092593</v>
      </c>
      <c r="C10490" s="1">
        <v>5269.0</v>
      </c>
      <c r="D10490" s="1">
        <f t="shared" si="2"/>
        <v>87.81666667</v>
      </c>
      <c r="E10490" s="1">
        <v>71.6</v>
      </c>
      <c r="F10490" s="1">
        <v>34.3</v>
      </c>
      <c r="G10490" s="1">
        <v>17.2</v>
      </c>
      <c r="H10490" s="1">
        <v>21.2</v>
      </c>
    </row>
    <row r="10491">
      <c r="A10491" s="2">
        <v>46314.50943667824</v>
      </c>
      <c r="C10491" s="1">
        <v>5269.5</v>
      </c>
      <c r="D10491" s="1">
        <f t="shared" si="2"/>
        <v>87.825</v>
      </c>
      <c r="E10491" s="1">
        <v>71.6</v>
      </c>
      <c r="F10491" s="1">
        <v>34.3</v>
      </c>
      <c r="G10491" s="1">
        <v>17.2</v>
      </c>
      <c r="H10491" s="1">
        <v>21.2</v>
      </c>
    </row>
    <row r="10492">
      <c r="A10492" s="2">
        <v>46314.50944248842</v>
      </c>
      <c r="C10492" s="1">
        <v>5270.0</v>
      </c>
      <c r="D10492" s="1">
        <f t="shared" si="2"/>
        <v>87.83333333</v>
      </c>
      <c r="E10492" s="1">
        <v>71.6</v>
      </c>
      <c r="F10492" s="1">
        <v>34.3</v>
      </c>
      <c r="G10492" s="1">
        <v>17.2</v>
      </c>
      <c r="H10492" s="1">
        <v>21.2</v>
      </c>
    </row>
    <row r="10493">
      <c r="A10493" s="2">
        <v>46314.50944825231</v>
      </c>
      <c r="C10493" s="1">
        <v>5270.5</v>
      </c>
      <c r="D10493" s="1">
        <f t="shared" si="2"/>
        <v>87.84166667</v>
      </c>
      <c r="E10493" s="1">
        <v>71.6</v>
      </c>
      <c r="F10493" s="1">
        <v>34.3</v>
      </c>
      <c r="G10493" s="1">
        <v>17.2</v>
      </c>
      <c r="H10493" s="1">
        <v>21.0</v>
      </c>
    </row>
    <row r="10494">
      <c r="A10494" s="2">
        <v>46314.5094540625</v>
      </c>
      <c r="C10494" s="1">
        <v>5271.0</v>
      </c>
      <c r="D10494" s="1">
        <f t="shared" si="2"/>
        <v>87.85</v>
      </c>
      <c r="E10494" s="1">
        <v>68.6</v>
      </c>
      <c r="F10494" s="1">
        <v>34.3</v>
      </c>
      <c r="G10494" s="1">
        <v>17.2</v>
      </c>
      <c r="H10494" s="1">
        <v>21.0</v>
      </c>
    </row>
    <row r="10495">
      <c r="A10495" s="2">
        <v>46314.50945981481</v>
      </c>
      <c r="C10495" s="1">
        <v>5271.5</v>
      </c>
      <c r="D10495" s="1">
        <f t="shared" si="2"/>
        <v>87.85833333</v>
      </c>
      <c r="E10495" s="1">
        <v>68.6</v>
      </c>
      <c r="F10495" s="1">
        <v>34.1</v>
      </c>
      <c r="G10495" s="1">
        <v>17.2</v>
      </c>
      <c r="H10495" s="1">
        <v>21.0</v>
      </c>
    </row>
    <row r="10496">
      <c r="A10496" s="2">
        <v>46314.509465636576</v>
      </c>
      <c r="C10496" s="1">
        <v>5272.0</v>
      </c>
      <c r="D10496" s="1">
        <f t="shared" si="2"/>
        <v>87.86666667</v>
      </c>
      <c r="E10496" s="1">
        <v>68.6</v>
      </c>
      <c r="F10496" s="1">
        <v>34.1</v>
      </c>
      <c r="G10496" s="1">
        <v>17.3</v>
      </c>
      <c r="H10496" s="1">
        <v>21.0</v>
      </c>
    </row>
    <row r="10497">
      <c r="A10497" s="2">
        <v>46314.509471400466</v>
      </c>
      <c r="C10497" s="1">
        <v>5272.5</v>
      </c>
      <c r="D10497" s="1">
        <f t="shared" si="2"/>
        <v>87.875</v>
      </c>
      <c r="E10497" s="1">
        <v>68.6</v>
      </c>
      <c r="F10497" s="1">
        <v>34.1</v>
      </c>
      <c r="G10497" s="1">
        <v>17.3</v>
      </c>
      <c r="H10497" s="1">
        <v>21.2</v>
      </c>
    </row>
    <row r="10498">
      <c r="A10498" s="2">
        <v>46314.50947722222</v>
      </c>
      <c r="C10498" s="1">
        <v>5273.0</v>
      </c>
      <c r="D10498" s="1">
        <f t="shared" si="2"/>
        <v>87.88333333</v>
      </c>
      <c r="E10498" s="1">
        <v>68.3</v>
      </c>
      <c r="F10498" s="1">
        <v>34.1</v>
      </c>
      <c r="G10498" s="1">
        <v>17.3</v>
      </c>
      <c r="H10498" s="1">
        <v>21.2</v>
      </c>
    </row>
    <row r="10499">
      <c r="A10499" s="2">
        <v>46314.509482974536</v>
      </c>
      <c r="C10499" s="1">
        <v>5273.5</v>
      </c>
      <c r="D10499" s="1">
        <f t="shared" si="2"/>
        <v>87.89166667</v>
      </c>
      <c r="E10499" s="1">
        <v>68.3</v>
      </c>
      <c r="F10499" s="1">
        <v>34.0</v>
      </c>
      <c r="G10499" s="1">
        <v>17.3</v>
      </c>
      <c r="H10499" s="1">
        <v>21.2</v>
      </c>
    </row>
    <row r="10500">
      <c r="A10500" s="2">
        <v>46314.5094887963</v>
      </c>
      <c r="C10500" s="1">
        <v>5274.0</v>
      </c>
      <c r="D10500" s="1">
        <f t="shared" si="2"/>
        <v>87.9</v>
      </c>
      <c r="E10500" s="1">
        <v>68.3</v>
      </c>
      <c r="F10500" s="1">
        <v>34.0</v>
      </c>
      <c r="G10500" s="1">
        <v>17.3</v>
      </c>
      <c r="H10500" s="1">
        <v>21.2</v>
      </c>
    </row>
    <row r="10501">
      <c r="A10501" s="2">
        <v>46314.50949454861</v>
      </c>
      <c r="C10501" s="1">
        <v>5274.5</v>
      </c>
      <c r="D10501" s="1">
        <f t="shared" si="2"/>
        <v>87.90833333</v>
      </c>
      <c r="E10501" s="1">
        <v>68.3</v>
      </c>
      <c r="F10501" s="1">
        <v>34.0</v>
      </c>
      <c r="G10501" s="1">
        <v>17.3</v>
      </c>
      <c r="H10501" s="1">
        <v>21.2</v>
      </c>
    </row>
    <row r="10502">
      <c r="A10502" s="2">
        <v>46314.50950037037</v>
      </c>
      <c r="C10502" s="1">
        <v>5275.0</v>
      </c>
      <c r="D10502" s="1">
        <f t="shared" si="2"/>
        <v>87.91666667</v>
      </c>
      <c r="E10502" s="1">
        <v>72.2</v>
      </c>
      <c r="F10502" s="1">
        <v>34.0</v>
      </c>
      <c r="G10502" s="1">
        <v>17.3</v>
      </c>
      <c r="H10502" s="1">
        <v>21.2</v>
      </c>
    </row>
    <row r="10503">
      <c r="A10503" s="2">
        <v>46314.50950612268</v>
      </c>
      <c r="C10503" s="1">
        <v>5275.5</v>
      </c>
      <c r="D10503" s="1">
        <f t="shared" si="2"/>
        <v>87.925</v>
      </c>
      <c r="E10503" s="1">
        <v>72.2</v>
      </c>
      <c r="F10503" s="1">
        <v>34.1</v>
      </c>
      <c r="G10503" s="1">
        <v>17.3</v>
      </c>
      <c r="H10503" s="1">
        <v>21.2</v>
      </c>
    </row>
    <row r="10504">
      <c r="A10504" s="2">
        <v>46314.509511944445</v>
      </c>
      <c r="C10504" s="1">
        <v>5276.0</v>
      </c>
      <c r="D10504" s="1">
        <f t="shared" si="2"/>
        <v>87.93333333</v>
      </c>
      <c r="E10504" s="1">
        <v>72.2</v>
      </c>
      <c r="F10504" s="1">
        <v>34.1</v>
      </c>
      <c r="G10504" s="1">
        <v>17.3</v>
      </c>
      <c r="H10504" s="1">
        <v>21.2</v>
      </c>
    </row>
    <row r="10505">
      <c r="A10505" s="2">
        <v>46314.50951769676</v>
      </c>
      <c r="C10505" s="1">
        <v>5276.5</v>
      </c>
      <c r="D10505" s="1">
        <f t="shared" si="2"/>
        <v>87.94166667</v>
      </c>
      <c r="E10505" s="1">
        <v>72.2</v>
      </c>
      <c r="F10505" s="1">
        <v>34.1</v>
      </c>
      <c r="G10505" s="1">
        <v>17.3</v>
      </c>
      <c r="H10505" s="1">
        <v>21.3</v>
      </c>
    </row>
    <row r="10506">
      <c r="A10506" s="2">
        <v>46314.50952351852</v>
      </c>
      <c r="C10506" s="1">
        <v>5277.0</v>
      </c>
      <c r="D10506" s="1">
        <f t="shared" si="2"/>
        <v>87.95</v>
      </c>
      <c r="E10506" s="1">
        <v>73.3</v>
      </c>
      <c r="F10506" s="1">
        <v>34.1</v>
      </c>
      <c r="G10506" s="1">
        <v>17.3</v>
      </c>
      <c r="H10506" s="1">
        <v>21.3</v>
      </c>
    </row>
    <row r="10507">
      <c r="A10507" s="2">
        <v>46314.509529282404</v>
      </c>
      <c r="C10507" s="1">
        <v>5277.5</v>
      </c>
      <c r="D10507" s="1">
        <f t="shared" si="2"/>
        <v>87.95833333</v>
      </c>
      <c r="E10507" s="1">
        <v>73.3</v>
      </c>
      <c r="F10507" s="1">
        <v>34.2</v>
      </c>
      <c r="G10507" s="1">
        <v>17.3</v>
      </c>
      <c r="H10507" s="1">
        <v>21.3</v>
      </c>
    </row>
    <row r="10508">
      <c r="A10508" s="2">
        <v>46314.50953509259</v>
      </c>
      <c r="C10508" s="1">
        <v>5278.0</v>
      </c>
      <c r="D10508" s="1">
        <f t="shared" si="2"/>
        <v>87.96666667</v>
      </c>
      <c r="E10508" s="1">
        <v>73.3</v>
      </c>
      <c r="F10508" s="1">
        <v>34.2</v>
      </c>
      <c r="G10508" s="1">
        <v>17.2</v>
      </c>
      <c r="H10508" s="1">
        <v>21.3</v>
      </c>
    </row>
    <row r="10509">
      <c r="A10509" s="2">
        <v>46314.50954085648</v>
      </c>
      <c r="C10509" s="1">
        <v>5278.5</v>
      </c>
      <c r="D10509" s="1">
        <f t="shared" si="2"/>
        <v>87.975</v>
      </c>
      <c r="E10509" s="1">
        <v>73.3</v>
      </c>
      <c r="F10509" s="1">
        <v>34.2</v>
      </c>
      <c r="G10509" s="1">
        <v>17.2</v>
      </c>
      <c r="H10509" s="1">
        <v>21.3</v>
      </c>
    </row>
    <row r="10510">
      <c r="A10510" s="2">
        <v>46314.50954666667</v>
      </c>
      <c r="C10510" s="1">
        <v>5279.0</v>
      </c>
      <c r="D10510" s="1">
        <f t="shared" si="2"/>
        <v>87.98333333</v>
      </c>
      <c r="E10510" s="1">
        <v>73.0</v>
      </c>
      <c r="F10510" s="1">
        <v>34.2</v>
      </c>
      <c r="G10510" s="1">
        <v>17.2</v>
      </c>
      <c r="H10510" s="1">
        <v>21.3</v>
      </c>
    </row>
    <row r="10511">
      <c r="A10511" s="2">
        <v>46314.50955243056</v>
      </c>
      <c r="C10511" s="1">
        <v>5279.5</v>
      </c>
      <c r="D10511" s="1">
        <f t="shared" si="2"/>
        <v>87.99166667</v>
      </c>
      <c r="E10511" s="1">
        <v>73.0</v>
      </c>
      <c r="F10511" s="1">
        <v>34.2</v>
      </c>
      <c r="G10511" s="1">
        <v>17.2</v>
      </c>
      <c r="H10511" s="1">
        <v>21.3</v>
      </c>
    </row>
    <row r="10512">
      <c r="A10512" s="2">
        <v>46314.50955824074</v>
      </c>
      <c r="C10512" s="1">
        <v>5280.0</v>
      </c>
      <c r="D10512" s="1">
        <f t="shared" si="2"/>
        <v>88</v>
      </c>
      <c r="E10512" s="1">
        <v>73.0</v>
      </c>
      <c r="F10512" s="1">
        <v>34.2</v>
      </c>
      <c r="G10512" s="1">
        <v>17.3</v>
      </c>
      <c r="H10512" s="1">
        <v>21.3</v>
      </c>
    </row>
    <row r="10513">
      <c r="A10513" s="2">
        <v>46314.50956399306</v>
      </c>
      <c r="C10513" s="1">
        <v>5280.5</v>
      </c>
      <c r="D10513" s="1">
        <f t="shared" si="2"/>
        <v>88.00833333</v>
      </c>
      <c r="E10513" s="1">
        <v>73.0</v>
      </c>
      <c r="F10513" s="1">
        <v>34.2</v>
      </c>
      <c r="G10513" s="1">
        <v>17.3</v>
      </c>
      <c r="H10513" s="1">
        <v>21.2</v>
      </c>
    </row>
    <row r="10514">
      <c r="A10514" s="2">
        <v>46314.50956982639</v>
      </c>
      <c r="C10514" s="1">
        <v>5281.0</v>
      </c>
      <c r="D10514" s="1">
        <f t="shared" si="2"/>
        <v>88.01666667</v>
      </c>
      <c r="E10514" s="1">
        <v>68.0</v>
      </c>
      <c r="F10514" s="1">
        <v>34.2</v>
      </c>
      <c r="G10514" s="1">
        <v>17.3</v>
      </c>
      <c r="H10514" s="1">
        <v>21.2</v>
      </c>
    </row>
    <row r="10515">
      <c r="A10515" s="2">
        <v>46314.509575578704</v>
      </c>
      <c r="C10515" s="1">
        <v>5281.5</v>
      </c>
      <c r="D10515" s="1">
        <f t="shared" si="2"/>
        <v>88.025</v>
      </c>
      <c r="E10515" s="1">
        <v>68.0</v>
      </c>
      <c r="F10515" s="1">
        <v>34.2</v>
      </c>
      <c r="G10515" s="1">
        <v>17.3</v>
      </c>
      <c r="H10515" s="1">
        <v>21.2</v>
      </c>
    </row>
    <row r="10516">
      <c r="A10516" s="2">
        <v>46314.50958138889</v>
      </c>
      <c r="C10516" s="1">
        <v>5282.0</v>
      </c>
      <c r="D10516" s="1">
        <f t="shared" si="2"/>
        <v>88.03333333</v>
      </c>
      <c r="E10516" s="1">
        <v>68.0</v>
      </c>
      <c r="F10516" s="1">
        <v>34.2</v>
      </c>
      <c r="G10516" s="1">
        <v>17.3</v>
      </c>
      <c r="H10516" s="1">
        <v>21.2</v>
      </c>
    </row>
    <row r="10517">
      <c r="A10517" s="2">
        <v>46314.50958715278</v>
      </c>
      <c r="C10517" s="1">
        <v>5282.5</v>
      </c>
      <c r="D10517" s="1">
        <f t="shared" si="2"/>
        <v>88.04166667</v>
      </c>
      <c r="E10517" s="1">
        <v>68.0</v>
      </c>
      <c r="F10517" s="1">
        <v>34.2</v>
      </c>
      <c r="G10517" s="1">
        <v>17.3</v>
      </c>
      <c r="H10517" s="1">
        <v>21.3</v>
      </c>
    </row>
    <row r="10518">
      <c r="A10518" s="2">
        <v>46314.50959296296</v>
      </c>
      <c r="C10518" s="1">
        <v>5283.0</v>
      </c>
      <c r="D10518" s="1">
        <f t="shared" si="2"/>
        <v>88.05</v>
      </c>
      <c r="E10518" s="1">
        <v>72.3</v>
      </c>
      <c r="F10518" s="1">
        <v>34.2</v>
      </c>
      <c r="G10518" s="1">
        <v>17.3</v>
      </c>
      <c r="H10518" s="1">
        <v>21.3</v>
      </c>
    </row>
    <row r="10519">
      <c r="A10519" s="2">
        <v>46314.509598715274</v>
      </c>
      <c r="C10519" s="1">
        <v>5283.5</v>
      </c>
      <c r="D10519" s="1">
        <f t="shared" si="2"/>
        <v>88.05833333</v>
      </c>
      <c r="E10519" s="1">
        <v>72.3</v>
      </c>
      <c r="F10519" s="1">
        <v>34.3</v>
      </c>
      <c r="G10519" s="1">
        <v>17.3</v>
      </c>
      <c r="H10519" s="1">
        <v>21.3</v>
      </c>
    </row>
    <row r="10520">
      <c r="A10520" s="2">
        <v>46314.50960453704</v>
      </c>
      <c r="C10520" s="1">
        <v>5284.0</v>
      </c>
      <c r="D10520" s="1">
        <f t="shared" si="2"/>
        <v>88.06666667</v>
      </c>
      <c r="E10520" s="1">
        <v>72.3</v>
      </c>
      <c r="F10520" s="1">
        <v>34.3</v>
      </c>
      <c r="G10520" s="1">
        <v>17.3</v>
      </c>
      <c r="H10520" s="1">
        <v>21.3</v>
      </c>
    </row>
    <row r="10521">
      <c r="A10521" s="2">
        <v>46314.50961028935</v>
      </c>
      <c r="C10521" s="1">
        <v>5284.5</v>
      </c>
      <c r="D10521" s="1">
        <f t="shared" si="2"/>
        <v>88.075</v>
      </c>
      <c r="E10521" s="1">
        <v>72.3</v>
      </c>
      <c r="F10521" s="1">
        <v>34.3</v>
      </c>
      <c r="G10521" s="1">
        <v>17.3</v>
      </c>
      <c r="H10521" s="1">
        <v>21.2</v>
      </c>
    </row>
    <row r="10522">
      <c r="A10522" s="2">
        <v>46314.509616111114</v>
      </c>
      <c r="C10522" s="1">
        <v>5285.0</v>
      </c>
      <c r="D10522" s="1">
        <f t="shared" si="2"/>
        <v>88.08333333</v>
      </c>
      <c r="E10522" s="1">
        <v>73.3</v>
      </c>
      <c r="F10522" s="1">
        <v>34.3</v>
      </c>
      <c r="G10522" s="1">
        <v>17.3</v>
      </c>
      <c r="H10522" s="1">
        <v>21.2</v>
      </c>
    </row>
    <row r="10523">
      <c r="A10523" s="2">
        <v>46314.50962186343</v>
      </c>
      <c r="C10523" s="1">
        <v>5285.5</v>
      </c>
      <c r="D10523" s="1">
        <f t="shared" si="2"/>
        <v>88.09166667</v>
      </c>
      <c r="E10523" s="1">
        <v>73.3</v>
      </c>
      <c r="F10523" s="1">
        <v>34.2</v>
      </c>
      <c r="G10523" s="1">
        <v>17.3</v>
      </c>
      <c r="H10523" s="1">
        <v>21.2</v>
      </c>
    </row>
    <row r="10524">
      <c r="A10524" s="2">
        <v>46314.50962769676</v>
      </c>
      <c r="C10524" s="1">
        <v>5286.0</v>
      </c>
      <c r="D10524" s="1">
        <f t="shared" si="2"/>
        <v>88.1</v>
      </c>
      <c r="E10524" s="1">
        <v>73.3</v>
      </c>
      <c r="F10524" s="1">
        <v>34.2</v>
      </c>
      <c r="G10524" s="1">
        <v>17.2</v>
      </c>
      <c r="H10524" s="1">
        <v>21.2</v>
      </c>
    </row>
    <row r="10525">
      <c r="A10525" s="2">
        <v>46314.50963346065</v>
      </c>
      <c r="C10525" s="1">
        <v>5286.5</v>
      </c>
      <c r="D10525" s="1">
        <f t="shared" si="2"/>
        <v>88.10833333</v>
      </c>
      <c r="E10525" s="1">
        <v>73.3</v>
      </c>
      <c r="F10525" s="1">
        <v>34.2</v>
      </c>
      <c r="G10525" s="1">
        <v>17.2</v>
      </c>
      <c r="H10525" s="1">
        <v>21.2</v>
      </c>
    </row>
    <row r="10526">
      <c r="A10526" s="2">
        <v>46314.50963927084</v>
      </c>
      <c r="C10526" s="1">
        <v>5287.0</v>
      </c>
      <c r="D10526" s="1">
        <f t="shared" si="2"/>
        <v>88.11666667</v>
      </c>
      <c r="E10526" s="1">
        <v>71.1</v>
      </c>
      <c r="F10526" s="1">
        <v>34.2</v>
      </c>
      <c r="G10526" s="1">
        <v>17.2</v>
      </c>
      <c r="H10526" s="1">
        <v>21.2</v>
      </c>
    </row>
    <row r="10527">
      <c r="A10527" s="2">
        <v>46314.50964502315</v>
      </c>
      <c r="C10527" s="1">
        <v>5287.5</v>
      </c>
      <c r="D10527" s="1">
        <f t="shared" si="2"/>
        <v>88.125</v>
      </c>
      <c r="E10527" s="1">
        <v>71.1</v>
      </c>
      <c r="F10527" s="1">
        <v>34.3</v>
      </c>
      <c r="G10527" s="1">
        <v>17.2</v>
      </c>
      <c r="H10527" s="1">
        <v>21.2</v>
      </c>
    </row>
    <row r="10528">
      <c r="A10528" s="2">
        <v>46314.50965083333</v>
      </c>
      <c r="C10528" s="1">
        <v>5288.0</v>
      </c>
      <c r="D10528" s="1">
        <f t="shared" si="2"/>
        <v>88.13333333</v>
      </c>
      <c r="E10528" s="1">
        <v>71.1</v>
      </c>
      <c r="F10528" s="1">
        <v>34.3</v>
      </c>
      <c r="G10528" s="1">
        <v>17.2</v>
      </c>
      <c r="H10528" s="1">
        <v>21.2</v>
      </c>
    </row>
    <row r="10529">
      <c r="A10529" s="2">
        <v>46314.50965659722</v>
      </c>
      <c r="C10529" s="1">
        <v>5288.5</v>
      </c>
      <c r="D10529" s="1">
        <f t="shared" si="2"/>
        <v>88.14166667</v>
      </c>
      <c r="E10529" s="1">
        <v>71.1</v>
      </c>
      <c r="F10529" s="1">
        <v>34.3</v>
      </c>
      <c r="G10529" s="1">
        <v>17.2</v>
      </c>
      <c r="H10529" s="1">
        <v>21.2</v>
      </c>
    </row>
    <row r="10530">
      <c r="A10530" s="2">
        <v>46314.50966241898</v>
      </c>
      <c r="C10530" s="1">
        <v>5289.0</v>
      </c>
      <c r="D10530" s="1">
        <f t="shared" si="2"/>
        <v>88.15</v>
      </c>
      <c r="E10530" s="1">
        <v>73.3</v>
      </c>
      <c r="F10530" s="1">
        <v>34.3</v>
      </c>
      <c r="G10530" s="1">
        <v>17.2</v>
      </c>
      <c r="H10530" s="1">
        <v>21.2</v>
      </c>
    </row>
    <row r="10531">
      <c r="A10531" s="2">
        <v>46314.50966818287</v>
      </c>
      <c r="C10531" s="1">
        <v>5289.5</v>
      </c>
      <c r="D10531" s="1">
        <f t="shared" si="2"/>
        <v>88.15833333</v>
      </c>
      <c r="E10531" s="1">
        <v>73.3</v>
      </c>
      <c r="F10531" s="1">
        <v>34.2</v>
      </c>
      <c r="G10531" s="1">
        <v>17.2</v>
      </c>
      <c r="H10531" s="1">
        <v>21.2</v>
      </c>
    </row>
    <row r="10532">
      <c r="A10532" s="2">
        <v>46314.50967399305</v>
      </c>
      <c r="C10532" s="1">
        <v>5290.0</v>
      </c>
      <c r="D10532" s="1">
        <f t="shared" si="2"/>
        <v>88.16666667</v>
      </c>
      <c r="E10532" s="1">
        <v>73.3</v>
      </c>
      <c r="F10532" s="1">
        <v>34.2</v>
      </c>
      <c r="G10532" s="1">
        <v>17.3</v>
      </c>
      <c r="H10532" s="1">
        <v>21.2</v>
      </c>
    </row>
    <row r="10533">
      <c r="A10533" s="2">
        <v>46314.50967975694</v>
      </c>
      <c r="C10533" s="1">
        <v>5290.5</v>
      </c>
      <c r="D10533" s="1">
        <f t="shared" si="2"/>
        <v>88.175</v>
      </c>
      <c r="E10533" s="1">
        <v>73.3</v>
      </c>
      <c r="F10533" s="1">
        <v>34.2</v>
      </c>
      <c r="G10533" s="1">
        <v>17.3</v>
      </c>
      <c r="H10533" s="1">
        <v>21.3</v>
      </c>
    </row>
    <row r="10534">
      <c r="A10534" s="2">
        <v>46314.50968556713</v>
      </c>
      <c r="C10534" s="1">
        <v>5291.0</v>
      </c>
      <c r="D10534" s="1">
        <f t="shared" si="2"/>
        <v>88.18333333</v>
      </c>
      <c r="E10534" s="1">
        <v>72.3</v>
      </c>
      <c r="F10534" s="1">
        <v>34.2</v>
      </c>
      <c r="G10534" s="1">
        <v>17.3</v>
      </c>
      <c r="H10534" s="1">
        <v>21.3</v>
      </c>
    </row>
    <row r="10535">
      <c r="A10535" s="2">
        <v>46314.50969133102</v>
      </c>
      <c r="C10535" s="1">
        <v>5291.5</v>
      </c>
      <c r="D10535" s="1">
        <f t="shared" si="2"/>
        <v>88.19166667</v>
      </c>
      <c r="E10535" s="1">
        <v>72.3</v>
      </c>
      <c r="F10535" s="1">
        <v>34.3</v>
      </c>
      <c r="G10535" s="1">
        <v>17.3</v>
      </c>
      <c r="H10535" s="1">
        <v>21.3</v>
      </c>
    </row>
    <row r="10536">
      <c r="A10536" s="2">
        <v>46314.509697141206</v>
      </c>
      <c r="C10536" s="1">
        <v>5292.0</v>
      </c>
      <c r="D10536" s="1">
        <f t="shared" si="2"/>
        <v>88.2</v>
      </c>
      <c r="E10536" s="1">
        <v>72.3</v>
      </c>
      <c r="F10536" s="1">
        <v>34.3</v>
      </c>
      <c r="G10536" s="1">
        <v>17.2</v>
      </c>
      <c r="H10536" s="1">
        <v>21.3</v>
      </c>
    </row>
    <row r="10537">
      <c r="A10537" s="2">
        <v>46314.509702905096</v>
      </c>
      <c r="C10537" s="1">
        <v>5292.5</v>
      </c>
      <c r="D10537" s="1">
        <f t="shared" si="2"/>
        <v>88.20833333</v>
      </c>
      <c r="E10537" s="1">
        <v>72.3</v>
      </c>
      <c r="F10537" s="1">
        <v>34.3</v>
      </c>
      <c r="G10537" s="1">
        <v>17.2</v>
      </c>
      <c r="H10537" s="1">
        <v>21.3</v>
      </c>
    </row>
    <row r="10538">
      <c r="A10538" s="2">
        <v>46314.509708715275</v>
      </c>
      <c r="C10538" s="1">
        <v>5293.0</v>
      </c>
      <c r="D10538" s="1">
        <f t="shared" si="2"/>
        <v>88.21666667</v>
      </c>
      <c r="E10538" s="1">
        <v>72.9</v>
      </c>
      <c r="F10538" s="1">
        <v>34.3</v>
      </c>
      <c r="G10538" s="1">
        <v>17.2</v>
      </c>
      <c r="H10538" s="1">
        <v>21.3</v>
      </c>
    </row>
    <row r="10539">
      <c r="A10539" s="2">
        <v>46314.509714479165</v>
      </c>
      <c r="C10539" s="1">
        <v>5293.5</v>
      </c>
      <c r="D10539" s="1">
        <f t="shared" si="2"/>
        <v>88.225</v>
      </c>
      <c r="E10539" s="1">
        <v>72.9</v>
      </c>
      <c r="F10539" s="1">
        <v>34.3</v>
      </c>
      <c r="G10539" s="1">
        <v>17.2</v>
      </c>
      <c r="H10539" s="1">
        <v>21.3</v>
      </c>
    </row>
    <row r="10540">
      <c r="A10540" s="2">
        <v>46314.50972028935</v>
      </c>
      <c r="C10540" s="1">
        <v>5294.0</v>
      </c>
      <c r="D10540" s="1">
        <f t="shared" si="2"/>
        <v>88.23333333</v>
      </c>
      <c r="E10540" s="1">
        <v>72.9</v>
      </c>
      <c r="F10540" s="1">
        <v>34.3</v>
      </c>
      <c r="G10540" s="1">
        <v>17.3</v>
      </c>
      <c r="H10540" s="1">
        <v>21.3</v>
      </c>
    </row>
    <row r="10541">
      <c r="A10541" s="2">
        <v>46314.50972605324</v>
      </c>
      <c r="C10541" s="1">
        <v>5294.5</v>
      </c>
      <c r="D10541" s="1">
        <f t="shared" si="2"/>
        <v>88.24166667</v>
      </c>
      <c r="E10541" s="1">
        <v>72.9</v>
      </c>
      <c r="F10541" s="1">
        <v>34.3</v>
      </c>
      <c r="G10541" s="1">
        <v>17.3</v>
      </c>
      <c r="H10541" s="1">
        <v>21.2</v>
      </c>
    </row>
    <row r="10542">
      <c r="A10542" s="2">
        <v>46314.50973186343</v>
      </c>
      <c r="C10542" s="1">
        <v>5295.0</v>
      </c>
      <c r="D10542" s="1">
        <f t="shared" si="2"/>
        <v>88.25</v>
      </c>
      <c r="E10542" s="1">
        <v>72.8</v>
      </c>
      <c r="F10542" s="1">
        <v>34.3</v>
      </c>
      <c r="G10542" s="1">
        <v>17.3</v>
      </c>
      <c r="H10542" s="1">
        <v>21.2</v>
      </c>
    </row>
    <row r="10543">
      <c r="A10543" s="2">
        <v>46314.50973762731</v>
      </c>
      <c r="C10543" s="1">
        <v>5295.5</v>
      </c>
      <c r="D10543" s="1">
        <f t="shared" si="2"/>
        <v>88.25833333</v>
      </c>
      <c r="E10543" s="1">
        <v>72.8</v>
      </c>
      <c r="F10543" s="1">
        <v>34.3</v>
      </c>
      <c r="G10543" s="1">
        <v>17.3</v>
      </c>
      <c r="H10543" s="1">
        <v>21.2</v>
      </c>
    </row>
    <row r="10544">
      <c r="A10544" s="2">
        <v>46314.5097434375</v>
      </c>
      <c r="C10544" s="1">
        <v>5296.0</v>
      </c>
      <c r="D10544" s="1">
        <f t="shared" si="2"/>
        <v>88.26666667</v>
      </c>
      <c r="E10544" s="1">
        <v>72.8</v>
      </c>
      <c r="F10544" s="1">
        <v>34.3</v>
      </c>
      <c r="G10544" s="1">
        <v>17.3</v>
      </c>
      <c r="H10544" s="1">
        <v>21.2</v>
      </c>
    </row>
    <row r="10545">
      <c r="A10545" s="2">
        <v>46314.50974920139</v>
      </c>
      <c r="C10545" s="1">
        <v>5296.5</v>
      </c>
      <c r="D10545" s="1">
        <f t="shared" si="2"/>
        <v>88.275</v>
      </c>
      <c r="E10545" s="1">
        <v>72.8</v>
      </c>
      <c r="F10545" s="1">
        <v>34.3</v>
      </c>
      <c r="G10545" s="1">
        <v>17.3</v>
      </c>
      <c r="H10545" s="1">
        <v>21.2</v>
      </c>
    </row>
    <row r="10546">
      <c r="A10546" s="2">
        <v>46314.509755011575</v>
      </c>
      <c r="C10546" s="1">
        <v>5297.0</v>
      </c>
      <c r="D10546" s="1">
        <f t="shared" si="2"/>
        <v>88.28333333</v>
      </c>
      <c r="E10546" s="1">
        <v>72.9</v>
      </c>
      <c r="F10546" s="1">
        <v>34.3</v>
      </c>
      <c r="G10546" s="1">
        <v>17.3</v>
      </c>
      <c r="H10546" s="1">
        <v>21.2</v>
      </c>
    </row>
    <row r="10547">
      <c r="A10547" s="2">
        <v>46314.509760775465</v>
      </c>
      <c r="C10547" s="1">
        <v>5297.5</v>
      </c>
      <c r="D10547" s="1">
        <f t="shared" si="2"/>
        <v>88.29166667</v>
      </c>
      <c r="E10547" s="1">
        <v>72.9</v>
      </c>
      <c r="F10547" s="1">
        <v>34.3</v>
      </c>
      <c r="G10547" s="1">
        <v>17.3</v>
      </c>
      <c r="H10547" s="1">
        <v>21.2</v>
      </c>
    </row>
    <row r="10548">
      <c r="A10548" s="2">
        <v>46314.509766585645</v>
      </c>
      <c r="C10548" s="1">
        <v>5298.0</v>
      </c>
      <c r="D10548" s="1">
        <f t="shared" si="2"/>
        <v>88.3</v>
      </c>
      <c r="E10548" s="1">
        <v>72.9</v>
      </c>
      <c r="F10548" s="1">
        <v>34.3</v>
      </c>
      <c r="G10548" s="1">
        <v>17.2</v>
      </c>
      <c r="H10548" s="1">
        <v>21.2</v>
      </c>
    </row>
    <row r="10549">
      <c r="A10549" s="2">
        <v>46314.509772349535</v>
      </c>
      <c r="C10549" s="1">
        <v>5298.5</v>
      </c>
      <c r="D10549" s="1">
        <f t="shared" si="2"/>
        <v>88.30833333</v>
      </c>
      <c r="E10549" s="1">
        <v>72.9</v>
      </c>
      <c r="F10549" s="1">
        <v>34.3</v>
      </c>
      <c r="G10549" s="1">
        <v>17.2</v>
      </c>
      <c r="H10549" s="1">
        <v>21.6</v>
      </c>
    </row>
    <row r="10550">
      <c r="A10550" s="2">
        <v>46314.50977815972</v>
      </c>
      <c r="C10550" s="1">
        <v>5299.0</v>
      </c>
      <c r="D10550" s="1">
        <f t="shared" si="2"/>
        <v>88.31666667</v>
      </c>
      <c r="E10550" s="1">
        <v>73.7</v>
      </c>
      <c r="F10550" s="1">
        <v>34.3</v>
      </c>
      <c r="G10550" s="1">
        <v>17.2</v>
      </c>
      <c r="H10550" s="1">
        <v>21.6</v>
      </c>
    </row>
    <row r="10551">
      <c r="A10551" s="2">
        <v>46314.50978392361</v>
      </c>
      <c r="C10551" s="1">
        <v>5299.5</v>
      </c>
      <c r="D10551" s="1">
        <f t="shared" si="2"/>
        <v>88.325</v>
      </c>
      <c r="E10551" s="1">
        <v>73.7</v>
      </c>
      <c r="F10551" s="1">
        <v>34.3</v>
      </c>
      <c r="G10551" s="1">
        <v>17.2</v>
      </c>
      <c r="H10551" s="1">
        <v>21.6</v>
      </c>
    </row>
    <row r="10552">
      <c r="A10552" s="2">
        <v>46314.5097897338</v>
      </c>
      <c r="C10552" s="1">
        <v>5300.0</v>
      </c>
      <c r="D10552" s="1">
        <f t="shared" si="2"/>
        <v>88.33333333</v>
      </c>
      <c r="E10552" s="1">
        <v>73.7</v>
      </c>
      <c r="F10552" s="1">
        <v>34.3</v>
      </c>
      <c r="G10552" s="1">
        <v>17.3</v>
      </c>
      <c r="H10552" s="1">
        <v>21.6</v>
      </c>
    </row>
    <row r="10553">
      <c r="A10553" s="2">
        <v>46314.50979549769</v>
      </c>
      <c r="C10553" s="1">
        <v>5300.5</v>
      </c>
      <c r="D10553" s="1">
        <f t="shared" si="2"/>
        <v>88.34166667</v>
      </c>
      <c r="E10553" s="1">
        <v>73.7</v>
      </c>
      <c r="F10553" s="1">
        <v>34.3</v>
      </c>
      <c r="G10553" s="1">
        <v>17.3</v>
      </c>
      <c r="H10553" s="1">
        <v>21.6</v>
      </c>
    </row>
    <row r="10554">
      <c r="A10554" s="2">
        <v>46314.50980130787</v>
      </c>
      <c r="C10554" s="1">
        <v>5301.0</v>
      </c>
      <c r="D10554" s="1">
        <f t="shared" si="2"/>
        <v>88.35</v>
      </c>
      <c r="E10554" s="1">
        <v>73.8</v>
      </c>
      <c r="F10554" s="1">
        <v>34.3</v>
      </c>
      <c r="G10554" s="1">
        <v>17.3</v>
      </c>
      <c r="H10554" s="1">
        <v>21.6</v>
      </c>
    </row>
    <row r="10555">
      <c r="A10555" s="2">
        <v>46314.50980707176</v>
      </c>
      <c r="C10555" s="1">
        <v>5301.5</v>
      </c>
      <c r="D10555" s="1">
        <f t="shared" si="2"/>
        <v>88.35833333</v>
      </c>
      <c r="E10555" s="1">
        <v>73.8</v>
      </c>
      <c r="F10555" s="1">
        <v>34.3</v>
      </c>
      <c r="G10555" s="1">
        <v>17.3</v>
      </c>
      <c r="H10555" s="1">
        <v>21.6</v>
      </c>
    </row>
    <row r="10556">
      <c r="A10556" s="2">
        <v>46314.509812881945</v>
      </c>
      <c r="C10556" s="1">
        <v>5302.0</v>
      </c>
      <c r="D10556" s="1">
        <f t="shared" si="2"/>
        <v>88.36666667</v>
      </c>
      <c r="E10556" s="1">
        <v>73.8</v>
      </c>
      <c r="F10556" s="1">
        <v>34.3</v>
      </c>
      <c r="G10556" s="1">
        <v>17.2</v>
      </c>
      <c r="H10556" s="1">
        <v>21.6</v>
      </c>
    </row>
    <row r="10557">
      <c r="A10557" s="2">
        <v>46314.509818645834</v>
      </c>
      <c r="C10557" s="1">
        <v>5302.5</v>
      </c>
      <c r="D10557" s="1">
        <f t="shared" si="2"/>
        <v>88.375</v>
      </c>
      <c r="E10557" s="1">
        <v>73.8</v>
      </c>
      <c r="F10557" s="1">
        <v>34.3</v>
      </c>
      <c r="G10557" s="1">
        <v>17.2</v>
      </c>
      <c r="H10557" s="1">
        <v>21.5</v>
      </c>
    </row>
    <row r="10558">
      <c r="A10558" s="2">
        <v>46314.50982445602</v>
      </c>
      <c r="C10558" s="1">
        <v>5303.0</v>
      </c>
      <c r="D10558" s="1">
        <f t="shared" si="2"/>
        <v>88.38333333</v>
      </c>
      <c r="E10558" s="1">
        <v>68.7</v>
      </c>
      <c r="F10558" s="1">
        <v>34.3</v>
      </c>
      <c r="G10558" s="1">
        <v>17.2</v>
      </c>
      <c r="H10558" s="1">
        <v>21.5</v>
      </c>
    </row>
    <row r="10559">
      <c r="A10559" s="2">
        <v>46314.509830219904</v>
      </c>
      <c r="C10559" s="1">
        <v>5303.5</v>
      </c>
      <c r="D10559" s="1">
        <f t="shared" si="2"/>
        <v>88.39166667</v>
      </c>
      <c r="E10559" s="1">
        <v>68.7</v>
      </c>
      <c r="F10559" s="1">
        <v>34.2</v>
      </c>
      <c r="G10559" s="1">
        <v>17.2</v>
      </c>
      <c r="H10559" s="1">
        <v>21.5</v>
      </c>
    </row>
    <row r="10560">
      <c r="A10560" s="2">
        <v>46314.50983604167</v>
      </c>
      <c r="C10560" s="1">
        <v>5304.0</v>
      </c>
      <c r="D10560" s="1">
        <f t="shared" si="2"/>
        <v>88.4</v>
      </c>
      <c r="E10560" s="1">
        <v>68.7</v>
      </c>
      <c r="F10560" s="1">
        <v>34.2</v>
      </c>
      <c r="G10560" s="1">
        <v>17.4</v>
      </c>
      <c r="H10560" s="1">
        <v>21.5</v>
      </c>
    </row>
    <row r="10561">
      <c r="A10561" s="2">
        <v>46314.50984179398</v>
      </c>
      <c r="C10561" s="1">
        <v>5304.5</v>
      </c>
      <c r="D10561" s="1">
        <f t="shared" si="2"/>
        <v>88.40833333</v>
      </c>
      <c r="E10561" s="1">
        <v>68.7</v>
      </c>
      <c r="F10561" s="1">
        <v>34.2</v>
      </c>
      <c r="G10561" s="1">
        <v>17.4</v>
      </c>
      <c r="H10561" s="1">
        <v>21.5</v>
      </c>
    </row>
    <row r="10562">
      <c r="A10562" s="2">
        <v>46314.50984760417</v>
      </c>
      <c r="C10562" s="1">
        <v>5305.0</v>
      </c>
      <c r="D10562" s="1">
        <f t="shared" si="2"/>
        <v>88.41666667</v>
      </c>
      <c r="E10562" s="1">
        <v>68.2</v>
      </c>
      <c r="F10562" s="1">
        <v>34.2</v>
      </c>
      <c r="G10562" s="1">
        <v>17.4</v>
      </c>
      <c r="H10562" s="1">
        <v>21.5</v>
      </c>
    </row>
    <row r="10563">
      <c r="A10563" s="2">
        <v>46314.509853379626</v>
      </c>
      <c r="C10563" s="1">
        <v>5305.5</v>
      </c>
      <c r="D10563" s="1">
        <f t="shared" si="2"/>
        <v>88.425</v>
      </c>
      <c r="E10563" s="1">
        <v>68.2</v>
      </c>
      <c r="F10563" s="1">
        <v>34.1</v>
      </c>
      <c r="G10563" s="1">
        <v>17.4</v>
      </c>
      <c r="H10563" s="1">
        <v>21.5</v>
      </c>
    </row>
    <row r="10564">
      <c r="A10564" s="2">
        <v>46314.50985918981</v>
      </c>
      <c r="C10564" s="1">
        <v>5306.0</v>
      </c>
      <c r="D10564" s="1">
        <f t="shared" si="2"/>
        <v>88.43333333</v>
      </c>
      <c r="E10564" s="1">
        <v>68.2</v>
      </c>
      <c r="F10564" s="1">
        <v>34.1</v>
      </c>
      <c r="G10564" s="1">
        <v>17.3</v>
      </c>
      <c r="H10564" s="1">
        <v>21.5</v>
      </c>
    </row>
    <row r="10565">
      <c r="A10565" s="2">
        <v>46314.50986494213</v>
      </c>
      <c r="C10565" s="1">
        <v>5306.5</v>
      </c>
      <c r="D10565" s="1">
        <f t="shared" si="2"/>
        <v>88.44166667</v>
      </c>
      <c r="E10565" s="1">
        <v>68.2</v>
      </c>
      <c r="F10565" s="1">
        <v>34.1</v>
      </c>
      <c r="G10565" s="1">
        <v>17.3</v>
      </c>
      <c r="H10565" s="1">
        <v>21.7</v>
      </c>
    </row>
    <row r="10566">
      <c r="A10566" s="2">
        <v>46314.509870752314</v>
      </c>
      <c r="C10566" s="1">
        <v>5307.0</v>
      </c>
      <c r="D10566" s="1">
        <f t="shared" si="2"/>
        <v>88.45</v>
      </c>
      <c r="E10566" s="1">
        <v>72.8</v>
      </c>
      <c r="F10566" s="1">
        <v>34.1</v>
      </c>
      <c r="G10566" s="1">
        <v>17.3</v>
      </c>
      <c r="H10566" s="1">
        <v>21.7</v>
      </c>
    </row>
    <row r="10567">
      <c r="A10567" s="2">
        <v>46314.509876516204</v>
      </c>
      <c r="C10567" s="1">
        <v>5307.5</v>
      </c>
      <c r="D10567" s="1">
        <f t="shared" si="2"/>
        <v>88.45833333</v>
      </c>
      <c r="E10567" s="1">
        <v>72.8</v>
      </c>
      <c r="F10567" s="1">
        <v>34.3</v>
      </c>
      <c r="G10567" s="1">
        <v>17.3</v>
      </c>
      <c r="H10567" s="1">
        <v>21.7</v>
      </c>
    </row>
    <row r="10568">
      <c r="A10568" s="2">
        <v>46314.50988233796</v>
      </c>
      <c r="C10568" s="1">
        <v>5308.0</v>
      </c>
      <c r="D10568" s="1">
        <f t="shared" si="2"/>
        <v>88.46666667</v>
      </c>
      <c r="E10568" s="1">
        <v>72.8</v>
      </c>
      <c r="F10568" s="1">
        <v>34.3</v>
      </c>
      <c r="G10568" s="1">
        <v>17.2</v>
      </c>
      <c r="H10568" s="1">
        <v>21.7</v>
      </c>
    </row>
    <row r="10569">
      <c r="A10569" s="2">
        <v>46314.50988809028</v>
      </c>
      <c r="C10569" s="1">
        <v>5308.5</v>
      </c>
      <c r="D10569" s="1">
        <f t="shared" si="2"/>
        <v>88.475</v>
      </c>
      <c r="E10569" s="1">
        <v>72.8</v>
      </c>
      <c r="F10569" s="1">
        <v>34.3</v>
      </c>
      <c r="G10569" s="1">
        <v>17.2</v>
      </c>
      <c r="H10569" s="1">
        <v>21.7</v>
      </c>
    </row>
    <row r="10570">
      <c r="A10570" s="2">
        <v>46314.509893912036</v>
      </c>
      <c r="C10570" s="1">
        <v>5309.0</v>
      </c>
      <c r="D10570" s="1">
        <f t="shared" si="2"/>
        <v>88.48333333</v>
      </c>
      <c r="E10570" s="1">
        <v>72.4</v>
      </c>
      <c r="F10570" s="1">
        <v>34.3</v>
      </c>
      <c r="G10570" s="1">
        <v>17.2</v>
      </c>
      <c r="H10570" s="1">
        <v>21.7</v>
      </c>
    </row>
    <row r="10571">
      <c r="A10571" s="2">
        <v>46314.50989966435</v>
      </c>
      <c r="C10571" s="1">
        <v>5309.5</v>
      </c>
      <c r="D10571" s="1">
        <f t="shared" si="2"/>
        <v>88.49166667</v>
      </c>
      <c r="E10571" s="1">
        <v>72.4</v>
      </c>
      <c r="F10571" s="1">
        <v>34.3</v>
      </c>
      <c r="G10571" s="1">
        <v>17.2</v>
      </c>
      <c r="H10571" s="1">
        <v>21.7</v>
      </c>
    </row>
    <row r="10572">
      <c r="A10572" s="2">
        <v>46314.50990548611</v>
      </c>
      <c r="C10572" s="1">
        <v>5310.0</v>
      </c>
      <c r="D10572" s="1">
        <f t="shared" si="2"/>
        <v>88.5</v>
      </c>
      <c r="E10572" s="1">
        <v>72.4</v>
      </c>
      <c r="F10572" s="1">
        <v>34.3</v>
      </c>
      <c r="G10572" s="1">
        <v>17.4</v>
      </c>
      <c r="H10572" s="1">
        <v>21.7</v>
      </c>
    </row>
    <row r="10573">
      <c r="A10573" s="2">
        <v>46314.50991123843</v>
      </c>
      <c r="C10573" s="1">
        <v>5310.5</v>
      </c>
      <c r="D10573" s="1">
        <f t="shared" si="2"/>
        <v>88.50833333</v>
      </c>
      <c r="E10573" s="1">
        <v>72.4</v>
      </c>
      <c r="F10573" s="1">
        <v>34.3</v>
      </c>
      <c r="G10573" s="1">
        <v>17.4</v>
      </c>
      <c r="H10573" s="1">
        <v>21.7</v>
      </c>
    </row>
    <row r="10574">
      <c r="A10574" s="2">
        <v>46314.50991706018</v>
      </c>
      <c r="C10574" s="1">
        <v>5311.0</v>
      </c>
      <c r="D10574" s="1">
        <f t="shared" si="2"/>
        <v>88.51666667</v>
      </c>
      <c r="E10574" s="1">
        <v>71.7</v>
      </c>
      <c r="F10574" s="1">
        <v>34.3</v>
      </c>
      <c r="G10574" s="1">
        <v>17.4</v>
      </c>
      <c r="H10574" s="1">
        <v>21.7</v>
      </c>
    </row>
    <row r="10575">
      <c r="A10575" s="2">
        <v>46314.5099228125</v>
      </c>
      <c r="C10575" s="1">
        <v>5311.5</v>
      </c>
      <c r="D10575" s="1">
        <f t="shared" si="2"/>
        <v>88.525</v>
      </c>
      <c r="E10575" s="1">
        <v>71.7</v>
      </c>
      <c r="F10575" s="1">
        <v>34.4</v>
      </c>
      <c r="G10575" s="1">
        <v>17.4</v>
      </c>
      <c r="H10575" s="1">
        <v>21.7</v>
      </c>
    </row>
    <row r="10576">
      <c r="A10576" s="2">
        <v>46314.50992863426</v>
      </c>
      <c r="C10576" s="1">
        <v>5312.0</v>
      </c>
      <c r="D10576" s="1">
        <f t="shared" si="2"/>
        <v>88.53333333</v>
      </c>
      <c r="E10576" s="1">
        <v>71.7</v>
      </c>
      <c r="F10576" s="1">
        <v>34.4</v>
      </c>
      <c r="G10576" s="1">
        <v>17.4</v>
      </c>
      <c r="H10576" s="1">
        <v>21.7</v>
      </c>
    </row>
    <row r="10577">
      <c r="A10577" s="2">
        <v>46314.50993438657</v>
      </c>
      <c r="C10577" s="1">
        <v>5312.5</v>
      </c>
      <c r="D10577" s="1">
        <f t="shared" si="2"/>
        <v>88.54166667</v>
      </c>
      <c r="E10577" s="1">
        <v>71.7</v>
      </c>
      <c r="F10577" s="1">
        <v>34.4</v>
      </c>
      <c r="G10577" s="1">
        <v>17.4</v>
      </c>
      <c r="H10577" s="1">
        <v>21.7</v>
      </c>
    </row>
    <row r="10578">
      <c r="A10578" s="2">
        <v>46314.509940208336</v>
      </c>
      <c r="C10578" s="1">
        <v>5313.0</v>
      </c>
      <c r="D10578" s="1">
        <f t="shared" si="2"/>
        <v>88.55</v>
      </c>
      <c r="E10578" s="1">
        <v>73.2</v>
      </c>
      <c r="F10578" s="1">
        <v>34.4</v>
      </c>
      <c r="G10578" s="1">
        <v>17.4</v>
      </c>
      <c r="H10578" s="1">
        <v>21.7</v>
      </c>
    </row>
    <row r="10579">
      <c r="A10579" s="2">
        <v>46314.50994596065</v>
      </c>
      <c r="C10579" s="1">
        <v>5313.5</v>
      </c>
      <c r="D10579" s="1">
        <f t="shared" si="2"/>
        <v>88.55833333</v>
      </c>
      <c r="E10579" s="1">
        <v>73.2</v>
      </c>
      <c r="F10579" s="1">
        <v>34.5</v>
      </c>
      <c r="G10579" s="1">
        <v>17.4</v>
      </c>
      <c r="H10579" s="1">
        <v>21.7</v>
      </c>
    </row>
    <row r="10580">
      <c r="A10580" s="2">
        <v>46314.509951782406</v>
      </c>
      <c r="C10580" s="1">
        <v>5314.0</v>
      </c>
      <c r="D10580" s="1">
        <f t="shared" si="2"/>
        <v>88.56666667</v>
      </c>
      <c r="E10580" s="1">
        <v>73.2</v>
      </c>
      <c r="F10580" s="1">
        <v>34.5</v>
      </c>
      <c r="G10580" s="1">
        <v>17.3</v>
      </c>
      <c r="H10580" s="1">
        <v>21.7</v>
      </c>
    </row>
    <row r="10581">
      <c r="A10581" s="2">
        <v>46314.509957546295</v>
      </c>
      <c r="C10581" s="1">
        <v>5314.5</v>
      </c>
      <c r="D10581" s="1">
        <f t="shared" si="2"/>
        <v>88.575</v>
      </c>
      <c r="E10581" s="1">
        <v>73.2</v>
      </c>
      <c r="F10581" s="1">
        <v>34.5</v>
      </c>
      <c r="G10581" s="1">
        <v>17.3</v>
      </c>
      <c r="H10581" s="1">
        <v>21.4</v>
      </c>
    </row>
    <row r="10582">
      <c r="A10582" s="2">
        <v>46314.50996335648</v>
      </c>
      <c r="C10582" s="1">
        <v>5315.0</v>
      </c>
      <c r="D10582" s="1">
        <f t="shared" si="2"/>
        <v>88.58333333</v>
      </c>
      <c r="E10582" s="1">
        <v>73.9</v>
      </c>
      <c r="F10582" s="1">
        <v>34.5</v>
      </c>
      <c r="G10582" s="1">
        <v>17.3</v>
      </c>
      <c r="H10582" s="1">
        <v>21.4</v>
      </c>
    </row>
    <row r="10583">
      <c r="A10583" s="2">
        <v>46314.50996912037</v>
      </c>
      <c r="C10583" s="1">
        <v>5315.5</v>
      </c>
      <c r="D10583" s="1">
        <f t="shared" si="2"/>
        <v>88.59166667</v>
      </c>
      <c r="E10583" s="1">
        <v>73.9</v>
      </c>
      <c r="F10583" s="1">
        <v>34.3</v>
      </c>
      <c r="G10583" s="1">
        <v>17.3</v>
      </c>
      <c r="H10583" s="1">
        <v>21.4</v>
      </c>
    </row>
    <row r="10584">
      <c r="A10584" s="2">
        <v>46314.50997494213</v>
      </c>
      <c r="C10584" s="1">
        <v>5316.0</v>
      </c>
      <c r="D10584" s="1">
        <f t="shared" si="2"/>
        <v>88.6</v>
      </c>
      <c r="E10584" s="1">
        <v>73.9</v>
      </c>
      <c r="F10584" s="1">
        <v>34.3</v>
      </c>
      <c r="G10584" s="1">
        <v>17.2</v>
      </c>
      <c r="H10584" s="1">
        <v>21.4</v>
      </c>
    </row>
    <row r="10585">
      <c r="A10585" s="2">
        <v>46314.50998069444</v>
      </c>
      <c r="C10585" s="1">
        <v>5316.5</v>
      </c>
      <c r="D10585" s="1">
        <f t="shared" si="2"/>
        <v>88.60833333</v>
      </c>
      <c r="E10585" s="1">
        <v>73.9</v>
      </c>
      <c r="F10585" s="1">
        <v>34.3</v>
      </c>
      <c r="G10585" s="1">
        <v>17.2</v>
      </c>
      <c r="H10585" s="1">
        <v>21.3</v>
      </c>
    </row>
    <row r="10586">
      <c r="A10586" s="2">
        <v>46314.509986516205</v>
      </c>
      <c r="C10586" s="1">
        <v>5317.0</v>
      </c>
      <c r="D10586" s="1">
        <f t="shared" si="2"/>
        <v>88.61666667</v>
      </c>
      <c r="E10586" s="1">
        <v>73.2</v>
      </c>
      <c r="F10586" s="1">
        <v>34.3</v>
      </c>
      <c r="G10586" s="1">
        <v>17.2</v>
      </c>
      <c r="H10586" s="1">
        <v>21.3</v>
      </c>
    </row>
    <row r="10587">
      <c r="A10587" s="2">
        <v>46314.50999226852</v>
      </c>
      <c r="C10587" s="1">
        <v>5317.5</v>
      </c>
      <c r="D10587" s="1">
        <f t="shared" si="2"/>
        <v>88.625</v>
      </c>
      <c r="E10587" s="1">
        <v>73.2</v>
      </c>
      <c r="F10587" s="1">
        <v>34.3</v>
      </c>
      <c r="G10587" s="1">
        <v>17.2</v>
      </c>
      <c r="H10587" s="1">
        <v>21.3</v>
      </c>
    </row>
    <row r="10588">
      <c r="A10588" s="2">
        <v>46314.509998078705</v>
      </c>
      <c r="C10588" s="1">
        <v>5318.0</v>
      </c>
      <c r="D10588" s="1">
        <f t="shared" si="2"/>
        <v>88.63333333</v>
      </c>
      <c r="E10588" s="1">
        <v>73.2</v>
      </c>
      <c r="F10588" s="1">
        <v>34.3</v>
      </c>
      <c r="G10588" s="1">
        <v>17.3</v>
      </c>
      <c r="H10588" s="1">
        <v>21.3</v>
      </c>
    </row>
    <row r="10589">
      <c r="A10589" s="2">
        <v>46314.510003842595</v>
      </c>
      <c r="C10589" s="1">
        <v>5318.5</v>
      </c>
      <c r="D10589" s="1">
        <f t="shared" si="2"/>
        <v>88.64166667</v>
      </c>
      <c r="E10589" s="1">
        <v>73.2</v>
      </c>
      <c r="F10589" s="1">
        <v>34.3</v>
      </c>
      <c r="G10589" s="1">
        <v>17.3</v>
      </c>
      <c r="H10589" s="1">
        <v>21.4</v>
      </c>
    </row>
    <row r="10590">
      <c r="A10590" s="2">
        <v>46314.510009652775</v>
      </c>
      <c r="C10590" s="1">
        <v>5319.0</v>
      </c>
      <c r="D10590" s="1">
        <f t="shared" si="2"/>
        <v>88.65</v>
      </c>
      <c r="E10590" s="1">
        <v>73.8</v>
      </c>
      <c r="F10590" s="1">
        <v>34.3</v>
      </c>
      <c r="G10590" s="1">
        <v>17.3</v>
      </c>
      <c r="H10590" s="1">
        <v>21.4</v>
      </c>
    </row>
    <row r="10591">
      <c r="A10591" s="2">
        <v>46314.510015416665</v>
      </c>
      <c r="C10591" s="1">
        <v>5319.5</v>
      </c>
      <c r="D10591" s="1">
        <f t="shared" si="2"/>
        <v>88.65833333</v>
      </c>
      <c r="E10591" s="1">
        <v>73.8</v>
      </c>
      <c r="F10591" s="1">
        <v>34.5</v>
      </c>
      <c r="G10591" s="1">
        <v>17.3</v>
      </c>
      <c r="H10591" s="1">
        <v>21.4</v>
      </c>
    </row>
    <row r="10592">
      <c r="A10592" s="2">
        <v>46314.51002122685</v>
      </c>
      <c r="C10592" s="1">
        <v>5320.0</v>
      </c>
      <c r="D10592" s="1">
        <f t="shared" si="2"/>
        <v>88.66666667</v>
      </c>
      <c r="E10592" s="1">
        <v>73.8</v>
      </c>
      <c r="F10592" s="1">
        <v>34.5</v>
      </c>
      <c r="G10592" s="1">
        <v>17.2</v>
      </c>
      <c r="H10592" s="1">
        <v>21.4</v>
      </c>
    </row>
    <row r="10593">
      <c r="A10593" s="2">
        <v>46314.51002699074</v>
      </c>
      <c r="C10593" s="1">
        <v>5320.5</v>
      </c>
      <c r="D10593" s="1">
        <f t="shared" si="2"/>
        <v>88.675</v>
      </c>
      <c r="E10593" s="1">
        <v>73.8</v>
      </c>
      <c r="F10593" s="1">
        <v>34.5</v>
      </c>
      <c r="G10593" s="1">
        <v>17.2</v>
      </c>
      <c r="H10593" s="1">
        <v>21.3</v>
      </c>
    </row>
    <row r="10594">
      <c r="A10594" s="2">
        <v>46314.51003280093</v>
      </c>
      <c r="C10594" s="1">
        <v>5321.0</v>
      </c>
      <c r="D10594" s="1">
        <f t="shared" si="2"/>
        <v>88.68333333</v>
      </c>
      <c r="E10594" s="1">
        <v>70.9</v>
      </c>
      <c r="F10594" s="1">
        <v>34.5</v>
      </c>
      <c r="G10594" s="1">
        <v>17.2</v>
      </c>
      <c r="H10594" s="1">
        <v>21.3</v>
      </c>
    </row>
    <row r="10595">
      <c r="A10595" s="2">
        <v>46314.51003856482</v>
      </c>
      <c r="C10595" s="1">
        <v>5321.5</v>
      </c>
      <c r="D10595" s="1">
        <f t="shared" si="2"/>
        <v>88.69166667</v>
      </c>
      <c r="E10595" s="1">
        <v>70.9</v>
      </c>
      <c r="F10595" s="1">
        <v>34.4</v>
      </c>
      <c r="G10595" s="1">
        <v>17.2</v>
      </c>
      <c r="H10595" s="1">
        <v>21.3</v>
      </c>
    </row>
    <row r="10596">
      <c r="A10596" s="2">
        <v>46314.510044375</v>
      </c>
      <c r="C10596" s="1">
        <v>5322.0</v>
      </c>
      <c r="D10596" s="1">
        <f t="shared" si="2"/>
        <v>88.7</v>
      </c>
      <c r="E10596" s="1">
        <v>70.9</v>
      </c>
      <c r="F10596" s="1">
        <v>34.4</v>
      </c>
      <c r="G10596" s="1">
        <v>17.2</v>
      </c>
      <c r="H10596" s="1">
        <v>21.3</v>
      </c>
    </row>
    <row r="10597">
      <c r="A10597" s="2">
        <v>46314.51005013889</v>
      </c>
      <c r="C10597" s="1">
        <v>5322.5</v>
      </c>
      <c r="D10597" s="1">
        <f t="shared" si="2"/>
        <v>88.70833333</v>
      </c>
      <c r="E10597" s="1">
        <v>70.9</v>
      </c>
      <c r="F10597" s="1">
        <v>34.4</v>
      </c>
      <c r="G10597" s="1">
        <v>17.2</v>
      </c>
      <c r="H10597" s="1">
        <v>21.2</v>
      </c>
    </row>
    <row r="10598">
      <c r="A10598" s="2">
        <v>46314.510055949075</v>
      </c>
      <c r="C10598" s="1">
        <v>5323.0</v>
      </c>
      <c r="D10598" s="1">
        <f t="shared" si="2"/>
        <v>88.71666667</v>
      </c>
      <c r="E10598" s="1">
        <v>67.9</v>
      </c>
      <c r="F10598" s="1">
        <v>34.4</v>
      </c>
      <c r="G10598" s="1">
        <v>17.2</v>
      </c>
      <c r="H10598" s="1">
        <v>21.2</v>
      </c>
    </row>
    <row r="10599">
      <c r="A10599" s="2">
        <v>46314.510061712965</v>
      </c>
      <c r="C10599" s="1">
        <v>5323.5</v>
      </c>
      <c r="D10599" s="1">
        <f t="shared" si="2"/>
        <v>88.725</v>
      </c>
      <c r="E10599" s="1">
        <v>67.9</v>
      </c>
      <c r="F10599" s="1">
        <v>34.2</v>
      </c>
      <c r="G10599" s="1">
        <v>17.2</v>
      </c>
      <c r="H10599" s="1">
        <v>21.2</v>
      </c>
    </row>
    <row r="10600">
      <c r="A10600" s="2">
        <v>46314.51006752315</v>
      </c>
      <c r="C10600" s="1">
        <v>5324.0</v>
      </c>
      <c r="D10600" s="1">
        <f t="shared" si="2"/>
        <v>88.73333333</v>
      </c>
      <c r="E10600" s="1">
        <v>67.9</v>
      </c>
      <c r="F10600" s="1">
        <v>34.2</v>
      </c>
      <c r="G10600" s="1">
        <v>17.2</v>
      </c>
      <c r="H10600" s="1">
        <v>21.2</v>
      </c>
    </row>
    <row r="10601">
      <c r="A10601" s="2">
        <v>46314.510073287034</v>
      </c>
      <c r="C10601" s="1">
        <v>5324.5</v>
      </c>
      <c r="D10601" s="1">
        <f t="shared" si="2"/>
        <v>88.74166667</v>
      </c>
      <c r="E10601" s="1">
        <v>67.9</v>
      </c>
      <c r="F10601" s="1">
        <v>34.2</v>
      </c>
      <c r="G10601" s="1">
        <v>17.2</v>
      </c>
      <c r="H10601" s="1">
        <v>21.2</v>
      </c>
    </row>
    <row r="10602">
      <c r="A10602" s="2">
        <v>46314.51007909722</v>
      </c>
      <c r="C10602" s="1">
        <v>5325.0</v>
      </c>
      <c r="D10602" s="1">
        <f t="shared" si="2"/>
        <v>88.75</v>
      </c>
      <c r="E10602" s="1">
        <v>72.8</v>
      </c>
      <c r="F10602" s="1">
        <v>34.2</v>
      </c>
      <c r="G10602" s="1">
        <v>17.2</v>
      </c>
      <c r="H10602" s="1">
        <v>21.2</v>
      </c>
    </row>
    <row r="10603">
      <c r="A10603" s="2">
        <v>46314.51008486111</v>
      </c>
      <c r="C10603" s="1">
        <v>5325.5</v>
      </c>
      <c r="D10603" s="1">
        <f t="shared" si="2"/>
        <v>88.75833333</v>
      </c>
      <c r="E10603" s="1">
        <v>72.8</v>
      </c>
      <c r="F10603" s="1">
        <v>34.2</v>
      </c>
      <c r="G10603" s="1">
        <v>17.2</v>
      </c>
      <c r="H10603" s="1">
        <v>21.2</v>
      </c>
    </row>
    <row r="10604">
      <c r="A10604" s="2">
        <v>46314.5100906713</v>
      </c>
      <c r="C10604" s="1">
        <v>5326.0</v>
      </c>
      <c r="D10604" s="1">
        <f t="shared" si="2"/>
        <v>88.76666667</v>
      </c>
      <c r="E10604" s="1">
        <v>72.8</v>
      </c>
      <c r="F10604" s="1">
        <v>34.2</v>
      </c>
      <c r="G10604" s="1">
        <v>17.3</v>
      </c>
      <c r="H10604" s="1">
        <v>21.2</v>
      </c>
    </row>
    <row r="10605">
      <c r="A10605" s="2">
        <v>46314.51009643519</v>
      </c>
      <c r="C10605" s="1">
        <v>5326.5</v>
      </c>
      <c r="D10605" s="1">
        <f t="shared" si="2"/>
        <v>88.775</v>
      </c>
      <c r="E10605" s="1">
        <v>72.8</v>
      </c>
      <c r="F10605" s="1">
        <v>34.2</v>
      </c>
      <c r="G10605" s="1">
        <v>17.3</v>
      </c>
      <c r="H10605" s="1">
        <v>21.0</v>
      </c>
    </row>
    <row r="10606">
      <c r="A10606" s="2">
        <v>46314.51010224537</v>
      </c>
      <c r="C10606" s="1">
        <v>5327.0</v>
      </c>
      <c r="D10606" s="1">
        <f t="shared" si="2"/>
        <v>88.78333333</v>
      </c>
      <c r="E10606" s="1">
        <v>73.8</v>
      </c>
      <c r="F10606" s="1">
        <v>34.2</v>
      </c>
      <c r="G10606" s="1">
        <v>17.3</v>
      </c>
      <c r="H10606" s="1">
        <v>21.0</v>
      </c>
    </row>
    <row r="10607">
      <c r="A10607" s="2">
        <v>46314.51010802083</v>
      </c>
      <c r="C10607" s="1">
        <v>5327.5</v>
      </c>
      <c r="D10607" s="1">
        <f t="shared" si="2"/>
        <v>88.79166667</v>
      </c>
      <c r="E10607" s="1">
        <v>73.8</v>
      </c>
      <c r="F10607" s="1">
        <v>34.2</v>
      </c>
      <c r="G10607" s="1">
        <v>17.3</v>
      </c>
      <c r="H10607" s="1">
        <v>21.0</v>
      </c>
    </row>
    <row r="10608">
      <c r="A10608" s="2">
        <v>46314.51011383102</v>
      </c>
      <c r="C10608" s="1">
        <v>5328.0</v>
      </c>
      <c r="D10608" s="1">
        <f t="shared" si="2"/>
        <v>88.8</v>
      </c>
      <c r="E10608" s="1">
        <v>73.8</v>
      </c>
      <c r="F10608" s="1">
        <v>34.2</v>
      </c>
      <c r="G10608" s="1">
        <v>17.2</v>
      </c>
      <c r="H10608" s="1">
        <v>21.0</v>
      </c>
    </row>
    <row r="10609">
      <c r="A10609" s="2">
        <v>46314.510119583334</v>
      </c>
      <c r="C10609" s="1">
        <v>5328.5</v>
      </c>
      <c r="D10609" s="1">
        <f t="shared" si="2"/>
        <v>88.80833333</v>
      </c>
      <c r="E10609" s="1">
        <v>73.8</v>
      </c>
      <c r="F10609" s="1">
        <v>34.2</v>
      </c>
      <c r="G10609" s="1">
        <v>17.2</v>
      </c>
      <c r="H10609" s="1">
        <v>21.1</v>
      </c>
    </row>
    <row r="10610">
      <c r="A10610" s="2">
        <v>46314.51012540509</v>
      </c>
      <c r="C10610" s="1">
        <v>5329.0</v>
      </c>
      <c r="D10610" s="1">
        <f t="shared" si="2"/>
        <v>88.81666667</v>
      </c>
      <c r="E10610" s="1">
        <v>73.9</v>
      </c>
      <c r="F10610" s="1">
        <v>34.2</v>
      </c>
      <c r="G10610" s="1">
        <v>17.2</v>
      </c>
      <c r="H10610" s="1">
        <v>21.1</v>
      </c>
    </row>
    <row r="10611">
      <c r="A10611" s="2">
        <v>46314.51013115741</v>
      </c>
      <c r="C10611" s="1">
        <v>5329.5</v>
      </c>
      <c r="D10611" s="1">
        <f t="shared" si="2"/>
        <v>88.825</v>
      </c>
      <c r="E10611" s="1">
        <v>73.9</v>
      </c>
      <c r="F10611" s="1">
        <v>34.5</v>
      </c>
      <c r="G10611" s="1">
        <v>17.2</v>
      </c>
      <c r="H10611" s="1">
        <v>21.1</v>
      </c>
    </row>
    <row r="10612">
      <c r="A10612" s="2">
        <v>46314.51013697917</v>
      </c>
      <c r="C10612" s="1">
        <v>5330.0</v>
      </c>
      <c r="D10612" s="1">
        <f t="shared" si="2"/>
        <v>88.83333333</v>
      </c>
      <c r="E10612" s="1">
        <v>73.9</v>
      </c>
      <c r="F10612" s="1">
        <v>34.5</v>
      </c>
      <c r="G10612" s="1">
        <v>17.3</v>
      </c>
      <c r="H10612" s="1">
        <v>21.1</v>
      </c>
    </row>
    <row r="10613">
      <c r="A10613" s="2">
        <v>46314.510142743056</v>
      </c>
      <c r="C10613" s="1">
        <v>5330.5</v>
      </c>
      <c r="D10613" s="1">
        <f t="shared" si="2"/>
        <v>88.84166667</v>
      </c>
      <c r="E10613" s="1">
        <v>73.9</v>
      </c>
      <c r="F10613" s="1">
        <v>34.5</v>
      </c>
      <c r="G10613" s="1">
        <v>17.3</v>
      </c>
      <c r="H10613" s="1">
        <v>21.1</v>
      </c>
    </row>
    <row r="10614">
      <c r="A10614" s="2">
        <v>46314.51014855324</v>
      </c>
      <c r="C10614" s="1">
        <v>5331.0</v>
      </c>
      <c r="D10614" s="1">
        <f t="shared" si="2"/>
        <v>88.85</v>
      </c>
      <c r="E10614" s="1">
        <v>70.9</v>
      </c>
      <c r="F10614" s="1">
        <v>34.5</v>
      </c>
      <c r="G10614" s="1">
        <v>17.3</v>
      </c>
      <c r="H10614" s="1">
        <v>21.1</v>
      </c>
    </row>
    <row r="10615">
      <c r="A10615" s="2">
        <v>46314.51015431713</v>
      </c>
      <c r="C10615" s="1">
        <v>5331.5</v>
      </c>
      <c r="D10615" s="1">
        <f t="shared" si="2"/>
        <v>88.85833333</v>
      </c>
      <c r="E10615" s="1">
        <v>70.9</v>
      </c>
      <c r="F10615" s="1">
        <v>34.6</v>
      </c>
      <c r="G10615" s="1">
        <v>17.3</v>
      </c>
      <c r="H10615" s="1">
        <v>21.1</v>
      </c>
    </row>
    <row r="10616">
      <c r="A10616" s="2">
        <v>46314.51016012731</v>
      </c>
      <c r="C10616" s="1">
        <v>5332.0</v>
      </c>
      <c r="D10616" s="1">
        <f t="shared" si="2"/>
        <v>88.86666667</v>
      </c>
      <c r="E10616" s="1">
        <v>70.9</v>
      </c>
      <c r="F10616" s="1">
        <v>34.6</v>
      </c>
      <c r="G10616" s="1">
        <v>17.4</v>
      </c>
      <c r="H10616" s="1">
        <v>21.1</v>
      </c>
    </row>
    <row r="10617">
      <c r="A10617" s="2">
        <v>46314.5101658912</v>
      </c>
      <c r="C10617" s="1">
        <v>5332.5</v>
      </c>
      <c r="D10617" s="1">
        <f t="shared" si="2"/>
        <v>88.875</v>
      </c>
      <c r="E10617" s="1">
        <v>70.9</v>
      </c>
      <c r="F10617" s="1">
        <v>34.6</v>
      </c>
      <c r="G10617" s="1">
        <v>17.4</v>
      </c>
      <c r="H10617" s="1">
        <v>21.1</v>
      </c>
    </row>
    <row r="10618">
      <c r="A10618" s="2">
        <v>46314.51017170139</v>
      </c>
      <c r="C10618" s="1">
        <v>5333.0</v>
      </c>
      <c r="D10618" s="1">
        <f t="shared" si="2"/>
        <v>88.88333333</v>
      </c>
      <c r="E10618" s="1">
        <v>74.5</v>
      </c>
      <c r="F10618" s="1">
        <v>34.6</v>
      </c>
      <c r="G10618" s="1">
        <v>17.4</v>
      </c>
      <c r="H10618" s="1">
        <v>21.1</v>
      </c>
    </row>
    <row r="10619">
      <c r="A10619" s="2">
        <v>46314.51017746528</v>
      </c>
      <c r="C10619" s="1">
        <v>5333.5</v>
      </c>
      <c r="D10619" s="1">
        <f t="shared" si="2"/>
        <v>88.89166667</v>
      </c>
      <c r="E10619" s="1">
        <v>74.5</v>
      </c>
      <c r="F10619" s="1">
        <v>34.5</v>
      </c>
      <c r="G10619" s="1">
        <v>17.4</v>
      </c>
      <c r="H10619" s="1">
        <v>21.1</v>
      </c>
    </row>
    <row r="10620">
      <c r="A10620" s="2">
        <v>46314.510183275466</v>
      </c>
      <c r="C10620" s="1">
        <v>5334.0</v>
      </c>
      <c r="D10620" s="1">
        <f t="shared" si="2"/>
        <v>88.9</v>
      </c>
      <c r="E10620" s="1">
        <v>74.5</v>
      </c>
      <c r="F10620" s="1">
        <v>34.5</v>
      </c>
      <c r="G10620" s="1">
        <v>17.3</v>
      </c>
      <c r="H10620" s="1">
        <v>21.1</v>
      </c>
    </row>
    <row r="10621">
      <c r="A10621" s="2">
        <v>46314.51018903935</v>
      </c>
      <c r="C10621" s="1">
        <v>5334.5</v>
      </c>
      <c r="D10621" s="1">
        <f t="shared" si="2"/>
        <v>88.90833333</v>
      </c>
      <c r="E10621" s="1">
        <v>74.5</v>
      </c>
      <c r="F10621" s="1">
        <v>34.5</v>
      </c>
      <c r="G10621" s="1">
        <v>17.3</v>
      </c>
      <c r="H10621" s="1">
        <v>21.0</v>
      </c>
    </row>
    <row r="10622">
      <c r="A10622" s="2">
        <v>46314.510194849536</v>
      </c>
      <c r="C10622" s="1">
        <v>5335.0</v>
      </c>
      <c r="D10622" s="1">
        <f t="shared" si="2"/>
        <v>88.91666667</v>
      </c>
      <c r="E10622" s="1">
        <v>70.0</v>
      </c>
      <c r="F10622" s="1">
        <v>34.5</v>
      </c>
      <c r="G10622" s="1">
        <v>17.3</v>
      </c>
      <c r="H10622" s="1">
        <v>21.0</v>
      </c>
    </row>
    <row r="10623">
      <c r="A10623" s="2">
        <v>46314.510200613426</v>
      </c>
      <c r="C10623" s="1">
        <v>5335.5</v>
      </c>
      <c r="D10623" s="1">
        <f t="shared" si="2"/>
        <v>88.925</v>
      </c>
      <c r="E10623" s="1">
        <v>70.0</v>
      </c>
      <c r="F10623" s="1">
        <v>34.6</v>
      </c>
      <c r="G10623" s="1">
        <v>17.3</v>
      </c>
      <c r="H10623" s="1">
        <v>21.0</v>
      </c>
    </row>
    <row r="10624">
      <c r="A10624" s="2">
        <v>46314.51020642361</v>
      </c>
      <c r="C10624" s="1">
        <v>5336.0</v>
      </c>
      <c r="D10624" s="1">
        <f t="shared" si="2"/>
        <v>88.93333333</v>
      </c>
      <c r="E10624" s="1">
        <v>70.0</v>
      </c>
      <c r="F10624" s="1">
        <v>34.6</v>
      </c>
      <c r="G10624" s="1">
        <v>17.4</v>
      </c>
      <c r="H10624" s="1">
        <v>21.0</v>
      </c>
    </row>
    <row r="10625">
      <c r="A10625" s="2">
        <v>46314.5102121875</v>
      </c>
      <c r="C10625" s="1">
        <v>5336.5</v>
      </c>
      <c r="D10625" s="1">
        <f t="shared" si="2"/>
        <v>88.94166667</v>
      </c>
      <c r="E10625" s="1">
        <v>70.0</v>
      </c>
      <c r="F10625" s="1">
        <v>34.6</v>
      </c>
      <c r="G10625" s="1">
        <v>17.4</v>
      </c>
      <c r="H10625" s="1">
        <v>21.1</v>
      </c>
    </row>
    <row r="10626">
      <c r="A10626" s="2">
        <v>46314.51021799768</v>
      </c>
      <c r="C10626" s="1">
        <v>5337.0</v>
      </c>
      <c r="D10626" s="1">
        <f t="shared" si="2"/>
        <v>88.95</v>
      </c>
      <c r="E10626" s="1">
        <v>73.4</v>
      </c>
      <c r="F10626" s="1">
        <v>34.6</v>
      </c>
      <c r="G10626" s="1">
        <v>17.4</v>
      </c>
      <c r="H10626" s="1">
        <v>21.1</v>
      </c>
    </row>
    <row r="10627">
      <c r="A10627" s="2">
        <v>46314.51022376157</v>
      </c>
      <c r="C10627" s="1">
        <v>5337.5</v>
      </c>
      <c r="D10627" s="1">
        <f t="shared" si="2"/>
        <v>88.95833333</v>
      </c>
      <c r="E10627" s="1">
        <v>73.4</v>
      </c>
      <c r="F10627" s="1">
        <v>34.5</v>
      </c>
      <c r="G10627" s="1">
        <v>17.4</v>
      </c>
      <c r="H10627" s="1">
        <v>21.1</v>
      </c>
    </row>
    <row r="10628">
      <c r="A10628" s="2">
        <v>46314.51022957176</v>
      </c>
      <c r="C10628" s="1">
        <v>5338.0</v>
      </c>
      <c r="D10628" s="1">
        <f t="shared" si="2"/>
        <v>88.96666667</v>
      </c>
      <c r="E10628" s="1">
        <v>73.4</v>
      </c>
      <c r="F10628" s="1">
        <v>34.5</v>
      </c>
      <c r="G10628" s="1">
        <v>17.3</v>
      </c>
      <c r="H10628" s="1">
        <v>21.1</v>
      </c>
    </row>
    <row r="10629">
      <c r="A10629" s="2">
        <v>46314.51023532407</v>
      </c>
      <c r="C10629" s="1">
        <v>5338.5</v>
      </c>
      <c r="D10629" s="1">
        <f t="shared" si="2"/>
        <v>88.975</v>
      </c>
      <c r="E10629" s="1">
        <v>73.4</v>
      </c>
      <c r="F10629" s="1">
        <v>34.5</v>
      </c>
      <c r="G10629" s="1">
        <v>17.3</v>
      </c>
      <c r="H10629" s="1">
        <v>21.0</v>
      </c>
    </row>
    <row r="10630">
      <c r="A10630" s="2">
        <v>46314.510241145836</v>
      </c>
      <c r="C10630" s="1">
        <v>5339.0</v>
      </c>
      <c r="D10630" s="1">
        <f t="shared" si="2"/>
        <v>88.98333333</v>
      </c>
      <c r="E10630" s="1">
        <v>74.2</v>
      </c>
      <c r="F10630" s="1">
        <v>34.5</v>
      </c>
      <c r="G10630" s="1">
        <v>17.3</v>
      </c>
      <c r="H10630" s="1">
        <v>21.0</v>
      </c>
    </row>
    <row r="10631">
      <c r="A10631" s="2">
        <v>46314.510246909726</v>
      </c>
      <c r="C10631" s="1">
        <v>5339.5</v>
      </c>
      <c r="D10631" s="1">
        <f t="shared" si="2"/>
        <v>88.99166667</v>
      </c>
      <c r="E10631" s="1">
        <v>74.2</v>
      </c>
      <c r="F10631" s="1">
        <v>34.6</v>
      </c>
      <c r="G10631" s="1">
        <v>17.3</v>
      </c>
      <c r="H10631" s="1">
        <v>21.0</v>
      </c>
    </row>
    <row r="10632">
      <c r="A10632" s="2">
        <v>46314.510252719905</v>
      </c>
      <c r="C10632" s="1">
        <v>5340.0</v>
      </c>
      <c r="D10632" s="1">
        <f t="shared" si="2"/>
        <v>89</v>
      </c>
      <c r="E10632" s="1">
        <v>74.2</v>
      </c>
      <c r="F10632" s="1">
        <v>34.6</v>
      </c>
      <c r="G10632" s="1">
        <v>17.3</v>
      </c>
      <c r="H10632" s="1">
        <v>21.0</v>
      </c>
    </row>
    <row r="10633">
      <c r="A10633" s="2">
        <v>46314.510258483795</v>
      </c>
      <c r="C10633" s="1">
        <v>5340.5</v>
      </c>
      <c r="D10633" s="1">
        <f t="shared" si="2"/>
        <v>89.00833333</v>
      </c>
      <c r="E10633" s="1">
        <v>74.2</v>
      </c>
      <c r="F10633" s="1">
        <v>34.6</v>
      </c>
      <c r="G10633" s="1">
        <v>17.3</v>
      </c>
      <c r="H10633" s="1">
        <v>21.1</v>
      </c>
    </row>
    <row r="10634">
      <c r="A10634" s="2">
        <v>46314.51026429398</v>
      </c>
      <c r="C10634" s="1">
        <v>5341.0</v>
      </c>
      <c r="D10634" s="1">
        <f t="shared" si="2"/>
        <v>89.01666667</v>
      </c>
      <c r="E10634" s="1">
        <v>74.5</v>
      </c>
      <c r="F10634" s="1">
        <v>34.6</v>
      </c>
      <c r="G10634" s="1">
        <v>17.3</v>
      </c>
      <c r="H10634" s="1">
        <v>21.1</v>
      </c>
    </row>
    <row r="10635">
      <c r="A10635" s="2">
        <v>46314.51027006945</v>
      </c>
      <c r="C10635" s="1">
        <v>5341.5</v>
      </c>
      <c r="D10635" s="1">
        <f t="shared" si="2"/>
        <v>89.025</v>
      </c>
      <c r="E10635" s="1">
        <v>74.5</v>
      </c>
      <c r="F10635" s="1">
        <v>34.5</v>
      </c>
      <c r="G10635" s="1">
        <v>17.3</v>
      </c>
      <c r="H10635" s="1">
        <v>21.1</v>
      </c>
    </row>
    <row r="10636">
      <c r="A10636" s="2">
        <v>46314.51027587963</v>
      </c>
      <c r="C10636" s="1">
        <v>5342.0</v>
      </c>
      <c r="D10636" s="1">
        <f t="shared" si="2"/>
        <v>89.03333333</v>
      </c>
      <c r="E10636" s="1">
        <v>74.5</v>
      </c>
      <c r="F10636" s="1">
        <v>34.5</v>
      </c>
      <c r="G10636" s="1">
        <v>17.2</v>
      </c>
      <c r="H10636" s="1">
        <v>21.1</v>
      </c>
    </row>
    <row r="10637">
      <c r="A10637" s="2">
        <v>46314.51028164352</v>
      </c>
      <c r="C10637" s="1">
        <v>5342.5</v>
      </c>
      <c r="D10637" s="1">
        <f t="shared" si="2"/>
        <v>89.04166667</v>
      </c>
      <c r="E10637" s="1">
        <v>74.5</v>
      </c>
      <c r="F10637" s="1">
        <v>34.5</v>
      </c>
      <c r="G10637" s="1">
        <v>17.2</v>
      </c>
      <c r="H10637" s="1">
        <v>21.0</v>
      </c>
    </row>
    <row r="10638">
      <c r="A10638" s="2">
        <v>46314.510287453704</v>
      </c>
      <c r="C10638" s="1">
        <v>5343.0</v>
      </c>
      <c r="D10638" s="1">
        <f t="shared" si="2"/>
        <v>89.05</v>
      </c>
      <c r="E10638" s="1">
        <v>68.1</v>
      </c>
      <c r="F10638" s="1">
        <v>34.5</v>
      </c>
      <c r="G10638" s="1">
        <v>17.2</v>
      </c>
      <c r="H10638" s="1">
        <v>21.0</v>
      </c>
    </row>
    <row r="10639">
      <c r="A10639" s="2">
        <v>46314.51029320602</v>
      </c>
      <c r="C10639" s="1">
        <v>5343.5</v>
      </c>
      <c r="D10639" s="1">
        <f t="shared" si="2"/>
        <v>89.05833333</v>
      </c>
      <c r="E10639" s="1">
        <v>68.1</v>
      </c>
      <c r="F10639" s="1">
        <v>34.6</v>
      </c>
      <c r="G10639" s="1">
        <v>17.2</v>
      </c>
      <c r="H10639" s="1">
        <v>21.0</v>
      </c>
    </row>
    <row r="10640">
      <c r="A10640" s="2">
        <v>46314.51029902778</v>
      </c>
      <c r="C10640" s="1">
        <v>5344.0</v>
      </c>
      <c r="D10640" s="1">
        <f t="shared" si="2"/>
        <v>89.06666667</v>
      </c>
      <c r="E10640" s="1">
        <v>68.1</v>
      </c>
      <c r="F10640" s="1">
        <v>34.6</v>
      </c>
      <c r="G10640" s="1">
        <v>17.3</v>
      </c>
      <c r="H10640" s="1">
        <v>21.0</v>
      </c>
    </row>
    <row r="10641">
      <c r="A10641" s="2">
        <v>46314.510304791664</v>
      </c>
      <c r="C10641" s="1">
        <v>5344.5</v>
      </c>
      <c r="D10641" s="1">
        <f t="shared" si="2"/>
        <v>89.075</v>
      </c>
      <c r="E10641" s="1">
        <v>68.1</v>
      </c>
      <c r="F10641" s="1">
        <v>34.6</v>
      </c>
      <c r="G10641" s="1">
        <v>17.3</v>
      </c>
      <c r="H10641" s="1">
        <v>21.0</v>
      </c>
    </row>
    <row r="10642">
      <c r="A10642" s="2">
        <v>46314.51031060185</v>
      </c>
      <c r="C10642" s="1">
        <v>5345.0</v>
      </c>
      <c r="D10642" s="1">
        <f t="shared" si="2"/>
        <v>89.08333333</v>
      </c>
      <c r="E10642" s="1">
        <v>73.2</v>
      </c>
      <c r="F10642" s="1">
        <v>34.6</v>
      </c>
      <c r="G10642" s="1">
        <v>17.3</v>
      </c>
      <c r="H10642" s="1">
        <v>21.0</v>
      </c>
    </row>
    <row r="10643">
      <c r="A10643" s="2">
        <v>46314.51031636574</v>
      </c>
      <c r="C10643" s="1">
        <v>5345.5</v>
      </c>
      <c r="D10643" s="1">
        <f t="shared" si="2"/>
        <v>89.09166667</v>
      </c>
      <c r="E10643" s="1">
        <v>73.2</v>
      </c>
      <c r="F10643" s="1">
        <v>34.5</v>
      </c>
      <c r="G10643" s="1">
        <v>17.3</v>
      </c>
      <c r="H10643" s="1">
        <v>21.0</v>
      </c>
    </row>
    <row r="10644">
      <c r="A10644" s="2">
        <v>46314.51032217593</v>
      </c>
      <c r="C10644" s="1">
        <v>5346.0</v>
      </c>
      <c r="D10644" s="1">
        <f t="shared" si="2"/>
        <v>89.1</v>
      </c>
      <c r="E10644" s="1">
        <v>73.2</v>
      </c>
      <c r="F10644" s="1">
        <v>34.5</v>
      </c>
      <c r="G10644" s="1">
        <v>17.3</v>
      </c>
      <c r="H10644" s="1">
        <v>21.0</v>
      </c>
    </row>
    <row r="10645">
      <c r="A10645" s="2">
        <v>46314.51032793982</v>
      </c>
      <c r="C10645" s="1">
        <v>5346.5</v>
      </c>
      <c r="D10645" s="1">
        <f t="shared" si="2"/>
        <v>89.10833333</v>
      </c>
      <c r="E10645" s="1">
        <v>73.2</v>
      </c>
      <c r="F10645" s="1">
        <v>34.5</v>
      </c>
      <c r="G10645" s="1">
        <v>17.3</v>
      </c>
      <c r="H10645" s="1">
        <v>21.0</v>
      </c>
    </row>
    <row r="10646">
      <c r="A10646" s="2">
        <v>46314.51033375</v>
      </c>
      <c r="C10646" s="1">
        <v>5347.0</v>
      </c>
      <c r="D10646" s="1">
        <f t="shared" si="2"/>
        <v>89.11666667</v>
      </c>
      <c r="E10646" s="1">
        <v>73.6</v>
      </c>
      <c r="F10646" s="1">
        <v>34.5</v>
      </c>
      <c r="G10646" s="1">
        <v>17.3</v>
      </c>
      <c r="H10646" s="1">
        <v>21.0</v>
      </c>
    </row>
    <row r="10647">
      <c r="A10647" s="2">
        <v>46314.51033951389</v>
      </c>
      <c r="C10647" s="1">
        <v>5347.5</v>
      </c>
      <c r="D10647" s="1">
        <f t="shared" si="2"/>
        <v>89.125</v>
      </c>
      <c r="E10647" s="1">
        <v>73.6</v>
      </c>
      <c r="F10647" s="1">
        <v>34.6</v>
      </c>
      <c r="G10647" s="1">
        <v>17.3</v>
      </c>
      <c r="H10647" s="1">
        <v>21.0</v>
      </c>
    </row>
    <row r="10648">
      <c r="A10648" s="2">
        <v>46314.51034532407</v>
      </c>
      <c r="C10648" s="1">
        <v>5348.0</v>
      </c>
      <c r="D10648" s="1">
        <f t="shared" si="2"/>
        <v>89.13333333</v>
      </c>
      <c r="E10648" s="1">
        <v>73.6</v>
      </c>
      <c r="F10648" s="1">
        <v>34.6</v>
      </c>
      <c r="G10648" s="1">
        <v>17.3</v>
      </c>
      <c r="H10648" s="1">
        <v>21.0</v>
      </c>
    </row>
    <row r="10649">
      <c r="A10649" s="2">
        <v>46314.51035108796</v>
      </c>
      <c r="C10649" s="1">
        <v>5348.5</v>
      </c>
      <c r="D10649" s="1">
        <f t="shared" si="2"/>
        <v>89.14166667</v>
      </c>
      <c r="E10649" s="1">
        <v>73.6</v>
      </c>
      <c r="F10649" s="1">
        <v>34.6</v>
      </c>
      <c r="G10649" s="1">
        <v>17.3</v>
      </c>
      <c r="H10649" s="1">
        <v>21.0</v>
      </c>
    </row>
    <row r="10650">
      <c r="A10650" s="2">
        <v>46314.51035689815</v>
      </c>
      <c r="C10650" s="1">
        <v>5349.0</v>
      </c>
      <c r="D10650" s="1">
        <f t="shared" si="2"/>
        <v>89.15</v>
      </c>
      <c r="E10650" s="1">
        <v>73.9</v>
      </c>
      <c r="F10650" s="1">
        <v>34.6</v>
      </c>
      <c r="G10650" s="1">
        <v>17.3</v>
      </c>
      <c r="H10650" s="1">
        <v>21.0</v>
      </c>
    </row>
    <row r="10651">
      <c r="A10651" s="2">
        <v>46314.51036266204</v>
      </c>
      <c r="C10651" s="1">
        <v>5349.5</v>
      </c>
      <c r="D10651" s="1">
        <f t="shared" si="2"/>
        <v>89.15833333</v>
      </c>
      <c r="E10651" s="1">
        <v>73.9</v>
      </c>
      <c r="F10651" s="1">
        <v>34.5</v>
      </c>
      <c r="G10651" s="1">
        <v>17.3</v>
      </c>
      <c r="H10651" s="1">
        <v>21.0</v>
      </c>
    </row>
    <row r="10652">
      <c r="A10652" s="2">
        <v>46314.51036847222</v>
      </c>
      <c r="C10652" s="1">
        <v>5350.0</v>
      </c>
      <c r="D10652" s="1">
        <f t="shared" si="2"/>
        <v>89.16666667</v>
      </c>
      <c r="E10652" s="1">
        <v>73.9</v>
      </c>
      <c r="F10652" s="1">
        <v>34.5</v>
      </c>
      <c r="G10652" s="1">
        <v>17.2</v>
      </c>
      <c r="H10652" s="1">
        <v>21.0</v>
      </c>
    </row>
    <row r="10653">
      <c r="A10653" s="2">
        <v>46314.51037423611</v>
      </c>
      <c r="C10653" s="1">
        <v>5350.5</v>
      </c>
      <c r="D10653" s="1">
        <f t="shared" si="2"/>
        <v>89.175</v>
      </c>
      <c r="E10653" s="1">
        <v>73.9</v>
      </c>
      <c r="F10653" s="1">
        <v>34.5</v>
      </c>
      <c r="G10653" s="1">
        <v>17.2</v>
      </c>
      <c r="H10653" s="1">
        <v>21.0</v>
      </c>
    </row>
    <row r="10654">
      <c r="A10654" s="2">
        <v>46314.5103800463</v>
      </c>
      <c r="C10654" s="1">
        <v>5351.0</v>
      </c>
      <c r="D10654" s="1">
        <f t="shared" si="2"/>
        <v>89.18333333</v>
      </c>
      <c r="E10654" s="1">
        <v>74.6</v>
      </c>
      <c r="F10654" s="1">
        <v>34.5</v>
      </c>
      <c r="G10654" s="1">
        <v>17.2</v>
      </c>
      <c r="H10654" s="1">
        <v>21.0</v>
      </c>
    </row>
    <row r="10655">
      <c r="A10655" s="2">
        <v>46314.51038579861</v>
      </c>
      <c r="C10655" s="1">
        <v>5351.5</v>
      </c>
      <c r="D10655" s="1">
        <f t="shared" si="2"/>
        <v>89.19166667</v>
      </c>
      <c r="E10655" s="1">
        <v>74.6</v>
      </c>
      <c r="F10655" s="1">
        <v>34.5</v>
      </c>
      <c r="G10655" s="1">
        <v>17.2</v>
      </c>
      <c r="H10655" s="1">
        <v>21.0</v>
      </c>
    </row>
    <row r="10656">
      <c r="A10656" s="2">
        <v>46314.51039162037</v>
      </c>
      <c r="C10656" s="1">
        <v>5352.0</v>
      </c>
      <c r="D10656" s="1">
        <f t="shared" si="2"/>
        <v>89.2</v>
      </c>
      <c r="E10656" s="1">
        <v>74.6</v>
      </c>
      <c r="F10656" s="1">
        <v>34.5</v>
      </c>
      <c r="G10656" s="1">
        <v>17.3</v>
      </c>
      <c r="H10656" s="1">
        <v>21.0</v>
      </c>
    </row>
    <row r="10657">
      <c r="A10657" s="2">
        <v>46314.51039737269</v>
      </c>
      <c r="C10657" s="1">
        <v>5352.5</v>
      </c>
      <c r="D10657" s="1">
        <f t="shared" si="2"/>
        <v>89.20833333</v>
      </c>
      <c r="E10657" s="1">
        <v>74.6</v>
      </c>
      <c r="F10657" s="1">
        <v>34.5</v>
      </c>
      <c r="G10657" s="1">
        <v>17.3</v>
      </c>
      <c r="H10657" s="1">
        <v>21.1</v>
      </c>
    </row>
    <row r="10658">
      <c r="A10658" s="2">
        <v>46314.51040319444</v>
      </c>
      <c r="C10658" s="1">
        <v>5353.0</v>
      </c>
      <c r="D10658" s="1">
        <f t="shared" si="2"/>
        <v>89.21666667</v>
      </c>
      <c r="E10658" s="1">
        <v>72.6</v>
      </c>
      <c r="F10658" s="1">
        <v>34.5</v>
      </c>
      <c r="G10658" s="1">
        <v>17.3</v>
      </c>
      <c r="H10658" s="1">
        <v>21.1</v>
      </c>
    </row>
    <row r="10659">
      <c r="A10659" s="2">
        <v>46314.51040894676</v>
      </c>
      <c r="C10659" s="1">
        <v>5353.5</v>
      </c>
      <c r="D10659" s="1">
        <f t="shared" si="2"/>
        <v>89.225</v>
      </c>
      <c r="E10659" s="1">
        <v>72.6</v>
      </c>
      <c r="F10659" s="1">
        <v>34.5</v>
      </c>
      <c r="G10659" s="1">
        <v>17.3</v>
      </c>
      <c r="H10659" s="1">
        <v>21.1</v>
      </c>
    </row>
    <row r="10660">
      <c r="A10660" s="2">
        <v>46314.510414780096</v>
      </c>
      <c r="C10660" s="1">
        <v>5354.0</v>
      </c>
      <c r="D10660" s="1">
        <f t="shared" si="2"/>
        <v>89.23333333</v>
      </c>
      <c r="E10660" s="1">
        <v>72.6</v>
      </c>
      <c r="F10660" s="1">
        <v>34.5</v>
      </c>
      <c r="G10660" s="1">
        <v>17.3</v>
      </c>
      <c r="H10660" s="1">
        <v>21.1</v>
      </c>
    </row>
    <row r="10661">
      <c r="A10661" s="2">
        <v>46314.51042053241</v>
      </c>
      <c r="C10661" s="1">
        <v>5354.5</v>
      </c>
      <c r="D10661" s="1">
        <f t="shared" si="2"/>
        <v>89.24166667</v>
      </c>
      <c r="E10661" s="1">
        <v>72.6</v>
      </c>
      <c r="F10661" s="1">
        <v>34.5</v>
      </c>
      <c r="G10661" s="1">
        <v>17.3</v>
      </c>
      <c r="H10661" s="1">
        <v>21.0</v>
      </c>
    </row>
    <row r="10662">
      <c r="A10662" s="2">
        <v>46314.510426354165</v>
      </c>
      <c r="C10662" s="1">
        <v>5355.0</v>
      </c>
      <c r="D10662" s="1">
        <f t="shared" si="2"/>
        <v>89.25</v>
      </c>
      <c r="E10662" s="1">
        <v>72.9</v>
      </c>
      <c r="F10662" s="1">
        <v>34.5</v>
      </c>
      <c r="G10662" s="1">
        <v>17.3</v>
      </c>
      <c r="H10662" s="1">
        <v>21.0</v>
      </c>
    </row>
    <row r="10663">
      <c r="A10663" s="2">
        <v>46314.51043210648</v>
      </c>
      <c r="C10663" s="1">
        <v>5355.5</v>
      </c>
      <c r="D10663" s="1">
        <f t="shared" si="2"/>
        <v>89.25833333</v>
      </c>
      <c r="E10663" s="1">
        <v>72.9</v>
      </c>
      <c r="F10663" s="1">
        <v>34.5</v>
      </c>
      <c r="G10663" s="1">
        <v>17.3</v>
      </c>
      <c r="H10663" s="1">
        <v>21.0</v>
      </c>
    </row>
    <row r="10664">
      <c r="A10664" s="2">
        <v>46314.51043792824</v>
      </c>
      <c r="C10664" s="1">
        <v>5356.0</v>
      </c>
      <c r="D10664" s="1">
        <f t="shared" si="2"/>
        <v>89.26666667</v>
      </c>
      <c r="E10664" s="1">
        <v>72.9</v>
      </c>
      <c r="F10664" s="1">
        <v>34.5</v>
      </c>
      <c r="G10664" s="1">
        <v>17.3</v>
      </c>
      <c r="H10664" s="1">
        <v>21.0</v>
      </c>
    </row>
    <row r="10665">
      <c r="A10665" s="2">
        <v>46314.510443680556</v>
      </c>
      <c r="C10665" s="1">
        <v>5356.5</v>
      </c>
      <c r="D10665" s="1">
        <f t="shared" si="2"/>
        <v>89.275</v>
      </c>
      <c r="E10665" s="1">
        <v>72.9</v>
      </c>
      <c r="F10665" s="1">
        <v>34.5</v>
      </c>
      <c r="G10665" s="1">
        <v>17.3</v>
      </c>
      <c r="H10665" s="1">
        <v>21.3</v>
      </c>
    </row>
    <row r="10666">
      <c r="A10666" s="2">
        <v>46314.51044950231</v>
      </c>
      <c r="C10666" s="1">
        <v>5357.0</v>
      </c>
      <c r="D10666" s="1">
        <f t="shared" si="2"/>
        <v>89.28333333</v>
      </c>
      <c r="E10666" s="1">
        <v>73.7</v>
      </c>
      <c r="F10666" s="1">
        <v>34.5</v>
      </c>
      <c r="G10666" s="1">
        <v>17.3</v>
      </c>
      <c r="H10666" s="1">
        <v>21.3</v>
      </c>
    </row>
    <row r="10667">
      <c r="A10667" s="2">
        <v>46314.51045525463</v>
      </c>
      <c r="C10667" s="1">
        <v>5357.5</v>
      </c>
      <c r="D10667" s="1">
        <f t="shared" si="2"/>
        <v>89.29166667</v>
      </c>
      <c r="E10667" s="1">
        <v>73.7</v>
      </c>
      <c r="F10667" s="1">
        <v>34.5</v>
      </c>
      <c r="G10667" s="1">
        <v>17.3</v>
      </c>
      <c r="H10667" s="1">
        <v>21.3</v>
      </c>
    </row>
    <row r="10668">
      <c r="A10668" s="2">
        <v>46314.51046107639</v>
      </c>
      <c r="C10668" s="1">
        <v>5358.0</v>
      </c>
      <c r="D10668" s="1">
        <f t="shared" si="2"/>
        <v>89.3</v>
      </c>
      <c r="E10668" s="1">
        <v>73.7</v>
      </c>
      <c r="F10668" s="1">
        <v>34.5</v>
      </c>
      <c r="G10668" s="1">
        <v>17.3</v>
      </c>
      <c r="H10668" s="1">
        <v>21.3</v>
      </c>
    </row>
    <row r="10669">
      <c r="A10669" s="2">
        <v>46314.5104668287</v>
      </c>
      <c r="C10669" s="1">
        <v>5358.5</v>
      </c>
      <c r="D10669" s="1">
        <f t="shared" si="2"/>
        <v>89.30833333</v>
      </c>
      <c r="E10669" s="1">
        <v>73.7</v>
      </c>
      <c r="F10669" s="1">
        <v>34.5</v>
      </c>
      <c r="G10669" s="1">
        <v>17.3</v>
      </c>
      <c r="H10669" s="1">
        <v>21.1</v>
      </c>
    </row>
    <row r="10670">
      <c r="A10670" s="2">
        <v>46314.510472650465</v>
      </c>
      <c r="C10670" s="1">
        <v>5359.0</v>
      </c>
      <c r="D10670" s="1">
        <f t="shared" si="2"/>
        <v>89.31666667</v>
      </c>
      <c r="E10670" s="1">
        <v>73.3</v>
      </c>
      <c r="F10670" s="1">
        <v>34.5</v>
      </c>
      <c r="G10670" s="1">
        <v>17.3</v>
      </c>
      <c r="H10670" s="1">
        <v>21.1</v>
      </c>
    </row>
    <row r="10671">
      <c r="A10671" s="2">
        <v>46314.51047840278</v>
      </c>
      <c r="C10671" s="1">
        <v>5359.5</v>
      </c>
      <c r="D10671" s="1">
        <f t="shared" si="2"/>
        <v>89.325</v>
      </c>
      <c r="E10671" s="1">
        <v>73.3</v>
      </c>
      <c r="F10671" s="1">
        <v>34.6</v>
      </c>
      <c r="G10671" s="1">
        <v>17.3</v>
      </c>
      <c r="H10671" s="1">
        <v>21.1</v>
      </c>
    </row>
    <row r="10672">
      <c r="A10672" s="2">
        <v>46314.510484224535</v>
      </c>
      <c r="C10672" s="1">
        <v>5360.0</v>
      </c>
      <c r="D10672" s="1">
        <f t="shared" si="2"/>
        <v>89.33333333</v>
      </c>
      <c r="E10672" s="1">
        <v>73.3</v>
      </c>
      <c r="F10672" s="1">
        <v>34.6</v>
      </c>
      <c r="G10672" s="1">
        <v>17.4</v>
      </c>
      <c r="H10672" s="1">
        <v>21.1</v>
      </c>
    </row>
    <row r="10673">
      <c r="A10673" s="2">
        <v>46314.51048997685</v>
      </c>
      <c r="C10673" s="1">
        <v>5360.5</v>
      </c>
      <c r="D10673" s="1">
        <f t="shared" si="2"/>
        <v>89.34166667</v>
      </c>
      <c r="E10673" s="1">
        <v>73.3</v>
      </c>
      <c r="F10673" s="1">
        <v>34.6</v>
      </c>
      <c r="G10673" s="1">
        <v>17.4</v>
      </c>
      <c r="H10673" s="1">
        <v>21.1</v>
      </c>
    </row>
    <row r="10674">
      <c r="A10674" s="2">
        <v>46314.51049579861</v>
      </c>
      <c r="C10674" s="1">
        <v>5361.0</v>
      </c>
      <c r="D10674" s="1">
        <f t="shared" si="2"/>
        <v>89.35</v>
      </c>
      <c r="E10674" s="1">
        <v>74.5</v>
      </c>
      <c r="F10674" s="1">
        <v>34.6</v>
      </c>
      <c r="G10674" s="1">
        <v>17.4</v>
      </c>
      <c r="H10674" s="1">
        <v>21.1</v>
      </c>
    </row>
    <row r="10675">
      <c r="A10675" s="2">
        <v>46314.510501550925</v>
      </c>
      <c r="C10675" s="1">
        <v>5361.5</v>
      </c>
      <c r="D10675" s="1">
        <f t="shared" si="2"/>
        <v>89.35833333</v>
      </c>
      <c r="E10675" s="1">
        <v>74.5</v>
      </c>
      <c r="F10675" s="1">
        <v>34.6</v>
      </c>
      <c r="G10675" s="1">
        <v>17.4</v>
      </c>
      <c r="H10675" s="1">
        <v>21.1</v>
      </c>
    </row>
    <row r="10676">
      <c r="A10676" s="2">
        <v>46314.51050737269</v>
      </c>
      <c r="C10676" s="1">
        <v>5362.0</v>
      </c>
      <c r="D10676" s="1">
        <f t="shared" si="2"/>
        <v>89.36666667</v>
      </c>
      <c r="E10676" s="1">
        <v>74.5</v>
      </c>
      <c r="F10676" s="1">
        <v>34.6</v>
      </c>
      <c r="G10676" s="1">
        <v>17.4</v>
      </c>
      <c r="H10676" s="1">
        <v>21.1</v>
      </c>
    </row>
    <row r="10677">
      <c r="A10677" s="2">
        <v>46314.510513125</v>
      </c>
      <c r="C10677" s="1">
        <v>5362.5</v>
      </c>
      <c r="D10677" s="1">
        <f t="shared" si="2"/>
        <v>89.375</v>
      </c>
      <c r="E10677" s="1">
        <v>74.5</v>
      </c>
      <c r="F10677" s="1">
        <v>34.6</v>
      </c>
      <c r="G10677" s="1">
        <v>17.4</v>
      </c>
      <c r="H10677" s="1">
        <v>21.1</v>
      </c>
    </row>
    <row r="10678">
      <c r="A10678" s="2">
        <v>46314.51051894676</v>
      </c>
      <c r="C10678" s="1">
        <v>5363.0</v>
      </c>
      <c r="D10678" s="1">
        <f t="shared" si="2"/>
        <v>89.38333333</v>
      </c>
      <c r="E10678" s="1">
        <v>74.5</v>
      </c>
      <c r="F10678" s="1">
        <v>34.6</v>
      </c>
      <c r="G10678" s="1">
        <v>17.4</v>
      </c>
      <c r="H10678" s="1">
        <v>21.1</v>
      </c>
    </row>
    <row r="10679">
      <c r="A10679" s="2">
        <v>46314.51052469907</v>
      </c>
      <c r="C10679" s="1">
        <v>5363.5</v>
      </c>
      <c r="D10679" s="1">
        <f t="shared" si="2"/>
        <v>89.39166667</v>
      </c>
      <c r="E10679" s="1">
        <v>74.5</v>
      </c>
      <c r="F10679" s="1">
        <v>34.7</v>
      </c>
      <c r="G10679" s="1">
        <v>17.4</v>
      </c>
      <c r="H10679" s="1">
        <v>21.1</v>
      </c>
    </row>
    <row r="10680">
      <c r="A10680" s="2">
        <v>46314.510530520834</v>
      </c>
      <c r="C10680" s="1">
        <v>5364.0</v>
      </c>
      <c r="D10680" s="1">
        <f t="shared" si="2"/>
        <v>89.4</v>
      </c>
      <c r="E10680" s="1">
        <v>74.5</v>
      </c>
      <c r="F10680" s="1">
        <v>34.7</v>
      </c>
      <c r="G10680" s="1">
        <v>17.3</v>
      </c>
      <c r="H10680" s="1">
        <v>21.1</v>
      </c>
    </row>
    <row r="10681">
      <c r="A10681" s="2">
        <v>46314.51053627315</v>
      </c>
      <c r="C10681" s="1">
        <v>5364.5</v>
      </c>
      <c r="D10681" s="1">
        <f t="shared" si="2"/>
        <v>89.40833333</v>
      </c>
      <c r="E10681" s="1">
        <v>74.5</v>
      </c>
      <c r="F10681" s="1">
        <v>34.7</v>
      </c>
      <c r="G10681" s="1">
        <v>17.3</v>
      </c>
      <c r="H10681" s="1">
        <v>21.3</v>
      </c>
    </row>
    <row r="10682">
      <c r="A10682" s="2">
        <v>46314.510542094904</v>
      </c>
      <c r="C10682" s="1">
        <v>5365.0</v>
      </c>
      <c r="D10682" s="1">
        <f t="shared" si="2"/>
        <v>89.41666667</v>
      </c>
      <c r="E10682" s="1">
        <v>68.1</v>
      </c>
      <c r="F10682" s="1">
        <v>34.7</v>
      </c>
      <c r="G10682" s="1">
        <v>17.3</v>
      </c>
      <c r="H10682" s="1">
        <v>21.3</v>
      </c>
    </row>
    <row r="10683">
      <c r="A10683" s="2">
        <v>46314.510547847225</v>
      </c>
      <c r="C10683" s="1">
        <v>5365.5</v>
      </c>
      <c r="D10683" s="1">
        <f t="shared" si="2"/>
        <v>89.425</v>
      </c>
      <c r="E10683" s="1">
        <v>68.1</v>
      </c>
      <c r="F10683" s="1">
        <v>34.5</v>
      </c>
      <c r="G10683" s="1">
        <v>17.3</v>
      </c>
      <c r="H10683" s="1">
        <v>21.3</v>
      </c>
    </row>
    <row r="10684">
      <c r="A10684" s="2">
        <v>46314.51055368056</v>
      </c>
      <c r="C10684" s="1">
        <v>5366.0</v>
      </c>
      <c r="D10684" s="1">
        <f t="shared" si="2"/>
        <v>89.43333333</v>
      </c>
      <c r="E10684" s="1">
        <v>68.1</v>
      </c>
      <c r="F10684" s="1">
        <v>34.5</v>
      </c>
      <c r="G10684" s="1">
        <v>17.2</v>
      </c>
      <c r="H10684" s="1">
        <v>21.3</v>
      </c>
    </row>
    <row r="10685">
      <c r="A10685" s="2">
        <v>46314.510559421295</v>
      </c>
      <c r="C10685" s="1">
        <v>5366.5</v>
      </c>
      <c r="D10685" s="1">
        <f t="shared" si="2"/>
        <v>89.44166667</v>
      </c>
      <c r="E10685" s="1">
        <v>68.1</v>
      </c>
      <c r="F10685" s="1">
        <v>34.5</v>
      </c>
      <c r="G10685" s="1">
        <v>17.2</v>
      </c>
      <c r="H10685" s="1">
        <v>21.3</v>
      </c>
    </row>
    <row r="10686">
      <c r="A10686" s="2">
        <v>46314.51056524306</v>
      </c>
      <c r="C10686" s="1">
        <v>5367.0</v>
      </c>
      <c r="D10686" s="1">
        <f t="shared" si="2"/>
        <v>89.45</v>
      </c>
      <c r="E10686" s="1">
        <v>72.0</v>
      </c>
      <c r="F10686" s="1">
        <v>34.5</v>
      </c>
      <c r="G10686" s="1">
        <v>17.2</v>
      </c>
      <c r="H10686" s="1">
        <v>21.3</v>
      </c>
    </row>
    <row r="10687">
      <c r="A10687" s="2">
        <v>46314.51057100695</v>
      </c>
      <c r="C10687" s="1">
        <v>5367.5</v>
      </c>
      <c r="D10687" s="1">
        <f t="shared" si="2"/>
        <v>89.45833333</v>
      </c>
      <c r="E10687" s="1">
        <v>72.0</v>
      </c>
      <c r="F10687" s="1">
        <v>34.5</v>
      </c>
      <c r="G10687" s="1">
        <v>17.2</v>
      </c>
      <c r="H10687" s="1">
        <v>21.3</v>
      </c>
    </row>
    <row r="10688">
      <c r="A10688" s="2">
        <v>46314.51057681713</v>
      </c>
      <c r="C10688" s="1">
        <v>5368.0</v>
      </c>
      <c r="D10688" s="1">
        <f t="shared" si="2"/>
        <v>89.46666667</v>
      </c>
      <c r="E10688" s="1">
        <v>72.0</v>
      </c>
      <c r="F10688" s="1">
        <v>34.5</v>
      </c>
      <c r="G10688" s="1">
        <v>17.2</v>
      </c>
      <c r="H10688" s="1">
        <v>21.3</v>
      </c>
    </row>
    <row r="10689">
      <c r="A10689" s="2">
        <v>46314.51058258102</v>
      </c>
      <c r="C10689" s="1">
        <v>5368.5</v>
      </c>
      <c r="D10689" s="1">
        <f t="shared" si="2"/>
        <v>89.475</v>
      </c>
      <c r="E10689" s="1">
        <v>72.0</v>
      </c>
      <c r="F10689" s="1">
        <v>34.5</v>
      </c>
      <c r="G10689" s="1">
        <v>17.2</v>
      </c>
      <c r="H10689" s="1">
        <v>21.3</v>
      </c>
    </row>
    <row r="10690">
      <c r="A10690" s="2">
        <v>46314.510588391204</v>
      </c>
      <c r="C10690" s="1">
        <v>5369.0</v>
      </c>
      <c r="D10690" s="1">
        <f t="shared" si="2"/>
        <v>89.48333333</v>
      </c>
      <c r="E10690" s="1">
        <v>73.5</v>
      </c>
      <c r="F10690" s="1">
        <v>34.5</v>
      </c>
      <c r="G10690" s="1">
        <v>17.2</v>
      </c>
      <c r="H10690" s="1">
        <v>21.3</v>
      </c>
    </row>
    <row r="10691">
      <c r="A10691" s="2">
        <v>46314.510594155094</v>
      </c>
      <c r="C10691" s="1">
        <v>5369.5</v>
      </c>
      <c r="D10691" s="1">
        <f t="shared" si="2"/>
        <v>89.49166667</v>
      </c>
      <c r="E10691" s="1">
        <v>73.5</v>
      </c>
      <c r="F10691" s="1">
        <v>34.6</v>
      </c>
      <c r="G10691" s="1">
        <v>17.2</v>
      </c>
      <c r="H10691" s="1">
        <v>21.3</v>
      </c>
    </row>
    <row r="10692">
      <c r="A10692" s="2">
        <v>46314.51059996528</v>
      </c>
      <c r="C10692" s="1">
        <v>5370.0</v>
      </c>
      <c r="D10692" s="1">
        <f t="shared" si="2"/>
        <v>89.5</v>
      </c>
      <c r="E10692" s="1">
        <v>73.5</v>
      </c>
      <c r="F10692" s="1">
        <v>34.6</v>
      </c>
      <c r="G10692" s="1">
        <v>17.2</v>
      </c>
      <c r="H10692" s="1">
        <v>21.3</v>
      </c>
    </row>
    <row r="10693">
      <c r="A10693" s="2">
        <v>46314.51060572916</v>
      </c>
      <c r="C10693" s="1">
        <v>5370.5</v>
      </c>
      <c r="D10693" s="1">
        <f t="shared" si="2"/>
        <v>89.50833333</v>
      </c>
      <c r="E10693" s="1">
        <v>73.5</v>
      </c>
      <c r="F10693" s="1">
        <v>34.6</v>
      </c>
      <c r="G10693" s="1">
        <v>17.2</v>
      </c>
      <c r="H10693" s="1">
        <v>21.3</v>
      </c>
    </row>
    <row r="10694">
      <c r="A10694" s="2">
        <v>46314.51061153935</v>
      </c>
      <c r="C10694" s="1">
        <v>5371.0</v>
      </c>
      <c r="D10694" s="1">
        <f t="shared" si="2"/>
        <v>89.51666667</v>
      </c>
      <c r="E10694" s="1">
        <v>73.0</v>
      </c>
      <c r="F10694" s="1">
        <v>34.6</v>
      </c>
      <c r="G10694" s="1">
        <v>17.2</v>
      </c>
      <c r="H10694" s="1">
        <v>21.3</v>
      </c>
    </row>
    <row r="10695">
      <c r="A10695" s="2">
        <v>46314.51061730324</v>
      </c>
      <c r="C10695" s="1">
        <v>5371.5</v>
      </c>
      <c r="D10695" s="1">
        <f t="shared" si="2"/>
        <v>89.525</v>
      </c>
      <c r="E10695" s="1">
        <v>73.0</v>
      </c>
      <c r="F10695" s="1">
        <v>34.4</v>
      </c>
      <c r="G10695" s="1">
        <v>17.2</v>
      </c>
      <c r="H10695" s="1">
        <v>21.3</v>
      </c>
    </row>
    <row r="10696">
      <c r="A10696" s="2">
        <v>46314.51062311343</v>
      </c>
      <c r="C10696" s="1">
        <v>5372.0</v>
      </c>
      <c r="D10696" s="1">
        <f t="shared" si="2"/>
        <v>89.53333333</v>
      </c>
      <c r="E10696" s="1">
        <v>73.0</v>
      </c>
      <c r="F10696" s="1">
        <v>34.4</v>
      </c>
      <c r="G10696" s="1">
        <v>17.4</v>
      </c>
      <c r="H10696" s="1">
        <v>21.3</v>
      </c>
    </row>
    <row r="10697">
      <c r="A10697" s="2">
        <v>46314.51062887732</v>
      </c>
      <c r="C10697" s="1">
        <v>5372.5</v>
      </c>
      <c r="D10697" s="1">
        <f t="shared" si="2"/>
        <v>89.54166667</v>
      </c>
      <c r="E10697" s="1">
        <v>73.0</v>
      </c>
      <c r="F10697" s="1">
        <v>34.4</v>
      </c>
      <c r="G10697" s="1">
        <v>17.4</v>
      </c>
      <c r="H10697" s="1">
        <v>21.4</v>
      </c>
    </row>
    <row r="10698">
      <c r="A10698" s="2">
        <v>46314.5106346875</v>
      </c>
      <c r="C10698" s="1">
        <v>5373.0</v>
      </c>
      <c r="D10698" s="1">
        <f t="shared" si="2"/>
        <v>89.55</v>
      </c>
      <c r="E10698" s="1">
        <v>73.9</v>
      </c>
      <c r="F10698" s="1">
        <v>34.4</v>
      </c>
      <c r="G10698" s="1">
        <v>17.4</v>
      </c>
      <c r="H10698" s="1">
        <v>21.4</v>
      </c>
    </row>
    <row r="10699">
      <c r="A10699" s="2">
        <v>46314.510640451386</v>
      </c>
      <c r="C10699" s="1">
        <v>5373.5</v>
      </c>
      <c r="D10699" s="1">
        <f t="shared" si="2"/>
        <v>89.55833333</v>
      </c>
      <c r="E10699" s="1">
        <v>73.9</v>
      </c>
      <c r="F10699" s="1">
        <v>34.6</v>
      </c>
      <c r="G10699" s="1">
        <v>17.4</v>
      </c>
      <c r="H10699" s="1">
        <v>21.4</v>
      </c>
    </row>
    <row r="10700">
      <c r="A10700" s="2">
        <v>46314.51064626157</v>
      </c>
      <c r="C10700" s="1">
        <v>5374.0</v>
      </c>
      <c r="D10700" s="1">
        <f t="shared" si="2"/>
        <v>89.56666667</v>
      </c>
      <c r="E10700" s="1">
        <v>73.9</v>
      </c>
      <c r="F10700" s="1">
        <v>34.6</v>
      </c>
      <c r="G10700" s="1">
        <v>17.2</v>
      </c>
      <c r="H10700" s="1">
        <v>21.4</v>
      </c>
    </row>
    <row r="10701">
      <c r="A10701" s="2">
        <v>46314.51065202546</v>
      </c>
      <c r="C10701" s="1">
        <v>5374.5</v>
      </c>
      <c r="D10701" s="1">
        <f t="shared" si="2"/>
        <v>89.575</v>
      </c>
      <c r="E10701" s="1">
        <v>73.9</v>
      </c>
      <c r="F10701" s="1">
        <v>34.6</v>
      </c>
      <c r="G10701" s="1">
        <v>17.2</v>
      </c>
      <c r="H10701" s="1">
        <v>21.0</v>
      </c>
    </row>
    <row r="10702">
      <c r="A10702" s="2">
        <v>46314.51065784722</v>
      </c>
      <c r="C10702" s="1">
        <v>5375.0</v>
      </c>
      <c r="D10702" s="1">
        <f t="shared" si="2"/>
        <v>89.58333333</v>
      </c>
      <c r="E10702" s="1">
        <v>74.2</v>
      </c>
      <c r="F10702" s="1">
        <v>34.6</v>
      </c>
      <c r="G10702" s="1">
        <v>17.2</v>
      </c>
      <c r="H10702" s="1">
        <v>21.0</v>
      </c>
    </row>
    <row r="10703">
      <c r="A10703" s="2">
        <v>46314.51066359954</v>
      </c>
      <c r="C10703" s="1">
        <v>5375.5</v>
      </c>
      <c r="D10703" s="1">
        <f t="shared" si="2"/>
        <v>89.59166667</v>
      </c>
      <c r="E10703" s="1">
        <v>74.2</v>
      </c>
      <c r="F10703" s="1">
        <v>34.7</v>
      </c>
      <c r="G10703" s="1">
        <v>17.2</v>
      </c>
      <c r="H10703" s="1">
        <v>21.0</v>
      </c>
    </row>
    <row r="10704">
      <c r="A10704" s="2">
        <v>46314.510669421295</v>
      </c>
      <c r="C10704" s="1">
        <v>5376.0</v>
      </c>
      <c r="D10704" s="1">
        <f t="shared" si="2"/>
        <v>89.6</v>
      </c>
      <c r="E10704" s="1">
        <v>74.2</v>
      </c>
      <c r="F10704" s="1">
        <v>34.7</v>
      </c>
      <c r="G10704" s="1">
        <v>17.2</v>
      </c>
      <c r="H10704" s="1">
        <v>21.0</v>
      </c>
    </row>
    <row r="10705">
      <c r="A10705" s="2">
        <v>46314.51067517361</v>
      </c>
      <c r="C10705" s="1">
        <v>5376.5</v>
      </c>
      <c r="D10705" s="1">
        <f t="shared" si="2"/>
        <v>89.60833333</v>
      </c>
      <c r="E10705" s="1">
        <v>74.2</v>
      </c>
      <c r="F10705" s="1">
        <v>34.7</v>
      </c>
      <c r="G10705" s="1">
        <v>17.2</v>
      </c>
      <c r="H10705" s="1">
        <v>21.4</v>
      </c>
    </row>
    <row r="10706">
      <c r="A10706" s="2">
        <v>46314.51068099537</v>
      </c>
      <c r="C10706" s="1">
        <v>5377.0</v>
      </c>
      <c r="D10706" s="1">
        <f t="shared" si="2"/>
        <v>89.61666667</v>
      </c>
      <c r="E10706" s="1">
        <v>74.4</v>
      </c>
      <c r="F10706" s="1">
        <v>34.7</v>
      </c>
      <c r="G10706" s="1">
        <v>17.2</v>
      </c>
      <c r="H10706" s="1">
        <v>21.4</v>
      </c>
    </row>
    <row r="10707">
      <c r="A10707" s="2">
        <v>46314.51068675926</v>
      </c>
      <c r="C10707" s="1">
        <v>5377.5</v>
      </c>
      <c r="D10707" s="1">
        <f t="shared" si="2"/>
        <v>89.625</v>
      </c>
      <c r="E10707" s="1">
        <v>74.4</v>
      </c>
      <c r="F10707" s="1">
        <v>34.7</v>
      </c>
      <c r="G10707" s="1">
        <v>17.2</v>
      </c>
      <c r="H10707" s="1">
        <v>21.4</v>
      </c>
    </row>
    <row r="10708">
      <c r="A10708" s="2">
        <v>46314.51069256944</v>
      </c>
      <c r="C10708" s="1">
        <v>5378.0</v>
      </c>
      <c r="D10708" s="1">
        <f t="shared" si="2"/>
        <v>89.63333333</v>
      </c>
      <c r="E10708" s="1">
        <v>74.4</v>
      </c>
      <c r="F10708" s="1">
        <v>34.7</v>
      </c>
      <c r="G10708" s="1">
        <v>17.4</v>
      </c>
      <c r="H10708" s="1">
        <v>21.4</v>
      </c>
    </row>
    <row r="10709">
      <c r="A10709" s="2">
        <v>46314.510698321756</v>
      </c>
      <c r="C10709" s="1">
        <v>5378.5</v>
      </c>
      <c r="D10709" s="1">
        <f t="shared" si="2"/>
        <v>89.64166667</v>
      </c>
      <c r="E10709" s="1">
        <v>74.4</v>
      </c>
      <c r="F10709" s="1">
        <v>34.7</v>
      </c>
      <c r="G10709" s="1">
        <v>17.4</v>
      </c>
      <c r="H10709" s="1">
        <v>21.3</v>
      </c>
    </row>
    <row r="10710">
      <c r="A10710" s="2">
        <v>46314.51070413194</v>
      </c>
      <c r="C10710" s="1">
        <v>5379.0</v>
      </c>
      <c r="D10710" s="1">
        <f t="shared" si="2"/>
        <v>89.65</v>
      </c>
      <c r="E10710" s="1">
        <v>73.6</v>
      </c>
      <c r="F10710" s="1">
        <v>34.7</v>
      </c>
      <c r="G10710" s="1">
        <v>17.4</v>
      </c>
      <c r="H10710" s="1">
        <v>21.3</v>
      </c>
    </row>
    <row r="10711">
      <c r="A10711" s="2">
        <v>46314.51070989583</v>
      </c>
      <c r="C10711" s="1">
        <v>5379.5</v>
      </c>
      <c r="D10711" s="1">
        <f t="shared" si="2"/>
        <v>89.65833333</v>
      </c>
      <c r="E10711" s="1">
        <v>73.6</v>
      </c>
      <c r="F10711" s="1">
        <v>34.6</v>
      </c>
      <c r="G10711" s="1">
        <v>17.4</v>
      </c>
      <c r="H10711" s="1">
        <v>21.3</v>
      </c>
    </row>
    <row r="10712">
      <c r="A10712" s="2">
        <v>46314.51071570602</v>
      </c>
      <c r="C10712" s="1">
        <v>5380.0</v>
      </c>
      <c r="D10712" s="1">
        <f t="shared" si="2"/>
        <v>89.66666667</v>
      </c>
      <c r="E10712" s="1">
        <v>73.6</v>
      </c>
      <c r="F10712" s="1">
        <v>34.6</v>
      </c>
      <c r="G10712" s="1">
        <v>17.3</v>
      </c>
      <c r="H10712" s="1">
        <v>21.3</v>
      </c>
    </row>
    <row r="10713">
      <c r="A10713" s="2">
        <v>46314.51072146991</v>
      </c>
      <c r="C10713" s="1">
        <v>5380.5</v>
      </c>
      <c r="D10713" s="1">
        <f t="shared" si="2"/>
        <v>89.675</v>
      </c>
      <c r="E10713" s="1">
        <v>73.6</v>
      </c>
      <c r="F10713" s="1">
        <v>34.6</v>
      </c>
      <c r="G10713" s="1">
        <v>17.3</v>
      </c>
      <c r="H10713" s="1">
        <v>21.3</v>
      </c>
    </row>
    <row r="10714">
      <c r="A10714" s="2">
        <v>46314.510727280096</v>
      </c>
      <c r="C10714" s="1">
        <v>5381.0</v>
      </c>
      <c r="D10714" s="1">
        <f t="shared" si="2"/>
        <v>89.68333333</v>
      </c>
      <c r="E10714" s="1">
        <v>74.2</v>
      </c>
      <c r="F10714" s="1">
        <v>34.6</v>
      </c>
      <c r="G10714" s="1">
        <v>17.3</v>
      </c>
      <c r="H10714" s="1">
        <v>21.3</v>
      </c>
    </row>
    <row r="10715">
      <c r="A10715" s="2">
        <v>46314.51073304398</v>
      </c>
      <c r="C10715" s="1">
        <v>5381.5</v>
      </c>
      <c r="D10715" s="1">
        <f t="shared" si="2"/>
        <v>89.69166667</v>
      </c>
      <c r="E10715" s="1">
        <v>74.2</v>
      </c>
      <c r="F10715" s="1">
        <v>34.8</v>
      </c>
      <c r="G10715" s="1">
        <v>17.3</v>
      </c>
      <c r="H10715" s="1">
        <v>21.3</v>
      </c>
    </row>
    <row r="10716">
      <c r="A10716" s="2">
        <v>46314.510738854166</v>
      </c>
      <c r="C10716" s="1">
        <v>5382.0</v>
      </c>
      <c r="D10716" s="1">
        <f t="shared" si="2"/>
        <v>89.7</v>
      </c>
      <c r="E10716" s="1">
        <v>74.2</v>
      </c>
      <c r="F10716" s="1">
        <v>34.8</v>
      </c>
      <c r="G10716" s="1">
        <v>17.3</v>
      </c>
      <c r="H10716" s="1">
        <v>21.3</v>
      </c>
    </row>
    <row r="10717">
      <c r="A10717" s="2">
        <v>46314.51074462963</v>
      </c>
      <c r="C10717" s="1">
        <v>5382.5</v>
      </c>
      <c r="D10717" s="1">
        <f t="shared" si="2"/>
        <v>89.70833333</v>
      </c>
      <c r="E10717" s="1">
        <v>74.2</v>
      </c>
      <c r="F10717" s="1">
        <v>34.8</v>
      </c>
      <c r="G10717" s="1">
        <v>17.3</v>
      </c>
      <c r="H10717" s="1">
        <v>21.3</v>
      </c>
    </row>
    <row r="10718">
      <c r="A10718" s="2">
        <v>46314.51075043982</v>
      </c>
      <c r="C10718" s="1">
        <v>5383.0</v>
      </c>
      <c r="D10718" s="1">
        <f t="shared" si="2"/>
        <v>89.71666667</v>
      </c>
      <c r="E10718" s="1">
        <v>71.9</v>
      </c>
      <c r="F10718" s="1">
        <v>34.8</v>
      </c>
      <c r="G10718" s="1">
        <v>17.3</v>
      </c>
      <c r="H10718" s="1">
        <v>21.3</v>
      </c>
    </row>
    <row r="10719">
      <c r="A10719" s="2">
        <v>46314.5107562037</v>
      </c>
      <c r="C10719" s="1">
        <v>5383.5</v>
      </c>
      <c r="D10719" s="1">
        <f t="shared" si="2"/>
        <v>89.725</v>
      </c>
      <c r="E10719" s="1">
        <v>71.9</v>
      </c>
      <c r="F10719" s="1">
        <v>34.7</v>
      </c>
      <c r="G10719" s="1">
        <v>17.3</v>
      </c>
      <c r="H10719" s="1">
        <v>21.3</v>
      </c>
    </row>
    <row r="10720">
      <c r="A10720" s="2">
        <v>46314.51076201389</v>
      </c>
      <c r="C10720" s="1">
        <v>5384.0</v>
      </c>
      <c r="D10720" s="1">
        <f t="shared" si="2"/>
        <v>89.73333333</v>
      </c>
      <c r="E10720" s="1">
        <v>71.9</v>
      </c>
      <c r="F10720" s="1">
        <v>34.7</v>
      </c>
      <c r="G10720" s="1">
        <v>17.3</v>
      </c>
      <c r="H10720" s="1">
        <v>21.3</v>
      </c>
    </row>
    <row r="10721">
      <c r="A10721" s="2">
        <v>46314.51076777778</v>
      </c>
      <c r="C10721" s="1">
        <v>5384.5</v>
      </c>
      <c r="D10721" s="1">
        <f t="shared" si="2"/>
        <v>89.74166667</v>
      </c>
      <c r="E10721" s="1">
        <v>71.9</v>
      </c>
      <c r="F10721" s="1">
        <v>34.7</v>
      </c>
      <c r="G10721" s="1">
        <v>17.3</v>
      </c>
      <c r="H10721" s="1">
        <v>21.3</v>
      </c>
    </row>
    <row r="10722">
      <c r="A10722" s="2">
        <v>46314.51077359953</v>
      </c>
      <c r="C10722" s="1">
        <v>5385.0</v>
      </c>
      <c r="D10722" s="1">
        <f t="shared" si="2"/>
        <v>89.75</v>
      </c>
      <c r="E10722" s="1">
        <v>73.3</v>
      </c>
      <c r="F10722" s="1">
        <v>34.7</v>
      </c>
      <c r="G10722" s="1">
        <v>17.3</v>
      </c>
      <c r="H10722" s="1">
        <v>21.3</v>
      </c>
    </row>
    <row r="10723">
      <c r="A10723" s="2">
        <v>46314.510779351855</v>
      </c>
      <c r="C10723" s="1">
        <v>5385.5</v>
      </c>
      <c r="D10723" s="1">
        <f t="shared" si="2"/>
        <v>89.75833333</v>
      </c>
      <c r="E10723" s="1">
        <v>73.3</v>
      </c>
      <c r="F10723" s="1">
        <v>34.8</v>
      </c>
      <c r="G10723" s="1">
        <v>17.3</v>
      </c>
      <c r="H10723" s="1">
        <v>21.3</v>
      </c>
    </row>
    <row r="10724">
      <c r="A10724" s="2">
        <v>46314.51078517361</v>
      </c>
      <c r="C10724" s="1">
        <v>5386.0</v>
      </c>
      <c r="D10724" s="1">
        <f t="shared" si="2"/>
        <v>89.76666667</v>
      </c>
      <c r="E10724" s="1">
        <v>73.3</v>
      </c>
      <c r="F10724" s="1">
        <v>34.8</v>
      </c>
      <c r="G10724" s="1">
        <v>17.3</v>
      </c>
      <c r="H10724" s="1">
        <v>21.3</v>
      </c>
    </row>
    <row r="10725">
      <c r="A10725" s="2">
        <v>46314.510790925924</v>
      </c>
      <c r="C10725" s="1">
        <v>5386.5</v>
      </c>
      <c r="D10725" s="1">
        <f t="shared" si="2"/>
        <v>89.775</v>
      </c>
      <c r="E10725" s="1">
        <v>73.3</v>
      </c>
      <c r="F10725" s="1">
        <v>34.8</v>
      </c>
      <c r="G10725" s="1">
        <v>17.3</v>
      </c>
      <c r="H10725" s="1">
        <v>21.3</v>
      </c>
    </row>
    <row r="10726">
      <c r="A10726" s="2">
        <v>46314.51079674769</v>
      </c>
      <c r="C10726" s="1">
        <v>5387.0</v>
      </c>
      <c r="D10726" s="1">
        <f t="shared" si="2"/>
        <v>89.78333333</v>
      </c>
      <c r="E10726" s="1">
        <v>71.1</v>
      </c>
      <c r="F10726" s="1">
        <v>34.8</v>
      </c>
      <c r="G10726" s="1">
        <v>17.3</v>
      </c>
      <c r="H10726" s="1">
        <v>21.3</v>
      </c>
    </row>
    <row r="10727">
      <c r="A10727" s="2">
        <v>46314.5108025</v>
      </c>
      <c r="C10727" s="1">
        <v>5387.5</v>
      </c>
      <c r="D10727" s="1">
        <f t="shared" si="2"/>
        <v>89.79166667</v>
      </c>
      <c r="E10727" s="1">
        <v>71.1</v>
      </c>
      <c r="F10727" s="1">
        <v>34.5</v>
      </c>
      <c r="G10727" s="1">
        <v>17.3</v>
      </c>
      <c r="H10727" s="1">
        <v>21.3</v>
      </c>
    </row>
    <row r="10728">
      <c r="A10728" s="2">
        <v>46314.51080832176</v>
      </c>
      <c r="C10728" s="1">
        <v>5388.0</v>
      </c>
      <c r="D10728" s="1">
        <f t="shared" si="2"/>
        <v>89.8</v>
      </c>
      <c r="E10728" s="1">
        <v>71.1</v>
      </c>
      <c r="F10728" s="1">
        <v>34.5</v>
      </c>
      <c r="G10728" s="1">
        <v>17.2</v>
      </c>
      <c r="H10728" s="1">
        <v>21.3</v>
      </c>
    </row>
    <row r="10729">
      <c r="A10729" s="2">
        <v>46314.51081407408</v>
      </c>
      <c r="C10729" s="1">
        <v>5388.5</v>
      </c>
      <c r="D10729" s="1">
        <f t="shared" si="2"/>
        <v>89.80833333</v>
      </c>
      <c r="E10729" s="1">
        <v>71.1</v>
      </c>
      <c r="F10729" s="1">
        <v>34.5</v>
      </c>
      <c r="G10729" s="1">
        <v>17.2</v>
      </c>
      <c r="H10729" s="1">
        <v>21.2</v>
      </c>
    </row>
    <row r="10730">
      <c r="A10730" s="2">
        <v>46314.51081988426</v>
      </c>
      <c r="C10730" s="1">
        <v>5389.0</v>
      </c>
      <c r="D10730" s="1">
        <f t="shared" si="2"/>
        <v>89.81666667</v>
      </c>
      <c r="E10730" s="1">
        <v>74.0</v>
      </c>
      <c r="F10730" s="1">
        <v>34.5</v>
      </c>
      <c r="G10730" s="1">
        <v>17.2</v>
      </c>
      <c r="H10730" s="1">
        <v>21.2</v>
      </c>
    </row>
    <row r="10731">
      <c r="A10731" s="2">
        <v>46314.51082564815</v>
      </c>
      <c r="C10731" s="1">
        <v>5389.5</v>
      </c>
      <c r="D10731" s="1">
        <f t="shared" si="2"/>
        <v>89.825</v>
      </c>
      <c r="E10731" s="1">
        <v>74.0</v>
      </c>
      <c r="F10731" s="1">
        <v>34.6</v>
      </c>
      <c r="G10731" s="1">
        <v>17.2</v>
      </c>
      <c r="H10731" s="1">
        <v>21.2</v>
      </c>
    </row>
    <row r="10732">
      <c r="A10732" s="2">
        <v>46314.510831458334</v>
      </c>
      <c r="C10732" s="1">
        <v>5390.0</v>
      </c>
      <c r="D10732" s="1">
        <f t="shared" si="2"/>
        <v>89.83333333</v>
      </c>
      <c r="E10732" s="1">
        <v>74.0</v>
      </c>
      <c r="F10732" s="1">
        <v>34.6</v>
      </c>
      <c r="G10732" s="1">
        <v>17.2</v>
      </c>
      <c r="H10732" s="1">
        <v>21.2</v>
      </c>
    </row>
    <row r="10733">
      <c r="A10733" s="2">
        <v>46314.510837222224</v>
      </c>
      <c r="C10733" s="1">
        <v>5390.5</v>
      </c>
      <c r="D10733" s="1">
        <f t="shared" si="2"/>
        <v>89.84166667</v>
      </c>
      <c r="E10733" s="1">
        <v>74.0</v>
      </c>
      <c r="F10733" s="1">
        <v>34.6</v>
      </c>
      <c r="G10733" s="1">
        <v>17.2</v>
      </c>
      <c r="H10733" s="1">
        <v>21.2</v>
      </c>
    </row>
    <row r="10734">
      <c r="A10734" s="2">
        <v>46314.51084303241</v>
      </c>
      <c r="C10734" s="1">
        <v>5391.0</v>
      </c>
      <c r="D10734" s="1">
        <f t="shared" si="2"/>
        <v>89.85</v>
      </c>
      <c r="E10734" s="1">
        <v>74.8</v>
      </c>
      <c r="F10734" s="1">
        <v>34.6</v>
      </c>
      <c r="G10734" s="1">
        <v>17.2</v>
      </c>
      <c r="H10734" s="1">
        <v>21.2</v>
      </c>
    </row>
    <row r="10735">
      <c r="A10735" s="2">
        <v>46314.51084879629</v>
      </c>
      <c r="C10735" s="1">
        <v>5391.5</v>
      </c>
      <c r="D10735" s="1">
        <f t="shared" si="2"/>
        <v>89.85833333</v>
      </c>
      <c r="E10735" s="1">
        <v>74.8</v>
      </c>
      <c r="F10735" s="1">
        <v>34.6</v>
      </c>
      <c r="G10735" s="1">
        <v>17.2</v>
      </c>
      <c r="H10735" s="1">
        <v>21.2</v>
      </c>
    </row>
    <row r="10736">
      <c r="A10736" s="2">
        <v>46314.510854618056</v>
      </c>
      <c r="C10736" s="1">
        <v>5392.0</v>
      </c>
      <c r="D10736" s="1">
        <f t="shared" si="2"/>
        <v>89.86666667</v>
      </c>
      <c r="E10736" s="1">
        <v>74.8</v>
      </c>
      <c r="F10736" s="1">
        <v>34.6</v>
      </c>
      <c r="G10736" s="1">
        <v>17.3</v>
      </c>
      <c r="H10736" s="1">
        <v>21.2</v>
      </c>
    </row>
    <row r="10737">
      <c r="A10737" s="2">
        <v>46314.51086037037</v>
      </c>
      <c r="C10737" s="1">
        <v>5392.5</v>
      </c>
      <c r="D10737" s="1">
        <f t="shared" si="2"/>
        <v>89.875</v>
      </c>
      <c r="E10737" s="1">
        <v>74.8</v>
      </c>
      <c r="F10737" s="1">
        <v>34.6</v>
      </c>
      <c r="G10737" s="1">
        <v>17.3</v>
      </c>
      <c r="H10737" s="1">
        <v>21.2</v>
      </c>
    </row>
    <row r="10738">
      <c r="A10738" s="2">
        <v>46314.51086619213</v>
      </c>
      <c r="C10738" s="1">
        <v>5393.0</v>
      </c>
      <c r="D10738" s="1">
        <f t="shared" si="2"/>
        <v>89.88333333</v>
      </c>
      <c r="E10738" s="1">
        <v>71.5</v>
      </c>
      <c r="F10738" s="1">
        <v>34.6</v>
      </c>
      <c r="G10738" s="1">
        <v>17.3</v>
      </c>
      <c r="H10738" s="1">
        <v>21.2</v>
      </c>
    </row>
    <row r="10739">
      <c r="A10739" s="2">
        <v>46314.51087194445</v>
      </c>
      <c r="C10739" s="1">
        <v>5393.5</v>
      </c>
      <c r="D10739" s="1">
        <f t="shared" si="2"/>
        <v>89.89166667</v>
      </c>
      <c r="E10739" s="1">
        <v>71.5</v>
      </c>
      <c r="F10739" s="1">
        <v>34.5</v>
      </c>
      <c r="G10739" s="1">
        <v>17.3</v>
      </c>
      <c r="H10739" s="1">
        <v>21.2</v>
      </c>
    </row>
    <row r="10740">
      <c r="A10740" s="2">
        <v>46314.5108777662</v>
      </c>
      <c r="C10740" s="1">
        <v>5394.0</v>
      </c>
      <c r="D10740" s="1">
        <f t="shared" si="2"/>
        <v>89.9</v>
      </c>
      <c r="E10740" s="1">
        <v>71.5</v>
      </c>
      <c r="F10740" s="1">
        <v>34.5</v>
      </c>
      <c r="G10740" s="1">
        <v>17.3</v>
      </c>
      <c r="H10740" s="1">
        <v>21.2</v>
      </c>
    </row>
    <row r="10741">
      <c r="A10741" s="2">
        <v>46314.51088351852</v>
      </c>
      <c r="C10741" s="1">
        <v>5394.5</v>
      </c>
      <c r="D10741" s="1">
        <f t="shared" si="2"/>
        <v>89.90833333</v>
      </c>
      <c r="E10741" s="1">
        <v>71.5</v>
      </c>
      <c r="F10741" s="1">
        <v>34.5</v>
      </c>
      <c r="G10741" s="1">
        <v>17.3</v>
      </c>
      <c r="H10741" s="1">
        <v>21.3</v>
      </c>
    </row>
    <row r="10742">
      <c r="A10742" s="2">
        <v>46314.51088934028</v>
      </c>
      <c r="C10742" s="1">
        <v>5395.0</v>
      </c>
      <c r="D10742" s="1">
        <f t="shared" si="2"/>
        <v>89.91666667</v>
      </c>
      <c r="E10742" s="1">
        <v>72.1</v>
      </c>
      <c r="F10742" s="1">
        <v>34.5</v>
      </c>
      <c r="G10742" s="1">
        <v>17.3</v>
      </c>
      <c r="H10742" s="1">
        <v>21.3</v>
      </c>
    </row>
    <row r="10743">
      <c r="A10743" s="2">
        <v>46314.51089509259</v>
      </c>
      <c r="C10743" s="1">
        <v>5395.5</v>
      </c>
      <c r="D10743" s="1">
        <f t="shared" si="2"/>
        <v>89.925</v>
      </c>
      <c r="E10743" s="1">
        <v>72.1</v>
      </c>
      <c r="F10743" s="1">
        <v>34.7</v>
      </c>
      <c r="G10743" s="1">
        <v>17.3</v>
      </c>
      <c r="H10743" s="1">
        <v>21.3</v>
      </c>
    </row>
    <row r="10744">
      <c r="A10744" s="2">
        <v>46314.51090091435</v>
      </c>
      <c r="C10744" s="1">
        <v>5396.0</v>
      </c>
      <c r="D10744" s="1">
        <f t="shared" si="2"/>
        <v>89.93333333</v>
      </c>
      <c r="E10744" s="1">
        <v>72.1</v>
      </c>
      <c r="F10744" s="1">
        <v>34.7</v>
      </c>
      <c r="G10744" s="1">
        <v>17.3</v>
      </c>
      <c r="H10744" s="1">
        <v>21.3</v>
      </c>
    </row>
    <row r="10745">
      <c r="A10745" s="2">
        <v>46314.51090667824</v>
      </c>
      <c r="C10745" s="1">
        <v>5396.5</v>
      </c>
      <c r="D10745" s="1">
        <f t="shared" si="2"/>
        <v>89.94166667</v>
      </c>
      <c r="E10745" s="1">
        <v>72.1</v>
      </c>
      <c r="F10745" s="1">
        <v>34.7</v>
      </c>
      <c r="G10745" s="1">
        <v>17.3</v>
      </c>
      <c r="H10745" s="1">
        <v>21.3</v>
      </c>
    </row>
    <row r="10746">
      <c r="A10746" s="2">
        <v>46314.510912488426</v>
      </c>
      <c r="C10746" s="1">
        <v>5397.0</v>
      </c>
      <c r="D10746" s="1">
        <f t="shared" si="2"/>
        <v>89.95</v>
      </c>
      <c r="E10746" s="1">
        <v>71.4</v>
      </c>
      <c r="F10746" s="1">
        <v>34.7</v>
      </c>
      <c r="G10746" s="1">
        <v>17.3</v>
      </c>
      <c r="H10746" s="1">
        <v>21.3</v>
      </c>
    </row>
    <row r="10747">
      <c r="A10747" s="2">
        <v>46314.510918252316</v>
      </c>
      <c r="C10747" s="1">
        <v>5397.5</v>
      </c>
      <c r="D10747" s="1">
        <f t="shared" si="2"/>
        <v>89.95833333</v>
      </c>
      <c r="E10747" s="1">
        <v>71.4</v>
      </c>
      <c r="F10747" s="1">
        <v>34.8</v>
      </c>
      <c r="G10747" s="1">
        <v>17.3</v>
      </c>
      <c r="H10747" s="1">
        <v>21.3</v>
      </c>
    </row>
    <row r="10748">
      <c r="A10748" s="2">
        <v>46314.5109240625</v>
      </c>
      <c r="C10748" s="1">
        <v>5398.0</v>
      </c>
      <c r="D10748" s="1">
        <f t="shared" si="2"/>
        <v>89.96666667</v>
      </c>
      <c r="E10748" s="1">
        <v>71.4</v>
      </c>
      <c r="F10748" s="1">
        <v>34.8</v>
      </c>
      <c r="G10748" s="1">
        <v>17.4</v>
      </c>
      <c r="H10748" s="1">
        <v>21.3</v>
      </c>
    </row>
    <row r="10749">
      <c r="A10749" s="2">
        <v>46314.51092982639</v>
      </c>
      <c r="C10749" s="1">
        <v>5398.5</v>
      </c>
      <c r="D10749" s="1">
        <f t="shared" si="2"/>
        <v>89.975</v>
      </c>
      <c r="E10749" s="1">
        <v>71.4</v>
      </c>
      <c r="F10749" s="1">
        <v>34.8</v>
      </c>
      <c r="G10749" s="1">
        <v>17.4</v>
      </c>
      <c r="H10749" s="1">
        <v>21.3</v>
      </c>
    </row>
    <row r="10750">
      <c r="A10750" s="2">
        <v>46314.51093563657</v>
      </c>
      <c r="C10750" s="1">
        <v>5399.0</v>
      </c>
      <c r="D10750" s="1">
        <f t="shared" si="2"/>
        <v>89.98333333</v>
      </c>
      <c r="E10750" s="1">
        <v>73.1</v>
      </c>
      <c r="F10750" s="1">
        <v>34.8</v>
      </c>
      <c r="G10750" s="1">
        <v>17.4</v>
      </c>
      <c r="H10750" s="1">
        <v>21.3</v>
      </c>
    </row>
    <row r="10751">
      <c r="A10751" s="2">
        <v>46314.51094140046</v>
      </c>
      <c r="C10751" s="1">
        <v>5399.5</v>
      </c>
      <c r="D10751" s="1">
        <f t="shared" si="2"/>
        <v>89.99166667</v>
      </c>
      <c r="E10751" s="1">
        <v>73.1</v>
      </c>
      <c r="F10751" s="1">
        <v>34.8</v>
      </c>
      <c r="G10751" s="1">
        <v>17.4</v>
      </c>
      <c r="H10751" s="1">
        <v>21.3</v>
      </c>
    </row>
    <row r="10752">
      <c r="A10752" s="2">
        <v>46314.510947222225</v>
      </c>
      <c r="C10752" s="1">
        <v>5400.0</v>
      </c>
      <c r="D10752" s="1">
        <f t="shared" si="2"/>
        <v>90</v>
      </c>
      <c r="E10752" s="1">
        <v>73.1</v>
      </c>
      <c r="F10752" s="1">
        <v>34.8</v>
      </c>
      <c r="G10752" s="1">
        <v>17.4</v>
      </c>
      <c r="H10752" s="1">
        <v>21.3</v>
      </c>
    </row>
    <row r="10753">
      <c r="A10753" s="2">
        <v>46314.51095297454</v>
      </c>
      <c r="C10753" s="1">
        <v>5400.5</v>
      </c>
      <c r="D10753" s="1">
        <f t="shared" si="2"/>
        <v>90.00833333</v>
      </c>
      <c r="E10753" s="1">
        <v>73.1</v>
      </c>
      <c r="F10753" s="1">
        <v>34.8</v>
      </c>
      <c r="G10753" s="1">
        <v>17.4</v>
      </c>
      <c r="H10753" s="1">
        <v>21.3</v>
      </c>
    </row>
    <row r="10754">
      <c r="A10754" s="2">
        <v>46314.510958796294</v>
      </c>
      <c r="C10754" s="1">
        <v>5401.0</v>
      </c>
      <c r="D10754" s="1">
        <f t="shared" si="2"/>
        <v>90.01666667</v>
      </c>
      <c r="E10754" s="1">
        <v>71.9</v>
      </c>
      <c r="F10754" s="1">
        <v>34.8</v>
      </c>
      <c r="G10754" s="1">
        <v>17.4</v>
      </c>
      <c r="H10754" s="1">
        <v>21.3</v>
      </c>
    </row>
    <row r="10755">
      <c r="A10755" s="2">
        <v>46314.51096454861</v>
      </c>
      <c r="C10755" s="1">
        <v>5401.5</v>
      </c>
      <c r="D10755" s="1">
        <f t="shared" si="2"/>
        <v>90.025</v>
      </c>
      <c r="E10755" s="1">
        <v>71.9</v>
      </c>
      <c r="F10755" s="1">
        <v>34.8</v>
      </c>
      <c r="G10755" s="1">
        <v>17.4</v>
      </c>
      <c r="H10755" s="1">
        <v>21.3</v>
      </c>
    </row>
    <row r="10756">
      <c r="A10756" s="2">
        <v>46314.510970358795</v>
      </c>
      <c r="C10756" s="1">
        <v>5402.0</v>
      </c>
      <c r="D10756" s="1">
        <f t="shared" si="2"/>
        <v>90.03333333</v>
      </c>
      <c r="E10756" s="1">
        <v>71.9</v>
      </c>
      <c r="F10756" s="1">
        <v>34.8</v>
      </c>
      <c r="G10756" s="1">
        <v>17.4</v>
      </c>
      <c r="H10756" s="1">
        <v>21.3</v>
      </c>
    </row>
    <row r="10757">
      <c r="A10757" s="2">
        <v>46314.510976122685</v>
      </c>
      <c r="C10757" s="1">
        <v>5402.5</v>
      </c>
      <c r="D10757" s="1">
        <f t="shared" si="2"/>
        <v>90.04166667</v>
      </c>
      <c r="E10757" s="1">
        <v>71.9</v>
      </c>
      <c r="F10757" s="1">
        <v>34.8</v>
      </c>
      <c r="G10757" s="1">
        <v>17.4</v>
      </c>
      <c r="H10757" s="1">
        <v>21.4</v>
      </c>
    </row>
    <row r="10758">
      <c r="A10758" s="2">
        <v>46314.51098193287</v>
      </c>
      <c r="C10758" s="1">
        <v>5403.0</v>
      </c>
      <c r="D10758" s="1">
        <f t="shared" si="2"/>
        <v>90.05</v>
      </c>
      <c r="E10758" s="1">
        <v>73.9</v>
      </c>
      <c r="F10758" s="1">
        <v>34.8</v>
      </c>
      <c r="G10758" s="1">
        <v>17.4</v>
      </c>
      <c r="H10758" s="1">
        <v>21.4</v>
      </c>
    </row>
    <row r="10759">
      <c r="A10759" s="2">
        <v>46314.51098769676</v>
      </c>
      <c r="C10759" s="1">
        <v>5403.5</v>
      </c>
      <c r="D10759" s="1">
        <f t="shared" si="2"/>
        <v>90.05833333</v>
      </c>
      <c r="E10759" s="1">
        <v>73.9</v>
      </c>
      <c r="F10759" s="1">
        <v>34.8</v>
      </c>
      <c r="G10759" s="1">
        <v>17.4</v>
      </c>
      <c r="H10759" s="1">
        <v>21.4</v>
      </c>
    </row>
    <row r="10760">
      <c r="A10760" s="2">
        <v>46314.51099350694</v>
      </c>
      <c r="C10760" s="1">
        <v>5404.0</v>
      </c>
      <c r="D10760" s="1">
        <f t="shared" si="2"/>
        <v>90.06666667</v>
      </c>
      <c r="E10760" s="1">
        <v>73.9</v>
      </c>
      <c r="F10760" s="1">
        <v>34.8</v>
      </c>
      <c r="G10760" s="1">
        <v>17.3</v>
      </c>
      <c r="H10760" s="1">
        <v>21.4</v>
      </c>
    </row>
    <row r="10761">
      <c r="A10761" s="2">
        <v>46314.51099927083</v>
      </c>
      <c r="C10761" s="1">
        <v>5404.5</v>
      </c>
      <c r="D10761" s="1">
        <f t="shared" si="2"/>
        <v>90.075</v>
      </c>
      <c r="E10761" s="1">
        <v>73.9</v>
      </c>
      <c r="F10761" s="1">
        <v>34.8</v>
      </c>
      <c r="G10761" s="1">
        <v>17.3</v>
      </c>
      <c r="H10761" s="1">
        <v>21.3</v>
      </c>
    </row>
    <row r="10762">
      <c r="A10762" s="2">
        <v>46314.51100508102</v>
      </c>
      <c r="C10762" s="1">
        <v>5405.0</v>
      </c>
      <c r="D10762" s="1">
        <f t="shared" si="2"/>
        <v>90.08333333</v>
      </c>
      <c r="E10762" s="1">
        <v>73.8</v>
      </c>
      <c r="F10762" s="1">
        <v>34.8</v>
      </c>
      <c r="G10762" s="1">
        <v>17.3</v>
      </c>
      <c r="H10762" s="1">
        <v>21.3</v>
      </c>
    </row>
    <row r="10763">
      <c r="A10763" s="2">
        <v>46314.51101083333</v>
      </c>
      <c r="C10763" s="1">
        <v>5405.5</v>
      </c>
      <c r="D10763" s="1">
        <f t="shared" si="2"/>
        <v>90.09166667</v>
      </c>
      <c r="E10763" s="1">
        <v>73.8</v>
      </c>
      <c r="F10763" s="1">
        <v>34.8</v>
      </c>
      <c r="G10763" s="1">
        <v>17.3</v>
      </c>
      <c r="H10763" s="1">
        <v>21.3</v>
      </c>
    </row>
    <row r="10764">
      <c r="A10764" s="2">
        <v>46314.511016655095</v>
      </c>
      <c r="C10764" s="1">
        <v>5406.0</v>
      </c>
      <c r="D10764" s="1">
        <f t="shared" si="2"/>
        <v>90.1</v>
      </c>
      <c r="E10764" s="1">
        <v>73.8</v>
      </c>
      <c r="F10764" s="1">
        <v>34.8</v>
      </c>
      <c r="G10764" s="1">
        <v>17.3</v>
      </c>
      <c r="H10764" s="1">
        <v>21.3</v>
      </c>
    </row>
    <row r="10765">
      <c r="A10765" s="2">
        <v>46314.511022418985</v>
      </c>
      <c r="C10765" s="1">
        <v>5406.5</v>
      </c>
      <c r="D10765" s="1">
        <f t="shared" si="2"/>
        <v>90.10833333</v>
      </c>
      <c r="E10765" s="1">
        <v>73.8</v>
      </c>
      <c r="F10765" s="1">
        <v>34.8</v>
      </c>
      <c r="G10765" s="1">
        <v>17.3</v>
      </c>
      <c r="H10765" s="1">
        <v>21.3</v>
      </c>
    </row>
    <row r="10766">
      <c r="A10766" s="2">
        <v>46314.51102824074</v>
      </c>
      <c r="C10766" s="1">
        <v>5407.0</v>
      </c>
      <c r="D10766" s="1">
        <f t="shared" si="2"/>
        <v>90.11666667</v>
      </c>
      <c r="E10766" s="1">
        <v>74.0</v>
      </c>
      <c r="F10766" s="1">
        <v>34.8</v>
      </c>
      <c r="G10766" s="1">
        <v>17.3</v>
      </c>
      <c r="H10766" s="1">
        <v>21.3</v>
      </c>
    </row>
    <row r="10767">
      <c r="A10767" s="2">
        <v>46314.511033993054</v>
      </c>
      <c r="C10767" s="1">
        <v>5407.5</v>
      </c>
      <c r="D10767" s="1">
        <f t="shared" si="2"/>
        <v>90.125</v>
      </c>
      <c r="E10767" s="1">
        <v>74.0</v>
      </c>
      <c r="F10767" s="1">
        <v>34.8</v>
      </c>
      <c r="G10767" s="1">
        <v>17.3</v>
      </c>
      <c r="H10767" s="1">
        <v>21.3</v>
      </c>
    </row>
    <row r="10768">
      <c r="A10768" s="2">
        <v>46314.51103981482</v>
      </c>
      <c r="C10768" s="1">
        <v>5408.0</v>
      </c>
      <c r="D10768" s="1">
        <f t="shared" si="2"/>
        <v>90.13333333</v>
      </c>
      <c r="E10768" s="1">
        <v>74.0</v>
      </c>
      <c r="F10768" s="1">
        <v>34.8</v>
      </c>
      <c r="G10768" s="1">
        <v>17.4</v>
      </c>
      <c r="H10768" s="1">
        <v>21.3</v>
      </c>
    </row>
    <row r="10769">
      <c r="A10769" s="2">
        <v>46314.51104556713</v>
      </c>
      <c r="C10769" s="1">
        <v>5408.5</v>
      </c>
      <c r="D10769" s="1">
        <f t="shared" si="2"/>
        <v>90.14166667</v>
      </c>
      <c r="E10769" s="1">
        <v>74.0</v>
      </c>
      <c r="F10769" s="1">
        <v>34.8</v>
      </c>
      <c r="G10769" s="1">
        <v>17.4</v>
      </c>
      <c r="H10769" s="1">
        <v>21.4</v>
      </c>
    </row>
    <row r="10770">
      <c r="A10770" s="2">
        <v>46314.51105137732</v>
      </c>
      <c r="C10770" s="1">
        <v>5409.0</v>
      </c>
      <c r="D10770" s="1">
        <f t="shared" si="2"/>
        <v>90.15</v>
      </c>
      <c r="E10770" s="1">
        <v>72.6</v>
      </c>
      <c r="F10770" s="1">
        <v>34.8</v>
      </c>
      <c r="G10770" s="1">
        <v>17.4</v>
      </c>
      <c r="H10770" s="1">
        <v>21.4</v>
      </c>
    </row>
    <row r="10771">
      <c r="A10771" s="2">
        <v>46314.51105712963</v>
      </c>
      <c r="C10771" s="1">
        <v>5409.5</v>
      </c>
      <c r="D10771" s="1">
        <f t="shared" si="2"/>
        <v>90.15833333</v>
      </c>
      <c r="E10771" s="1">
        <v>72.6</v>
      </c>
      <c r="F10771" s="1">
        <v>34.8</v>
      </c>
      <c r="G10771" s="1">
        <v>17.4</v>
      </c>
      <c r="H10771" s="1">
        <v>21.4</v>
      </c>
    </row>
    <row r="10772">
      <c r="A10772" s="2">
        <v>46314.51106296296</v>
      </c>
      <c r="C10772" s="1">
        <v>5410.0</v>
      </c>
      <c r="D10772" s="1">
        <f t="shared" si="2"/>
        <v>90.16666667</v>
      </c>
      <c r="E10772" s="1">
        <v>72.6</v>
      </c>
      <c r="F10772" s="1">
        <v>34.8</v>
      </c>
      <c r="G10772" s="1">
        <v>17.3</v>
      </c>
      <c r="H10772" s="1">
        <v>21.4</v>
      </c>
    </row>
    <row r="10773">
      <c r="A10773" s="2">
        <v>46314.51106872685</v>
      </c>
      <c r="C10773" s="1">
        <v>5410.5</v>
      </c>
      <c r="D10773" s="1">
        <f t="shared" si="2"/>
        <v>90.175</v>
      </c>
      <c r="E10773" s="1">
        <v>72.6</v>
      </c>
      <c r="F10773" s="1">
        <v>34.8</v>
      </c>
      <c r="G10773" s="1">
        <v>17.3</v>
      </c>
      <c r="H10773" s="1">
        <v>21.2</v>
      </c>
    </row>
    <row r="10774">
      <c r="A10774" s="2">
        <v>46314.51107453704</v>
      </c>
      <c r="C10774" s="1">
        <v>5411.0</v>
      </c>
      <c r="D10774" s="1">
        <f t="shared" si="2"/>
        <v>90.18333333</v>
      </c>
      <c r="E10774" s="1">
        <v>74.8</v>
      </c>
      <c r="F10774" s="1">
        <v>34.8</v>
      </c>
      <c r="G10774" s="1">
        <v>17.3</v>
      </c>
      <c r="H10774" s="1">
        <v>21.2</v>
      </c>
    </row>
    <row r="10775">
      <c r="A10775" s="2">
        <v>46314.51108030092</v>
      </c>
      <c r="C10775" s="1">
        <v>5411.5</v>
      </c>
      <c r="D10775" s="1">
        <f t="shared" si="2"/>
        <v>90.19166667</v>
      </c>
      <c r="E10775" s="1">
        <v>74.8</v>
      </c>
      <c r="F10775" s="1">
        <v>34.7</v>
      </c>
      <c r="G10775" s="1">
        <v>17.3</v>
      </c>
      <c r="H10775" s="1">
        <v>21.2</v>
      </c>
    </row>
    <row r="10776">
      <c r="A10776" s="2">
        <v>46314.51108611111</v>
      </c>
      <c r="C10776" s="1">
        <v>5412.0</v>
      </c>
      <c r="D10776" s="1">
        <f t="shared" si="2"/>
        <v>90.2</v>
      </c>
      <c r="E10776" s="1">
        <v>74.8</v>
      </c>
      <c r="F10776" s="1">
        <v>34.7</v>
      </c>
      <c r="G10776" s="1">
        <v>17.3</v>
      </c>
      <c r="H10776" s="1">
        <v>21.2</v>
      </c>
    </row>
    <row r="10777">
      <c r="A10777" s="2">
        <v>46314.511091875</v>
      </c>
      <c r="C10777" s="1">
        <v>5412.5</v>
      </c>
      <c r="D10777" s="1">
        <f t="shared" si="2"/>
        <v>90.20833333</v>
      </c>
      <c r="E10777" s="1">
        <v>74.8</v>
      </c>
      <c r="F10777" s="1">
        <v>34.7</v>
      </c>
      <c r="G10777" s="1">
        <v>17.3</v>
      </c>
      <c r="H10777" s="1">
        <v>21.4</v>
      </c>
    </row>
    <row r="10778">
      <c r="A10778" s="2">
        <v>46314.51109768519</v>
      </c>
      <c r="C10778" s="1">
        <v>5413.0</v>
      </c>
      <c r="D10778" s="1">
        <f t="shared" si="2"/>
        <v>90.21666667</v>
      </c>
      <c r="E10778" s="1">
        <v>70.8</v>
      </c>
      <c r="F10778" s="1">
        <v>34.7</v>
      </c>
      <c r="G10778" s="1">
        <v>17.3</v>
      </c>
      <c r="H10778" s="1">
        <v>21.4</v>
      </c>
    </row>
    <row r="10779">
      <c r="A10779" s="2">
        <v>46314.51110344908</v>
      </c>
      <c r="C10779" s="1">
        <v>5413.5</v>
      </c>
      <c r="D10779" s="1">
        <f t="shared" si="2"/>
        <v>90.225</v>
      </c>
      <c r="E10779" s="1">
        <v>70.8</v>
      </c>
      <c r="F10779" s="1">
        <v>34.8</v>
      </c>
      <c r="G10779" s="1">
        <v>17.3</v>
      </c>
      <c r="H10779" s="1">
        <v>21.4</v>
      </c>
    </row>
    <row r="10780">
      <c r="A10780" s="2">
        <v>46314.511109259256</v>
      </c>
      <c r="C10780" s="1">
        <v>5414.0</v>
      </c>
      <c r="D10780" s="1">
        <f t="shared" si="2"/>
        <v>90.23333333</v>
      </c>
      <c r="E10780" s="1">
        <v>70.8</v>
      </c>
      <c r="F10780" s="1">
        <v>34.8</v>
      </c>
      <c r="G10780" s="1">
        <v>17.3</v>
      </c>
      <c r="H10780" s="1">
        <v>21.4</v>
      </c>
    </row>
    <row r="10781">
      <c r="A10781" s="2">
        <v>46314.511115023146</v>
      </c>
      <c r="C10781" s="1">
        <v>5414.5</v>
      </c>
      <c r="D10781" s="1">
        <f t="shared" si="2"/>
        <v>90.24166667</v>
      </c>
      <c r="E10781" s="1">
        <v>70.8</v>
      </c>
      <c r="F10781" s="1">
        <v>34.8</v>
      </c>
      <c r="G10781" s="1">
        <v>17.3</v>
      </c>
      <c r="H10781" s="1">
        <v>21.2</v>
      </c>
    </row>
    <row r="10782">
      <c r="A10782" s="2">
        <v>46314.51112083333</v>
      </c>
      <c r="C10782" s="1">
        <v>5415.0</v>
      </c>
      <c r="D10782" s="1">
        <f t="shared" si="2"/>
        <v>90.25</v>
      </c>
      <c r="E10782" s="1">
        <v>74.2</v>
      </c>
      <c r="F10782" s="1">
        <v>34.8</v>
      </c>
      <c r="G10782" s="1">
        <v>17.3</v>
      </c>
      <c r="H10782" s="1">
        <v>21.2</v>
      </c>
    </row>
    <row r="10783">
      <c r="A10783" s="2">
        <v>46314.51112659722</v>
      </c>
      <c r="C10783" s="1">
        <v>5415.5</v>
      </c>
      <c r="D10783" s="1">
        <f t="shared" si="2"/>
        <v>90.25833333</v>
      </c>
      <c r="E10783" s="1">
        <v>74.2</v>
      </c>
      <c r="F10783" s="1">
        <v>34.7</v>
      </c>
      <c r="G10783" s="1">
        <v>17.3</v>
      </c>
      <c r="H10783" s="1">
        <v>21.2</v>
      </c>
    </row>
    <row r="10784">
      <c r="A10784" s="2">
        <v>46314.51113240741</v>
      </c>
      <c r="C10784" s="1">
        <v>5416.0</v>
      </c>
      <c r="D10784" s="1">
        <f t="shared" si="2"/>
        <v>90.26666667</v>
      </c>
      <c r="E10784" s="1">
        <v>74.2</v>
      </c>
      <c r="F10784" s="1">
        <v>34.7</v>
      </c>
      <c r="G10784" s="1">
        <v>17.3</v>
      </c>
      <c r="H10784" s="1">
        <v>21.2</v>
      </c>
    </row>
    <row r="10785">
      <c r="A10785" s="2">
        <v>46314.5111381713</v>
      </c>
      <c r="C10785" s="1">
        <v>5416.5</v>
      </c>
      <c r="D10785" s="1">
        <f t="shared" si="2"/>
        <v>90.275</v>
      </c>
      <c r="E10785" s="1">
        <v>74.2</v>
      </c>
      <c r="F10785" s="1">
        <v>34.7</v>
      </c>
      <c r="G10785" s="1">
        <v>17.3</v>
      </c>
      <c r="H10785" s="1">
        <v>21.3</v>
      </c>
    </row>
    <row r="10786">
      <c r="A10786" s="2">
        <v>46314.51114398148</v>
      </c>
      <c r="C10786" s="1">
        <v>5417.0</v>
      </c>
      <c r="D10786" s="1">
        <f t="shared" si="2"/>
        <v>90.28333333</v>
      </c>
      <c r="E10786" s="1">
        <v>73.1</v>
      </c>
      <c r="F10786" s="1">
        <v>34.7</v>
      </c>
      <c r="G10786" s="1">
        <v>17.3</v>
      </c>
      <c r="H10786" s="1">
        <v>21.3</v>
      </c>
    </row>
    <row r="10787">
      <c r="A10787" s="2">
        <v>46314.51114974537</v>
      </c>
      <c r="C10787" s="1">
        <v>5417.5</v>
      </c>
      <c r="D10787" s="1">
        <f t="shared" si="2"/>
        <v>90.29166667</v>
      </c>
      <c r="E10787" s="1">
        <v>73.1</v>
      </c>
      <c r="F10787" s="1">
        <v>34.7</v>
      </c>
      <c r="G10787" s="1">
        <v>17.3</v>
      </c>
      <c r="H10787" s="1">
        <v>21.3</v>
      </c>
    </row>
    <row r="10788">
      <c r="A10788" s="2">
        <v>46314.511155555556</v>
      </c>
      <c r="C10788" s="1">
        <v>5418.0</v>
      </c>
      <c r="D10788" s="1">
        <f t="shared" si="2"/>
        <v>90.3</v>
      </c>
      <c r="E10788" s="1">
        <v>73.1</v>
      </c>
      <c r="F10788" s="1">
        <v>34.7</v>
      </c>
      <c r="G10788" s="1">
        <v>17.2</v>
      </c>
      <c r="H10788" s="1">
        <v>21.3</v>
      </c>
    </row>
    <row r="10789">
      <c r="A10789" s="2">
        <v>46314.511161319446</v>
      </c>
      <c r="C10789" s="1">
        <v>5418.5</v>
      </c>
      <c r="D10789" s="1">
        <f t="shared" si="2"/>
        <v>90.30833333</v>
      </c>
      <c r="E10789" s="1">
        <v>73.1</v>
      </c>
      <c r="F10789" s="1">
        <v>34.7</v>
      </c>
      <c r="G10789" s="1">
        <v>17.2</v>
      </c>
      <c r="H10789" s="1">
        <v>21.4</v>
      </c>
    </row>
    <row r="10790">
      <c r="A10790" s="2">
        <v>46314.51116712963</v>
      </c>
      <c r="C10790" s="1">
        <v>5419.0</v>
      </c>
      <c r="D10790" s="1">
        <f t="shared" si="2"/>
        <v>90.31666667</v>
      </c>
      <c r="E10790" s="1">
        <v>74.3</v>
      </c>
      <c r="F10790" s="1">
        <v>34.7</v>
      </c>
      <c r="G10790" s="1">
        <v>17.2</v>
      </c>
      <c r="H10790" s="1">
        <v>21.4</v>
      </c>
    </row>
    <row r="10791">
      <c r="A10791" s="2">
        <v>46314.51117290509</v>
      </c>
      <c r="C10791" s="1">
        <v>5419.5</v>
      </c>
      <c r="D10791" s="1">
        <f t="shared" si="2"/>
        <v>90.325</v>
      </c>
      <c r="E10791" s="1">
        <v>74.3</v>
      </c>
      <c r="F10791" s="1">
        <v>34.7</v>
      </c>
      <c r="G10791" s="1">
        <v>17.2</v>
      </c>
      <c r="H10791" s="1">
        <v>21.4</v>
      </c>
    </row>
    <row r="10792">
      <c r="A10792" s="2">
        <v>46314.5111787037</v>
      </c>
      <c r="C10792" s="1">
        <v>5420.0</v>
      </c>
      <c r="D10792" s="1">
        <f t="shared" si="2"/>
        <v>90.33333333</v>
      </c>
      <c r="E10792" s="1">
        <v>74.3</v>
      </c>
      <c r="F10792" s="1">
        <v>34.7</v>
      </c>
      <c r="G10792" s="1">
        <v>17.3</v>
      </c>
      <c r="H10792" s="1">
        <v>21.4</v>
      </c>
    </row>
    <row r="10793">
      <c r="A10793" s="2">
        <v>46314.51118446759</v>
      </c>
      <c r="C10793" s="1">
        <v>5420.5</v>
      </c>
      <c r="D10793" s="1">
        <f t="shared" si="2"/>
        <v>90.34166667</v>
      </c>
      <c r="E10793" s="1">
        <v>74.3</v>
      </c>
      <c r="F10793" s="1">
        <v>34.7</v>
      </c>
      <c r="G10793" s="1">
        <v>17.3</v>
      </c>
      <c r="H10793" s="1">
        <v>21.4</v>
      </c>
    </row>
    <row r="10794">
      <c r="A10794" s="2">
        <v>46314.511190289355</v>
      </c>
      <c r="C10794" s="1">
        <v>5421.0</v>
      </c>
      <c r="D10794" s="1">
        <f t="shared" si="2"/>
        <v>90.35</v>
      </c>
      <c r="E10794" s="1">
        <v>72.8</v>
      </c>
      <c r="F10794" s="1">
        <v>34.7</v>
      </c>
      <c r="G10794" s="1">
        <v>17.3</v>
      </c>
      <c r="H10794" s="1">
        <v>21.4</v>
      </c>
    </row>
    <row r="10795">
      <c r="A10795" s="2">
        <v>46314.51119604167</v>
      </c>
      <c r="C10795" s="1">
        <v>5421.5</v>
      </c>
      <c r="D10795" s="1">
        <f t="shared" si="2"/>
        <v>90.35833333</v>
      </c>
      <c r="E10795" s="1">
        <v>72.8</v>
      </c>
      <c r="F10795" s="1">
        <v>34.9</v>
      </c>
      <c r="G10795" s="1">
        <v>17.3</v>
      </c>
      <c r="H10795" s="1">
        <v>21.4</v>
      </c>
    </row>
    <row r="10796">
      <c r="A10796" s="2">
        <v>46314.51120185185</v>
      </c>
      <c r="C10796" s="1">
        <v>5422.0</v>
      </c>
      <c r="D10796" s="1">
        <f t="shared" si="2"/>
        <v>90.36666667</v>
      </c>
      <c r="E10796" s="1">
        <v>72.8</v>
      </c>
      <c r="F10796" s="1">
        <v>34.9</v>
      </c>
      <c r="G10796" s="1">
        <v>17.4</v>
      </c>
      <c r="H10796" s="1">
        <v>21.4</v>
      </c>
    </row>
    <row r="10797">
      <c r="A10797" s="2">
        <v>46314.51120761574</v>
      </c>
      <c r="C10797" s="1">
        <v>5422.5</v>
      </c>
      <c r="D10797" s="1">
        <f t="shared" si="2"/>
        <v>90.375</v>
      </c>
      <c r="E10797" s="1">
        <v>72.8</v>
      </c>
      <c r="F10797" s="1">
        <v>34.9</v>
      </c>
      <c r="G10797" s="1">
        <v>17.4</v>
      </c>
      <c r="H10797" s="1">
        <v>21.3</v>
      </c>
    </row>
    <row r="10798">
      <c r="A10798" s="2">
        <v>46314.511213425925</v>
      </c>
      <c r="C10798" s="1">
        <v>5423.0</v>
      </c>
      <c r="D10798" s="1">
        <f t="shared" si="2"/>
        <v>90.38333333</v>
      </c>
      <c r="E10798" s="1">
        <v>68.8</v>
      </c>
      <c r="F10798" s="1">
        <v>34.9</v>
      </c>
      <c r="G10798" s="1">
        <v>17.4</v>
      </c>
      <c r="H10798" s="1">
        <v>21.3</v>
      </c>
    </row>
    <row r="10799">
      <c r="A10799" s="2">
        <v>46314.511219189815</v>
      </c>
      <c r="C10799" s="1">
        <v>5423.5</v>
      </c>
      <c r="D10799" s="1">
        <f t="shared" si="2"/>
        <v>90.39166667</v>
      </c>
      <c r="E10799" s="1">
        <v>68.8</v>
      </c>
      <c r="F10799" s="1">
        <v>34.7</v>
      </c>
      <c r="G10799" s="1">
        <v>17.4</v>
      </c>
      <c r="H10799" s="1">
        <v>21.3</v>
      </c>
    </row>
    <row r="10800">
      <c r="A10800" s="2">
        <v>46314.511225</v>
      </c>
      <c r="C10800" s="1">
        <v>5424.0</v>
      </c>
      <c r="D10800" s="1">
        <f t="shared" si="2"/>
        <v>90.4</v>
      </c>
      <c r="E10800" s="1">
        <v>68.8</v>
      </c>
      <c r="F10800" s="1">
        <v>34.7</v>
      </c>
      <c r="G10800" s="1">
        <v>17.4</v>
      </c>
      <c r="H10800" s="1">
        <v>21.3</v>
      </c>
    </row>
    <row r="10801">
      <c r="A10801" s="2">
        <v>46314.51123077546</v>
      </c>
      <c r="C10801" s="1">
        <v>5424.5</v>
      </c>
      <c r="D10801" s="1">
        <f t="shared" si="2"/>
        <v>90.40833333</v>
      </c>
      <c r="E10801" s="1">
        <v>68.8</v>
      </c>
      <c r="F10801" s="1">
        <v>34.7</v>
      </c>
      <c r="G10801" s="1">
        <v>17.4</v>
      </c>
      <c r="H10801" s="1">
        <v>21.4</v>
      </c>
    </row>
    <row r="10802">
      <c r="A10802" s="2">
        <v>46314.51123657407</v>
      </c>
      <c r="C10802" s="1">
        <v>5425.0</v>
      </c>
      <c r="D10802" s="1">
        <f t="shared" si="2"/>
        <v>90.41666667</v>
      </c>
      <c r="E10802" s="1">
        <v>73.9</v>
      </c>
      <c r="F10802" s="1">
        <v>34.7</v>
      </c>
      <c r="G10802" s="1">
        <v>17.4</v>
      </c>
      <c r="H10802" s="1">
        <v>21.4</v>
      </c>
    </row>
    <row r="10803">
      <c r="A10803" s="2">
        <v>46314.51124233796</v>
      </c>
      <c r="C10803" s="1">
        <v>5425.5</v>
      </c>
      <c r="D10803" s="1">
        <f t="shared" si="2"/>
        <v>90.425</v>
      </c>
      <c r="E10803" s="1">
        <v>73.9</v>
      </c>
      <c r="F10803" s="1">
        <v>35.0</v>
      </c>
      <c r="G10803" s="1">
        <v>17.4</v>
      </c>
      <c r="H10803" s="1">
        <v>21.4</v>
      </c>
    </row>
    <row r="10804">
      <c r="A10804" s="2">
        <v>46314.51124814815</v>
      </c>
      <c r="C10804" s="1">
        <v>5426.0</v>
      </c>
      <c r="D10804" s="1">
        <f t="shared" si="2"/>
        <v>90.43333333</v>
      </c>
      <c r="E10804" s="1">
        <v>73.9</v>
      </c>
      <c r="F10804" s="1">
        <v>35.0</v>
      </c>
      <c r="G10804" s="1">
        <v>17.3</v>
      </c>
      <c r="H10804" s="1">
        <v>21.4</v>
      </c>
    </row>
    <row r="10805">
      <c r="A10805" s="2">
        <v>46314.51125391204</v>
      </c>
      <c r="C10805" s="1">
        <v>5426.5</v>
      </c>
      <c r="D10805" s="1">
        <f t="shared" si="2"/>
        <v>90.44166667</v>
      </c>
      <c r="E10805" s="1">
        <v>73.9</v>
      </c>
      <c r="F10805" s="1">
        <v>35.0</v>
      </c>
      <c r="G10805" s="1">
        <v>17.3</v>
      </c>
      <c r="H10805" s="1">
        <v>21.0</v>
      </c>
    </row>
    <row r="10806">
      <c r="A10806" s="2">
        <v>46314.511259722225</v>
      </c>
      <c r="C10806" s="1">
        <v>5427.0</v>
      </c>
      <c r="D10806" s="1">
        <f t="shared" si="2"/>
        <v>90.45</v>
      </c>
      <c r="E10806" s="1">
        <v>72.3</v>
      </c>
      <c r="F10806" s="1">
        <v>35.0</v>
      </c>
      <c r="G10806" s="1">
        <v>17.3</v>
      </c>
      <c r="H10806" s="1">
        <v>21.0</v>
      </c>
    </row>
    <row r="10807">
      <c r="A10807" s="2">
        <v>46314.51126548611</v>
      </c>
      <c r="C10807" s="1">
        <v>5427.5</v>
      </c>
      <c r="D10807" s="1">
        <f t="shared" si="2"/>
        <v>90.45833333</v>
      </c>
      <c r="E10807" s="1">
        <v>72.3</v>
      </c>
      <c r="F10807" s="1">
        <v>34.7</v>
      </c>
      <c r="G10807" s="1">
        <v>17.3</v>
      </c>
      <c r="H10807" s="1">
        <v>21.0</v>
      </c>
    </row>
    <row r="10808">
      <c r="A10808" s="2">
        <v>46314.51127130787</v>
      </c>
      <c r="C10808" s="1">
        <v>5428.0</v>
      </c>
      <c r="D10808" s="1">
        <f t="shared" si="2"/>
        <v>90.46666667</v>
      </c>
      <c r="E10808" s="1">
        <v>72.3</v>
      </c>
      <c r="F10808" s="1">
        <v>34.7</v>
      </c>
      <c r="G10808" s="1">
        <v>17.3</v>
      </c>
      <c r="H10808" s="1">
        <v>21.0</v>
      </c>
    </row>
    <row r="10809">
      <c r="A10809" s="2">
        <v>46314.511277060185</v>
      </c>
      <c r="C10809" s="1">
        <v>5428.5</v>
      </c>
      <c r="D10809" s="1">
        <f t="shared" si="2"/>
        <v>90.475</v>
      </c>
      <c r="E10809" s="1">
        <v>72.3</v>
      </c>
      <c r="F10809" s="1">
        <v>34.7</v>
      </c>
      <c r="G10809" s="1">
        <v>17.3</v>
      </c>
      <c r="H10809" s="1">
        <v>21.3</v>
      </c>
    </row>
    <row r="10810">
      <c r="A10810" s="2">
        <v>46314.51128288195</v>
      </c>
      <c r="C10810" s="1">
        <v>5429.0</v>
      </c>
      <c r="D10810" s="1">
        <f t="shared" si="2"/>
        <v>90.48333333</v>
      </c>
      <c r="E10810" s="1">
        <v>74.8</v>
      </c>
      <c r="F10810" s="1">
        <v>34.7</v>
      </c>
      <c r="G10810" s="1">
        <v>17.3</v>
      </c>
      <c r="H10810" s="1">
        <v>21.3</v>
      </c>
    </row>
    <row r="10811">
      <c r="A10811" s="2">
        <v>46314.51128863426</v>
      </c>
      <c r="C10811" s="1">
        <v>5429.5</v>
      </c>
      <c r="D10811" s="1">
        <f t="shared" si="2"/>
        <v>90.49166667</v>
      </c>
      <c r="E10811" s="1">
        <v>74.8</v>
      </c>
      <c r="F10811" s="1">
        <v>34.9</v>
      </c>
      <c r="G10811" s="1">
        <v>17.3</v>
      </c>
      <c r="H10811" s="1">
        <v>21.3</v>
      </c>
    </row>
    <row r="10812">
      <c r="A10812" s="2">
        <v>46314.51129445602</v>
      </c>
      <c r="C10812" s="1">
        <v>5430.0</v>
      </c>
      <c r="D10812" s="1">
        <f t="shared" si="2"/>
        <v>90.5</v>
      </c>
      <c r="E10812" s="1">
        <v>74.8</v>
      </c>
      <c r="F10812" s="1">
        <v>34.9</v>
      </c>
      <c r="G10812" s="1">
        <v>17.4</v>
      </c>
      <c r="H10812" s="1">
        <v>21.3</v>
      </c>
    </row>
    <row r="10813">
      <c r="A10813" s="2">
        <v>46314.51130021991</v>
      </c>
      <c r="C10813" s="1">
        <v>5430.5</v>
      </c>
      <c r="D10813" s="1">
        <f t="shared" si="2"/>
        <v>90.50833333</v>
      </c>
      <c r="E10813" s="1">
        <v>74.8</v>
      </c>
      <c r="F10813" s="1">
        <v>34.9</v>
      </c>
      <c r="G10813" s="1">
        <v>17.4</v>
      </c>
      <c r="H10813" s="1">
        <v>21.4</v>
      </c>
    </row>
    <row r="10814">
      <c r="A10814" s="2">
        <v>46314.511306030094</v>
      </c>
      <c r="C10814" s="1">
        <v>5431.0</v>
      </c>
      <c r="D10814" s="1">
        <f t="shared" si="2"/>
        <v>90.51666667</v>
      </c>
      <c r="E10814" s="1">
        <v>73.1</v>
      </c>
      <c r="F10814" s="1">
        <v>34.9</v>
      </c>
      <c r="G10814" s="1">
        <v>17.4</v>
      </c>
      <c r="H10814" s="1">
        <v>21.4</v>
      </c>
    </row>
    <row r="10815">
      <c r="A10815" s="2">
        <v>46314.51131180555</v>
      </c>
      <c r="C10815" s="1">
        <v>5431.5</v>
      </c>
      <c r="D10815" s="1">
        <f t="shared" si="2"/>
        <v>90.525</v>
      </c>
      <c r="E10815" s="1">
        <v>73.1</v>
      </c>
      <c r="F10815" s="1">
        <v>35.0</v>
      </c>
      <c r="G10815" s="1">
        <v>17.4</v>
      </c>
      <c r="H10815" s="1">
        <v>21.4</v>
      </c>
    </row>
    <row r="10816">
      <c r="A10816" s="2">
        <v>46314.51131760416</v>
      </c>
      <c r="C10816" s="1">
        <v>5432.0</v>
      </c>
      <c r="D10816" s="1">
        <f t="shared" si="2"/>
        <v>90.53333333</v>
      </c>
      <c r="E10816" s="1">
        <v>73.1</v>
      </c>
      <c r="F10816" s="1">
        <v>35.0</v>
      </c>
      <c r="G10816" s="1">
        <v>17.2</v>
      </c>
      <c r="H10816" s="1">
        <v>21.4</v>
      </c>
    </row>
    <row r="10817">
      <c r="A10817" s="2">
        <v>46314.51132336805</v>
      </c>
      <c r="C10817" s="1">
        <v>5432.5</v>
      </c>
      <c r="D10817" s="1">
        <f t="shared" si="2"/>
        <v>90.54166667</v>
      </c>
      <c r="E10817" s="1">
        <v>73.1</v>
      </c>
      <c r="F10817" s="1">
        <v>35.0</v>
      </c>
      <c r="G10817" s="1">
        <v>17.2</v>
      </c>
      <c r="H10817" s="1">
        <v>21.4</v>
      </c>
    </row>
    <row r="10818">
      <c r="A10818" s="2">
        <v>46314.51132917824</v>
      </c>
      <c r="C10818" s="1">
        <v>5433.0</v>
      </c>
      <c r="D10818" s="1">
        <f t="shared" si="2"/>
        <v>90.55</v>
      </c>
      <c r="E10818" s="1">
        <v>75.2</v>
      </c>
      <c r="F10818" s="1">
        <v>35.0</v>
      </c>
      <c r="G10818" s="1">
        <v>17.2</v>
      </c>
      <c r="H10818" s="1">
        <v>21.4</v>
      </c>
    </row>
    <row r="10819">
      <c r="A10819" s="2">
        <v>46314.51133494213</v>
      </c>
      <c r="C10819" s="1">
        <v>5433.5</v>
      </c>
      <c r="D10819" s="1">
        <f t="shared" si="2"/>
        <v>90.55833333</v>
      </c>
      <c r="E10819" s="1">
        <v>75.2</v>
      </c>
      <c r="F10819" s="1">
        <v>35.0</v>
      </c>
      <c r="G10819" s="1">
        <v>17.2</v>
      </c>
      <c r="H10819" s="1">
        <v>21.4</v>
      </c>
    </row>
    <row r="10820">
      <c r="A10820" s="2">
        <v>46314.51134075232</v>
      </c>
      <c r="C10820" s="1">
        <v>5434.0</v>
      </c>
      <c r="D10820" s="1">
        <f t="shared" si="2"/>
        <v>90.56666667</v>
      </c>
      <c r="E10820" s="1">
        <v>75.2</v>
      </c>
      <c r="F10820" s="1">
        <v>35.0</v>
      </c>
      <c r="G10820" s="1">
        <v>17.4</v>
      </c>
      <c r="H10820" s="1">
        <v>21.4</v>
      </c>
    </row>
    <row r="10821">
      <c r="A10821" s="2">
        <v>46314.51134650463</v>
      </c>
      <c r="C10821" s="1">
        <v>5434.5</v>
      </c>
      <c r="D10821" s="1">
        <f t="shared" si="2"/>
        <v>90.575</v>
      </c>
      <c r="E10821" s="1">
        <v>75.2</v>
      </c>
      <c r="F10821" s="1">
        <v>35.0</v>
      </c>
      <c r="G10821" s="1">
        <v>17.4</v>
      </c>
      <c r="H10821" s="1">
        <v>21.3</v>
      </c>
    </row>
    <row r="10822">
      <c r="A10822" s="2">
        <v>46314.511352326386</v>
      </c>
      <c r="C10822" s="1">
        <v>5435.0</v>
      </c>
      <c r="D10822" s="1">
        <f t="shared" si="2"/>
        <v>90.58333333</v>
      </c>
      <c r="E10822" s="1">
        <v>72.1</v>
      </c>
      <c r="F10822" s="1">
        <v>35.0</v>
      </c>
      <c r="G10822" s="1">
        <v>17.4</v>
      </c>
      <c r="H10822" s="1">
        <v>21.3</v>
      </c>
    </row>
    <row r="10823">
      <c r="A10823" s="2">
        <v>46314.5113580787</v>
      </c>
      <c r="C10823" s="1">
        <v>5435.5</v>
      </c>
      <c r="D10823" s="1">
        <f t="shared" si="2"/>
        <v>90.59166667</v>
      </c>
      <c r="E10823" s="1">
        <v>72.1</v>
      </c>
      <c r="F10823" s="1">
        <v>35.0</v>
      </c>
      <c r="G10823" s="1">
        <v>17.4</v>
      </c>
      <c r="H10823" s="1">
        <v>21.3</v>
      </c>
    </row>
    <row r="10824">
      <c r="A10824" s="2">
        <v>46314.51136390046</v>
      </c>
      <c r="C10824" s="1">
        <v>5436.0</v>
      </c>
      <c r="D10824" s="1">
        <f t="shared" si="2"/>
        <v>90.6</v>
      </c>
      <c r="E10824" s="1">
        <v>72.1</v>
      </c>
      <c r="F10824" s="1">
        <v>35.0</v>
      </c>
      <c r="G10824" s="1">
        <v>17.3</v>
      </c>
      <c r="H10824" s="1">
        <v>21.3</v>
      </c>
    </row>
    <row r="10825">
      <c r="A10825" s="2">
        <v>46314.51136966435</v>
      </c>
      <c r="C10825" s="1">
        <v>5436.5</v>
      </c>
      <c r="D10825" s="1">
        <f t="shared" si="2"/>
        <v>90.60833333</v>
      </c>
      <c r="E10825" s="1">
        <v>72.1</v>
      </c>
      <c r="F10825" s="1">
        <v>35.0</v>
      </c>
      <c r="G10825" s="1">
        <v>17.3</v>
      </c>
      <c r="H10825" s="1">
        <v>21.2</v>
      </c>
    </row>
    <row r="10826">
      <c r="A10826" s="2">
        <v>46314.51137547454</v>
      </c>
      <c r="C10826" s="1">
        <v>5437.0</v>
      </c>
      <c r="D10826" s="1">
        <f t="shared" si="2"/>
        <v>90.61666667</v>
      </c>
      <c r="E10826" s="1">
        <v>72.4</v>
      </c>
      <c r="F10826" s="1">
        <v>35.0</v>
      </c>
      <c r="G10826" s="1">
        <v>17.3</v>
      </c>
      <c r="H10826" s="1">
        <v>21.2</v>
      </c>
    </row>
    <row r="10827">
      <c r="A10827" s="2">
        <v>46314.51138123842</v>
      </c>
      <c r="C10827" s="1">
        <v>5437.5</v>
      </c>
      <c r="D10827" s="1">
        <f t="shared" si="2"/>
        <v>90.625</v>
      </c>
      <c r="E10827" s="1">
        <v>72.4</v>
      </c>
      <c r="F10827" s="1">
        <v>35.0</v>
      </c>
      <c r="G10827" s="1">
        <v>17.3</v>
      </c>
      <c r="H10827" s="1">
        <v>21.2</v>
      </c>
    </row>
    <row r="10828">
      <c r="A10828" s="2">
        <v>46314.51138704861</v>
      </c>
      <c r="C10828" s="1">
        <v>5438.0</v>
      </c>
      <c r="D10828" s="1">
        <f t="shared" si="2"/>
        <v>90.63333333</v>
      </c>
      <c r="E10828" s="1">
        <v>72.4</v>
      </c>
      <c r="F10828" s="1">
        <v>35.0</v>
      </c>
      <c r="G10828" s="1">
        <v>17.3</v>
      </c>
      <c r="H10828" s="1">
        <v>21.2</v>
      </c>
    </row>
    <row r="10829">
      <c r="A10829" s="2">
        <v>46314.5113928125</v>
      </c>
      <c r="C10829" s="1">
        <v>5438.5</v>
      </c>
      <c r="D10829" s="1">
        <f t="shared" si="2"/>
        <v>90.64166667</v>
      </c>
      <c r="E10829" s="1">
        <v>72.4</v>
      </c>
      <c r="F10829" s="1">
        <v>35.0</v>
      </c>
      <c r="G10829" s="1">
        <v>17.3</v>
      </c>
      <c r="H10829" s="1">
        <v>21.3</v>
      </c>
    </row>
    <row r="10830">
      <c r="A10830" s="2">
        <v>46314.511398622686</v>
      </c>
      <c r="C10830" s="1">
        <v>5439.0</v>
      </c>
      <c r="D10830" s="1">
        <f t="shared" si="2"/>
        <v>90.65</v>
      </c>
      <c r="E10830" s="1">
        <v>75.0</v>
      </c>
      <c r="F10830" s="1">
        <v>35.0</v>
      </c>
      <c r="G10830" s="1">
        <v>17.3</v>
      </c>
      <c r="H10830" s="1">
        <v>21.3</v>
      </c>
    </row>
    <row r="10831">
      <c r="A10831" s="2">
        <v>46314.511404386576</v>
      </c>
      <c r="C10831" s="1">
        <v>5439.5</v>
      </c>
      <c r="D10831" s="1">
        <f t="shared" si="2"/>
        <v>90.65833333</v>
      </c>
      <c r="E10831" s="1">
        <v>75.0</v>
      </c>
      <c r="F10831" s="1">
        <v>35.0</v>
      </c>
      <c r="G10831" s="1">
        <v>17.3</v>
      </c>
      <c r="H10831" s="1">
        <v>21.3</v>
      </c>
    </row>
    <row r="10832">
      <c r="A10832" s="2">
        <v>46314.51141019676</v>
      </c>
      <c r="C10832" s="1">
        <v>5440.0</v>
      </c>
      <c r="D10832" s="1">
        <f t="shared" si="2"/>
        <v>90.66666667</v>
      </c>
      <c r="E10832" s="1">
        <v>75.0</v>
      </c>
      <c r="F10832" s="1">
        <v>35.0</v>
      </c>
      <c r="G10832" s="1">
        <v>17.4</v>
      </c>
      <c r="H10832" s="1">
        <v>21.3</v>
      </c>
    </row>
    <row r="10833">
      <c r="A10833" s="2">
        <v>46314.511415960646</v>
      </c>
      <c r="C10833" s="1">
        <v>5440.5</v>
      </c>
      <c r="D10833" s="1">
        <f t="shared" si="2"/>
        <v>90.675</v>
      </c>
      <c r="E10833" s="1">
        <v>75.0</v>
      </c>
      <c r="F10833" s="1">
        <v>35.0</v>
      </c>
      <c r="G10833" s="1">
        <v>17.4</v>
      </c>
      <c r="H10833" s="1">
        <v>21.4</v>
      </c>
    </row>
    <row r="10834">
      <c r="A10834" s="2">
        <v>46314.51142178241</v>
      </c>
      <c r="C10834" s="1">
        <v>5441.0</v>
      </c>
      <c r="D10834" s="1">
        <f t="shared" si="2"/>
        <v>90.68333333</v>
      </c>
      <c r="E10834" s="1">
        <v>73.1</v>
      </c>
      <c r="F10834" s="1">
        <v>35.0</v>
      </c>
      <c r="G10834" s="1">
        <v>17.4</v>
      </c>
      <c r="H10834" s="1">
        <v>21.4</v>
      </c>
    </row>
    <row r="10835">
      <c r="A10835" s="2">
        <v>46314.5114275463</v>
      </c>
      <c r="C10835" s="1">
        <v>5441.5</v>
      </c>
      <c r="D10835" s="1">
        <f t="shared" si="2"/>
        <v>90.69166667</v>
      </c>
      <c r="E10835" s="1">
        <v>73.1</v>
      </c>
      <c r="F10835" s="1">
        <v>34.9</v>
      </c>
      <c r="G10835" s="1">
        <v>17.4</v>
      </c>
      <c r="H10835" s="1">
        <v>21.4</v>
      </c>
    </row>
    <row r="10836">
      <c r="A10836" s="2">
        <v>46314.51143335648</v>
      </c>
      <c r="C10836" s="1">
        <v>5442.0</v>
      </c>
      <c r="D10836" s="1">
        <f t="shared" si="2"/>
        <v>90.7</v>
      </c>
      <c r="E10836" s="1">
        <v>73.1</v>
      </c>
      <c r="F10836" s="1">
        <v>34.9</v>
      </c>
      <c r="G10836" s="1">
        <v>17.3</v>
      </c>
      <c r="H10836" s="1">
        <v>21.4</v>
      </c>
    </row>
    <row r="10837">
      <c r="A10837" s="2">
        <v>46314.51143912037</v>
      </c>
      <c r="C10837" s="1">
        <v>5442.5</v>
      </c>
      <c r="D10837" s="1">
        <f t="shared" si="2"/>
        <v>90.70833333</v>
      </c>
      <c r="E10837" s="1">
        <v>73.1</v>
      </c>
      <c r="F10837" s="1">
        <v>34.9</v>
      </c>
      <c r="G10837" s="1">
        <v>17.3</v>
      </c>
      <c r="H10837" s="1">
        <v>21.4</v>
      </c>
    </row>
    <row r="10838">
      <c r="A10838" s="2">
        <v>46314.511444930555</v>
      </c>
      <c r="C10838" s="1">
        <v>5443.0</v>
      </c>
      <c r="D10838" s="1">
        <f t="shared" si="2"/>
        <v>90.71666667</v>
      </c>
      <c r="E10838" s="1">
        <v>74.1</v>
      </c>
      <c r="F10838" s="1">
        <v>34.9</v>
      </c>
      <c r="G10838" s="1">
        <v>17.3</v>
      </c>
      <c r="H10838" s="1">
        <v>21.4</v>
      </c>
    </row>
    <row r="10839">
      <c r="A10839" s="2">
        <v>46314.511450694445</v>
      </c>
      <c r="C10839" s="1">
        <v>5443.5</v>
      </c>
      <c r="D10839" s="1">
        <f t="shared" si="2"/>
        <v>90.725</v>
      </c>
      <c r="E10839" s="1">
        <v>74.1</v>
      </c>
      <c r="F10839" s="1">
        <v>34.9</v>
      </c>
      <c r="G10839" s="1">
        <v>17.3</v>
      </c>
      <c r="H10839" s="1">
        <v>21.4</v>
      </c>
    </row>
    <row r="10840">
      <c r="A10840" s="2">
        <v>46314.51145650463</v>
      </c>
      <c r="C10840" s="1">
        <v>5444.0</v>
      </c>
      <c r="D10840" s="1">
        <f t="shared" si="2"/>
        <v>90.73333333</v>
      </c>
      <c r="E10840" s="1">
        <v>74.1</v>
      </c>
      <c r="F10840" s="1">
        <v>34.9</v>
      </c>
      <c r="G10840" s="1">
        <v>17.3</v>
      </c>
      <c r="H10840" s="1">
        <v>21.4</v>
      </c>
    </row>
    <row r="10841">
      <c r="A10841" s="2">
        <v>46314.511462256945</v>
      </c>
      <c r="C10841" s="1">
        <v>5444.5</v>
      </c>
      <c r="D10841" s="1">
        <f t="shared" si="2"/>
        <v>90.74166667</v>
      </c>
      <c r="E10841" s="1">
        <v>74.1</v>
      </c>
      <c r="F10841" s="1">
        <v>34.9</v>
      </c>
      <c r="G10841" s="1">
        <v>17.3</v>
      </c>
      <c r="H10841" s="1">
        <v>21.3</v>
      </c>
    </row>
    <row r="10842">
      <c r="A10842" s="2">
        <v>46314.51146806713</v>
      </c>
      <c r="C10842" s="1">
        <v>5445.0</v>
      </c>
      <c r="D10842" s="1">
        <f t="shared" si="2"/>
        <v>90.75</v>
      </c>
      <c r="E10842" s="1">
        <v>74.7</v>
      </c>
      <c r="F10842" s="1">
        <v>34.9</v>
      </c>
      <c r="G10842" s="1">
        <v>17.3</v>
      </c>
      <c r="H10842" s="1">
        <v>21.3</v>
      </c>
    </row>
    <row r="10843">
      <c r="A10843" s="2">
        <v>46314.511473831015</v>
      </c>
      <c r="C10843" s="1">
        <v>5445.5</v>
      </c>
      <c r="D10843" s="1">
        <f t="shared" si="2"/>
        <v>90.75833333</v>
      </c>
      <c r="E10843" s="1">
        <v>74.7</v>
      </c>
      <c r="F10843" s="1">
        <v>35.0</v>
      </c>
      <c r="G10843" s="1">
        <v>17.3</v>
      </c>
      <c r="H10843" s="1">
        <v>21.3</v>
      </c>
    </row>
    <row r="10844">
      <c r="A10844" s="2">
        <v>46314.5114796412</v>
      </c>
      <c r="C10844" s="1">
        <v>5446.0</v>
      </c>
      <c r="D10844" s="1">
        <f t="shared" si="2"/>
        <v>90.76666667</v>
      </c>
      <c r="E10844" s="1">
        <v>74.7</v>
      </c>
      <c r="F10844" s="1">
        <v>35.0</v>
      </c>
      <c r="G10844" s="1">
        <v>17.4</v>
      </c>
      <c r="H10844" s="1">
        <v>21.3</v>
      </c>
    </row>
    <row r="10845">
      <c r="A10845" s="2">
        <v>46314.51148540509</v>
      </c>
      <c r="C10845" s="1">
        <v>5446.5</v>
      </c>
      <c r="D10845" s="1">
        <f t="shared" si="2"/>
        <v>90.775</v>
      </c>
      <c r="E10845" s="1">
        <v>74.7</v>
      </c>
      <c r="F10845" s="1">
        <v>35.0</v>
      </c>
      <c r="G10845" s="1">
        <v>17.4</v>
      </c>
      <c r="H10845" s="1">
        <v>21.3</v>
      </c>
    </row>
    <row r="10846">
      <c r="A10846" s="2">
        <v>46314.511491226855</v>
      </c>
      <c r="C10846" s="1">
        <v>5447.0</v>
      </c>
      <c r="D10846" s="1">
        <f t="shared" si="2"/>
        <v>90.78333333</v>
      </c>
      <c r="E10846" s="1">
        <v>73.8</v>
      </c>
      <c r="F10846" s="1">
        <v>35.0</v>
      </c>
      <c r="G10846" s="1">
        <v>17.4</v>
      </c>
      <c r="H10846" s="1">
        <v>21.3</v>
      </c>
    </row>
    <row r="10847">
      <c r="A10847" s="2">
        <v>46314.51149697917</v>
      </c>
      <c r="C10847" s="1">
        <v>5447.5</v>
      </c>
      <c r="D10847" s="1">
        <f t="shared" si="2"/>
        <v>90.79166667</v>
      </c>
      <c r="E10847" s="1">
        <v>73.8</v>
      </c>
      <c r="F10847" s="1">
        <v>34.9</v>
      </c>
      <c r="G10847" s="1">
        <v>17.4</v>
      </c>
      <c r="H10847" s="1">
        <v>21.3</v>
      </c>
    </row>
    <row r="10848">
      <c r="A10848" s="2">
        <v>46314.511502789355</v>
      </c>
      <c r="C10848" s="1">
        <v>5448.0</v>
      </c>
      <c r="D10848" s="1">
        <f t="shared" si="2"/>
        <v>90.8</v>
      </c>
      <c r="E10848" s="1">
        <v>73.8</v>
      </c>
      <c r="F10848" s="1">
        <v>34.9</v>
      </c>
      <c r="G10848" s="1">
        <v>17.5</v>
      </c>
      <c r="H10848" s="1">
        <v>21.3</v>
      </c>
    </row>
    <row r="10849">
      <c r="A10849" s="2">
        <v>46314.51150855324</v>
      </c>
      <c r="C10849" s="1">
        <v>5448.5</v>
      </c>
      <c r="D10849" s="1">
        <f t="shared" si="2"/>
        <v>90.80833333</v>
      </c>
      <c r="E10849" s="1">
        <v>73.8</v>
      </c>
      <c r="F10849" s="1">
        <v>34.9</v>
      </c>
      <c r="G10849" s="1">
        <v>17.5</v>
      </c>
      <c r="H10849" s="1">
        <v>21.2</v>
      </c>
    </row>
    <row r="10850">
      <c r="A10850" s="2">
        <v>46314.511514363425</v>
      </c>
      <c r="C10850" s="1">
        <v>5449.0</v>
      </c>
      <c r="D10850" s="1">
        <f t="shared" si="2"/>
        <v>90.81666667</v>
      </c>
      <c r="E10850" s="1">
        <v>74.6</v>
      </c>
      <c r="F10850" s="1">
        <v>34.9</v>
      </c>
      <c r="G10850" s="1">
        <v>17.5</v>
      </c>
      <c r="H10850" s="1">
        <v>21.2</v>
      </c>
    </row>
    <row r="10851">
      <c r="A10851" s="2">
        <v>46314.511520127315</v>
      </c>
      <c r="C10851" s="1">
        <v>5449.5</v>
      </c>
      <c r="D10851" s="1">
        <f t="shared" si="2"/>
        <v>90.825</v>
      </c>
      <c r="E10851" s="1">
        <v>74.6</v>
      </c>
      <c r="F10851" s="1">
        <v>35.0</v>
      </c>
      <c r="G10851" s="1">
        <v>17.5</v>
      </c>
      <c r="H10851" s="1">
        <v>21.2</v>
      </c>
    </row>
    <row r="10852">
      <c r="A10852" s="2">
        <v>46314.5115259375</v>
      </c>
      <c r="C10852" s="1">
        <v>5450.0</v>
      </c>
      <c r="D10852" s="1">
        <f t="shared" si="2"/>
        <v>90.83333333</v>
      </c>
      <c r="E10852" s="1">
        <v>74.6</v>
      </c>
      <c r="F10852" s="1">
        <v>35.0</v>
      </c>
      <c r="G10852" s="1">
        <v>17.3</v>
      </c>
      <c r="H10852" s="1">
        <v>21.2</v>
      </c>
    </row>
    <row r="10853">
      <c r="A10853" s="2">
        <v>46314.51153171296</v>
      </c>
      <c r="C10853" s="1">
        <v>5450.5</v>
      </c>
      <c r="D10853" s="1">
        <f t="shared" si="2"/>
        <v>90.84166667</v>
      </c>
      <c r="E10853" s="1">
        <v>74.6</v>
      </c>
      <c r="F10853" s="1">
        <v>35.0</v>
      </c>
      <c r="G10853" s="1">
        <v>17.3</v>
      </c>
      <c r="H10853" s="1">
        <v>21.3</v>
      </c>
    </row>
    <row r="10854">
      <c r="A10854" s="2">
        <v>46314.51153752315</v>
      </c>
      <c r="C10854" s="1">
        <v>5451.0</v>
      </c>
      <c r="D10854" s="1">
        <f t="shared" si="2"/>
        <v>90.85</v>
      </c>
      <c r="E10854" s="1">
        <v>75.0</v>
      </c>
      <c r="F10854" s="1">
        <v>35.0</v>
      </c>
      <c r="G10854" s="1">
        <v>17.3</v>
      </c>
      <c r="H10854" s="1">
        <v>21.3</v>
      </c>
    </row>
    <row r="10855">
      <c r="A10855" s="2">
        <v>46314.51154327546</v>
      </c>
      <c r="C10855" s="1">
        <v>5451.5</v>
      </c>
      <c r="D10855" s="1">
        <f t="shared" si="2"/>
        <v>90.85833333</v>
      </c>
      <c r="E10855" s="1">
        <v>75.0</v>
      </c>
      <c r="F10855" s="1">
        <v>35.0</v>
      </c>
      <c r="G10855" s="1">
        <v>17.3</v>
      </c>
      <c r="H10855" s="1">
        <v>21.3</v>
      </c>
    </row>
    <row r="10856">
      <c r="A10856" s="2">
        <v>46314.51154912037</v>
      </c>
      <c r="C10856" s="1">
        <v>5452.0</v>
      </c>
      <c r="D10856" s="1">
        <f t="shared" si="2"/>
        <v>90.86666667</v>
      </c>
      <c r="E10856" s="1">
        <v>75.0</v>
      </c>
      <c r="F10856" s="1">
        <v>35.0</v>
      </c>
      <c r="G10856" s="1">
        <v>17.3</v>
      </c>
      <c r="H10856" s="1">
        <v>21.3</v>
      </c>
    </row>
    <row r="10857">
      <c r="A10857" s="2">
        <v>46314.511554861114</v>
      </c>
      <c r="C10857" s="1">
        <v>5452.5</v>
      </c>
      <c r="D10857" s="1">
        <f t="shared" si="2"/>
        <v>90.875</v>
      </c>
      <c r="E10857" s="1">
        <v>75.0</v>
      </c>
      <c r="F10857" s="1">
        <v>35.0</v>
      </c>
      <c r="G10857" s="1">
        <v>17.3</v>
      </c>
      <c r="H10857" s="1">
        <v>21.4</v>
      </c>
    </row>
    <row r="10858">
      <c r="A10858" s="2">
        <v>46314.51156068287</v>
      </c>
      <c r="C10858" s="1">
        <v>5453.0</v>
      </c>
      <c r="D10858" s="1">
        <f t="shared" si="2"/>
        <v>90.88333333</v>
      </c>
      <c r="E10858" s="1">
        <v>70.6</v>
      </c>
      <c r="F10858" s="1">
        <v>35.0</v>
      </c>
      <c r="G10858" s="1">
        <v>17.3</v>
      </c>
      <c r="H10858" s="1">
        <v>21.4</v>
      </c>
    </row>
    <row r="10859">
      <c r="A10859" s="2">
        <v>46314.51156643518</v>
      </c>
      <c r="C10859" s="1">
        <v>5453.5</v>
      </c>
      <c r="D10859" s="1">
        <f t="shared" si="2"/>
        <v>90.89166667</v>
      </c>
      <c r="E10859" s="1">
        <v>70.6</v>
      </c>
      <c r="F10859" s="1">
        <v>35.0</v>
      </c>
      <c r="G10859" s="1">
        <v>17.3</v>
      </c>
      <c r="H10859" s="1">
        <v>21.4</v>
      </c>
    </row>
    <row r="10860">
      <c r="A10860" s="2">
        <v>46314.51157224537</v>
      </c>
      <c r="C10860" s="1">
        <v>5454.0</v>
      </c>
      <c r="D10860" s="1">
        <f t="shared" si="2"/>
        <v>90.9</v>
      </c>
      <c r="E10860" s="1">
        <v>70.6</v>
      </c>
      <c r="F10860" s="1">
        <v>35.0</v>
      </c>
      <c r="G10860" s="1">
        <v>17.4</v>
      </c>
      <c r="H10860" s="1">
        <v>21.4</v>
      </c>
    </row>
    <row r="10861">
      <c r="A10861" s="2">
        <v>46314.51157800926</v>
      </c>
      <c r="C10861" s="1">
        <v>5454.5</v>
      </c>
      <c r="D10861" s="1">
        <f t="shared" si="2"/>
        <v>90.90833333</v>
      </c>
      <c r="E10861" s="1">
        <v>70.6</v>
      </c>
      <c r="F10861" s="1">
        <v>35.0</v>
      </c>
      <c r="G10861" s="1">
        <v>17.4</v>
      </c>
      <c r="H10861" s="1">
        <v>21.2</v>
      </c>
    </row>
    <row r="10862">
      <c r="A10862" s="2">
        <v>46314.511583831016</v>
      </c>
      <c r="C10862" s="1">
        <v>5455.0</v>
      </c>
      <c r="D10862" s="1">
        <f t="shared" si="2"/>
        <v>90.91666667</v>
      </c>
      <c r="E10862" s="1">
        <v>71.5</v>
      </c>
      <c r="F10862" s="1">
        <v>35.0</v>
      </c>
      <c r="G10862" s="1">
        <v>17.4</v>
      </c>
      <c r="H10862" s="1">
        <v>21.2</v>
      </c>
    </row>
    <row r="10863">
      <c r="A10863" s="2">
        <v>46314.51158958334</v>
      </c>
      <c r="C10863" s="1">
        <v>5455.5</v>
      </c>
      <c r="D10863" s="1">
        <f t="shared" si="2"/>
        <v>90.925</v>
      </c>
      <c r="E10863" s="1">
        <v>71.5</v>
      </c>
      <c r="F10863" s="1">
        <v>34.9</v>
      </c>
      <c r="G10863" s="1">
        <v>17.4</v>
      </c>
      <c r="H10863" s="1">
        <v>21.2</v>
      </c>
    </row>
    <row r="10864">
      <c r="A10864" s="2">
        <v>46314.51159539352</v>
      </c>
      <c r="C10864" s="1">
        <v>5456.0</v>
      </c>
      <c r="D10864" s="1">
        <f t="shared" si="2"/>
        <v>90.93333333</v>
      </c>
      <c r="E10864" s="1">
        <v>71.5</v>
      </c>
      <c r="F10864" s="1">
        <v>34.9</v>
      </c>
      <c r="G10864" s="1">
        <v>17.3</v>
      </c>
      <c r="H10864" s="1">
        <v>21.2</v>
      </c>
    </row>
    <row r="10865">
      <c r="A10865" s="2">
        <v>46314.51160115741</v>
      </c>
      <c r="C10865" s="1">
        <v>5456.5</v>
      </c>
      <c r="D10865" s="1">
        <f t="shared" si="2"/>
        <v>90.94166667</v>
      </c>
      <c r="E10865" s="1">
        <v>71.5</v>
      </c>
      <c r="F10865" s="1">
        <v>34.9</v>
      </c>
      <c r="G10865" s="1">
        <v>17.3</v>
      </c>
      <c r="H10865" s="1">
        <v>21.2</v>
      </c>
    </row>
    <row r="10866">
      <c r="A10866" s="2">
        <v>46314.51160697917</v>
      </c>
      <c r="C10866" s="1">
        <v>5457.0</v>
      </c>
      <c r="D10866" s="1">
        <f t="shared" si="2"/>
        <v>90.95</v>
      </c>
      <c r="E10866" s="1">
        <v>74.6</v>
      </c>
      <c r="F10866" s="1">
        <v>34.9</v>
      </c>
      <c r="G10866" s="1">
        <v>17.3</v>
      </c>
      <c r="H10866" s="1">
        <v>21.2</v>
      </c>
    </row>
    <row r="10867">
      <c r="A10867" s="2">
        <v>46314.51161273148</v>
      </c>
      <c r="C10867" s="1">
        <v>5457.5</v>
      </c>
      <c r="D10867" s="1">
        <f t="shared" si="2"/>
        <v>90.95833333</v>
      </c>
      <c r="E10867" s="1">
        <v>74.6</v>
      </c>
      <c r="F10867" s="1">
        <v>34.9</v>
      </c>
      <c r="G10867" s="1">
        <v>17.3</v>
      </c>
      <c r="H10867" s="1">
        <v>21.2</v>
      </c>
    </row>
    <row r="10868">
      <c r="A10868" s="2">
        <v>46314.51161855324</v>
      </c>
      <c r="C10868" s="1">
        <v>5458.0</v>
      </c>
      <c r="D10868" s="1">
        <f t="shared" si="2"/>
        <v>90.96666667</v>
      </c>
      <c r="E10868" s="1">
        <v>74.6</v>
      </c>
      <c r="F10868" s="1">
        <v>34.9</v>
      </c>
      <c r="G10868" s="1">
        <v>17.3</v>
      </c>
      <c r="H10868" s="1">
        <v>21.2</v>
      </c>
    </row>
    <row r="10869">
      <c r="A10869" s="2">
        <v>46314.51162430555</v>
      </c>
      <c r="C10869" s="1">
        <v>5458.5</v>
      </c>
      <c r="D10869" s="1">
        <f t="shared" si="2"/>
        <v>90.975</v>
      </c>
      <c r="E10869" s="1">
        <v>74.6</v>
      </c>
      <c r="F10869" s="1">
        <v>34.9</v>
      </c>
      <c r="G10869" s="1">
        <v>17.3</v>
      </c>
      <c r="H10869" s="1">
        <v>21.4</v>
      </c>
    </row>
    <row r="10870">
      <c r="A10870" s="2">
        <v>46314.511630127316</v>
      </c>
      <c r="C10870" s="1">
        <v>5459.0</v>
      </c>
      <c r="D10870" s="1">
        <f t="shared" si="2"/>
        <v>90.98333333</v>
      </c>
      <c r="E10870" s="1">
        <v>72.0</v>
      </c>
      <c r="F10870" s="1">
        <v>34.9</v>
      </c>
      <c r="G10870" s="1">
        <v>17.3</v>
      </c>
      <c r="H10870" s="1">
        <v>21.4</v>
      </c>
    </row>
    <row r="10871">
      <c r="A10871" s="2">
        <v>46314.51163587963</v>
      </c>
      <c r="C10871" s="1">
        <v>5459.5</v>
      </c>
      <c r="D10871" s="1">
        <f t="shared" si="2"/>
        <v>90.99166667</v>
      </c>
      <c r="E10871" s="1">
        <v>72.0</v>
      </c>
      <c r="F10871" s="1">
        <v>35.0</v>
      </c>
      <c r="G10871" s="1">
        <v>17.3</v>
      </c>
      <c r="H10871" s="1">
        <v>21.4</v>
      </c>
    </row>
    <row r="10872">
      <c r="A10872" s="2">
        <v>46314.511641689816</v>
      </c>
      <c r="C10872" s="1">
        <v>5460.0</v>
      </c>
      <c r="D10872" s="1">
        <f t="shared" si="2"/>
        <v>91</v>
      </c>
      <c r="E10872" s="1">
        <v>72.0</v>
      </c>
      <c r="F10872" s="1">
        <v>35.0</v>
      </c>
      <c r="G10872" s="1">
        <v>17.4</v>
      </c>
      <c r="H10872" s="1">
        <v>21.4</v>
      </c>
    </row>
    <row r="10873">
      <c r="A10873" s="2">
        <v>46314.511647453706</v>
      </c>
      <c r="C10873" s="1">
        <v>5460.5</v>
      </c>
      <c r="D10873" s="1">
        <f t="shared" si="2"/>
        <v>91.00833333</v>
      </c>
      <c r="E10873" s="1">
        <v>72.0</v>
      </c>
      <c r="F10873" s="1">
        <v>35.0</v>
      </c>
      <c r="G10873" s="1">
        <v>17.4</v>
      </c>
      <c r="H10873" s="1">
        <v>21.5</v>
      </c>
    </row>
    <row r="10874">
      <c r="A10874" s="2">
        <v>46314.511653263886</v>
      </c>
      <c r="C10874" s="1">
        <v>5461.0</v>
      </c>
      <c r="D10874" s="1">
        <f t="shared" si="2"/>
        <v>91.01666667</v>
      </c>
      <c r="E10874" s="1">
        <v>72.8</v>
      </c>
      <c r="F10874" s="1">
        <v>35.0</v>
      </c>
      <c r="G10874" s="1">
        <v>17.4</v>
      </c>
      <c r="H10874" s="1">
        <v>21.5</v>
      </c>
    </row>
    <row r="10875">
      <c r="A10875" s="2">
        <v>46314.511659027776</v>
      </c>
      <c r="C10875" s="1">
        <v>5461.5</v>
      </c>
      <c r="D10875" s="1">
        <f t="shared" si="2"/>
        <v>91.025</v>
      </c>
      <c r="E10875" s="1">
        <v>72.8</v>
      </c>
      <c r="F10875" s="1">
        <v>34.9</v>
      </c>
      <c r="G10875" s="1">
        <v>17.4</v>
      </c>
      <c r="H10875" s="1">
        <v>21.5</v>
      </c>
    </row>
    <row r="10876">
      <c r="A10876" s="2">
        <v>46314.51166483796</v>
      </c>
      <c r="C10876" s="1">
        <v>5462.0</v>
      </c>
      <c r="D10876" s="1">
        <f t="shared" si="2"/>
        <v>91.03333333</v>
      </c>
      <c r="E10876" s="1">
        <v>72.8</v>
      </c>
      <c r="F10876" s="1">
        <v>34.9</v>
      </c>
      <c r="G10876" s="1">
        <v>17.5</v>
      </c>
      <c r="H10876" s="1">
        <v>21.5</v>
      </c>
    </row>
    <row r="10877">
      <c r="A10877" s="2">
        <v>46314.51167060185</v>
      </c>
      <c r="C10877" s="1">
        <v>5462.5</v>
      </c>
      <c r="D10877" s="1">
        <f t="shared" si="2"/>
        <v>91.04166667</v>
      </c>
      <c r="E10877" s="1">
        <v>72.8</v>
      </c>
      <c r="F10877" s="1">
        <v>34.9</v>
      </c>
      <c r="G10877" s="1">
        <v>17.5</v>
      </c>
      <c r="H10877" s="1">
        <v>21.5</v>
      </c>
    </row>
    <row r="10878">
      <c r="A10878" s="2">
        <v>46314.51167642361</v>
      </c>
      <c r="C10878" s="1">
        <v>5463.0</v>
      </c>
      <c r="D10878" s="1">
        <f t="shared" si="2"/>
        <v>91.05</v>
      </c>
      <c r="E10878" s="1">
        <v>74.9</v>
      </c>
      <c r="F10878" s="1">
        <v>34.9</v>
      </c>
      <c r="G10878" s="1">
        <v>17.5</v>
      </c>
      <c r="H10878" s="1">
        <v>21.5</v>
      </c>
    </row>
    <row r="10879">
      <c r="A10879" s="2">
        <v>46314.5116821875</v>
      </c>
      <c r="C10879" s="1">
        <v>5463.5</v>
      </c>
      <c r="D10879" s="1">
        <f t="shared" si="2"/>
        <v>91.05833333</v>
      </c>
      <c r="E10879" s="1">
        <v>74.9</v>
      </c>
      <c r="F10879" s="1">
        <v>35.0</v>
      </c>
      <c r="G10879" s="1">
        <v>17.5</v>
      </c>
      <c r="H10879" s="1">
        <v>21.5</v>
      </c>
    </row>
    <row r="10880">
      <c r="A10880" s="2">
        <v>46314.51168798611</v>
      </c>
      <c r="C10880" s="1">
        <v>5464.0</v>
      </c>
      <c r="D10880" s="1">
        <f t="shared" si="2"/>
        <v>91.06666667</v>
      </c>
      <c r="E10880" s="1">
        <v>74.9</v>
      </c>
      <c r="F10880" s="1">
        <v>35.0</v>
      </c>
      <c r="G10880" s="1">
        <v>17.3</v>
      </c>
      <c r="H10880" s="1">
        <v>21.5</v>
      </c>
    </row>
    <row r="10881">
      <c r="A10881" s="2">
        <v>46314.51169375</v>
      </c>
      <c r="C10881" s="1">
        <v>5464.5</v>
      </c>
      <c r="D10881" s="1">
        <f t="shared" si="2"/>
        <v>91.075</v>
      </c>
      <c r="E10881" s="1">
        <v>74.9</v>
      </c>
      <c r="F10881" s="1">
        <v>35.0</v>
      </c>
      <c r="G10881" s="1">
        <v>17.3</v>
      </c>
      <c r="H10881" s="1">
        <v>21.6</v>
      </c>
    </row>
    <row r="10882">
      <c r="A10882" s="2">
        <v>46314.51169957176</v>
      </c>
      <c r="C10882" s="1">
        <v>5465.0</v>
      </c>
      <c r="D10882" s="1">
        <f t="shared" si="2"/>
        <v>91.08333333</v>
      </c>
      <c r="E10882" s="1">
        <v>70.6</v>
      </c>
      <c r="F10882" s="1">
        <v>35.0</v>
      </c>
      <c r="G10882" s="1">
        <v>17.3</v>
      </c>
      <c r="H10882" s="1">
        <v>21.6</v>
      </c>
    </row>
    <row r="10883">
      <c r="A10883" s="2">
        <v>46314.51170533565</v>
      </c>
      <c r="C10883" s="1">
        <v>5465.5</v>
      </c>
      <c r="D10883" s="1">
        <f t="shared" si="2"/>
        <v>91.09166667</v>
      </c>
      <c r="E10883" s="1">
        <v>70.6</v>
      </c>
      <c r="F10883" s="1">
        <v>35.1</v>
      </c>
      <c r="G10883" s="1">
        <v>17.3</v>
      </c>
      <c r="H10883" s="1">
        <v>21.6</v>
      </c>
    </row>
    <row r="10884">
      <c r="A10884" s="2">
        <v>46314.51171114583</v>
      </c>
      <c r="C10884" s="1">
        <v>5466.0</v>
      </c>
      <c r="D10884" s="1">
        <f t="shared" si="2"/>
        <v>91.1</v>
      </c>
      <c r="E10884" s="1">
        <v>70.6</v>
      </c>
      <c r="F10884" s="1">
        <v>35.1</v>
      </c>
      <c r="G10884" s="1">
        <v>17.3</v>
      </c>
      <c r="H10884" s="1">
        <v>21.6</v>
      </c>
    </row>
    <row r="10885">
      <c r="A10885" s="2">
        <v>46314.511716898145</v>
      </c>
      <c r="C10885" s="1">
        <v>5466.5</v>
      </c>
      <c r="D10885" s="1">
        <f t="shared" si="2"/>
        <v>91.10833333</v>
      </c>
      <c r="E10885" s="1">
        <v>70.6</v>
      </c>
      <c r="F10885" s="1">
        <v>35.1</v>
      </c>
      <c r="G10885" s="1">
        <v>17.3</v>
      </c>
      <c r="H10885" s="1">
        <v>21.8</v>
      </c>
    </row>
    <row r="10886">
      <c r="A10886" s="2">
        <v>46314.51172271991</v>
      </c>
      <c r="C10886" s="1">
        <v>5467.0</v>
      </c>
      <c r="D10886" s="1">
        <f t="shared" si="2"/>
        <v>91.11666667</v>
      </c>
      <c r="E10886" s="1">
        <v>72.9</v>
      </c>
      <c r="F10886" s="1">
        <v>35.1</v>
      </c>
      <c r="G10886" s="1">
        <v>17.3</v>
      </c>
      <c r="H10886" s="1">
        <v>21.8</v>
      </c>
    </row>
    <row r="10887">
      <c r="A10887" s="2">
        <v>46314.5117284838</v>
      </c>
      <c r="C10887" s="1">
        <v>5467.5</v>
      </c>
      <c r="D10887" s="1">
        <f t="shared" si="2"/>
        <v>91.125</v>
      </c>
      <c r="E10887" s="1">
        <v>72.9</v>
      </c>
      <c r="F10887" s="1">
        <v>35.0</v>
      </c>
      <c r="G10887" s="1">
        <v>17.3</v>
      </c>
      <c r="H10887" s="1">
        <v>21.8</v>
      </c>
    </row>
    <row r="10888">
      <c r="A10888" s="2">
        <v>46314.511734293985</v>
      </c>
      <c r="C10888" s="1">
        <v>5468.0</v>
      </c>
      <c r="D10888" s="1">
        <f t="shared" si="2"/>
        <v>91.13333333</v>
      </c>
      <c r="E10888" s="1">
        <v>72.9</v>
      </c>
      <c r="F10888" s="1">
        <v>35.0</v>
      </c>
      <c r="G10888" s="1">
        <v>17.3</v>
      </c>
      <c r="H10888" s="1">
        <v>21.8</v>
      </c>
    </row>
    <row r="10889">
      <c r="A10889" s="2">
        <v>46314.51174005787</v>
      </c>
      <c r="C10889" s="1">
        <v>5468.5</v>
      </c>
      <c r="D10889" s="1">
        <f t="shared" si="2"/>
        <v>91.14166667</v>
      </c>
      <c r="E10889" s="1">
        <v>72.9</v>
      </c>
      <c r="F10889" s="1">
        <v>35.0</v>
      </c>
      <c r="G10889" s="1">
        <v>17.3</v>
      </c>
      <c r="H10889" s="1">
        <v>21.7</v>
      </c>
    </row>
    <row r="10890">
      <c r="A10890" s="2">
        <v>46314.51174587963</v>
      </c>
      <c r="C10890" s="1">
        <v>5469.0</v>
      </c>
      <c r="D10890" s="1">
        <f t="shared" si="2"/>
        <v>91.15</v>
      </c>
      <c r="E10890" s="1">
        <v>74.3</v>
      </c>
      <c r="F10890" s="1">
        <v>35.0</v>
      </c>
      <c r="G10890" s="1">
        <v>17.3</v>
      </c>
      <c r="H10890" s="1">
        <v>21.7</v>
      </c>
    </row>
    <row r="10891">
      <c r="A10891" s="2">
        <v>46314.511751631944</v>
      </c>
      <c r="C10891" s="1">
        <v>5469.5</v>
      </c>
      <c r="D10891" s="1">
        <f t="shared" si="2"/>
        <v>91.15833333</v>
      </c>
      <c r="E10891" s="1">
        <v>74.3</v>
      </c>
      <c r="F10891" s="1">
        <v>34.9</v>
      </c>
      <c r="G10891" s="1">
        <v>17.3</v>
      </c>
      <c r="H10891" s="1">
        <v>21.7</v>
      </c>
    </row>
    <row r="10892">
      <c r="A10892" s="2">
        <v>46314.51175745371</v>
      </c>
      <c r="C10892" s="1">
        <v>5470.0</v>
      </c>
      <c r="D10892" s="1">
        <f t="shared" si="2"/>
        <v>91.16666667</v>
      </c>
      <c r="E10892" s="1">
        <v>74.3</v>
      </c>
      <c r="F10892" s="1">
        <v>34.9</v>
      </c>
      <c r="G10892" s="1">
        <v>17.4</v>
      </c>
      <c r="H10892" s="1">
        <v>21.7</v>
      </c>
    </row>
    <row r="10893">
      <c r="A10893" s="2">
        <v>46314.51176320602</v>
      </c>
      <c r="C10893" s="1">
        <v>5470.5</v>
      </c>
      <c r="D10893" s="1">
        <f t="shared" si="2"/>
        <v>91.175</v>
      </c>
      <c r="E10893" s="1">
        <v>74.3</v>
      </c>
      <c r="F10893" s="1">
        <v>34.9</v>
      </c>
      <c r="G10893" s="1">
        <v>17.4</v>
      </c>
      <c r="H10893" s="1">
        <v>21.8</v>
      </c>
    </row>
    <row r="10894">
      <c r="A10894" s="2">
        <v>46314.51176902778</v>
      </c>
      <c r="C10894" s="1">
        <v>5471.0</v>
      </c>
      <c r="D10894" s="1">
        <f t="shared" si="2"/>
        <v>91.18333333</v>
      </c>
      <c r="E10894" s="1">
        <v>74.7</v>
      </c>
      <c r="F10894" s="1">
        <v>34.9</v>
      </c>
      <c r="G10894" s="1">
        <v>17.4</v>
      </c>
      <c r="H10894" s="1">
        <v>21.8</v>
      </c>
    </row>
    <row r="10895">
      <c r="A10895" s="2">
        <v>46314.51177478009</v>
      </c>
      <c r="C10895" s="1">
        <v>5471.5</v>
      </c>
      <c r="D10895" s="1">
        <f t="shared" si="2"/>
        <v>91.19166667</v>
      </c>
      <c r="E10895" s="1">
        <v>74.7</v>
      </c>
      <c r="F10895" s="1">
        <v>34.9</v>
      </c>
      <c r="G10895" s="1">
        <v>17.4</v>
      </c>
      <c r="H10895" s="1">
        <v>21.8</v>
      </c>
    </row>
    <row r="10896">
      <c r="A10896" s="2">
        <v>46314.51178059028</v>
      </c>
      <c r="C10896" s="1">
        <v>5472.0</v>
      </c>
      <c r="D10896" s="1">
        <f t="shared" si="2"/>
        <v>91.2</v>
      </c>
      <c r="E10896" s="1">
        <v>74.7</v>
      </c>
      <c r="F10896" s="1">
        <v>34.9</v>
      </c>
      <c r="G10896" s="1">
        <v>17.5</v>
      </c>
      <c r="H10896" s="1">
        <v>21.8</v>
      </c>
    </row>
    <row r="10897">
      <c r="A10897" s="2">
        <v>46314.51178635417</v>
      </c>
      <c r="C10897" s="1">
        <v>5472.5</v>
      </c>
      <c r="D10897" s="1">
        <f t="shared" si="2"/>
        <v>91.20833333</v>
      </c>
      <c r="E10897" s="1">
        <v>74.7</v>
      </c>
      <c r="F10897" s="1">
        <v>34.9</v>
      </c>
      <c r="G10897" s="1">
        <v>17.5</v>
      </c>
      <c r="H10897" s="1">
        <v>21.7</v>
      </c>
    </row>
    <row r="10898">
      <c r="A10898" s="2">
        <v>46314.511792164354</v>
      </c>
      <c r="C10898" s="1">
        <v>5473.0</v>
      </c>
      <c r="D10898" s="1">
        <f t="shared" si="2"/>
        <v>91.21666667</v>
      </c>
      <c r="E10898" s="1">
        <v>72.0</v>
      </c>
      <c r="F10898" s="1">
        <v>34.9</v>
      </c>
      <c r="G10898" s="1">
        <v>17.5</v>
      </c>
      <c r="H10898" s="1">
        <v>21.7</v>
      </c>
    </row>
    <row r="10899">
      <c r="A10899" s="2">
        <v>46314.511797928244</v>
      </c>
      <c r="C10899" s="1">
        <v>5473.5</v>
      </c>
      <c r="D10899" s="1">
        <f t="shared" si="2"/>
        <v>91.225</v>
      </c>
      <c r="E10899" s="1">
        <v>72.0</v>
      </c>
      <c r="F10899" s="1">
        <v>35.0</v>
      </c>
      <c r="G10899" s="1">
        <v>17.5</v>
      </c>
      <c r="H10899" s="1">
        <v>21.7</v>
      </c>
    </row>
    <row r="10900">
      <c r="A10900" s="2">
        <v>46314.51180373842</v>
      </c>
      <c r="C10900" s="1">
        <v>5474.0</v>
      </c>
      <c r="D10900" s="1">
        <f t="shared" si="2"/>
        <v>91.23333333</v>
      </c>
      <c r="E10900" s="1">
        <v>72.0</v>
      </c>
      <c r="F10900" s="1">
        <v>35.0</v>
      </c>
      <c r="G10900" s="1">
        <v>17.4</v>
      </c>
      <c r="H10900" s="1">
        <v>21.7</v>
      </c>
    </row>
    <row r="10901">
      <c r="A10901" s="2">
        <v>46314.51180950231</v>
      </c>
      <c r="C10901" s="1">
        <v>5474.5</v>
      </c>
      <c r="D10901" s="1">
        <f t="shared" si="2"/>
        <v>91.24166667</v>
      </c>
      <c r="E10901" s="1">
        <v>72.0</v>
      </c>
      <c r="F10901" s="1">
        <v>35.0</v>
      </c>
      <c r="G10901" s="1">
        <v>17.4</v>
      </c>
      <c r="H10901" s="1">
        <v>21.8</v>
      </c>
    </row>
    <row r="10902">
      <c r="A10902" s="2">
        <v>46314.5118153125</v>
      </c>
      <c r="C10902" s="1">
        <v>5475.0</v>
      </c>
      <c r="D10902" s="1">
        <f t="shared" si="2"/>
        <v>91.25</v>
      </c>
      <c r="E10902" s="1">
        <v>73.9</v>
      </c>
      <c r="F10902" s="1">
        <v>35.0</v>
      </c>
      <c r="G10902" s="1">
        <v>17.4</v>
      </c>
      <c r="H10902" s="1">
        <v>21.8</v>
      </c>
    </row>
    <row r="10903">
      <c r="A10903" s="2">
        <v>46314.51182107639</v>
      </c>
      <c r="C10903" s="1">
        <v>5475.5</v>
      </c>
      <c r="D10903" s="1">
        <f t="shared" si="2"/>
        <v>91.25833333</v>
      </c>
      <c r="E10903" s="1">
        <v>73.9</v>
      </c>
      <c r="F10903" s="1">
        <v>35.0</v>
      </c>
      <c r="G10903" s="1">
        <v>17.4</v>
      </c>
      <c r="H10903" s="1">
        <v>21.8</v>
      </c>
    </row>
    <row r="10904">
      <c r="A10904" s="2">
        <v>46314.51182688658</v>
      </c>
      <c r="C10904" s="1">
        <v>5476.0</v>
      </c>
      <c r="D10904" s="1">
        <f t="shared" si="2"/>
        <v>91.26666667</v>
      </c>
      <c r="E10904" s="1">
        <v>73.9</v>
      </c>
      <c r="F10904" s="1">
        <v>35.0</v>
      </c>
      <c r="G10904" s="1">
        <v>17.3</v>
      </c>
      <c r="H10904" s="1">
        <v>21.8</v>
      </c>
    </row>
    <row r="10905">
      <c r="A10905" s="2">
        <v>46314.51183265046</v>
      </c>
      <c r="C10905" s="1">
        <v>5476.5</v>
      </c>
      <c r="D10905" s="1">
        <f t="shared" si="2"/>
        <v>91.275</v>
      </c>
      <c r="E10905" s="1">
        <v>73.9</v>
      </c>
      <c r="F10905" s="1">
        <v>35.0</v>
      </c>
      <c r="G10905" s="1">
        <v>17.3</v>
      </c>
      <c r="H10905" s="1">
        <v>21.7</v>
      </c>
    </row>
    <row r="10906">
      <c r="A10906" s="2">
        <v>46314.51183847222</v>
      </c>
      <c r="C10906" s="1">
        <v>5477.0</v>
      </c>
      <c r="D10906" s="1">
        <f t="shared" si="2"/>
        <v>91.28333333</v>
      </c>
      <c r="E10906" s="1">
        <v>73.0</v>
      </c>
      <c r="F10906" s="1">
        <v>35.0</v>
      </c>
      <c r="G10906" s="1">
        <v>17.3</v>
      </c>
      <c r="H10906" s="1">
        <v>21.7</v>
      </c>
    </row>
    <row r="10907">
      <c r="A10907" s="2">
        <v>46314.51184422454</v>
      </c>
      <c r="C10907" s="1">
        <v>5477.5</v>
      </c>
      <c r="D10907" s="1">
        <f t="shared" si="2"/>
        <v>91.29166667</v>
      </c>
      <c r="E10907" s="1">
        <v>73.0</v>
      </c>
      <c r="F10907" s="1">
        <v>34.9</v>
      </c>
      <c r="G10907" s="1">
        <v>17.3</v>
      </c>
      <c r="H10907" s="1">
        <v>21.7</v>
      </c>
    </row>
    <row r="10908">
      <c r="A10908" s="2">
        <v>46314.5118500463</v>
      </c>
      <c r="C10908" s="1">
        <v>5478.0</v>
      </c>
      <c r="D10908" s="1">
        <f t="shared" si="2"/>
        <v>91.3</v>
      </c>
      <c r="E10908" s="1">
        <v>73.0</v>
      </c>
      <c r="F10908" s="1">
        <v>34.9</v>
      </c>
      <c r="G10908" s="1">
        <v>17.6</v>
      </c>
      <c r="H10908" s="1">
        <v>21.7</v>
      </c>
    </row>
    <row r="10909">
      <c r="A10909" s="2">
        <v>46314.51185581018</v>
      </c>
      <c r="C10909" s="1">
        <v>5478.5</v>
      </c>
      <c r="D10909" s="1">
        <f t="shared" si="2"/>
        <v>91.30833333</v>
      </c>
      <c r="E10909" s="1">
        <v>73.0</v>
      </c>
      <c r="F10909" s="1">
        <v>34.9</v>
      </c>
      <c r="G10909" s="1">
        <v>17.6</v>
      </c>
      <c r="H10909" s="1">
        <v>21.8</v>
      </c>
    </row>
    <row r="10910">
      <c r="A10910" s="2">
        <v>46314.51186162037</v>
      </c>
      <c r="C10910" s="1">
        <v>5479.0</v>
      </c>
      <c r="D10910" s="1">
        <f t="shared" si="2"/>
        <v>91.31666667</v>
      </c>
      <c r="E10910" s="1">
        <v>73.3</v>
      </c>
      <c r="F10910" s="1">
        <v>34.9</v>
      </c>
      <c r="G10910" s="1">
        <v>17.6</v>
      </c>
      <c r="H10910" s="1">
        <v>21.8</v>
      </c>
    </row>
    <row r="10911">
      <c r="A10911" s="2">
        <v>46314.51186737268</v>
      </c>
      <c r="C10911" s="1">
        <v>5479.5</v>
      </c>
      <c r="D10911" s="1">
        <f t="shared" si="2"/>
        <v>91.325</v>
      </c>
      <c r="E10911" s="1">
        <v>73.3</v>
      </c>
      <c r="F10911" s="1">
        <v>35.0</v>
      </c>
      <c r="G10911" s="1">
        <v>17.6</v>
      </c>
      <c r="H10911" s="1">
        <v>21.8</v>
      </c>
    </row>
    <row r="10912">
      <c r="A10912" s="2">
        <v>46314.511873194446</v>
      </c>
      <c r="C10912" s="1">
        <v>5480.0</v>
      </c>
      <c r="D10912" s="1">
        <f t="shared" si="2"/>
        <v>91.33333333</v>
      </c>
      <c r="E10912" s="1">
        <v>73.3</v>
      </c>
      <c r="F10912" s="1">
        <v>35.0</v>
      </c>
      <c r="G10912" s="1">
        <v>17.5</v>
      </c>
      <c r="H10912" s="1">
        <v>21.8</v>
      </c>
    </row>
    <row r="10913">
      <c r="A10913" s="2">
        <v>46314.511878958336</v>
      </c>
      <c r="C10913" s="1">
        <v>5480.5</v>
      </c>
      <c r="D10913" s="1">
        <f t="shared" si="2"/>
        <v>91.34166667</v>
      </c>
      <c r="E10913" s="1">
        <v>73.3</v>
      </c>
      <c r="F10913" s="1">
        <v>35.0</v>
      </c>
      <c r="G10913" s="1">
        <v>17.5</v>
      </c>
      <c r="H10913" s="1">
        <v>21.8</v>
      </c>
    </row>
    <row r="10914">
      <c r="A10914" s="2">
        <v>46314.511884768515</v>
      </c>
      <c r="C10914" s="1">
        <v>5481.0</v>
      </c>
      <c r="D10914" s="1">
        <f t="shared" si="2"/>
        <v>91.35</v>
      </c>
      <c r="E10914" s="1">
        <v>74.4</v>
      </c>
      <c r="F10914" s="1">
        <v>35.0</v>
      </c>
      <c r="G10914" s="1">
        <v>17.5</v>
      </c>
      <c r="H10914" s="1">
        <v>21.8</v>
      </c>
    </row>
    <row r="10915">
      <c r="A10915" s="2">
        <v>46314.51189052084</v>
      </c>
      <c r="C10915" s="1">
        <v>5481.5</v>
      </c>
      <c r="D10915" s="1">
        <f t="shared" si="2"/>
        <v>91.35833333</v>
      </c>
      <c r="E10915" s="1">
        <v>74.4</v>
      </c>
      <c r="F10915" s="1">
        <v>35.0</v>
      </c>
      <c r="G10915" s="1">
        <v>17.5</v>
      </c>
      <c r="H10915" s="1">
        <v>21.8</v>
      </c>
    </row>
    <row r="10916">
      <c r="A10916" s="2">
        <v>46314.51189634259</v>
      </c>
      <c r="C10916" s="1">
        <v>5482.0</v>
      </c>
      <c r="D10916" s="1">
        <f t="shared" si="2"/>
        <v>91.36666667</v>
      </c>
      <c r="E10916" s="1">
        <v>74.4</v>
      </c>
      <c r="F10916" s="1">
        <v>35.0</v>
      </c>
      <c r="G10916" s="1">
        <v>17.6</v>
      </c>
      <c r="H10916" s="1">
        <v>21.8</v>
      </c>
    </row>
    <row r="10917">
      <c r="A10917" s="2">
        <v>46314.51190210648</v>
      </c>
      <c r="C10917" s="1">
        <v>5482.5</v>
      </c>
      <c r="D10917" s="1">
        <f t="shared" si="2"/>
        <v>91.375</v>
      </c>
      <c r="E10917" s="1">
        <v>74.4</v>
      </c>
      <c r="F10917" s="1">
        <v>35.0</v>
      </c>
      <c r="G10917" s="1">
        <v>17.6</v>
      </c>
      <c r="H10917" s="1">
        <v>21.7</v>
      </c>
    </row>
    <row r="10918">
      <c r="A10918" s="2">
        <v>46314.51190791667</v>
      </c>
      <c r="C10918" s="1">
        <v>5483.0</v>
      </c>
      <c r="D10918" s="1">
        <f t="shared" si="2"/>
        <v>91.38333333</v>
      </c>
      <c r="E10918" s="1">
        <v>74.3</v>
      </c>
      <c r="F10918" s="1">
        <v>35.0</v>
      </c>
      <c r="G10918" s="1">
        <v>17.6</v>
      </c>
      <c r="H10918" s="1">
        <v>21.7</v>
      </c>
    </row>
    <row r="10919">
      <c r="A10919" s="2">
        <v>46314.51191368056</v>
      </c>
      <c r="C10919" s="1">
        <v>5483.5</v>
      </c>
      <c r="D10919" s="1">
        <f t="shared" si="2"/>
        <v>91.39166667</v>
      </c>
      <c r="E10919" s="1">
        <v>74.3</v>
      </c>
      <c r="F10919" s="1">
        <v>34.9</v>
      </c>
      <c r="G10919" s="1">
        <v>17.6</v>
      </c>
      <c r="H10919" s="1">
        <v>21.7</v>
      </c>
    </row>
    <row r="10920">
      <c r="A10920" s="2">
        <v>46314.51191949074</v>
      </c>
      <c r="C10920" s="1">
        <v>5484.0</v>
      </c>
      <c r="D10920" s="1">
        <f t="shared" si="2"/>
        <v>91.4</v>
      </c>
      <c r="E10920" s="1">
        <v>74.3</v>
      </c>
      <c r="F10920" s="1">
        <v>34.9</v>
      </c>
      <c r="G10920" s="1">
        <v>17.6</v>
      </c>
      <c r="H10920" s="1">
        <v>21.7</v>
      </c>
    </row>
    <row r="10921">
      <c r="A10921" s="2">
        <v>46314.51192525463</v>
      </c>
      <c r="C10921" s="1">
        <v>5484.5</v>
      </c>
      <c r="D10921" s="1">
        <f t="shared" si="2"/>
        <v>91.40833333</v>
      </c>
      <c r="E10921" s="1">
        <v>74.3</v>
      </c>
      <c r="F10921" s="1">
        <v>34.9</v>
      </c>
      <c r="G10921" s="1">
        <v>17.6</v>
      </c>
      <c r="H10921" s="1">
        <v>21.7</v>
      </c>
    </row>
    <row r="10922">
      <c r="A10922" s="2">
        <v>46314.511931064815</v>
      </c>
      <c r="C10922" s="1">
        <v>5485.0</v>
      </c>
      <c r="D10922" s="1">
        <f t="shared" si="2"/>
        <v>91.41666667</v>
      </c>
      <c r="E10922" s="1">
        <v>73.6</v>
      </c>
      <c r="F10922" s="1">
        <v>34.9</v>
      </c>
      <c r="G10922" s="1">
        <v>17.6</v>
      </c>
      <c r="H10922" s="1">
        <v>21.7</v>
      </c>
    </row>
    <row r="10923">
      <c r="A10923" s="2">
        <v>46314.511936828705</v>
      </c>
      <c r="C10923" s="1">
        <v>5485.5</v>
      </c>
      <c r="D10923" s="1">
        <f t="shared" si="2"/>
        <v>91.425</v>
      </c>
      <c r="E10923" s="1">
        <v>73.6</v>
      </c>
      <c r="F10923" s="1">
        <v>34.9</v>
      </c>
      <c r="G10923" s="1">
        <v>17.6</v>
      </c>
      <c r="H10923" s="1">
        <v>21.7</v>
      </c>
    </row>
    <row r="10924">
      <c r="A10924" s="2">
        <v>46314.51194263889</v>
      </c>
      <c r="C10924" s="1">
        <v>5486.0</v>
      </c>
      <c r="D10924" s="1">
        <f t="shared" si="2"/>
        <v>91.43333333</v>
      </c>
      <c r="E10924" s="1">
        <v>73.6</v>
      </c>
      <c r="F10924" s="1">
        <v>34.9</v>
      </c>
      <c r="G10924" s="1">
        <v>17.3</v>
      </c>
      <c r="H10924" s="1">
        <v>21.7</v>
      </c>
    </row>
    <row r="10925">
      <c r="A10925" s="2">
        <v>46314.511948402775</v>
      </c>
      <c r="C10925" s="1">
        <v>5486.5</v>
      </c>
      <c r="D10925" s="1">
        <f t="shared" si="2"/>
        <v>91.44166667</v>
      </c>
      <c r="E10925" s="1">
        <v>73.6</v>
      </c>
      <c r="F10925" s="1">
        <v>34.9</v>
      </c>
      <c r="G10925" s="1">
        <v>17.3</v>
      </c>
      <c r="H10925" s="1">
        <v>21.8</v>
      </c>
    </row>
    <row r="10926">
      <c r="A10926" s="2">
        <v>46314.51195421296</v>
      </c>
      <c r="C10926" s="1">
        <v>5487.0</v>
      </c>
      <c r="D10926" s="1">
        <f t="shared" si="2"/>
        <v>91.45</v>
      </c>
      <c r="E10926" s="1">
        <v>73.9</v>
      </c>
      <c r="F10926" s="1">
        <v>34.9</v>
      </c>
      <c r="G10926" s="1">
        <v>17.3</v>
      </c>
      <c r="H10926" s="1">
        <v>21.8</v>
      </c>
    </row>
    <row r="10927">
      <c r="A10927" s="2">
        <v>46314.511959965275</v>
      </c>
      <c r="C10927" s="1">
        <v>5487.5</v>
      </c>
      <c r="D10927" s="1">
        <f t="shared" si="2"/>
        <v>91.45833333</v>
      </c>
      <c r="E10927" s="1">
        <v>73.9</v>
      </c>
      <c r="F10927" s="1">
        <v>35.0</v>
      </c>
      <c r="G10927" s="1">
        <v>17.3</v>
      </c>
      <c r="H10927" s="1">
        <v>21.8</v>
      </c>
    </row>
    <row r="10928">
      <c r="A10928" s="2">
        <v>46314.51196578704</v>
      </c>
      <c r="C10928" s="1">
        <v>5488.0</v>
      </c>
      <c r="D10928" s="1">
        <f t="shared" si="2"/>
        <v>91.46666667</v>
      </c>
      <c r="E10928" s="1">
        <v>73.9</v>
      </c>
      <c r="F10928" s="1">
        <v>35.0</v>
      </c>
      <c r="G10928" s="1">
        <v>17.6</v>
      </c>
      <c r="H10928" s="1">
        <v>21.8</v>
      </c>
    </row>
    <row r="10929">
      <c r="A10929" s="2">
        <v>46314.51197155093</v>
      </c>
      <c r="C10929" s="1">
        <v>5488.5</v>
      </c>
      <c r="D10929" s="1">
        <f t="shared" si="2"/>
        <v>91.475</v>
      </c>
      <c r="E10929" s="1">
        <v>73.9</v>
      </c>
      <c r="F10929" s="1">
        <v>35.0</v>
      </c>
      <c r="G10929" s="1">
        <v>17.6</v>
      </c>
      <c r="H10929" s="1">
        <v>21.6</v>
      </c>
    </row>
    <row r="10930">
      <c r="A10930" s="2">
        <v>46314.51197736111</v>
      </c>
      <c r="C10930" s="1">
        <v>5489.0</v>
      </c>
      <c r="D10930" s="1">
        <f t="shared" si="2"/>
        <v>91.48333333</v>
      </c>
      <c r="E10930" s="1">
        <v>73.8</v>
      </c>
      <c r="F10930" s="1">
        <v>35.0</v>
      </c>
      <c r="G10930" s="1">
        <v>17.6</v>
      </c>
      <c r="H10930" s="1">
        <v>21.6</v>
      </c>
    </row>
    <row r="10931">
      <c r="A10931" s="2">
        <v>46314.511983125</v>
      </c>
      <c r="C10931" s="1">
        <v>5489.5</v>
      </c>
      <c r="D10931" s="1">
        <f t="shared" si="2"/>
        <v>91.49166667</v>
      </c>
      <c r="E10931" s="1">
        <v>73.8</v>
      </c>
      <c r="F10931" s="1">
        <v>34.9</v>
      </c>
      <c r="G10931" s="1">
        <v>17.6</v>
      </c>
      <c r="H10931" s="1">
        <v>21.6</v>
      </c>
    </row>
    <row r="10932">
      <c r="A10932" s="2">
        <v>46314.511988935184</v>
      </c>
      <c r="C10932" s="1">
        <v>5490.0</v>
      </c>
      <c r="D10932" s="1">
        <f t="shared" si="2"/>
        <v>91.5</v>
      </c>
      <c r="E10932" s="1">
        <v>73.8</v>
      </c>
      <c r="F10932" s="1">
        <v>34.9</v>
      </c>
      <c r="G10932" s="1">
        <v>17.6</v>
      </c>
      <c r="H10932" s="1">
        <v>21.6</v>
      </c>
    </row>
    <row r="10933">
      <c r="A10933" s="2">
        <v>46314.5119946875</v>
      </c>
      <c r="C10933" s="1">
        <v>5490.5</v>
      </c>
      <c r="D10933" s="1">
        <f t="shared" si="2"/>
        <v>91.50833333</v>
      </c>
      <c r="E10933" s="1">
        <v>73.8</v>
      </c>
      <c r="F10933" s="1">
        <v>34.9</v>
      </c>
      <c r="G10933" s="1">
        <v>17.6</v>
      </c>
      <c r="H10933" s="1">
        <v>21.5</v>
      </c>
    </row>
    <row r="10934">
      <c r="A10934" s="2">
        <v>46314.51200050926</v>
      </c>
      <c r="C10934" s="1">
        <v>5491.0</v>
      </c>
      <c r="D10934" s="1">
        <f t="shared" si="2"/>
        <v>91.51666667</v>
      </c>
      <c r="E10934" s="1">
        <v>73.9</v>
      </c>
      <c r="F10934" s="1">
        <v>34.9</v>
      </c>
      <c r="G10934" s="1">
        <v>17.6</v>
      </c>
      <c r="H10934" s="1">
        <v>21.5</v>
      </c>
    </row>
    <row r="10935">
      <c r="A10935" s="2">
        <v>46314.51200627315</v>
      </c>
      <c r="C10935" s="1">
        <v>5491.5</v>
      </c>
      <c r="D10935" s="1">
        <f t="shared" si="2"/>
        <v>91.525</v>
      </c>
      <c r="E10935" s="1">
        <v>73.9</v>
      </c>
      <c r="F10935" s="1">
        <v>34.8</v>
      </c>
      <c r="G10935" s="1">
        <v>17.6</v>
      </c>
      <c r="H10935" s="1">
        <v>21.5</v>
      </c>
    </row>
    <row r="10936">
      <c r="A10936" s="2">
        <v>46314.51201208333</v>
      </c>
      <c r="C10936" s="1">
        <v>5492.0</v>
      </c>
      <c r="D10936" s="1">
        <f t="shared" si="2"/>
        <v>91.53333333</v>
      </c>
      <c r="E10936" s="1">
        <v>73.9</v>
      </c>
      <c r="F10936" s="1">
        <v>34.8</v>
      </c>
      <c r="G10936" s="1">
        <v>17.4</v>
      </c>
      <c r="H10936" s="1">
        <v>21.5</v>
      </c>
    </row>
    <row r="10937">
      <c r="A10937" s="2">
        <v>46314.5120178588</v>
      </c>
      <c r="C10937" s="1">
        <v>5492.5</v>
      </c>
      <c r="D10937" s="1">
        <f t="shared" si="2"/>
        <v>91.54166667</v>
      </c>
      <c r="E10937" s="1">
        <v>73.9</v>
      </c>
      <c r="F10937" s="1">
        <v>34.8</v>
      </c>
      <c r="G10937" s="1">
        <v>17.4</v>
      </c>
      <c r="H10937" s="1">
        <v>21.6</v>
      </c>
    </row>
    <row r="10938">
      <c r="A10938" s="2">
        <v>46314.51202366898</v>
      </c>
      <c r="C10938" s="1">
        <v>5493.0</v>
      </c>
      <c r="D10938" s="1">
        <f t="shared" si="2"/>
        <v>91.55</v>
      </c>
      <c r="E10938" s="1">
        <v>74.3</v>
      </c>
      <c r="F10938" s="1">
        <v>34.8</v>
      </c>
      <c r="G10938" s="1">
        <v>17.4</v>
      </c>
      <c r="H10938" s="1">
        <v>21.6</v>
      </c>
    </row>
    <row r="10939">
      <c r="A10939" s="2">
        <v>46314.5120294213</v>
      </c>
      <c r="C10939" s="1">
        <v>5493.5</v>
      </c>
      <c r="D10939" s="1">
        <f t="shared" si="2"/>
        <v>91.55833333</v>
      </c>
      <c r="E10939" s="1">
        <v>74.3</v>
      </c>
      <c r="F10939" s="1">
        <v>34.9</v>
      </c>
      <c r="G10939" s="1">
        <v>17.4</v>
      </c>
      <c r="H10939" s="1">
        <v>21.6</v>
      </c>
    </row>
    <row r="10940">
      <c r="A10940" s="2">
        <v>46314.51203524305</v>
      </c>
      <c r="C10940" s="1">
        <v>5494.0</v>
      </c>
      <c r="D10940" s="1">
        <f t="shared" si="2"/>
        <v>91.56666667</v>
      </c>
      <c r="E10940" s="1">
        <v>74.3</v>
      </c>
      <c r="F10940" s="1">
        <v>34.9</v>
      </c>
      <c r="G10940" s="1">
        <v>17.4</v>
      </c>
      <c r="H10940" s="1">
        <v>21.6</v>
      </c>
    </row>
    <row r="10941">
      <c r="A10941" s="2">
        <v>46314.51204099537</v>
      </c>
      <c r="C10941" s="1">
        <v>5494.5</v>
      </c>
      <c r="D10941" s="1">
        <f t="shared" si="2"/>
        <v>91.575</v>
      </c>
      <c r="E10941" s="1">
        <v>74.3</v>
      </c>
      <c r="F10941" s="1">
        <v>34.9</v>
      </c>
      <c r="G10941" s="1">
        <v>17.4</v>
      </c>
      <c r="H10941" s="1">
        <v>21.6</v>
      </c>
    </row>
    <row r="10942">
      <c r="A10942" s="2">
        <v>46314.512046805554</v>
      </c>
      <c r="C10942" s="1">
        <v>5495.0</v>
      </c>
      <c r="D10942" s="1">
        <f t="shared" si="2"/>
        <v>91.58333333</v>
      </c>
      <c r="E10942" s="1">
        <v>69.7</v>
      </c>
      <c r="F10942" s="1">
        <v>34.9</v>
      </c>
      <c r="G10942" s="1">
        <v>17.4</v>
      </c>
      <c r="H10942" s="1">
        <v>21.6</v>
      </c>
    </row>
    <row r="10943">
      <c r="A10943" s="2">
        <v>46314.51205258102</v>
      </c>
      <c r="C10943" s="1">
        <v>5495.5</v>
      </c>
      <c r="D10943" s="1">
        <f t="shared" si="2"/>
        <v>91.59166667</v>
      </c>
      <c r="E10943" s="1">
        <v>69.7</v>
      </c>
      <c r="F10943" s="1">
        <v>34.8</v>
      </c>
      <c r="G10943" s="1">
        <v>17.4</v>
      </c>
      <c r="H10943" s="1">
        <v>21.6</v>
      </c>
    </row>
    <row r="10944">
      <c r="A10944" s="2">
        <v>46314.51205837963</v>
      </c>
      <c r="C10944" s="1">
        <v>5496.0</v>
      </c>
      <c r="D10944" s="1">
        <f t="shared" si="2"/>
        <v>91.6</v>
      </c>
      <c r="E10944" s="1">
        <v>69.7</v>
      </c>
      <c r="F10944" s="1">
        <v>34.8</v>
      </c>
      <c r="G10944" s="1">
        <v>17.6</v>
      </c>
      <c r="H10944" s="1">
        <v>21.6</v>
      </c>
    </row>
    <row r="10945">
      <c r="A10945" s="2">
        <v>46314.51206415509</v>
      </c>
      <c r="C10945" s="1">
        <v>5496.5</v>
      </c>
      <c r="D10945" s="1">
        <f t="shared" si="2"/>
        <v>91.60833333</v>
      </c>
      <c r="E10945" s="1">
        <v>69.7</v>
      </c>
      <c r="F10945" s="1">
        <v>34.8</v>
      </c>
      <c r="G10945" s="1">
        <v>17.6</v>
      </c>
      <c r="H10945" s="1">
        <v>21.2</v>
      </c>
    </row>
    <row r="10946">
      <c r="A10946" s="2">
        <v>46314.5120699537</v>
      </c>
      <c r="C10946" s="1">
        <v>5497.0</v>
      </c>
      <c r="D10946" s="1">
        <f t="shared" si="2"/>
        <v>91.61666667</v>
      </c>
      <c r="E10946" s="1">
        <v>73.1</v>
      </c>
      <c r="F10946" s="1">
        <v>34.8</v>
      </c>
      <c r="G10946" s="1">
        <v>17.6</v>
      </c>
      <c r="H10946" s="1">
        <v>21.2</v>
      </c>
    </row>
    <row r="10947">
      <c r="A10947" s="2">
        <v>46314.51207571759</v>
      </c>
      <c r="C10947" s="1">
        <v>5497.5</v>
      </c>
      <c r="D10947" s="1">
        <f t="shared" si="2"/>
        <v>91.625</v>
      </c>
      <c r="E10947" s="1">
        <v>73.1</v>
      </c>
      <c r="F10947" s="1">
        <v>34.8</v>
      </c>
      <c r="G10947" s="1">
        <v>17.6</v>
      </c>
      <c r="H10947" s="1">
        <v>21.2</v>
      </c>
    </row>
    <row r="10948">
      <c r="A10948" s="2">
        <v>46314.51208153935</v>
      </c>
      <c r="C10948" s="1">
        <v>5498.0</v>
      </c>
      <c r="D10948" s="1">
        <f t="shared" si="2"/>
        <v>91.63333333</v>
      </c>
      <c r="E10948" s="1">
        <v>73.1</v>
      </c>
      <c r="F10948" s="1">
        <v>34.8</v>
      </c>
      <c r="G10948" s="1">
        <v>17.6</v>
      </c>
      <c r="H10948" s="1">
        <v>21.2</v>
      </c>
    </row>
    <row r="10949">
      <c r="A10949" s="2">
        <v>46314.51208729167</v>
      </c>
      <c r="C10949" s="1">
        <v>5498.5</v>
      </c>
      <c r="D10949" s="1">
        <f t="shared" si="2"/>
        <v>91.64166667</v>
      </c>
      <c r="E10949" s="1">
        <v>73.1</v>
      </c>
      <c r="F10949" s="1">
        <v>34.8</v>
      </c>
      <c r="G10949" s="1">
        <v>17.6</v>
      </c>
      <c r="H10949" s="1">
        <v>21.3</v>
      </c>
    </row>
    <row r="10950">
      <c r="A10950" s="2">
        <v>46314.51209311342</v>
      </c>
      <c r="C10950" s="1">
        <v>5499.0</v>
      </c>
      <c r="D10950" s="1">
        <f t="shared" si="2"/>
        <v>91.65</v>
      </c>
      <c r="E10950" s="1">
        <v>73.9</v>
      </c>
      <c r="F10950" s="1">
        <v>34.8</v>
      </c>
      <c r="G10950" s="1">
        <v>17.6</v>
      </c>
      <c r="H10950" s="1">
        <v>21.3</v>
      </c>
    </row>
    <row r="10951">
      <c r="A10951" s="2">
        <v>46314.51209887731</v>
      </c>
      <c r="C10951" s="1">
        <v>5499.5</v>
      </c>
      <c r="D10951" s="1">
        <f t="shared" si="2"/>
        <v>91.65833333</v>
      </c>
      <c r="E10951" s="1">
        <v>73.9</v>
      </c>
      <c r="F10951" s="1">
        <v>34.7</v>
      </c>
      <c r="G10951" s="1">
        <v>17.6</v>
      </c>
      <c r="H10951" s="1">
        <v>21.3</v>
      </c>
    </row>
    <row r="10952">
      <c r="A10952" s="2">
        <v>46314.5121046875</v>
      </c>
      <c r="C10952" s="1">
        <v>5500.0</v>
      </c>
      <c r="D10952" s="1">
        <f t="shared" si="2"/>
        <v>91.66666667</v>
      </c>
      <c r="E10952" s="1">
        <v>73.9</v>
      </c>
      <c r="F10952" s="1">
        <v>34.7</v>
      </c>
      <c r="G10952" s="1">
        <v>17.4</v>
      </c>
      <c r="H10952" s="1">
        <v>21.3</v>
      </c>
    </row>
    <row r="10953">
      <c r="A10953" s="2">
        <v>46314.51211045139</v>
      </c>
      <c r="C10953" s="1">
        <v>5500.5</v>
      </c>
      <c r="D10953" s="1">
        <f t="shared" si="2"/>
        <v>91.675</v>
      </c>
      <c r="E10953" s="1">
        <v>73.9</v>
      </c>
      <c r="F10953" s="1">
        <v>34.7</v>
      </c>
      <c r="G10953" s="1">
        <v>17.4</v>
      </c>
      <c r="H10953" s="1">
        <v>21.3</v>
      </c>
    </row>
    <row r="10954">
      <c r="A10954" s="2">
        <v>46314.512116273145</v>
      </c>
      <c r="C10954" s="1">
        <v>5501.0</v>
      </c>
      <c r="D10954" s="1">
        <f t="shared" si="2"/>
        <v>91.68333333</v>
      </c>
      <c r="E10954" s="1">
        <v>73.3</v>
      </c>
      <c r="F10954" s="1">
        <v>34.7</v>
      </c>
      <c r="G10954" s="1">
        <v>17.4</v>
      </c>
      <c r="H10954" s="1">
        <v>21.3</v>
      </c>
    </row>
    <row r="10955">
      <c r="A10955" s="2">
        <v>46314.512122025466</v>
      </c>
      <c r="C10955" s="1">
        <v>5501.5</v>
      </c>
      <c r="D10955" s="1">
        <f t="shared" si="2"/>
        <v>91.69166667</v>
      </c>
      <c r="E10955" s="1">
        <v>73.3</v>
      </c>
      <c r="F10955" s="1">
        <v>34.8</v>
      </c>
      <c r="G10955" s="1">
        <v>17.4</v>
      </c>
      <c r="H10955" s="1">
        <v>21.3</v>
      </c>
    </row>
    <row r="10956">
      <c r="A10956" s="2">
        <v>46314.512127835646</v>
      </c>
      <c r="C10956" s="1">
        <v>5502.0</v>
      </c>
      <c r="D10956" s="1">
        <f t="shared" si="2"/>
        <v>91.7</v>
      </c>
      <c r="E10956" s="1">
        <v>73.3</v>
      </c>
      <c r="F10956" s="1">
        <v>34.8</v>
      </c>
      <c r="G10956" s="1">
        <v>17.6</v>
      </c>
      <c r="H10956" s="1">
        <v>21.3</v>
      </c>
    </row>
    <row r="10957">
      <c r="A10957" s="2">
        <v>46314.51213358796</v>
      </c>
      <c r="C10957" s="1">
        <v>5502.5</v>
      </c>
      <c r="D10957" s="1">
        <f t="shared" si="2"/>
        <v>91.70833333</v>
      </c>
      <c r="E10957" s="1">
        <v>73.3</v>
      </c>
      <c r="F10957" s="1">
        <v>34.8</v>
      </c>
      <c r="G10957" s="1">
        <v>17.6</v>
      </c>
      <c r="H10957" s="1">
        <v>21.3</v>
      </c>
    </row>
    <row r="10958">
      <c r="A10958" s="2">
        <v>46314.51213940972</v>
      </c>
      <c r="C10958" s="1">
        <v>5503.0</v>
      </c>
      <c r="D10958" s="1">
        <f t="shared" si="2"/>
        <v>91.71666667</v>
      </c>
      <c r="E10958" s="1">
        <v>73.5</v>
      </c>
      <c r="F10958" s="1">
        <v>34.8</v>
      </c>
      <c r="G10958" s="1">
        <v>17.6</v>
      </c>
      <c r="H10958" s="1">
        <v>21.3</v>
      </c>
    </row>
    <row r="10959">
      <c r="A10959" s="2">
        <v>46314.512145162036</v>
      </c>
      <c r="C10959" s="1">
        <v>5503.5</v>
      </c>
      <c r="D10959" s="1">
        <f t="shared" si="2"/>
        <v>91.725</v>
      </c>
      <c r="E10959" s="1">
        <v>73.5</v>
      </c>
      <c r="F10959" s="1">
        <v>34.7</v>
      </c>
      <c r="G10959" s="1">
        <v>17.6</v>
      </c>
      <c r="H10959" s="1">
        <v>21.3</v>
      </c>
    </row>
    <row r="10960">
      <c r="A10960" s="2">
        <v>46314.51215097222</v>
      </c>
      <c r="C10960" s="1">
        <v>5504.0</v>
      </c>
      <c r="D10960" s="1">
        <f t="shared" si="2"/>
        <v>91.73333333</v>
      </c>
      <c r="E10960" s="1">
        <v>73.5</v>
      </c>
      <c r="F10960" s="1">
        <v>34.7</v>
      </c>
      <c r="G10960" s="1">
        <v>17.3</v>
      </c>
      <c r="H10960" s="1">
        <v>21.3</v>
      </c>
    </row>
    <row r="10961">
      <c r="A10961" s="2">
        <v>46314.51215674768</v>
      </c>
      <c r="C10961" s="1">
        <v>5504.5</v>
      </c>
      <c r="D10961" s="1">
        <f t="shared" si="2"/>
        <v>91.74166667</v>
      </c>
      <c r="E10961" s="1">
        <v>73.5</v>
      </c>
      <c r="F10961" s="1">
        <v>34.7</v>
      </c>
      <c r="G10961" s="1">
        <v>17.3</v>
      </c>
      <c r="H10961" s="1">
        <v>21.5</v>
      </c>
    </row>
    <row r="10962">
      <c r="A10962" s="2">
        <v>46314.51216255787</v>
      </c>
      <c r="C10962" s="1">
        <v>5505.0</v>
      </c>
      <c r="D10962" s="1">
        <f t="shared" si="2"/>
        <v>91.75</v>
      </c>
      <c r="E10962" s="1">
        <v>73.7</v>
      </c>
      <c r="F10962" s="1">
        <v>34.7</v>
      </c>
      <c r="G10962" s="1">
        <v>17.3</v>
      </c>
      <c r="H10962" s="1">
        <v>21.5</v>
      </c>
    </row>
    <row r="10963">
      <c r="A10963" s="2">
        <v>46314.51216832176</v>
      </c>
      <c r="C10963" s="1">
        <v>5505.5</v>
      </c>
      <c r="D10963" s="1">
        <f t="shared" si="2"/>
        <v>91.75833333</v>
      </c>
      <c r="E10963" s="1">
        <v>73.7</v>
      </c>
      <c r="F10963" s="1">
        <v>34.7</v>
      </c>
      <c r="G10963" s="1">
        <v>17.3</v>
      </c>
      <c r="H10963" s="1">
        <v>21.5</v>
      </c>
    </row>
    <row r="10964">
      <c r="A10964" s="2">
        <v>46314.51217414352</v>
      </c>
      <c r="C10964" s="1">
        <v>5506.0</v>
      </c>
      <c r="D10964" s="1">
        <f t="shared" si="2"/>
        <v>91.76666667</v>
      </c>
      <c r="E10964" s="1">
        <v>73.7</v>
      </c>
      <c r="F10964" s="1">
        <v>34.7</v>
      </c>
      <c r="G10964" s="1">
        <v>17.6</v>
      </c>
      <c r="H10964" s="1">
        <v>21.5</v>
      </c>
    </row>
    <row r="10965">
      <c r="A10965" s="2">
        <v>46314.512179907404</v>
      </c>
      <c r="C10965" s="1">
        <v>5506.5</v>
      </c>
      <c r="D10965" s="1">
        <f t="shared" si="2"/>
        <v>91.775</v>
      </c>
      <c r="E10965" s="1">
        <v>73.7</v>
      </c>
      <c r="F10965" s="1">
        <v>34.7</v>
      </c>
      <c r="G10965" s="1">
        <v>17.6</v>
      </c>
      <c r="H10965" s="1">
        <v>21.6</v>
      </c>
    </row>
    <row r="10966">
      <c r="A10966" s="2">
        <v>46314.51218571759</v>
      </c>
      <c r="C10966" s="1">
        <v>5507.0</v>
      </c>
      <c r="D10966" s="1">
        <f t="shared" si="2"/>
        <v>91.78333333</v>
      </c>
      <c r="E10966" s="1">
        <v>72.5</v>
      </c>
      <c r="F10966" s="1">
        <v>34.7</v>
      </c>
      <c r="G10966" s="1">
        <v>17.6</v>
      </c>
      <c r="H10966" s="1">
        <v>21.6</v>
      </c>
    </row>
    <row r="10967">
      <c r="A10967" s="2">
        <v>46314.512191469905</v>
      </c>
      <c r="C10967" s="1">
        <v>5507.5</v>
      </c>
      <c r="D10967" s="1">
        <f t="shared" si="2"/>
        <v>91.79166667</v>
      </c>
      <c r="E10967" s="1">
        <v>72.5</v>
      </c>
      <c r="F10967" s="1">
        <v>34.7</v>
      </c>
      <c r="G10967" s="1">
        <v>17.6</v>
      </c>
      <c r="H10967" s="1">
        <v>21.6</v>
      </c>
    </row>
    <row r="10968">
      <c r="A10968" s="2">
        <v>46314.51219729167</v>
      </c>
      <c r="C10968" s="1">
        <v>5508.0</v>
      </c>
      <c r="D10968" s="1">
        <f t="shared" si="2"/>
        <v>91.8</v>
      </c>
      <c r="E10968" s="1">
        <v>72.5</v>
      </c>
      <c r="F10968" s="1">
        <v>34.7</v>
      </c>
      <c r="G10968" s="1">
        <v>17.6</v>
      </c>
      <c r="H10968" s="1">
        <v>21.6</v>
      </c>
    </row>
    <row r="10969">
      <c r="A10969" s="2">
        <v>46314.51220304398</v>
      </c>
      <c r="C10969" s="1">
        <v>5508.5</v>
      </c>
      <c r="D10969" s="1">
        <f t="shared" si="2"/>
        <v>91.80833333</v>
      </c>
      <c r="E10969" s="1">
        <v>72.5</v>
      </c>
      <c r="F10969" s="1">
        <v>34.7</v>
      </c>
      <c r="G10969" s="1">
        <v>17.6</v>
      </c>
      <c r="H10969" s="1">
        <v>21.5</v>
      </c>
    </row>
    <row r="10970">
      <c r="A10970" s="2">
        <v>46314.51220885417</v>
      </c>
      <c r="C10970" s="1">
        <v>5509.0</v>
      </c>
      <c r="D10970" s="1">
        <f t="shared" si="2"/>
        <v>91.81666667</v>
      </c>
      <c r="E10970" s="1">
        <v>73.9</v>
      </c>
      <c r="F10970" s="1">
        <v>34.7</v>
      </c>
      <c r="G10970" s="1">
        <v>17.6</v>
      </c>
      <c r="H10970" s="1">
        <v>21.5</v>
      </c>
    </row>
    <row r="10971">
      <c r="A10971" s="2">
        <v>46314.51221461806</v>
      </c>
      <c r="C10971" s="1">
        <v>5509.5</v>
      </c>
      <c r="D10971" s="1">
        <f t="shared" si="2"/>
        <v>91.825</v>
      </c>
      <c r="E10971" s="1">
        <v>73.9</v>
      </c>
      <c r="F10971" s="1">
        <v>34.8</v>
      </c>
      <c r="G10971" s="1">
        <v>17.6</v>
      </c>
      <c r="H10971" s="1">
        <v>21.5</v>
      </c>
    </row>
    <row r="10972">
      <c r="A10972" s="2">
        <v>46314.512220439814</v>
      </c>
      <c r="C10972" s="1">
        <v>5510.0</v>
      </c>
      <c r="D10972" s="1">
        <f t="shared" si="2"/>
        <v>91.83333333</v>
      </c>
      <c r="E10972" s="1">
        <v>73.9</v>
      </c>
      <c r="F10972" s="1">
        <v>34.8</v>
      </c>
      <c r="G10972" s="1">
        <v>17.6</v>
      </c>
      <c r="H10972" s="1">
        <v>21.5</v>
      </c>
    </row>
    <row r="10973">
      <c r="A10973" s="2">
        <v>46314.51222619213</v>
      </c>
      <c r="C10973" s="1">
        <v>5510.5</v>
      </c>
      <c r="D10973" s="1">
        <f t="shared" si="2"/>
        <v>91.84166667</v>
      </c>
      <c r="E10973" s="1">
        <v>73.9</v>
      </c>
      <c r="F10973" s="1">
        <v>34.8</v>
      </c>
      <c r="G10973" s="1">
        <v>17.6</v>
      </c>
      <c r="H10973" s="1">
        <v>21.6</v>
      </c>
    </row>
    <row r="10974">
      <c r="A10974" s="2">
        <v>46314.512232002315</v>
      </c>
      <c r="C10974" s="1">
        <v>5511.0</v>
      </c>
      <c r="D10974" s="1">
        <f t="shared" si="2"/>
        <v>91.85</v>
      </c>
      <c r="E10974" s="1">
        <v>73.5</v>
      </c>
      <c r="F10974" s="1">
        <v>34.8</v>
      </c>
      <c r="G10974" s="1">
        <v>17.6</v>
      </c>
      <c r="H10974" s="1">
        <v>21.6</v>
      </c>
    </row>
    <row r="10975">
      <c r="A10975" s="2">
        <v>46314.512237766205</v>
      </c>
      <c r="C10975" s="1">
        <v>5511.5</v>
      </c>
      <c r="D10975" s="1">
        <f t="shared" si="2"/>
        <v>91.85833333</v>
      </c>
      <c r="E10975" s="1">
        <v>73.5</v>
      </c>
      <c r="F10975" s="1">
        <v>34.8</v>
      </c>
      <c r="G10975" s="1">
        <v>17.6</v>
      </c>
      <c r="H10975" s="1">
        <v>21.6</v>
      </c>
    </row>
    <row r="10976">
      <c r="A10976" s="2">
        <v>46314.51224358796</v>
      </c>
      <c r="C10976" s="1">
        <v>5512.0</v>
      </c>
      <c r="D10976" s="1">
        <f t="shared" si="2"/>
        <v>91.86666667</v>
      </c>
      <c r="E10976" s="1">
        <v>73.5</v>
      </c>
      <c r="F10976" s="1">
        <v>34.8</v>
      </c>
      <c r="G10976" s="1">
        <v>17.6</v>
      </c>
      <c r="H10976" s="1">
        <v>21.6</v>
      </c>
    </row>
    <row r="10977">
      <c r="A10977" s="2">
        <v>46314.51224935185</v>
      </c>
      <c r="C10977" s="1">
        <v>5512.5</v>
      </c>
      <c r="D10977" s="1">
        <f t="shared" si="2"/>
        <v>91.875</v>
      </c>
      <c r="E10977" s="1">
        <v>73.5</v>
      </c>
      <c r="F10977" s="1">
        <v>34.8</v>
      </c>
      <c r="G10977" s="1">
        <v>17.6</v>
      </c>
      <c r="H10977" s="1">
        <v>21.6</v>
      </c>
    </row>
    <row r="10978">
      <c r="A10978" s="2">
        <v>46314.51225516204</v>
      </c>
      <c r="C10978" s="1">
        <v>5513.0</v>
      </c>
      <c r="D10978" s="1">
        <f t="shared" si="2"/>
        <v>91.88333333</v>
      </c>
      <c r="E10978" s="1">
        <v>74.0</v>
      </c>
      <c r="F10978" s="1">
        <v>34.8</v>
      </c>
      <c r="G10978" s="1">
        <v>17.6</v>
      </c>
      <c r="H10978" s="1">
        <v>21.6</v>
      </c>
    </row>
    <row r="10979">
      <c r="A10979" s="2">
        <v>46314.51226091435</v>
      </c>
      <c r="C10979" s="1">
        <v>5513.5</v>
      </c>
      <c r="D10979" s="1">
        <f t="shared" si="2"/>
        <v>91.89166667</v>
      </c>
      <c r="E10979" s="1">
        <v>74.0</v>
      </c>
      <c r="F10979" s="1">
        <v>34.8</v>
      </c>
      <c r="G10979" s="1">
        <v>17.6</v>
      </c>
      <c r="H10979" s="1">
        <v>21.6</v>
      </c>
    </row>
    <row r="10980">
      <c r="A10980" s="2">
        <v>46314.51226672454</v>
      </c>
      <c r="C10980" s="1">
        <v>5514.0</v>
      </c>
      <c r="D10980" s="1">
        <f t="shared" si="2"/>
        <v>91.9</v>
      </c>
      <c r="E10980" s="1">
        <v>74.0</v>
      </c>
      <c r="F10980" s="1">
        <v>34.8</v>
      </c>
      <c r="G10980" s="1">
        <v>17.4</v>
      </c>
      <c r="H10980" s="1">
        <v>21.6</v>
      </c>
    </row>
    <row r="10981">
      <c r="A10981" s="2">
        <v>46314.51227248843</v>
      </c>
      <c r="C10981" s="1">
        <v>5514.5</v>
      </c>
      <c r="D10981" s="1">
        <f t="shared" si="2"/>
        <v>91.90833333</v>
      </c>
      <c r="E10981" s="1">
        <v>74.0</v>
      </c>
      <c r="F10981" s="1">
        <v>34.8</v>
      </c>
      <c r="G10981" s="1">
        <v>17.4</v>
      </c>
      <c r="H10981" s="1">
        <v>21.5</v>
      </c>
    </row>
    <row r="10982">
      <c r="A10982" s="2">
        <v>46314.512278298615</v>
      </c>
      <c r="C10982" s="1">
        <v>5515.0</v>
      </c>
      <c r="D10982" s="1">
        <f t="shared" si="2"/>
        <v>91.91666667</v>
      </c>
      <c r="E10982" s="1">
        <v>71.6</v>
      </c>
      <c r="F10982" s="1">
        <v>34.8</v>
      </c>
      <c r="G10982" s="1">
        <v>17.4</v>
      </c>
      <c r="H10982" s="1">
        <v>21.5</v>
      </c>
    </row>
    <row r="10983">
      <c r="A10983" s="2">
        <v>46314.5122840625</v>
      </c>
      <c r="C10983" s="1">
        <v>5515.5</v>
      </c>
      <c r="D10983" s="1">
        <f t="shared" si="2"/>
        <v>91.925</v>
      </c>
      <c r="E10983" s="1">
        <v>71.6</v>
      </c>
      <c r="F10983" s="1">
        <v>34.7</v>
      </c>
      <c r="G10983" s="1">
        <v>17.4</v>
      </c>
      <c r="H10983" s="1">
        <v>21.5</v>
      </c>
    </row>
    <row r="10984">
      <c r="A10984" s="2">
        <v>46314.51228988426</v>
      </c>
      <c r="C10984" s="1">
        <v>5516.0</v>
      </c>
      <c r="D10984" s="1">
        <f t="shared" si="2"/>
        <v>91.93333333</v>
      </c>
      <c r="E10984" s="1">
        <v>71.6</v>
      </c>
      <c r="F10984" s="1">
        <v>34.7</v>
      </c>
      <c r="G10984" s="1">
        <v>17.4</v>
      </c>
      <c r="H10984" s="1">
        <v>21.5</v>
      </c>
    </row>
    <row r="10985">
      <c r="A10985" s="2">
        <v>46314.51229564815</v>
      </c>
      <c r="C10985" s="1">
        <v>5516.5</v>
      </c>
      <c r="D10985" s="1">
        <f t="shared" si="2"/>
        <v>91.94166667</v>
      </c>
      <c r="E10985" s="1">
        <v>71.6</v>
      </c>
      <c r="F10985" s="1">
        <v>34.7</v>
      </c>
      <c r="G10985" s="1">
        <v>17.4</v>
      </c>
      <c r="H10985" s="1">
        <v>21.4</v>
      </c>
    </row>
    <row r="10986">
      <c r="A10986" s="2">
        <v>46314.51230145834</v>
      </c>
      <c r="C10986" s="1">
        <v>5517.0</v>
      </c>
      <c r="D10986" s="1">
        <f t="shared" si="2"/>
        <v>91.95</v>
      </c>
      <c r="E10986" s="1">
        <v>70.6</v>
      </c>
      <c r="F10986" s="1">
        <v>34.7</v>
      </c>
      <c r="G10986" s="1">
        <v>17.4</v>
      </c>
      <c r="H10986" s="1">
        <v>21.4</v>
      </c>
    </row>
    <row r="10987">
      <c r="A10987" s="2">
        <v>46314.51230722222</v>
      </c>
      <c r="C10987" s="1">
        <v>5517.5</v>
      </c>
      <c r="D10987" s="1">
        <f t="shared" si="2"/>
        <v>91.95833333</v>
      </c>
      <c r="E10987" s="1">
        <v>70.6</v>
      </c>
      <c r="F10987" s="1">
        <v>34.8</v>
      </c>
      <c r="G10987" s="1">
        <v>17.4</v>
      </c>
      <c r="H10987" s="1">
        <v>21.4</v>
      </c>
    </row>
    <row r="10988">
      <c r="A10988" s="2">
        <v>46314.51231303241</v>
      </c>
      <c r="C10988" s="1">
        <v>5518.0</v>
      </c>
      <c r="D10988" s="1">
        <f t="shared" si="2"/>
        <v>91.96666667</v>
      </c>
      <c r="E10988" s="1">
        <v>70.6</v>
      </c>
      <c r="F10988" s="1">
        <v>34.8</v>
      </c>
      <c r="G10988" s="1">
        <v>17.4</v>
      </c>
      <c r="H10988" s="1">
        <v>21.4</v>
      </c>
    </row>
    <row r="10989">
      <c r="A10989" s="2">
        <v>46314.512318796296</v>
      </c>
      <c r="C10989" s="1">
        <v>5518.5</v>
      </c>
      <c r="D10989" s="1">
        <f t="shared" si="2"/>
        <v>91.975</v>
      </c>
      <c r="E10989" s="1">
        <v>70.6</v>
      </c>
      <c r="F10989" s="1">
        <v>34.8</v>
      </c>
      <c r="G10989" s="1">
        <v>17.4</v>
      </c>
      <c r="H10989" s="1">
        <v>21.4</v>
      </c>
    </row>
    <row r="10990">
      <c r="A10990" s="2">
        <v>46314.51232460648</v>
      </c>
      <c r="C10990" s="1">
        <v>5519.0</v>
      </c>
      <c r="D10990" s="1">
        <f t="shared" si="2"/>
        <v>91.98333333</v>
      </c>
      <c r="E10990" s="1">
        <v>72.6</v>
      </c>
      <c r="F10990" s="1">
        <v>34.8</v>
      </c>
      <c r="G10990" s="1">
        <v>17.4</v>
      </c>
      <c r="H10990" s="1">
        <v>21.4</v>
      </c>
    </row>
    <row r="10991">
      <c r="A10991" s="2">
        <v>46314.5123303588</v>
      </c>
      <c r="C10991" s="1">
        <v>5519.5</v>
      </c>
      <c r="D10991" s="1">
        <f t="shared" si="2"/>
        <v>91.99166667</v>
      </c>
      <c r="E10991" s="1">
        <v>72.6</v>
      </c>
      <c r="F10991" s="1">
        <v>34.8</v>
      </c>
      <c r="G10991" s="1">
        <v>17.4</v>
      </c>
      <c r="H10991" s="1">
        <v>21.4</v>
      </c>
    </row>
    <row r="10992">
      <c r="A10992" s="2">
        <v>46314.51233619213</v>
      </c>
      <c r="C10992" s="1">
        <v>5520.0</v>
      </c>
      <c r="D10992" s="1">
        <f t="shared" si="2"/>
        <v>92</v>
      </c>
      <c r="E10992" s="1">
        <v>72.6</v>
      </c>
      <c r="F10992" s="1">
        <v>34.8</v>
      </c>
      <c r="G10992" s="1">
        <v>17.3</v>
      </c>
      <c r="H10992" s="1">
        <v>21.4</v>
      </c>
    </row>
    <row r="10993">
      <c r="A10993" s="2">
        <v>46314.51234194444</v>
      </c>
      <c r="C10993" s="1">
        <v>5520.5</v>
      </c>
      <c r="D10993" s="1">
        <f t="shared" si="2"/>
        <v>92.00833333</v>
      </c>
      <c r="E10993" s="1">
        <v>72.6</v>
      </c>
      <c r="F10993" s="1">
        <v>34.8</v>
      </c>
      <c r="G10993" s="1">
        <v>17.3</v>
      </c>
      <c r="H10993" s="1">
        <v>21.4</v>
      </c>
    </row>
    <row r="10994">
      <c r="A10994" s="2">
        <v>46314.51234775463</v>
      </c>
      <c r="C10994" s="1">
        <v>5521.0</v>
      </c>
      <c r="D10994" s="1">
        <f t="shared" si="2"/>
        <v>92.01666667</v>
      </c>
      <c r="E10994" s="1">
        <v>73.6</v>
      </c>
      <c r="F10994" s="1">
        <v>34.8</v>
      </c>
      <c r="G10994" s="1">
        <v>17.3</v>
      </c>
      <c r="H10994" s="1">
        <v>21.4</v>
      </c>
    </row>
    <row r="10995">
      <c r="A10995" s="2">
        <v>46314.51235351852</v>
      </c>
      <c r="C10995" s="1">
        <v>5521.5</v>
      </c>
      <c r="D10995" s="1">
        <f t="shared" si="2"/>
        <v>92.025</v>
      </c>
      <c r="E10995" s="1">
        <v>73.6</v>
      </c>
      <c r="F10995" s="1">
        <v>34.8</v>
      </c>
      <c r="G10995" s="1">
        <v>17.3</v>
      </c>
      <c r="H10995" s="1">
        <v>21.4</v>
      </c>
    </row>
    <row r="10996">
      <c r="A10996" s="2">
        <v>46314.512359328706</v>
      </c>
      <c r="C10996" s="1">
        <v>5522.0</v>
      </c>
      <c r="D10996" s="1">
        <f t="shared" si="2"/>
        <v>92.03333333</v>
      </c>
      <c r="E10996" s="1">
        <v>73.6</v>
      </c>
      <c r="F10996" s="1">
        <v>34.8</v>
      </c>
      <c r="G10996" s="1">
        <v>17.4</v>
      </c>
      <c r="H10996" s="1">
        <v>21.4</v>
      </c>
    </row>
    <row r="10997">
      <c r="A10997" s="2">
        <v>46314.512365092596</v>
      </c>
      <c r="C10997" s="1">
        <v>5522.5</v>
      </c>
      <c r="D10997" s="1">
        <f t="shared" si="2"/>
        <v>92.04166667</v>
      </c>
      <c r="E10997" s="1">
        <v>73.6</v>
      </c>
      <c r="F10997" s="1">
        <v>34.8</v>
      </c>
      <c r="G10997" s="1">
        <v>17.4</v>
      </c>
      <c r="H10997" s="1">
        <v>21.4</v>
      </c>
    </row>
    <row r="10998">
      <c r="A10998" s="2">
        <v>46314.51237091435</v>
      </c>
      <c r="C10998" s="1">
        <v>5523.0</v>
      </c>
      <c r="D10998" s="1">
        <f t="shared" si="2"/>
        <v>92.05</v>
      </c>
      <c r="E10998" s="1">
        <v>73.8</v>
      </c>
      <c r="F10998" s="1">
        <v>34.8</v>
      </c>
      <c r="G10998" s="1">
        <v>17.4</v>
      </c>
      <c r="H10998" s="1">
        <v>21.4</v>
      </c>
    </row>
    <row r="10999">
      <c r="A10999" s="2">
        <v>46314.512376666666</v>
      </c>
      <c r="C10999" s="1">
        <v>5523.5</v>
      </c>
      <c r="D10999" s="1">
        <f t="shared" si="2"/>
        <v>92.05833333</v>
      </c>
      <c r="E10999" s="1">
        <v>73.8</v>
      </c>
      <c r="F10999" s="1">
        <v>34.8</v>
      </c>
      <c r="G10999" s="1">
        <v>17.4</v>
      </c>
      <c r="H10999" s="1">
        <v>21.4</v>
      </c>
    </row>
    <row r="11000">
      <c r="A11000" s="2">
        <v>46314.51238247685</v>
      </c>
      <c r="C11000" s="1">
        <v>5524.0</v>
      </c>
      <c r="D11000" s="1">
        <f t="shared" si="2"/>
        <v>92.06666667</v>
      </c>
      <c r="E11000" s="1">
        <v>73.8</v>
      </c>
      <c r="F11000" s="1">
        <v>34.8</v>
      </c>
      <c r="G11000" s="1">
        <v>17.6</v>
      </c>
      <c r="H11000" s="1">
        <v>21.4</v>
      </c>
    </row>
    <row r="11001">
      <c r="A11001" s="2">
        <v>46314.51238824074</v>
      </c>
      <c r="C11001" s="1">
        <v>5524.5</v>
      </c>
      <c r="D11001" s="1">
        <f t="shared" si="2"/>
        <v>92.075</v>
      </c>
      <c r="E11001" s="1">
        <v>73.8</v>
      </c>
      <c r="F11001" s="1">
        <v>34.8</v>
      </c>
      <c r="G11001" s="1">
        <v>17.6</v>
      </c>
      <c r="H11001" s="1">
        <v>21.4</v>
      </c>
    </row>
    <row r="11002">
      <c r="A11002" s="2">
        <v>46314.51239405093</v>
      </c>
      <c r="C11002" s="1">
        <v>5525.0</v>
      </c>
      <c r="D11002" s="1">
        <f t="shared" si="2"/>
        <v>92.08333333</v>
      </c>
      <c r="E11002" s="1">
        <v>71.5</v>
      </c>
      <c r="F11002" s="1">
        <v>34.8</v>
      </c>
      <c r="G11002" s="1">
        <v>17.6</v>
      </c>
      <c r="H11002" s="1">
        <v>21.4</v>
      </c>
    </row>
    <row r="11003">
      <c r="A11003" s="2">
        <v>46314.51239981481</v>
      </c>
      <c r="C11003" s="1">
        <v>5525.5</v>
      </c>
      <c r="D11003" s="1">
        <f t="shared" si="2"/>
        <v>92.09166667</v>
      </c>
      <c r="E11003" s="1">
        <v>71.5</v>
      </c>
      <c r="F11003" s="1">
        <v>34.7</v>
      </c>
      <c r="G11003" s="1">
        <v>17.6</v>
      </c>
      <c r="H11003" s="1">
        <v>21.4</v>
      </c>
    </row>
    <row r="11004">
      <c r="A11004" s="2">
        <v>46314.512405625</v>
      </c>
      <c r="C11004" s="1">
        <v>5526.0</v>
      </c>
      <c r="D11004" s="1">
        <f t="shared" si="2"/>
        <v>92.1</v>
      </c>
      <c r="E11004" s="1">
        <v>71.5</v>
      </c>
      <c r="F11004" s="1">
        <v>34.7</v>
      </c>
      <c r="G11004" s="1">
        <v>17.6</v>
      </c>
      <c r="H11004" s="1">
        <v>21.4</v>
      </c>
    </row>
    <row r="11005">
      <c r="A11005" s="2">
        <v>46314.512411400465</v>
      </c>
      <c r="C11005" s="1">
        <v>5526.5</v>
      </c>
      <c r="D11005" s="1">
        <f t="shared" si="2"/>
        <v>92.10833333</v>
      </c>
      <c r="E11005" s="1">
        <v>71.5</v>
      </c>
      <c r="F11005" s="1">
        <v>34.7</v>
      </c>
      <c r="G11005" s="1">
        <v>17.6</v>
      </c>
      <c r="H11005" s="1">
        <v>21.6</v>
      </c>
    </row>
    <row r="11006">
      <c r="A11006" s="2">
        <v>46314.51241721065</v>
      </c>
      <c r="C11006" s="1">
        <v>5527.0</v>
      </c>
      <c r="D11006" s="1">
        <f t="shared" si="2"/>
        <v>92.11666667</v>
      </c>
      <c r="E11006" s="1">
        <v>70.5</v>
      </c>
      <c r="F11006" s="1">
        <v>34.7</v>
      </c>
      <c r="G11006" s="1">
        <v>17.6</v>
      </c>
      <c r="H11006" s="1">
        <v>21.6</v>
      </c>
    </row>
    <row r="11007">
      <c r="A11007" s="2">
        <v>46314.512422962966</v>
      </c>
      <c r="C11007" s="1">
        <v>5527.5</v>
      </c>
      <c r="D11007" s="1">
        <f t="shared" si="2"/>
        <v>92.125</v>
      </c>
      <c r="E11007" s="1">
        <v>70.5</v>
      </c>
      <c r="F11007" s="1">
        <v>34.8</v>
      </c>
      <c r="G11007" s="1">
        <v>17.6</v>
      </c>
      <c r="H11007" s="1">
        <v>21.6</v>
      </c>
    </row>
    <row r="11008">
      <c r="A11008" s="2">
        <v>46314.51242878472</v>
      </c>
      <c r="C11008" s="1">
        <v>5528.0</v>
      </c>
      <c r="D11008" s="1">
        <f t="shared" si="2"/>
        <v>92.13333333</v>
      </c>
      <c r="E11008" s="1">
        <v>70.5</v>
      </c>
      <c r="F11008" s="1">
        <v>34.8</v>
      </c>
      <c r="G11008" s="1">
        <v>17.6</v>
      </c>
      <c r="H11008" s="1">
        <v>21.6</v>
      </c>
    </row>
    <row r="11009">
      <c r="A11009" s="2">
        <v>46314.512434537035</v>
      </c>
      <c r="C11009" s="1">
        <v>5528.5</v>
      </c>
      <c r="D11009" s="1">
        <f t="shared" si="2"/>
        <v>92.14166667</v>
      </c>
      <c r="E11009" s="1">
        <v>70.5</v>
      </c>
      <c r="F11009" s="1">
        <v>34.8</v>
      </c>
      <c r="G11009" s="1">
        <v>17.6</v>
      </c>
      <c r="H11009" s="1">
        <v>21.6</v>
      </c>
    </row>
    <row r="11010">
      <c r="A11010" s="2">
        <v>46314.51244034722</v>
      </c>
      <c r="C11010" s="1">
        <v>5529.0</v>
      </c>
      <c r="D11010" s="1">
        <f t="shared" si="2"/>
        <v>92.15</v>
      </c>
      <c r="E11010" s="1">
        <v>73.7</v>
      </c>
      <c r="F11010" s="1">
        <v>34.8</v>
      </c>
      <c r="G11010" s="1">
        <v>17.6</v>
      </c>
      <c r="H11010" s="1">
        <v>21.6</v>
      </c>
    </row>
    <row r="11011">
      <c r="A11011" s="2">
        <v>46314.51244611111</v>
      </c>
      <c r="C11011" s="1">
        <v>5529.5</v>
      </c>
      <c r="D11011" s="1">
        <f t="shared" si="2"/>
        <v>92.15833333</v>
      </c>
      <c r="E11011" s="1">
        <v>73.7</v>
      </c>
      <c r="F11011" s="1">
        <v>34.7</v>
      </c>
      <c r="G11011" s="1">
        <v>17.6</v>
      </c>
      <c r="H11011" s="1">
        <v>21.6</v>
      </c>
    </row>
    <row r="11012">
      <c r="A11012" s="2">
        <v>46314.5124519213</v>
      </c>
      <c r="C11012" s="1">
        <v>5530.0</v>
      </c>
      <c r="D11012" s="1">
        <f t="shared" si="2"/>
        <v>92.16666667</v>
      </c>
      <c r="E11012" s="1">
        <v>73.7</v>
      </c>
      <c r="F11012" s="1">
        <v>34.7</v>
      </c>
      <c r="G11012" s="1">
        <v>17.6</v>
      </c>
      <c r="H11012" s="1">
        <v>21.6</v>
      </c>
    </row>
    <row r="11013">
      <c r="A11013" s="2">
        <v>46314.51245768519</v>
      </c>
      <c r="C11013" s="1">
        <v>5530.5</v>
      </c>
      <c r="D11013" s="1">
        <f t="shared" si="2"/>
        <v>92.175</v>
      </c>
      <c r="E11013" s="1">
        <v>73.7</v>
      </c>
      <c r="F11013" s="1">
        <v>34.7</v>
      </c>
      <c r="G11013" s="1">
        <v>17.6</v>
      </c>
      <c r="H11013" s="1">
        <v>21.6</v>
      </c>
    </row>
    <row r="11014">
      <c r="A11014" s="2">
        <v>46314.51246349537</v>
      </c>
      <c r="C11014" s="1">
        <v>5531.0</v>
      </c>
      <c r="D11014" s="1">
        <f t="shared" si="2"/>
        <v>92.18333333</v>
      </c>
      <c r="E11014" s="1">
        <v>73.7</v>
      </c>
      <c r="F11014" s="1">
        <v>34.7</v>
      </c>
      <c r="G11014" s="1">
        <v>17.6</v>
      </c>
      <c r="H11014" s="1">
        <v>21.6</v>
      </c>
    </row>
    <row r="11015">
      <c r="A11015" s="2">
        <v>46314.51246925926</v>
      </c>
      <c r="C11015" s="1">
        <v>5531.5</v>
      </c>
      <c r="D11015" s="1">
        <f t="shared" si="2"/>
        <v>92.19166667</v>
      </c>
      <c r="E11015" s="1">
        <v>73.7</v>
      </c>
      <c r="F11015" s="1">
        <v>34.7</v>
      </c>
      <c r="G11015" s="1">
        <v>17.6</v>
      </c>
      <c r="H11015" s="1">
        <v>21.6</v>
      </c>
    </row>
    <row r="11016">
      <c r="A11016" s="2">
        <v>46314.512475069445</v>
      </c>
      <c r="C11016" s="1">
        <v>5532.0</v>
      </c>
      <c r="D11016" s="1">
        <f t="shared" si="2"/>
        <v>92.2</v>
      </c>
      <c r="E11016" s="1">
        <v>73.7</v>
      </c>
      <c r="F11016" s="1">
        <v>34.7</v>
      </c>
      <c r="G11016" s="1">
        <v>17.4</v>
      </c>
      <c r="H11016" s="1">
        <v>21.6</v>
      </c>
    </row>
    <row r="11017">
      <c r="A11017" s="2">
        <v>46314.512480833335</v>
      </c>
      <c r="C11017" s="1">
        <v>5532.5</v>
      </c>
      <c r="D11017" s="1">
        <f t="shared" si="2"/>
        <v>92.20833333</v>
      </c>
      <c r="E11017" s="1">
        <v>73.7</v>
      </c>
      <c r="F11017" s="1">
        <v>34.7</v>
      </c>
      <c r="G11017" s="1">
        <v>17.4</v>
      </c>
      <c r="H11017" s="1">
        <v>21.5</v>
      </c>
    </row>
    <row r="11018">
      <c r="A11018" s="2">
        <v>46314.51248664352</v>
      </c>
      <c r="C11018" s="1">
        <v>5533.0</v>
      </c>
      <c r="D11018" s="1">
        <f t="shared" si="2"/>
        <v>92.21666667</v>
      </c>
      <c r="E11018" s="1">
        <v>71.2</v>
      </c>
      <c r="F11018" s="1">
        <v>34.7</v>
      </c>
      <c r="G11018" s="1">
        <v>17.4</v>
      </c>
      <c r="H11018" s="1">
        <v>21.5</v>
      </c>
    </row>
    <row r="11019">
      <c r="A11019" s="2">
        <v>46314.51249241898</v>
      </c>
      <c r="C11019" s="1">
        <v>5533.5</v>
      </c>
      <c r="D11019" s="1">
        <f t="shared" si="2"/>
        <v>92.225</v>
      </c>
      <c r="E11019" s="1">
        <v>71.2</v>
      </c>
      <c r="F11019" s="1">
        <v>34.7</v>
      </c>
      <c r="G11019" s="1">
        <v>17.4</v>
      </c>
      <c r="H11019" s="1">
        <v>21.5</v>
      </c>
    </row>
    <row r="11020">
      <c r="A11020" s="2">
        <v>46314.51249822917</v>
      </c>
      <c r="C11020" s="1">
        <v>5534.0</v>
      </c>
      <c r="D11020" s="1">
        <f t="shared" si="2"/>
        <v>92.23333333</v>
      </c>
      <c r="E11020" s="1">
        <v>71.2</v>
      </c>
      <c r="F11020" s="1">
        <v>34.7</v>
      </c>
      <c r="G11020" s="1">
        <v>17.6</v>
      </c>
      <c r="H11020" s="1">
        <v>21.5</v>
      </c>
    </row>
    <row r="11021">
      <c r="A11021" s="2">
        <v>46314.51250399306</v>
      </c>
      <c r="C11021" s="1">
        <v>5534.5</v>
      </c>
      <c r="D11021" s="1">
        <f t="shared" si="2"/>
        <v>92.24166667</v>
      </c>
      <c r="E11021" s="1">
        <v>71.2</v>
      </c>
      <c r="F11021" s="1">
        <v>34.7</v>
      </c>
      <c r="G11021" s="1">
        <v>17.6</v>
      </c>
      <c r="H11021" s="1">
        <v>21.5</v>
      </c>
    </row>
    <row r="11022">
      <c r="A11022" s="2">
        <v>46314.512509803244</v>
      </c>
      <c r="C11022" s="1">
        <v>5535.0</v>
      </c>
      <c r="D11022" s="1">
        <f t="shared" si="2"/>
        <v>92.25</v>
      </c>
      <c r="E11022" s="1">
        <v>72.6</v>
      </c>
      <c r="F11022" s="1">
        <v>34.7</v>
      </c>
      <c r="G11022" s="1">
        <v>17.6</v>
      </c>
      <c r="H11022" s="1">
        <v>21.5</v>
      </c>
    </row>
    <row r="11023">
      <c r="A11023" s="2">
        <v>46314.51251556713</v>
      </c>
      <c r="C11023" s="1">
        <v>5535.5</v>
      </c>
      <c r="D11023" s="1">
        <f t="shared" si="2"/>
        <v>92.25833333</v>
      </c>
      <c r="E11023" s="1">
        <v>72.6</v>
      </c>
      <c r="F11023" s="1">
        <v>34.8</v>
      </c>
      <c r="G11023" s="1">
        <v>17.6</v>
      </c>
      <c r="H11023" s="1">
        <v>21.5</v>
      </c>
    </row>
    <row r="11024">
      <c r="A11024" s="2">
        <v>46314.51252137731</v>
      </c>
      <c r="C11024" s="1">
        <v>5536.0</v>
      </c>
      <c r="D11024" s="1">
        <f t="shared" si="2"/>
        <v>92.26666667</v>
      </c>
      <c r="E11024" s="1">
        <v>72.6</v>
      </c>
      <c r="F11024" s="1">
        <v>34.8</v>
      </c>
      <c r="G11024" s="1">
        <v>17.6</v>
      </c>
      <c r="H11024" s="1">
        <v>21.5</v>
      </c>
    </row>
    <row r="11025">
      <c r="A11025" s="2">
        <v>46314.51252715278</v>
      </c>
      <c r="C11025" s="1">
        <v>5536.5</v>
      </c>
      <c r="D11025" s="1">
        <f t="shared" si="2"/>
        <v>92.275</v>
      </c>
      <c r="E11025" s="1">
        <v>72.6</v>
      </c>
      <c r="F11025" s="1">
        <v>34.8</v>
      </c>
      <c r="G11025" s="1">
        <v>17.6</v>
      </c>
      <c r="H11025" s="1">
        <v>21.6</v>
      </c>
    </row>
    <row r="11026">
      <c r="A11026" s="2">
        <v>46314.51253295139</v>
      </c>
      <c r="C11026" s="1">
        <v>5537.0</v>
      </c>
      <c r="D11026" s="1">
        <f t="shared" si="2"/>
        <v>92.28333333</v>
      </c>
      <c r="E11026" s="1">
        <v>73.5</v>
      </c>
      <c r="F11026" s="1">
        <v>34.8</v>
      </c>
      <c r="G11026" s="1">
        <v>17.6</v>
      </c>
      <c r="H11026" s="1">
        <v>21.6</v>
      </c>
    </row>
    <row r="11027">
      <c r="A11027" s="2">
        <v>46314.51253871528</v>
      </c>
      <c r="C11027" s="1">
        <v>5537.5</v>
      </c>
      <c r="D11027" s="1">
        <f t="shared" si="2"/>
        <v>92.29166667</v>
      </c>
      <c r="E11027" s="1">
        <v>73.5</v>
      </c>
      <c r="F11027" s="1">
        <v>34.7</v>
      </c>
      <c r="G11027" s="1">
        <v>17.6</v>
      </c>
      <c r="H11027" s="1">
        <v>21.6</v>
      </c>
    </row>
    <row r="11028">
      <c r="A11028" s="2">
        <v>46314.51254452546</v>
      </c>
      <c r="C11028" s="1">
        <v>5538.0</v>
      </c>
      <c r="D11028" s="1">
        <f t="shared" si="2"/>
        <v>92.3</v>
      </c>
      <c r="E11028" s="1">
        <v>73.5</v>
      </c>
      <c r="F11028" s="1">
        <v>34.7</v>
      </c>
      <c r="G11028" s="1">
        <v>17.3</v>
      </c>
      <c r="H11028" s="1">
        <v>21.6</v>
      </c>
    </row>
    <row r="11029">
      <c r="A11029" s="2">
        <v>46314.512550300926</v>
      </c>
      <c r="C11029" s="1">
        <v>5538.5</v>
      </c>
      <c r="D11029" s="1">
        <f t="shared" si="2"/>
        <v>92.30833333</v>
      </c>
      <c r="E11029" s="1">
        <v>73.5</v>
      </c>
      <c r="F11029" s="1">
        <v>34.7</v>
      </c>
      <c r="G11029" s="1">
        <v>17.3</v>
      </c>
      <c r="H11029" s="1">
        <v>21.6</v>
      </c>
    </row>
    <row r="11030">
      <c r="A11030" s="2">
        <v>46314.51255609954</v>
      </c>
      <c r="C11030" s="1">
        <v>5539.0</v>
      </c>
      <c r="D11030" s="1">
        <f t="shared" si="2"/>
        <v>92.31666667</v>
      </c>
      <c r="E11030" s="1">
        <v>73.6</v>
      </c>
      <c r="F11030" s="1">
        <v>34.7</v>
      </c>
      <c r="G11030" s="1">
        <v>17.3</v>
      </c>
      <c r="H11030" s="1">
        <v>21.6</v>
      </c>
    </row>
    <row r="11031">
      <c r="A11031" s="2">
        <v>46314.51256186343</v>
      </c>
      <c r="C11031" s="1">
        <v>5539.5</v>
      </c>
      <c r="D11031" s="1">
        <f t="shared" si="2"/>
        <v>92.325</v>
      </c>
      <c r="E11031" s="1">
        <v>73.6</v>
      </c>
      <c r="F11031" s="1">
        <v>34.8</v>
      </c>
      <c r="G11031" s="1">
        <v>17.3</v>
      </c>
      <c r="H11031" s="1">
        <v>21.6</v>
      </c>
    </row>
    <row r="11032">
      <c r="A11032" s="2">
        <v>46314.51256767361</v>
      </c>
      <c r="C11032" s="1">
        <v>5540.0</v>
      </c>
      <c r="D11032" s="1">
        <f t="shared" si="2"/>
        <v>92.33333333</v>
      </c>
      <c r="E11032" s="1">
        <v>73.6</v>
      </c>
      <c r="F11032" s="1">
        <v>34.8</v>
      </c>
      <c r="G11032" s="1">
        <v>17.4</v>
      </c>
      <c r="H11032" s="1">
        <v>21.6</v>
      </c>
    </row>
    <row r="11033">
      <c r="A11033" s="2">
        <v>46314.5125734375</v>
      </c>
      <c r="C11033" s="1">
        <v>5540.5</v>
      </c>
      <c r="D11033" s="1">
        <f t="shared" si="2"/>
        <v>92.34166667</v>
      </c>
      <c r="E11033" s="1">
        <v>73.6</v>
      </c>
      <c r="F11033" s="1">
        <v>34.8</v>
      </c>
      <c r="G11033" s="1">
        <v>17.4</v>
      </c>
      <c r="H11033" s="1">
        <v>21.6</v>
      </c>
    </row>
    <row r="11034">
      <c r="A11034" s="2">
        <v>46314.51257924768</v>
      </c>
      <c r="C11034" s="1">
        <v>5541.0</v>
      </c>
      <c r="D11034" s="1">
        <f t="shared" si="2"/>
        <v>92.35</v>
      </c>
      <c r="E11034" s="1">
        <v>73.3</v>
      </c>
      <c r="F11034" s="1">
        <v>34.8</v>
      </c>
      <c r="G11034" s="1">
        <v>17.4</v>
      </c>
      <c r="H11034" s="1">
        <v>21.6</v>
      </c>
    </row>
    <row r="11035">
      <c r="A11035" s="2">
        <v>46314.51258501157</v>
      </c>
      <c r="C11035" s="1">
        <v>5541.5</v>
      </c>
      <c r="D11035" s="1">
        <f t="shared" si="2"/>
        <v>92.35833333</v>
      </c>
      <c r="E11035" s="1">
        <v>73.3</v>
      </c>
      <c r="F11035" s="1">
        <v>34.7</v>
      </c>
      <c r="G11035" s="1">
        <v>17.4</v>
      </c>
      <c r="H11035" s="1">
        <v>21.6</v>
      </c>
    </row>
    <row r="11036">
      <c r="A11036" s="2">
        <v>46314.51259082176</v>
      </c>
      <c r="C11036" s="1">
        <v>5542.0</v>
      </c>
      <c r="D11036" s="1">
        <f t="shared" si="2"/>
        <v>92.36666667</v>
      </c>
      <c r="E11036" s="1">
        <v>73.3</v>
      </c>
      <c r="F11036" s="1">
        <v>34.7</v>
      </c>
      <c r="G11036" s="1">
        <v>17.6</v>
      </c>
      <c r="H11036" s="1">
        <v>21.6</v>
      </c>
    </row>
    <row r="11037">
      <c r="A11037" s="2">
        <v>46314.51259658565</v>
      </c>
      <c r="C11037" s="1">
        <v>5542.5</v>
      </c>
      <c r="D11037" s="1">
        <f t="shared" si="2"/>
        <v>92.375</v>
      </c>
      <c r="E11037" s="1">
        <v>73.3</v>
      </c>
      <c r="F11037" s="1">
        <v>34.7</v>
      </c>
      <c r="G11037" s="1">
        <v>17.6</v>
      </c>
      <c r="H11037" s="1">
        <v>21.8</v>
      </c>
    </row>
    <row r="11038">
      <c r="A11038" s="2">
        <v>46314.51260239584</v>
      </c>
      <c r="C11038" s="1">
        <v>5543.0</v>
      </c>
      <c r="D11038" s="1">
        <f t="shared" si="2"/>
        <v>92.38333333</v>
      </c>
      <c r="E11038" s="1">
        <v>73.2</v>
      </c>
      <c r="F11038" s="1">
        <v>34.7</v>
      </c>
      <c r="G11038" s="1">
        <v>17.6</v>
      </c>
      <c r="H11038" s="1">
        <v>21.8</v>
      </c>
    </row>
    <row r="11039">
      <c r="A11039" s="2">
        <v>46314.51260815972</v>
      </c>
      <c r="C11039" s="1">
        <v>5543.5</v>
      </c>
      <c r="D11039" s="1">
        <f t="shared" si="2"/>
        <v>92.39166667</v>
      </c>
      <c r="E11039" s="1">
        <v>73.2</v>
      </c>
      <c r="F11039" s="1">
        <v>34.8</v>
      </c>
      <c r="G11039" s="1">
        <v>17.6</v>
      </c>
      <c r="H11039" s="1">
        <v>21.8</v>
      </c>
    </row>
    <row r="11040">
      <c r="A11040" s="2">
        <v>46314.51261398148</v>
      </c>
      <c r="C11040" s="1">
        <v>5544.0</v>
      </c>
      <c r="D11040" s="1">
        <f t="shared" si="2"/>
        <v>92.4</v>
      </c>
      <c r="E11040" s="1">
        <v>73.2</v>
      </c>
      <c r="F11040" s="1">
        <v>34.8</v>
      </c>
      <c r="G11040" s="1">
        <v>17.6</v>
      </c>
      <c r="H11040" s="1">
        <v>21.8</v>
      </c>
    </row>
    <row r="11041">
      <c r="A11041" s="2">
        <v>46314.512619733796</v>
      </c>
      <c r="C11041" s="1">
        <v>5544.5</v>
      </c>
      <c r="D11041" s="1">
        <f t="shared" si="2"/>
        <v>92.40833333</v>
      </c>
      <c r="E11041" s="1">
        <v>73.2</v>
      </c>
      <c r="F11041" s="1">
        <v>34.8</v>
      </c>
      <c r="G11041" s="1">
        <v>17.6</v>
      </c>
      <c r="H11041" s="1">
        <v>21.7</v>
      </c>
    </row>
    <row r="11042">
      <c r="A11042" s="2">
        <v>46314.51262554398</v>
      </c>
      <c r="C11042" s="1">
        <v>5545.0</v>
      </c>
      <c r="D11042" s="1">
        <f t="shared" si="2"/>
        <v>92.41666667</v>
      </c>
      <c r="E11042" s="1">
        <v>72.9</v>
      </c>
      <c r="F11042" s="1">
        <v>34.8</v>
      </c>
      <c r="G11042" s="1">
        <v>17.6</v>
      </c>
      <c r="H11042" s="1">
        <v>21.7</v>
      </c>
    </row>
    <row r="11043">
      <c r="A11043" s="2">
        <v>46314.51263130787</v>
      </c>
      <c r="C11043" s="1">
        <v>5545.5</v>
      </c>
      <c r="D11043" s="1">
        <f t="shared" si="2"/>
        <v>92.425</v>
      </c>
      <c r="E11043" s="1">
        <v>72.9</v>
      </c>
      <c r="F11043" s="1">
        <v>34.5</v>
      </c>
      <c r="G11043" s="1">
        <v>17.6</v>
      </c>
      <c r="H11043" s="1">
        <v>21.7</v>
      </c>
    </row>
    <row r="11044">
      <c r="A11044" s="2">
        <v>46314.51263711805</v>
      </c>
      <c r="C11044" s="1">
        <v>5546.0</v>
      </c>
      <c r="D11044" s="1">
        <f t="shared" si="2"/>
        <v>92.43333333</v>
      </c>
      <c r="E11044" s="1">
        <v>72.9</v>
      </c>
      <c r="F11044" s="1">
        <v>34.5</v>
      </c>
      <c r="G11044" s="1">
        <v>17.5</v>
      </c>
      <c r="H11044" s="1">
        <v>21.7</v>
      </c>
    </row>
    <row r="11045">
      <c r="A11045" s="2">
        <v>46314.51264288194</v>
      </c>
      <c r="C11045" s="1">
        <v>5546.5</v>
      </c>
      <c r="D11045" s="1">
        <f t="shared" si="2"/>
        <v>92.44166667</v>
      </c>
      <c r="E11045" s="1">
        <v>72.9</v>
      </c>
      <c r="F11045" s="1">
        <v>34.5</v>
      </c>
      <c r="G11045" s="1">
        <v>17.5</v>
      </c>
      <c r="H11045" s="1">
        <v>21.7</v>
      </c>
    </row>
    <row r="11046">
      <c r="A11046" s="2">
        <v>46314.512648703705</v>
      </c>
      <c r="C11046" s="1">
        <v>5547.0</v>
      </c>
      <c r="D11046" s="1">
        <f t="shared" si="2"/>
        <v>92.45</v>
      </c>
      <c r="E11046" s="1">
        <v>73.5</v>
      </c>
      <c r="F11046" s="1">
        <v>34.5</v>
      </c>
      <c r="G11046" s="1">
        <v>17.5</v>
      </c>
      <c r="H11046" s="1">
        <v>21.7</v>
      </c>
    </row>
    <row r="11047">
      <c r="A11047" s="2">
        <v>46314.512654467595</v>
      </c>
      <c r="C11047" s="1">
        <v>5547.5</v>
      </c>
      <c r="D11047" s="1">
        <f t="shared" si="2"/>
        <v>92.45833333</v>
      </c>
      <c r="E11047" s="1">
        <v>73.5</v>
      </c>
      <c r="F11047" s="1">
        <v>34.6</v>
      </c>
      <c r="G11047" s="1">
        <v>17.5</v>
      </c>
      <c r="H11047" s="1">
        <v>21.7</v>
      </c>
    </row>
    <row r="11048">
      <c r="A11048" s="2">
        <v>46314.512660277775</v>
      </c>
      <c r="C11048" s="1">
        <v>5548.0</v>
      </c>
      <c r="D11048" s="1">
        <f t="shared" si="2"/>
        <v>92.46666667</v>
      </c>
      <c r="E11048" s="1">
        <v>73.5</v>
      </c>
      <c r="F11048" s="1">
        <v>34.6</v>
      </c>
      <c r="G11048" s="1">
        <v>17.6</v>
      </c>
      <c r="H11048" s="1">
        <v>21.7</v>
      </c>
    </row>
    <row r="11049">
      <c r="A11049" s="2">
        <v>46314.512666041664</v>
      </c>
      <c r="C11049" s="1">
        <v>5548.5</v>
      </c>
      <c r="D11049" s="1">
        <f t="shared" si="2"/>
        <v>92.475</v>
      </c>
      <c r="E11049" s="1">
        <v>73.5</v>
      </c>
      <c r="F11049" s="1">
        <v>34.6</v>
      </c>
      <c r="G11049" s="1">
        <v>17.6</v>
      </c>
      <c r="H11049" s="1">
        <v>21.6</v>
      </c>
    </row>
    <row r="11050">
      <c r="A11050" s="2">
        <v>46314.51267185185</v>
      </c>
      <c r="C11050" s="1">
        <v>5549.0</v>
      </c>
      <c r="D11050" s="1">
        <f t="shared" si="2"/>
        <v>92.48333333</v>
      </c>
      <c r="E11050" s="1">
        <v>73.3</v>
      </c>
      <c r="F11050" s="1">
        <v>34.6</v>
      </c>
      <c r="G11050" s="1">
        <v>17.6</v>
      </c>
      <c r="H11050" s="1">
        <v>21.6</v>
      </c>
    </row>
    <row r="11051">
      <c r="A11051" s="2">
        <v>46314.512677604165</v>
      </c>
      <c r="C11051" s="1">
        <v>5549.5</v>
      </c>
      <c r="D11051" s="1">
        <f t="shared" si="2"/>
        <v>92.49166667</v>
      </c>
      <c r="E11051" s="1">
        <v>73.3</v>
      </c>
      <c r="F11051" s="1">
        <v>34.5</v>
      </c>
      <c r="G11051" s="1">
        <v>17.6</v>
      </c>
      <c r="H11051" s="1">
        <v>21.6</v>
      </c>
    </row>
    <row r="11052">
      <c r="A11052" s="2">
        <v>46314.51268342593</v>
      </c>
      <c r="C11052" s="1">
        <v>5550.0</v>
      </c>
      <c r="D11052" s="1">
        <f t="shared" si="2"/>
        <v>92.5</v>
      </c>
      <c r="E11052" s="1">
        <v>73.3</v>
      </c>
      <c r="F11052" s="1">
        <v>34.5</v>
      </c>
      <c r="G11052" s="1">
        <v>17.6</v>
      </c>
      <c r="H11052" s="1">
        <v>21.6</v>
      </c>
    </row>
    <row r="11053">
      <c r="A11053" s="2">
        <v>46314.51268918982</v>
      </c>
      <c r="C11053" s="1">
        <v>5550.5</v>
      </c>
      <c r="D11053" s="1">
        <f t="shared" si="2"/>
        <v>92.50833333</v>
      </c>
      <c r="E11053" s="1">
        <v>73.3</v>
      </c>
      <c r="F11053" s="1">
        <v>34.5</v>
      </c>
      <c r="G11053" s="1">
        <v>17.6</v>
      </c>
      <c r="H11053" s="1">
        <v>21.8</v>
      </c>
    </row>
    <row r="11054">
      <c r="A11054" s="2">
        <v>46314.512695</v>
      </c>
      <c r="C11054" s="1">
        <v>5551.0</v>
      </c>
      <c r="D11054" s="1">
        <f t="shared" si="2"/>
        <v>92.51666667</v>
      </c>
      <c r="E11054" s="1">
        <v>70.2</v>
      </c>
      <c r="F11054" s="1">
        <v>34.5</v>
      </c>
      <c r="G11054" s="1">
        <v>17.6</v>
      </c>
      <c r="H11054" s="1">
        <v>21.8</v>
      </c>
    </row>
    <row r="11055">
      <c r="A11055" s="2">
        <v>46314.51270076389</v>
      </c>
      <c r="C11055" s="1">
        <v>5551.5</v>
      </c>
      <c r="D11055" s="1">
        <f t="shared" si="2"/>
        <v>92.525</v>
      </c>
      <c r="E11055" s="1">
        <v>70.2</v>
      </c>
      <c r="F11055" s="1">
        <v>34.6</v>
      </c>
      <c r="G11055" s="1">
        <v>17.6</v>
      </c>
      <c r="H11055" s="1">
        <v>21.8</v>
      </c>
    </row>
    <row r="11056">
      <c r="A11056" s="2">
        <v>46314.512706574074</v>
      </c>
      <c r="C11056" s="1">
        <v>5552.0</v>
      </c>
      <c r="D11056" s="1">
        <f t="shared" si="2"/>
        <v>92.53333333</v>
      </c>
      <c r="E11056" s="1">
        <v>70.2</v>
      </c>
      <c r="F11056" s="1">
        <v>34.6</v>
      </c>
      <c r="G11056" s="1">
        <v>17.6</v>
      </c>
      <c r="H11056" s="1">
        <v>21.8</v>
      </c>
    </row>
    <row r="11057">
      <c r="A11057" s="2">
        <v>46314.512712337964</v>
      </c>
      <c r="C11057" s="1">
        <v>5552.5</v>
      </c>
      <c r="D11057" s="1">
        <f t="shared" si="2"/>
        <v>92.54166667</v>
      </c>
      <c r="E11057" s="1">
        <v>70.2</v>
      </c>
      <c r="F11057" s="1">
        <v>34.6</v>
      </c>
      <c r="G11057" s="1">
        <v>17.6</v>
      </c>
      <c r="H11057" s="1">
        <v>21.8</v>
      </c>
    </row>
    <row r="11058">
      <c r="A11058" s="2">
        <v>46314.51271814815</v>
      </c>
      <c r="C11058" s="1">
        <v>5553.0</v>
      </c>
      <c r="D11058" s="1">
        <f t="shared" si="2"/>
        <v>92.55</v>
      </c>
      <c r="E11058" s="1">
        <v>71.9</v>
      </c>
      <c r="F11058" s="1">
        <v>34.6</v>
      </c>
      <c r="G11058" s="1">
        <v>17.6</v>
      </c>
      <c r="H11058" s="1">
        <v>21.8</v>
      </c>
    </row>
    <row r="11059">
      <c r="A11059" s="2">
        <v>46314.512723900465</v>
      </c>
      <c r="C11059" s="1">
        <v>5553.5</v>
      </c>
      <c r="D11059" s="1">
        <f t="shared" si="2"/>
        <v>92.55833333</v>
      </c>
      <c r="E11059" s="1">
        <v>71.9</v>
      </c>
      <c r="F11059" s="1">
        <v>34.6</v>
      </c>
      <c r="G11059" s="1">
        <v>17.6</v>
      </c>
      <c r="H11059" s="1">
        <v>21.8</v>
      </c>
    </row>
    <row r="11060">
      <c r="A11060" s="2">
        <v>46314.51272972222</v>
      </c>
      <c r="C11060" s="1">
        <v>5554.0</v>
      </c>
      <c r="D11060" s="1">
        <f t="shared" si="2"/>
        <v>92.56666667</v>
      </c>
      <c r="E11060" s="1">
        <v>71.9</v>
      </c>
      <c r="F11060" s="1">
        <v>34.6</v>
      </c>
      <c r="G11060" s="1">
        <v>17.6</v>
      </c>
      <c r="H11060" s="1">
        <v>21.8</v>
      </c>
    </row>
    <row r="11061">
      <c r="A11061" s="2">
        <v>46314.51273548611</v>
      </c>
      <c r="C11061" s="1">
        <v>5554.5</v>
      </c>
      <c r="D11061" s="1">
        <f t="shared" si="2"/>
        <v>92.575</v>
      </c>
      <c r="E11061" s="1">
        <v>71.9</v>
      </c>
      <c r="F11061" s="1">
        <v>34.6</v>
      </c>
      <c r="G11061" s="1">
        <v>17.6</v>
      </c>
      <c r="H11061" s="1">
        <v>21.8</v>
      </c>
    </row>
    <row r="11062">
      <c r="A11062" s="2">
        <v>46314.51274130787</v>
      </c>
      <c r="C11062" s="1">
        <v>5555.0</v>
      </c>
      <c r="D11062" s="1">
        <f t="shared" si="2"/>
        <v>92.58333333</v>
      </c>
      <c r="E11062" s="1">
        <v>73.1</v>
      </c>
      <c r="F11062" s="1">
        <v>34.6</v>
      </c>
      <c r="G11062" s="1">
        <v>17.6</v>
      </c>
      <c r="H11062" s="1">
        <v>21.8</v>
      </c>
    </row>
    <row r="11063">
      <c r="A11063" s="2">
        <v>46314.51274706019</v>
      </c>
      <c r="C11063" s="1">
        <v>5555.5</v>
      </c>
      <c r="D11063" s="1">
        <f t="shared" si="2"/>
        <v>92.59166667</v>
      </c>
      <c r="E11063" s="1">
        <v>73.1</v>
      </c>
      <c r="F11063" s="1">
        <v>34.6</v>
      </c>
      <c r="G11063" s="1">
        <v>17.6</v>
      </c>
      <c r="H11063" s="1">
        <v>21.8</v>
      </c>
    </row>
    <row r="11064">
      <c r="A11064" s="2">
        <v>46314.51275287037</v>
      </c>
      <c r="C11064" s="1">
        <v>5556.0</v>
      </c>
      <c r="D11064" s="1">
        <f t="shared" si="2"/>
        <v>92.6</v>
      </c>
      <c r="E11064" s="1">
        <v>73.1</v>
      </c>
      <c r="F11064" s="1">
        <v>34.6</v>
      </c>
      <c r="G11064" s="1">
        <v>17.6</v>
      </c>
      <c r="H11064" s="1">
        <v>21.8</v>
      </c>
    </row>
    <row r="11065">
      <c r="A11065" s="2">
        <v>46314.51275863426</v>
      </c>
      <c r="C11065" s="1">
        <v>5556.5</v>
      </c>
      <c r="D11065" s="1">
        <f t="shared" si="2"/>
        <v>92.60833333</v>
      </c>
      <c r="E11065" s="1">
        <v>73.1</v>
      </c>
      <c r="F11065" s="1">
        <v>34.6</v>
      </c>
      <c r="G11065" s="1">
        <v>17.6</v>
      </c>
      <c r="H11065" s="1">
        <v>21.7</v>
      </c>
    </row>
    <row r="11066">
      <c r="A11066" s="2">
        <v>46314.512764444444</v>
      </c>
      <c r="C11066" s="1">
        <v>5557.0</v>
      </c>
      <c r="D11066" s="1">
        <f t="shared" si="2"/>
        <v>92.61666667</v>
      </c>
      <c r="E11066" s="1">
        <v>70.3</v>
      </c>
      <c r="F11066" s="1">
        <v>34.6</v>
      </c>
      <c r="G11066" s="1">
        <v>17.6</v>
      </c>
      <c r="H11066" s="1">
        <v>21.7</v>
      </c>
    </row>
    <row r="11067">
      <c r="A11067" s="2">
        <v>46314.512770208334</v>
      </c>
      <c r="C11067" s="1">
        <v>5557.5</v>
      </c>
      <c r="D11067" s="1">
        <f t="shared" si="2"/>
        <v>92.625</v>
      </c>
      <c r="E11067" s="1">
        <v>70.3</v>
      </c>
      <c r="F11067" s="1">
        <v>34.5</v>
      </c>
      <c r="G11067" s="1">
        <v>17.6</v>
      </c>
      <c r="H11067" s="1">
        <v>21.7</v>
      </c>
    </row>
    <row r="11068">
      <c r="A11068" s="2">
        <v>46314.51277601852</v>
      </c>
      <c r="C11068" s="1">
        <v>5558.0</v>
      </c>
      <c r="D11068" s="1">
        <f t="shared" si="2"/>
        <v>92.63333333</v>
      </c>
      <c r="E11068" s="1">
        <v>70.3</v>
      </c>
      <c r="F11068" s="1">
        <v>34.5</v>
      </c>
      <c r="G11068" s="1">
        <v>17.5</v>
      </c>
      <c r="H11068" s="1">
        <v>21.7</v>
      </c>
    </row>
    <row r="11069">
      <c r="A11069" s="2">
        <v>46314.51278178241</v>
      </c>
      <c r="C11069" s="1">
        <v>5558.5</v>
      </c>
      <c r="D11069" s="1">
        <f t="shared" si="2"/>
        <v>92.64166667</v>
      </c>
      <c r="E11069" s="1">
        <v>70.3</v>
      </c>
      <c r="F11069" s="1">
        <v>34.5</v>
      </c>
      <c r="G11069" s="1">
        <v>17.5</v>
      </c>
      <c r="H11069" s="1">
        <v>21.7</v>
      </c>
    </row>
    <row r="11070">
      <c r="A11070" s="2">
        <v>46314.51278759259</v>
      </c>
      <c r="C11070" s="1">
        <v>5559.0</v>
      </c>
      <c r="D11070" s="1">
        <f t="shared" si="2"/>
        <v>92.65</v>
      </c>
      <c r="E11070" s="1">
        <v>71.7</v>
      </c>
      <c r="F11070" s="1">
        <v>34.5</v>
      </c>
      <c r="G11070" s="1">
        <v>17.5</v>
      </c>
      <c r="H11070" s="1">
        <v>21.7</v>
      </c>
    </row>
    <row r="11071">
      <c r="A11071" s="2">
        <v>46314.51279335648</v>
      </c>
      <c r="C11071" s="1">
        <v>5559.5</v>
      </c>
      <c r="D11071" s="1">
        <f t="shared" si="2"/>
        <v>92.65833333</v>
      </c>
      <c r="E11071" s="1">
        <v>71.7</v>
      </c>
      <c r="F11071" s="1">
        <v>34.5</v>
      </c>
      <c r="G11071" s="1">
        <v>17.5</v>
      </c>
      <c r="H11071" s="1">
        <v>21.7</v>
      </c>
    </row>
    <row r="11072">
      <c r="A11072" s="2">
        <v>46314.51279916667</v>
      </c>
      <c r="C11072" s="1">
        <v>5560.0</v>
      </c>
      <c r="D11072" s="1">
        <f t="shared" si="2"/>
        <v>92.66666667</v>
      </c>
      <c r="E11072" s="1">
        <v>71.7</v>
      </c>
      <c r="F11072" s="1">
        <v>34.5</v>
      </c>
      <c r="G11072" s="1">
        <v>17.4</v>
      </c>
      <c r="H11072" s="1">
        <v>21.7</v>
      </c>
    </row>
    <row r="11073">
      <c r="A11073" s="2">
        <v>46314.51280493056</v>
      </c>
      <c r="C11073" s="1">
        <v>5560.5</v>
      </c>
      <c r="D11073" s="1">
        <f t="shared" si="2"/>
        <v>92.675</v>
      </c>
      <c r="E11073" s="1">
        <v>71.7</v>
      </c>
      <c r="F11073" s="1">
        <v>34.5</v>
      </c>
      <c r="G11073" s="1">
        <v>17.4</v>
      </c>
      <c r="H11073" s="1">
        <v>21.8</v>
      </c>
    </row>
    <row r="11074">
      <c r="A11074" s="2">
        <v>46314.51281074074</v>
      </c>
      <c r="C11074" s="1">
        <v>5561.0</v>
      </c>
      <c r="D11074" s="1">
        <f t="shared" si="2"/>
        <v>92.68333333</v>
      </c>
      <c r="E11074" s="1">
        <v>72.9</v>
      </c>
      <c r="F11074" s="1">
        <v>34.5</v>
      </c>
      <c r="G11074" s="1">
        <v>17.4</v>
      </c>
      <c r="H11074" s="1">
        <v>21.8</v>
      </c>
    </row>
    <row r="11075">
      <c r="A11075" s="2">
        <v>46314.512816504626</v>
      </c>
      <c r="C11075" s="1">
        <v>5561.5</v>
      </c>
      <c r="D11075" s="1">
        <f t="shared" si="2"/>
        <v>92.69166667</v>
      </c>
      <c r="E11075" s="1">
        <v>72.9</v>
      </c>
      <c r="F11075" s="1">
        <v>34.6</v>
      </c>
      <c r="G11075" s="1">
        <v>17.4</v>
      </c>
      <c r="H11075" s="1">
        <v>21.8</v>
      </c>
    </row>
    <row r="11076">
      <c r="A11076" s="2">
        <v>46314.51282232639</v>
      </c>
      <c r="C11076" s="1">
        <v>5562.0</v>
      </c>
      <c r="D11076" s="1">
        <f t="shared" si="2"/>
        <v>92.7</v>
      </c>
      <c r="E11076" s="1">
        <v>72.9</v>
      </c>
      <c r="F11076" s="1">
        <v>34.6</v>
      </c>
      <c r="G11076" s="1">
        <v>17.6</v>
      </c>
      <c r="H11076" s="1">
        <v>21.8</v>
      </c>
    </row>
    <row r="11077">
      <c r="A11077" s="2">
        <v>46314.51282809028</v>
      </c>
      <c r="C11077" s="1">
        <v>5562.5</v>
      </c>
      <c r="D11077" s="1">
        <f t="shared" si="2"/>
        <v>92.70833333</v>
      </c>
      <c r="E11077" s="1">
        <v>72.9</v>
      </c>
      <c r="F11077" s="1">
        <v>34.6</v>
      </c>
      <c r="G11077" s="1">
        <v>17.6</v>
      </c>
      <c r="H11077" s="1">
        <v>21.8</v>
      </c>
    </row>
    <row r="11078">
      <c r="A11078" s="2">
        <v>46314.512833900466</v>
      </c>
      <c r="C11078" s="1">
        <v>5563.0</v>
      </c>
      <c r="D11078" s="1">
        <f t="shared" si="2"/>
        <v>92.71666667</v>
      </c>
      <c r="E11078" s="1">
        <v>72.9</v>
      </c>
      <c r="F11078" s="1">
        <v>34.6</v>
      </c>
      <c r="G11078" s="1">
        <v>17.6</v>
      </c>
      <c r="H11078" s="1">
        <v>21.8</v>
      </c>
    </row>
    <row r="11079">
      <c r="A11079" s="2">
        <v>46314.51283966435</v>
      </c>
      <c r="C11079" s="1">
        <v>5563.5</v>
      </c>
      <c r="D11079" s="1">
        <f t="shared" si="2"/>
        <v>92.725</v>
      </c>
      <c r="E11079" s="1">
        <v>72.9</v>
      </c>
      <c r="F11079" s="1">
        <v>34.6</v>
      </c>
      <c r="G11079" s="1">
        <v>17.6</v>
      </c>
      <c r="H11079" s="1">
        <v>21.8</v>
      </c>
    </row>
    <row r="11080">
      <c r="A11080" s="2">
        <v>46314.512845474535</v>
      </c>
      <c r="C11080" s="1">
        <v>5564.0</v>
      </c>
      <c r="D11080" s="1">
        <f t="shared" si="2"/>
        <v>92.73333333</v>
      </c>
      <c r="E11080" s="1">
        <v>72.9</v>
      </c>
      <c r="F11080" s="1">
        <v>34.6</v>
      </c>
      <c r="G11080" s="1">
        <v>17.6</v>
      </c>
      <c r="H11080" s="1">
        <v>21.8</v>
      </c>
    </row>
    <row r="11081">
      <c r="A11081" s="2">
        <v>46314.512851238425</v>
      </c>
      <c r="C11081" s="1">
        <v>5564.5</v>
      </c>
      <c r="D11081" s="1">
        <f t="shared" si="2"/>
        <v>92.74166667</v>
      </c>
      <c r="E11081" s="1">
        <v>72.9</v>
      </c>
      <c r="F11081" s="1">
        <v>34.6</v>
      </c>
      <c r="G11081" s="1">
        <v>17.6</v>
      </c>
      <c r="H11081" s="1">
        <v>21.8</v>
      </c>
    </row>
    <row r="11082">
      <c r="A11082" s="2">
        <v>46314.51285704861</v>
      </c>
      <c r="C11082" s="1">
        <v>5565.0</v>
      </c>
      <c r="D11082" s="1">
        <f t="shared" si="2"/>
        <v>92.75</v>
      </c>
      <c r="E11082" s="1">
        <v>73.1</v>
      </c>
      <c r="F11082" s="1">
        <v>34.6</v>
      </c>
      <c r="G11082" s="1">
        <v>17.6</v>
      </c>
      <c r="H11082" s="1">
        <v>21.8</v>
      </c>
    </row>
    <row r="11083">
      <c r="A11083" s="2">
        <v>46314.5128628125</v>
      </c>
      <c r="C11083" s="1">
        <v>5565.5</v>
      </c>
      <c r="D11083" s="1">
        <f t="shared" si="2"/>
        <v>92.75833333</v>
      </c>
      <c r="E11083" s="1">
        <v>73.1</v>
      </c>
      <c r="F11083" s="1">
        <v>34.6</v>
      </c>
      <c r="G11083" s="1">
        <v>17.6</v>
      </c>
      <c r="H11083" s="1">
        <v>21.8</v>
      </c>
    </row>
    <row r="11084">
      <c r="A11084" s="2">
        <v>46314.51286862268</v>
      </c>
      <c r="C11084" s="1">
        <v>5566.0</v>
      </c>
      <c r="D11084" s="1">
        <f t="shared" si="2"/>
        <v>92.76666667</v>
      </c>
      <c r="E11084" s="1">
        <v>73.1</v>
      </c>
      <c r="F11084" s="1">
        <v>34.6</v>
      </c>
      <c r="G11084" s="1">
        <v>17.6</v>
      </c>
      <c r="H11084" s="1">
        <v>21.8</v>
      </c>
    </row>
    <row r="11085">
      <c r="A11085" s="2">
        <v>46314.512874375</v>
      </c>
      <c r="C11085" s="1">
        <v>5566.5</v>
      </c>
      <c r="D11085" s="1">
        <f t="shared" si="2"/>
        <v>92.775</v>
      </c>
      <c r="E11085" s="1">
        <v>73.1</v>
      </c>
      <c r="F11085" s="1">
        <v>34.6</v>
      </c>
      <c r="G11085" s="1">
        <v>17.6</v>
      </c>
      <c r="H11085" s="1">
        <v>21.8</v>
      </c>
    </row>
    <row r="11086">
      <c r="A11086" s="2">
        <v>46314.51288019676</v>
      </c>
      <c r="C11086" s="1">
        <v>5567.0</v>
      </c>
      <c r="D11086" s="1">
        <f t="shared" si="2"/>
        <v>92.78333333</v>
      </c>
      <c r="E11086" s="1">
        <v>71.1</v>
      </c>
      <c r="F11086" s="1">
        <v>34.6</v>
      </c>
      <c r="G11086" s="1">
        <v>17.6</v>
      </c>
      <c r="H11086" s="1">
        <v>21.8</v>
      </c>
    </row>
    <row r="11087">
      <c r="A11087" s="2">
        <v>46314.51288596065</v>
      </c>
      <c r="C11087" s="1">
        <v>5567.5</v>
      </c>
      <c r="D11087" s="1">
        <f t="shared" si="2"/>
        <v>92.79166667</v>
      </c>
      <c r="E11087" s="1">
        <v>71.1</v>
      </c>
      <c r="F11087" s="1">
        <v>34.6</v>
      </c>
      <c r="G11087" s="1">
        <v>17.6</v>
      </c>
      <c r="H11087" s="1">
        <v>21.8</v>
      </c>
    </row>
    <row r="11088">
      <c r="A11088" s="2">
        <v>46314.512891770835</v>
      </c>
      <c r="C11088" s="1">
        <v>5568.0</v>
      </c>
      <c r="D11088" s="1">
        <f t="shared" si="2"/>
        <v>92.8</v>
      </c>
      <c r="E11088" s="1">
        <v>71.1</v>
      </c>
      <c r="F11088" s="1">
        <v>34.6</v>
      </c>
      <c r="G11088" s="1">
        <v>17.6</v>
      </c>
      <c r="H11088" s="1">
        <v>21.8</v>
      </c>
    </row>
    <row r="11089">
      <c r="A11089" s="2">
        <v>46314.51289752315</v>
      </c>
      <c r="C11089" s="1">
        <v>5568.5</v>
      </c>
      <c r="D11089" s="1">
        <f t="shared" si="2"/>
        <v>92.80833333</v>
      </c>
      <c r="E11089" s="1">
        <v>71.1</v>
      </c>
      <c r="F11089" s="1">
        <v>34.6</v>
      </c>
      <c r="G11089" s="1">
        <v>17.6</v>
      </c>
      <c r="H11089" s="1">
        <v>21.8</v>
      </c>
    </row>
    <row r="11090">
      <c r="A11090" s="2">
        <v>46314.512903344905</v>
      </c>
      <c r="C11090" s="1">
        <v>5569.0</v>
      </c>
      <c r="D11090" s="1">
        <f t="shared" si="2"/>
        <v>92.81666667</v>
      </c>
      <c r="E11090" s="1">
        <v>72.9</v>
      </c>
      <c r="F11090" s="1">
        <v>34.6</v>
      </c>
      <c r="G11090" s="1">
        <v>17.6</v>
      </c>
      <c r="H11090" s="1">
        <v>21.8</v>
      </c>
    </row>
    <row r="11091">
      <c r="A11091" s="2">
        <v>46314.512909108795</v>
      </c>
      <c r="C11091" s="1">
        <v>5569.5</v>
      </c>
      <c r="D11091" s="1">
        <f t="shared" si="2"/>
        <v>92.825</v>
      </c>
      <c r="E11091" s="1">
        <v>72.9</v>
      </c>
      <c r="F11091" s="1">
        <v>34.5</v>
      </c>
      <c r="G11091" s="1">
        <v>17.6</v>
      </c>
      <c r="H11091" s="1">
        <v>21.8</v>
      </c>
    </row>
    <row r="11092">
      <c r="A11092" s="2">
        <v>46314.51291491898</v>
      </c>
      <c r="C11092" s="1">
        <v>5570.0</v>
      </c>
      <c r="D11092" s="1">
        <f t="shared" si="2"/>
        <v>92.83333333</v>
      </c>
      <c r="E11092" s="1">
        <v>72.9</v>
      </c>
      <c r="F11092" s="1">
        <v>34.5</v>
      </c>
      <c r="G11092" s="1">
        <v>17.5</v>
      </c>
      <c r="H11092" s="1">
        <v>21.8</v>
      </c>
    </row>
    <row r="11093">
      <c r="A11093" s="2">
        <v>46314.512920671295</v>
      </c>
      <c r="C11093" s="1">
        <v>5570.5</v>
      </c>
      <c r="D11093" s="1">
        <f t="shared" si="2"/>
        <v>92.84166667</v>
      </c>
      <c r="E11093" s="1">
        <v>72.9</v>
      </c>
      <c r="F11093" s="1">
        <v>34.5</v>
      </c>
      <c r="G11093" s="1">
        <v>17.5</v>
      </c>
      <c r="H11093" s="1">
        <v>21.7</v>
      </c>
    </row>
    <row r="11094">
      <c r="A11094" s="2">
        <v>46314.51292649306</v>
      </c>
      <c r="C11094" s="1">
        <v>5571.0</v>
      </c>
      <c r="D11094" s="1">
        <f t="shared" si="2"/>
        <v>92.85</v>
      </c>
      <c r="E11094" s="1">
        <v>72.7</v>
      </c>
      <c r="F11094" s="1">
        <v>34.5</v>
      </c>
      <c r="G11094" s="1">
        <v>17.5</v>
      </c>
      <c r="H11094" s="1">
        <v>21.7</v>
      </c>
    </row>
    <row r="11095">
      <c r="A11095" s="2">
        <v>46314.51293226852</v>
      </c>
      <c r="C11095" s="1">
        <v>5571.5</v>
      </c>
      <c r="D11095" s="1">
        <f t="shared" si="2"/>
        <v>92.85833333</v>
      </c>
      <c r="E11095" s="1">
        <v>72.7</v>
      </c>
      <c r="F11095" s="1">
        <v>34.5</v>
      </c>
      <c r="G11095" s="1">
        <v>17.5</v>
      </c>
      <c r="H11095" s="1">
        <v>21.7</v>
      </c>
    </row>
    <row r="11096">
      <c r="A11096" s="2">
        <v>46314.51293806713</v>
      </c>
      <c r="C11096" s="1">
        <v>5572.0</v>
      </c>
      <c r="D11096" s="1">
        <f t="shared" si="2"/>
        <v>92.86666667</v>
      </c>
      <c r="E11096" s="1">
        <v>72.7</v>
      </c>
      <c r="F11096" s="1">
        <v>34.5</v>
      </c>
      <c r="G11096" s="1">
        <v>17.6</v>
      </c>
      <c r="H11096" s="1">
        <v>21.7</v>
      </c>
    </row>
    <row r="11097">
      <c r="A11097" s="2">
        <v>46314.51294381944</v>
      </c>
      <c r="C11097" s="1">
        <v>5572.5</v>
      </c>
      <c r="D11097" s="1">
        <f t="shared" si="2"/>
        <v>92.875</v>
      </c>
      <c r="E11097" s="1">
        <v>72.7</v>
      </c>
      <c r="F11097" s="1">
        <v>34.5</v>
      </c>
      <c r="G11097" s="1">
        <v>17.6</v>
      </c>
      <c r="H11097" s="1">
        <v>21.8</v>
      </c>
    </row>
    <row r="11098">
      <c r="A11098" s="2">
        <v>46314.512949641205</v>
      </c>
      <c r="C11098" s="1">
        <v>5573.0</v>
      </c>
      <c r="D11098" s="1">
        <f t="shared" si="2"/>
        <v>92.88333333</v>
      </c>
      <c r="E11098" s="1">
        <v>72.1</v>
      </c>
      <c r="F11098" s="1">
        <v>34.5</v>
      </c>
      <c r="G11098" s="1">
        <v>17.6</v>
      </c>
      <c r="H11098" s="1">
        <v>21.8</v>
      </c>
    </row>
    <row r="11099">
      <c r="A11099" s="2">
        <v>46314.512955405095</v>
      </c>
      <c r="C11099" s="1">
        <v>5573.5</v>
      </c>
      <c r="D11099" s="1">
        <f t="shared" si="2"/>
        <v>92.89166667</v>
      </c>
      <c r="E11099" s="1">
        <v>72.1</v>
      </c>
      <c r="F11099" s="1">
        <v>34.6</v>
      </c>
      <c r="G11099" s="1">
        <v>17.6</v>
      </c>
      <c r="H11099" s="1">
        <v>21.8</v>
      </c>
    </row>
    <row r="11100">
      <c r="A11100" s="2">
        <v>46314.51296121528</v>
      </c>
      <c r="C11100" s="1">
        <v>5574.0</v>
      </c>
      <c r="D11100" s="1">
        <f t="shared" si="2"/>
        <v>92.9</v>
      </c>
      <c r="E11100" s="1">
        <v>72.1</v>
      </c>
      <c r="F11100" s="1">
        <v>34.6</v>
      </c>
      <c r="G11100" s="1">
        <v>17.6</v>
      </c>
      <c r="H11100" s="1">
        <v>21.8</v>
      </c>
    </row>
    <row r="11101">
      <c r="A11101" s="2">
        <v>46314.512966967595</v>
      </c>
      <c r="C11101" s="1">
        <v>5574.5</v>
      </c>
      <c r="D11101" s="1">
        <f t="shared" si="2"/>
        <v>92.90833333</v>
      </c>
      <c r="E11101" s="1">
        <v>72.1</v>
      </c>
      <c r="F11101" s="1">
        <v>34.6</v>
      </c>
      <c r="G11101" s="1">
        <v>17.6</v>
      </c>
      <c r="H11101" s="1">
        <v>22.0</v>
      </c>
    </row>
    <row r="11102">
      <c r="A11102" s="2">
        <v>46314.51297280093</v>
      </c>
      <c r="C11102" s="1">
        <v>5575.0</v>
      </c>
      <c r="D11102" s="1">
        <f t="shared" si="2"/>
        <v>92.91666667</v>
      </c>
      <c r="E11102" s="1">
        <v>72.2</v>
      </c>
      <c r="F11102" s="1">
        <v>34.6</v>
      </c>
      <c r="G11102" s="1">
        <v>17.6</v>
      </c>
      <c r="H11102" s="1">
        <v>22.0</v>
      </c>
    </row>
    <row r="11103">
      <c r="A11103" s="2">
        <v>46314.51297856482</v>
      </c>
      <c r="C11103" s="1">
        <v>5575.5</v>
      </c>
      <c r="D11103" s="1">
        <f t="shared" si="2"/>
        <v>92.925</v>
      </c>
      <c r="E11103" s="1">
        <v>72.2</v>
      </c>
      <c r="F11103" s="1">
        <v>34.3</v>
      </c>
      <c r="G11103" s="1">
        <v>17.6</v>
      </c>
      <c r="H11103" s="1">
        <v>22.0</v>
      </c>
    </row>
    <row r="11104">
      <c r="A11104" s="2">
        <v>46314.51298436343</v>
      </c>
      <c r="C11104" s="1">
        <v>5576.0</v>
      </c>
      <c r="D11104" s="1">
        <f t="shared" si="2"/>
        <v>92.93333333</v>
      </c>
      <c r="E11104" s="1">
        <v>72.2</v>
      </c>
      <c r="F11104" s="1">
        <v>34.3</v>
      </c>
      <c r="G11104" s="1">
        <v>17.5</v>
      </c>
      <c r="H11104" s="1">
        <v>22.0</v>
      </c>
    </row>
    <row r="11105">
      <c r="A11105" s="2">
        <v>46314.51299012732</v>
      </c>
      <c r="C11105" s="1">
        <v>5576.5</v>
      </c>
      <c r="D11105" s="1">
        <f t="shared" si="2"/>
        <v>92.94166667</v>
      </c>
      <c r="E11105" s="1">
        <v>72.2</v>
      </c>
      <c r="F11105" s="1">
        <v>34.3</v>
      </c>
      <c r="G11105" s="1">
        <v>17.5</v>
      </c>
      <c r="H11105" s="1">
        <v>21.7</v>
      </c>
    </row>
    <row r="11106">
      <c r="A11106" s="2">
        <v>46314.5129959375</v>
      </c>
      <c r="C11106" s="1">
        <v>5577.0</v>
      </c>
      <c r="D11106" s="1">
        <f t="shared" si="2"/>
        <v>92.95</v>
      </c>
      <c r="E11106" s="1">
        <v>72.4</v>
      </c>
      <c r="F11106" s="1">
        <v>34.3</v>
      </c>
      <c r="G11106" s="1">
        <v>17.5</v>
      </c>
      <c r="H11106" s="1">
        <v>21.7</v>
      </c>
    </row>
    <row r="11107">
      <c r="A11107" s="2">
        <v>46314.51300170139</v>
      </c>
      <c r="C11107" s="1">
        <v>5577.5</v>
      </c>
      <c r="D11107" s="1">
        <f t="shared" si="2"/>
        <v>92.95833333</v>
      </c>
      <c r="E11107" s="1">
        <v>72.4</v>
      </c>
      <c r="F11107" s="1">
        <v>34.4</v>
      </c>
      <c r="G11107" s="1">
        <v>17.5</v>
      </c>
      <c r="H11107" s="1">
        <v>21.7</v>
      </c>
    </row>
    <row r="11108">
      <c r="A11108" s="2">
        <v>46314.51300752315</v>
      </c>
      <c r="C11108" s="1">
        <v>5578.0</v>
      </c>
      <c r="D11108" s="1">
        <f t="shared" si="2"/>
        <v>92.96666667</v>
      </c>
      <c r="E11108" s="1">
        <v>72.4</v>
      </c>
      <c r="F11108" s="1">
        <v>34.4</v>
      </c>
      <c r="G11108" s="1">
        <v>17.4</v>
      </c>
      <c r="H11108" s="1">
        <v>21.7</v>
      </c>
    </row>
    <row r="11109">
      <c r="A11109" s="2">
        <v>46314.513013275464</v>
      </c>
      <c r="C11109" s="1">
        <v>5578.5</v>
      </c>
      <c r="D11109" s="1">
        <f t="shared" si="2"/>
        <v>92.975</v>
      </c>
      <c r="E11109" s="1">
        <v>72.4</v>
      </c>
      <c r="F11109" s="1">
        <v>34.4</v>
      </c>
      <c r="G11109" s="1">
        <v>17.4</v>
      </c>
      <c r="H11109" s="1">
        <v>21.8</v>
      </c>
    </row>
    <row r="11110">
      <c r="A11110" s="2">
        <v>46314.51301909722</v>
      </c>
      <c r="C11110" s="1">
        <v>5579.0</v>
      </c>
      <c r="D11110" s="1">
        <f t="shared" si="2"/>
        <v>92.98333333</v>
      </c>
      <c r="E11110" s="1">
        <v>72.4</v>
      </c>
      <c r="F11110" s="1">
        <v>34.4</v>
      </c>
      <c r="G11110" s="1">
        <v>17.4</v>
      </c>
      <c r="H11110" s="1">
        <v>21.8</v>
      </c>
    </row>
    <row r="11111">
      <c r="A11111" s="2">
        <v>46314.51302486111</v>
      </c>
      <c r="C11111" s="1">
        <v>5579.5</v>
      </c>
      <c r="D11111" s="1">
        <f t="shared" si="2"/>
        <v>92.99166667</v>
      </c>
      <c r="E11111" s="1">
        <v>72.4</v>
      </c>
      <c r="F11111" s="1">
        <v>34.4</v>
      </c>
      <c r="G11111" s="1">
        <v>17.4</v>
      </c>
      <c r="H11111" s="1">
        <v>21.8</v>
      </c>
    </row>
    <row r="11112">
      <c r="A11112" s="2">
        <v>46314.51303065972</v>
      </c>
      <c r="C11112" s="1">
        <v>5580.0</v>
      </c>
      <c r="D11112" s="1">
        <f t="shared" si="2"/>
        <v>93</v>
      </c>
      <c r="E11112" s="1">
        <v>72.4</v>
      </c>
      <c r="F11112" s="1">
        <v>34.4</v>
      </c>
      <c r="G11112" s="1">
        <v>17.4</v>
      </c>
      <c r="H11112" s="1">
        <v>21.8</v>
      </c>
    </row>
    <row r="11113">
      <c r="A11113" s="2">
        <v>46314.51303642361</v>
      </c>
      <c r="C11113" s="1">
        <v>5580.5</v>
      </c>
      <c r="D11113" s="1">
        <f t="shared" si="2"/>
        <v>93.00833333</v>
      </c>
      <c r="E11113" s="1">
        <v>72.4</v>
      </c>
      <c r="F11113" s="1">
        <v>34.4</v>
      </c>
      <c r="G11113" s="1">
        <v>17.4</v>
      </c>
      <c r="H11113" s="1">
        <v>21.7</v>
      </c>
    </row>
    <row r="11114">
      <c r="A11114" s="2">
        <v>46314.5130422338</v>
      </c>
      <c r="C11114" s="1">
        <v>5581.0</v>
      </c>
      <c r="D11114" s="1">
        <f t="shared" si="2"/>
        <v>93.01666667</v>
      </c>
      <c r="E11114" s="1">
        <v>72.4</v>
      </c>
      <c r="F11114" s="1">
        <v>34.4</v>
      </c>
      <c r="G11114" s="1">
        <v>17.4</v>
      </c>
      <c r="H11114" s="1">
        <v>21.7</v>
      </c>
    </row>
    <row r="11115">
      <c r="A11115" s="2">
        <v>46314.51304799769</v>
      </c>
      <c r="C11115" s="1">
        <v>5581.5</v>
      </c>
      <c r="D11115" s="1">
        <f t="shared" si="2"/>
        <v>93.025</v>
      </c>
      <c r="E11115" s="1">
        <v>72.4</v>
      </c>
      <c r="F11115" s="1">
        <v>34.3</v>
      </c>
      <c r="G11115" s="1">
        <v>17.4</v>
      </c>
      <c r="H11115" s="1">
        <v>21.7</v>
      </c>
    </row>
    <row r="11116">
      <c r="A11116" s="2">
        <v>46314.51305381944</v>
      </c>
      <c r="C11116" s="1">
        <v>5582.0</v>
      </c>
      <c r="D11116" s="1">
        <f t="shared" si="2"/>
        <v>93.03333333</v>
      </c>
      <c r="E11116" s="1">
        <v>72.4</v>
      </c>
      <c r="F11116" s="1">
        <v>34.3</v>
      </c>
      <c r="G11116" s="1">
        <v>17.6</v>
      </c>
      <c r="H11116" s="1">
        <v>21.7</v>
      </c>
    </row>
    <row r="11117">
      <c r="A11117" s="2">
        <v>46314.51305958333</v>
      </c>
      <c r="C11117" s="1">
        <v>5582.5</v>
      </c>
      <c r="D11117" s="1">
        <f t="shared" si="2"/>
        <v>93.04166667</v>
      </c>
      <c r="E11117" s="1">
        <v>72.4</v>
      </c>
      <c r="F11117" s="1">
        <v>34.3</v>
      </c>
      <c r="G11117" s="1">
        <v>17.6</v>
      </c>
      <c r="H11117" s="1">
        <v>22.0</v>
      </c>
    </row>
    <row r="11118">
      <c r="A11118" s="2">
        <v>46314.51306539352</v>
      </c>
      <c r="C11118" s="1">
        <v>5583.0</v>
      </c>
      <c r="D11118" s="1">
        <f t="shared" si="2"/>
        <v>93.05</v>
      </c>
      <c r="E11118" s="1">
        <v>71.9</v>
      </c>
      <c r="F11118" s="1">
        <v>34.3</v>
      </c>
      <c r="G11118" s="1">
        <v>17.6</v>
      </c>
      <c r="H11118" s="1">
        <v>22.0</v>
      </c>
    </row>
    <row r="11119">
      <c r="A11119" s="2">
        <v>46314.51307114583</v>
      </c>
      <c r="C11119" s="1">
        <v>5583.5</v>
      </c>
      <c r="D11119" s="1">
        <f t="shared" si="2"/>
        <v>93.05833333</v>
      </c>
      <c r="E11119" s="1">
        <v>71.9</v>
      </c>
      <c r="F11119" s="1">
        <v>34.4</v>
      </c>
      <c r="G11119" s="1">
        <v>17.6</v>
      </c>
      <c r="H11119" s="1">
        <v>22.0</v>
      </c>
    </row>
    <row r="11120">
      <c r="A11120" s="2">
        <v>46314.513076967596</v>
      </c>
      <c r="C11120" s="1">
        <v>5584.0</v>
      </c>
      <c r="D11120" s="1">
        <f t="shared" si="2"/>
        <v>93.06666667</v>
      </c>
      <c r="E11120" s="1">
        <v>71.9</v>
      </c>
      <c r="F11120" s="1">
        <v>34.4</v>
      </c>
      <c r="G11120" s="1">
        <v>17.6</v>
      </c>
      <c r="H11120" s="1">
        <v>22.0</v>
      </c>
    </row>
    <row r="11121">
      <c r="A11121" s="2">
        <v>46314.51308273148</v>
      </c>
      <c r="C11121" s="1">
        <v>5584.5</v>
      </c>
      <c r="D11121" s="1">
        <f t="shared" si="2"/>
        <v>93.075</v>
      </c>
      <c r="E11121" s="1">
        <v>71.9</v>
      </c>
      <c r="F11121" s="1">
        <v>34.4</v>
      </c>
      <c r="G11121" s="1">
        <v>17.6</v>
      </c>
      <c r="H11121" s="1">
        <v>21.9</v>
      </c>
    </row>
    <row r="11122">
      <c r="A11122" s="2">
        <v>46314.513088541666</v>
      </c>
      <c r="C11122" s="1">
        <v>5585.0</v>
      </c>
      <c r="D11122" s="1">
        <f t="shared" si="2"/>
        <v>93.08333333</v>
      </c>
      <c r="E11122" s="1">
        <v>70.6</v>
      </c>
      <c r="F11122" s="1">
        <v>34.4</v>
      </c>
      <c r="G11122" s="1">
        <v>17.6</v>
      </c>
      <c r="H11122" s="1">
        <v>21.9</v>
      </c>
    </row>
    <row r="11123">
      <c r="A11123" s="2">
        <v>46314.51309429398</v>
      </c>
      <c r="C11123" s="1">
        <v>5585.5</v>
      </c>
      <c r="D11123" s="1">
        <f t="shared" si="2"/>
        <v>93.09166667</v>
      </c>
      <c r="E11123" s="1">
        <v>70.6</v>
      </c>
      <c r="F11123" s="1">
        <v>34.4</v>
      </c>
      <c r="G11123" s="1">
        <v>17.6</v>
      </c>
      <c r="H11123" s="1">
        <v>21.9</v>
      </c>
    </row>
    <row r="11124">
      <c r="A11124" s="2">
        <v>46314.51310011574</v>
      </c>
      <c r="C11124" s="1">
        <v>5586.0</v>
      </c>
      <c r="D11124" s="1">
        <f t="shared" si="2"/>
        <v>93.1</v>
      </c>
      <c r="E11124" s="1">
        <v>70.6</v>
      </c>
      <c r="F11124" s="1">
        <v>34.4</v>
      </c>
      <c r="G11124" s="1">
        <v>17.6</v>
      </c>
      <c r="H11124" s="1">
        <v>21.9</v>
      </c>
    </row>
    <row r="11125">
      <c r="A11125" s="2">
        <v>46314.513105868056</v>
      </c>
      <c r="C11125" s="1">
        <v>5586.5</v>
      </c>
      <c r="D11125" s="1">
        <f t="shared" si="2"/>
        <v>93.10833333</v>
      </c>
      <c r="E11125" s="1">
        <v>70.6</v>
      </c>
      <c r="F11125" s="1">
        <v>34.4</v>
      </c>
      <c r="G11125" s="1">
        <v>17.6</v>
      </c>
      <c r="H11125" s="1">
        <v>21.9</v>
      </c>
    </row>
    <row r="11126">
      <c r="A11126" s="2">
        <v>46314.51311168981</v>
      </c>
      <c r="C11126" s="1">
        <v>5587.0</v>
      </c>
      <c r="D11126" s="1">
        <f t="shared" si="2"/>
        <v>93.11666667</v>
      </c>
      <c r="E11126" s="1">
        <v>72.2</v>
      </c>
      <c r="F11126" s="1">
        <v>34.4</v>
      </c>
      <c r="G11126" s="1">
        <v>17.6</v>
      </c>
      <c r="H11126" s="1">
        <v>21.9</v>
      </c>
    </row>
    <row r="11127">
      <c r="A11127" s="2">
        <v>46314.51311744213</v>
      </c>
      <c r="C11127" s="1">
        <v>5587.5</v>
      </c>
      <c r="D11127" s="1">
        <f t="shared" si="2"/>
        <v>93.125</v>
      </c>
      <c r="E11127" s="1">
        <v>72.2</v>
      </c>
      <c r="F11127" s="1">
        <v>34.4</v>
      </c>
      <c r="G11127" s="1">
        <v>17.6</v>
      </c>
      <c r="H11127" s="1">
        <v>21.9</v>
      </c>
    </row>
    <row r="11128">
      <c r="A11128" s="2">
        <v>46314.51312326389</v>
      </c>
      <c r="C11128" s="1">
        <v>5588.0</v>
      </c>
      <c r="D11128" s="1">
        <f t="shared" si="2"/>
        <v>93.13333333</v>
      </c>
      <c r="E11128" s="1">
        <v>72.2</v>
      </c>
      <c r="F11128" s="1">
        <v>34.4</v>
      </c>
      <c r="G11128" s="1">
        <v>17.6</v>
      </c>
      <c r="H11128" s="1">
        <v>21.9</v>
      </c>
    </row>
    <row r="11129">
      <c r="A11129" s="2">
        <v>46314.5131290162</v>
      </c>
      <c r="C11129" s="1">
        <v>5588.5</v>
      </c>
      <c r="D11129" s="1">
        <f t="shared" si="2"/>
        <v>93.14166667</v>
      </c>
      <c r="E11129" s="1">
        <v>72.2</v>
      </c>
      <c r="F11129" s="1">
        <v>34.4</v>
      </c>
      <c r="G11129" s="1">
        <v>17.6</v>
      </c>
      <c r="H11129" s="1">
        <v>22.0</v>
      </c>
    </row>
    <row r="11130">
      <c r="A11130" s="2">
        <v>46314.513134849534</v>
      </c>
      <c r="C11130" s="1">
        <v>5589.0</v>
      </c>
      <c r="D11130" s="1">
        <f t="shared" si="2"/>
        <v>93.15</v>
      </c>
      <c r="E11130" s="1">
        <v>71.0</v>
      </c>
      <c r="F11130" s="1">
        <v>34.4</v>
      </c>
      <c r="G11130" s="1">
        <v>17.6</v>
      </c>
      <c r="H11130" s="1">
        <v>22.0</v>
      </c>
    </row>
    <row r="11131">
      <c r="A11131" s="2">
        <v>46314.513140601855</v>
      </c>
      <c r="C11131" s="1">
        <v>5589.5</v>
      </c>
      <c r="D11131" s="1">
        <f t="shared" si="2"/>
        <v>93.15833333</v>
      </c>
      <c r="E11131" s="1">
        <v>71.0</v>
      </c>
      <c r="F11131" s="1">
        <v>34.4</v>
      </c>
      <c r="G11131" s="1">
        <v>17.6</v>
      </c>
      <c r="H11131" s="1">
        <v>22.0</v>
      </c>
    </row>
    <row r="11132">
      <c r="A11132" s="2">
        <v>46314.513146412035</v>
      </c>
      <c r="C11132" s="1">
        <v>5590.0</v>
      </c>
      <c r="D11132" s="1">
        <f t="shared" si="2"/>
        <v>93.16666667</v>
      </c>
      <c r="E11132" s="1">
        <v>71.0</v>
      </c>
      <c r="F11132" s="1">
        <v>34.4</v>
      </c>
      <c r="G11132" s="1">
        <v>17.6</v>
      </c>
      <c r="H11132" s="1">
        <v>22.0</v>
      </c>
    </row>
    <row r="11133">
      <c r="A11133" s="2">
        <v>46314.513152175925</v>
      </c>
      <c r="C11133" s="1">
        <v>5590.5</v>
      </c>
      <c r="D11133" s="1">
        <f t="shared" si="2"/>
        <v>93.175</v>
      </c>
      <c r="E11133" s="1">
        <v>71.0</v>
      </c>
      <c r="F11133" s="1">
        <v>34.4</v>
      </c>
      <c r="G11133" s="1">
        <v>17.6</v>
      </c>
      <c r="H11133" s="1">
        <v>21.9</v>
      </c>
    </row>
    <row r="11134">
      <c r="A11134" s="2">
        <v>46314.51315799769</v>
      </c>
      <c r="C11134" s="1">
        <v>5591.0</v>
      </c>
      <c r="D11134" s="1">
        <f t="shared" si="2"/>
        <v>93.18333333</v>
      </c>
      <c r="E11134" s="1">
        <v>72.5</v>
      </c>
      <c r="F11134" s="1">
        <v>34.4</v>
      </c>
      <c r="G11134" s="1">
        <v>17.6</v>
      </c>
      <c r="H11134" s="1">
        <v>21.9</v>
      </c>
    </row>
    <row r="11135">
      <c r="A11135" s="2">
        <v>46314.51316375</v>
      </c>
      <c r="C11135" s="1">
        <v>5591.5</v>
      </c>
      <c r="D11135" s="1">
        <f t="shared" si="2"/>
        <v>93.19166667</v>
      </c>
      <c r="E11135" s="1">
        <v>72.5</v>
      </c>
      <c r="F11135" s="1">
        <v>34.4</v>
      </c>
      <c r="G11135" s="1">
        <v>17.6</v>
      </c>
      <c r="H11135" s="1">
        <v>21.9</v>
      </c>
    </row>
    <row r="11136">
      <c r="A11136" s="2">
        <v>46314.51316957176</v>
      </c>
      <c r="C11136" s="1">
        <v>5592.0</v>
      </c>
      <c r="D11136" s="1">
        <f t="shared" si="2"/>
        <v>93.2</v>
      </c>
      <c r="E11136" s="1">
        <v>72.5</v>
      </c>
      <c r="F11136" s="1">
        <v>34.4</v>
      </c>
      <c r="G11136" s="1">
        <v>17.6</v>
      </c>
      <c r="H11136" s="1">
        <v>21.9</v>
      </c>
    </row>
    <row r="11137">
      <c r="A11137" s="2">
        <v>46314.51317533565</v>
      </c>
      <c r="C11137" s="1">
        <v>5592.5</v>
      </c>
      <c r="D11137" s="1">
        <f t="shared" si="2"/>
        <v>93.20833333</v>
      </c>
      <c r="E11137" s="1">
        <v>72.5</v>
      </c>
      <c r="F11137" s="1">
        <v>34.4</v>
      </c>
      <c r="G11137" s="1">
        <v>17.6</v>
      </c>
      <c r="H11137" s="1">
        <v>21.8</v>
      </c>
    </row>
    <row r="11138">
      <c r="A11138" s="2">
        <v>46314.513181145834</v>
      </c>
      <c r="C11138" s="1">
        <v>5593.0</v>
      </c>
      <c r="D11138" s="1">
        <f t="shared" si="2"/>
        <v>93.21666667</v>
      </c>
      <c r="E11138" s="1">
        <v>72.2</v>
      </c>
      <c r="F11138" s="1">
        <v>34.4</v>
      </c>
      <c r="G11138" s="1">
        <v>17.6</v>
      </c>
      <c r="H11138" s="1">
        <v>21.8</v>
      </c>
    </row>
    <row r="11139">
      <c r="A11139" s="2">
        <v>46314.51318689815</v>
      </c>
      <c r="C11139" s="1">
        <v>5593.5</v>
      </c>
      <c r="D11139" s="1">
        <f t="shared" si="2"/>
        <v>93.225</v>
      </c>
      <c r="E11139" s="1">
        <v>72.2</v>
      </c>
      <c r="F11139" s="1">
        <v>34.3</v>
      </c>
      <c r="G11139" s="1">
        <v>17.6</v>
      </c>
      <c r="H11139" s="1">
        <v>21.8</v>
      </c>
    </row>
    <row r="11140">
      <c r="A11140" s="2">
        <v>46314.51319271991</v>
      </c>
      <c r="C11140" s="1">
        <v>5594.0</v>
      </c>
      <c r="D11140" s="1">
        <f t="shared" si="2"/>
        <v>93.23333333</v>
      </c>
      <c r="E11140" s="1">
        <v>72.2</v>
      </c>
      <c r="F11140" s="1">
        <v>34.3</v>
      </c>
      <c r="G11140" s="1">
        <v>17.6</v>
      </c>
      <c r="H11140" s="1">
        <v>21.8</v>
      </c>
    </row>
    <row r="11141">
      <c r="A11141" s="2">
        <v>46314.513198472225</v>
      </c>
      <c r="C11141" s="1">
        <v>5594.5</v>
      </c>
      <c r="D11141" s="1">
        <f t="shared" si="2"/>
        <v>93.24166667</v>
      </c>
      <c r="E11141" s="1">
        <v>72.2</v>
      </c>
      <c r="F11141" s="1">
        <v>34.3</v>
      </c>
      <c r="G11141" s="1">
        <v>17.6</v>
      </c>
      <c r="H11141" s="1">
        <v>21.8</v>
      </c>
    </row>
    <row r="11142">
      <c r="A11142" s="2">
        <v>46314.51320429398</v>
      </c>
      <c r="C11142" s="1">
        <v>5595.0</v>
      </c>
      <c r="D11142" s="1">
        <f t="shared" si="2"/>
        <v>93.25</v>
      </c>
      <c r="E11142" s="1">
        <v>71.0</v>
      </c>
      <c r="F11142" s="1">
        <v>34.3</v>
      </c>
      <c r="G11142" s="1">
        <v>17.6</v>
      </c>
      <c r="H11142" s="1">
        <v>21.8</v>
      </c>
    </row>
    <row r="11143">
      <c r="A11143" s="2">
        <v>46314.513210046294</v>
      </c>
      <c r="C11143" s="1">
        <v>5595.5</v>
      </c>
      <c r="D11143" s="1">
        <f t="shared" si="2"/>
        <v>93.25833333</v>
      </c>
      <c r="E11143" s="1">
        <v>71.0</v>
      </c>
      <c r="F11143" s="1">
        <v>34.4</v>
      </c>
      <c r="G11143" s="1">
        <v>17.6</v>
      </c>
      <c r="H11143" s="1">
        <v>21.8</v>
      </c>
    </row>
    <row r="11144">
      <c r="A11144" s="2">
        <v>46314.51321585648</v>
      </c>
      <c r="C11144" s="1">
        <v>5596.0</v>
      </c>
      <c r="D11144" s="1">
        <f t="shared" si="2"/>
        <v>93.26666667</v>
      </c>
      <c r="E11144" s="1">
        <v>71.0</v>
      </c>
      <c r="F11144" s="1">
        <v>34.4</v>
      </c>
      <c r="G11144" s="1">
        <v>17.5</v>
      </c>
      <c r="H11144" s="1">
        <v>21.8</v>
      </c>
    </row>
    <row r="11145">
      <c r="A11145" s="2">
        <v>46314.51322162037</v>
      </c>
      <c r="C11145" s="1">
        <v>5596.5</v>
      </c>
      <c r="D11145" s="1">
        <f t="shared" si="2"/>
        <v>93.275</v>
      </c>
      <c r="E11145" s="1">
        <v>71.0</v>
      </c>
      <c r="F11145" s="1">
        <v>34.4</v>
      </c>
      <c r="G11145" s="1">
        <v>17.5</v>
      </c>
      <c r="H11145" s="1">
        <v>21.8</v>
      </c>
    </row>
    <row r="11146">
      <c r="A11146" s="2">
        <v>46314.51322744213</v>
      </c>
      <c r="C11146" s="1">
        <v>5597.0</v>
      </c>
      <c r="D11146" s="1">
        <f t="shared" si="2"/>
        <v>93.28333333</v>
      </c>
      <c r="E11146" s="1">
        <v>71.0</v>
      </c>
      <c r="F11146" s="1">
        <v>34.4</v>
      </c>
      <c r="G11146" s="1">
        <v>17.5</v>
      </c>
      <c r="H11146" s="1">
        <v>21.8</v>
      </c>
    </row>
    <row r="11147">
      <c r="A11147" s="2">
        <v>46314.51323319445</v>
      </c>
      <c r="C11147" s="1">
        <v>5597.5</v>
      </c>
      <c r="D11147" s="1">
        <f t="shared" si="2"/>
        <v>93.29166667</v>
      </c>
      <c r="E11147" s="1">
        <v>71.0</v>
      </c>
      <c r="F11147" s="1">
        <v>34.4</v>
      </c>
      <c r="G11147" s="1">
        <v>17.5</v>
      </c>
      <c r="H11147" s="1">
        <v>21.8</v>
      </c>
    </row>
    <row r="11148">
      <c r="A11148" s="2">
        <v>46314.5132390162</v>
      </c>
      <c r="C11148" s="1">
        <v>5598.0</v>
      </c>
      <c r="D11148" s="1">
        <f t="shared" si="2"/>
        <v>93.3</v>
      </c>
      <c r="E11148" s="1">
        <v>71.0</v>
      </c>
      <c r="F11148" s="1">
        <v>34.4</v>
      </c>
      <c r="G11148" s="1">
        <v>17.6</v>
      </c>
      <c r="H11148" s="1">
        <v>21.8</v>
      </c>
    </row>
    <row r="11149">
      <c r="A11149" s="2">
        <v>46314.51324476852</v>
      </c>
      <c r="C11149" s="1">
        <v>5598.5</v>
      </c>
      <c r="D11149" s="1">
        <f t="shared" si="2"/>
        <v>93.30833333</v>
      </c>
      <c r="E11149" s="1">
        <v>71.0</v>
      </c>
      <c r="F11149" s="1">
        <v>34.4</v>
      </c>
      <c r="G11149" s="1">
        <v>17.6</v>
      </c>
      <c r="H11149" s="1">
        <v>21.5</v>
      </c>
    </row>
    <row r="11150">
      <c r="A11150" s="2">
        <v>46314.51325059028</v>
      </c>
      <c r="C11150" s="1">
        <v>5599.0</v>
      </c>
      <c r="D11150" s="1">
        <f t="shared" si="2"/>
        <v>93.31666667</v>
      </c>
      <c r="E11150" s="1">
        <v>71.6</v>
      </c>
      <c r="F11150" s="1">
        <v>34.4</v>
      </c>
      <c r="G11150" s="1">
        <v>17.6</v>
      </c>
      <c r="H11150" s="1">
        <v>21.5</v>
      </c>
    </row>
    <row r="11151">
      <c r="A11151" s="2">
        <v>46314.513256342594</v>
      </c>
      <c r="C11151" s="1">
        <v>5599.5</v>
      </c>
      <c r="D11151" s="1">
        <f t="shared" si="2"/>
        <v>93.325</v>
      </c>
      <c r="E11151" s="1">
        <v>71.6</v>
      </c>
      <c r="F11151" s="1">
        <v>34.3</v>
      </c>
      <c r="G11151" s="1">
        <v>17.6</v>
      </c>
      <c r="H11151" s="1">
        <v>21.5</v>
      </c>
    </row>
    <row r="11152">
      <c r="A11152" s="2">
        <v>46314.51326215278</v>
      </c>
      <c r="C11152" s="1">
        <v>5600.0</v>
      </c>
      <c r="D11152" s="1">
        <f t="shared" si="2"/>
        <v>93.33333333</v>
      </c>
      <c r="E11152" s="1">
        <v>71.6</v>
      </c>
      <c r="F11152" s="1">
        <v>34.3</v>
      </c>
      <c r="G11152" s="1">
        <v>17.6</v>
      </c>
      <c r="H11152" s="1">
        <v>21.5</v>
      </c>
    </row>
    <row r="11153">
      <c r="A11153" s="2">
        <v>46314.51326791666</v>
      </c>
      <c r="C11153" s="1">
        <v>5600.5</v>
      </c>
      <c r="D11153" s="1">
        <f t="shared" si="2"/>
        <v>93.34166667</v>
      </c>
      <c r="E11153" s="1">
        <v>71.6</v>
      </c>
      <c r="F11153" s="1">
        <v>34.3</v>
      </c>
      <c r="G11153" s="1">
        <v>17.6</v>
      </c>
      <c r="H11153" s="1">
        <v>21.5</v>
      </c>
    </row>
    <row r="11154">
      <c r="A11154" s="2">
        <v>46314.51327372685</v>
      </c>
      <c r="C11154" s="1">
        <v>5601.0</v>
      </c>
      <c r="D11154" s="1">
        <f t="shared" si="2"/>
        <v>93.35</v>
      </c>
      <c r="E11154" s="1">
        <v>72.2</v>
      </c>
      <c r="F11154" s="1">
        <v>34.3</v>
      </c>
      <c r="G11154" s="1">
        <v>17.6</v>
      </c>
      <c r="H11154" s="1">
        <v>21.5</v>
      </c>
    </row>
    <row r="11155">
      <c r="A11155" s="2">
        <v>46314.51327950232</v>
      </c>
      <c r="C11155" s="1">
        <v>5601.5</v>
      </c>
      <c r="D11155" s="1">
        <f t="shared" si="2"/>
        <v>93.35833333</v>
      </c>
      <c r="E11155" s="1">
        <v>72.2</v>
      </c>
      <c r="F11155" s="1">
        <v>34.3</v>
      </c>
      <c r="G11155" s="1">
        <v>17.6</v>
      </c>
      <c r="H11155" s="1">
        <v>21.5</v>
      </c>
    </row>
    <row r="11156">
      <c r="A11156" s="2">
        <v>46314.5132853125</v>
      </c>
      <c r="C11156" s="1">
        <v>5602.0</v>
      </c>
      <c r="D11156" s="1">
        <f t="shared" si="2"/>
        <v>93.36666667</v>
      </c>
      <c r="E11156" s="1">
        <v>72.2</v>
      </c>
      <c r="F11156" s="1">
        <v>34.3</v>
      </c>
      <c r="G11156" s="1">
        <v>17.6</v>
      </c>
      <c r="H11156" s="1">
        <v>21.5</v>
      </c>
    </row>
    <row r="11157">
      <c r="A11157" s="2">
        <v>46314.513291076386</v>
      </c>
      <c r="C11157" s="1">
        <v>5602.5</v>
      </c>
      <c r="D11157" s="1">
        <f t="shared" si="2"/>
        <v>93.375</v>
      </c>
      <c r="E11157" s="1">
        <v>72.2</v>
      </c>
      <c r="F11157" s="1">
        <v>34.3</v>
      </c>
      <c r="G11157" s="1">
        <v>17.6</v>
      </c>
      <c r="H11157" s="1">
        <v>21.5</v>
      </c>
    </row>
    <row r="11158">
      <c r="A11158" s="2">
        <v>46314.51329688657</v>
      </c>
      <c r="C11158" s="1">
        <v>5603.0</v>
      </c>
      <c r="D11158" s="1">
        <f t="shared" si="2"/>
        <v>93.38333333</v>
      </c>
      <c r="E11158" s="1">
        <v>69.0</v>
      </c>
      <c r="F11158" s="1">
        <v>34.3</v>
      </c>
      <c r="G11158" s="1">
        <v>17.6</v>
      </c>
      <c r="H11158" s="1">
        <v>21.5</v>
      </c>
    </row>
    <row r="11159">
      <c r="A11159" s="2">
        <v>46314.51330265046</v>
      </c>
      <c r="C11159" s="1">
        <v>5603.5</v>
      </c>
      <c r="D11159" s="1">
        <f t="shared" si="2"/>
        <v>93.39166667</v>
      </c>
      <c r="E11159" s="1">
        <v>69.0</v>
      </c>
      <c r="F11159" s="1">
        <v>34.4</v>
      </c>
      <c r="G11159" s="1">
        <v>17.6</v>
      </c>
      <c r="H11159" s="1">
        <v>21.5</v>
      </c>
    </row>
    <row r="11160">
      <c r="A11160" s="2">
        <v>46314.51330846065</v>
      </c>
      <c r="C11160" s="1">
        <v>5604.0</v>
      </c>
      <c r="D11160" s="1">
        <f t="shared" si="2"/>
        <v>93.4</v>
      </c>
      <c r="E11160" s="1">
        <v>69.0</v>
      </c>
      <c r="F11160" s="1">
        <v>34.4</v>
      </c>
      <c r="G11160" s="1">
        <v>17.6</v>
      </c>
      <c r="H11160" s="1">
        <v>21.5</v>
      </c>
    </row>
    <row r="11161">
      <c r="A11161" s="2">
        <v>46314.51331422454</v>
      </c>
      <c r="C11161" s="1">
        <v>5604.5</v>
      </c>
      <c r="D11161" s="1">
        <f t="shared" si="2"/>
        <v>93.40833333</v>
      </c>
      <c r="E11161" s="1">
        <v>69.0</v>
      </c>
      <c r="F11161" s="1">
        <v>34.4</v>
      </c>
      <c r="G11161" s="1">
        <v>17.6</v>
      </c>
      <c r="H11161" s="1">
        <v>21.5</v>
      </c>
    </row>
    <row r="11162">
      <c r="A11162" s="2">
        <v>46314.51332003472</v>
      </c>
      <c r="C11162" s="1">
        <v>5605.0</v>
      </c>
      <c r="D11162" s="1">
        <f t="shared" si="2"/>
        <v>93.41666667</v>
      </c>
      <c r="E11162" s="1">
        <v>71.4</v>
      </c>
      <c r="F11162" s="1">
        <v>34.4</v>
      </c>
      <c r="G11162" s="1">
        <v>17.6</v>
      </c>
      <c r="H11162" s="1">
        <v>21.5</v>
      </c>
    </row>
    <row r="11163">
      <c r="A11163" s="2">
        <v>46314.51332579861</v>
      </c>
      <c r="C11163" s="1">
        <v>5605.5</v>
      </c>
      <c r="D11163" s="1">
        <f t="shared" si="2"/>
        <v>93.425</v>
      </c>
      <c r="E11163" s="1">
        <v>71.4</v>
      </c>
      <c r="F11163" s="1">
        <v>34.4</v>
      </c>
      <c r="G11163" s="1">
        <v>17.6</v>
      </c>
      <c r="H11163" s="1">
        <v>21.5</v>
      </c>
    </row>
    <row r="11164">
      <c r="A11164" s="2">
        <v>46314.51333162037</v>
      </c>
      <c r="C11164" s="1">
        <v>5606.0</v>
      </c>
      <c r="D11164" s="1">
        <f t="shared" si="2"/>
        <v>93.43333333</v>
      </c>
      <c r="E11164" s="1">
        <v>71.4</v>
      </c>
      <c r="F11164" s="1">
        <v>34.4</v>
      </c>
      <c r="G11164" s="1">
        <v>17.6</v>
      </c>
      <c r="H11164" s="1">
        <v>21.5</v>
      </c>
    </row>
    <row r="11165">
      <c r="A11165" s="2">
        <v>46314.513337372686</v>
      </c>
      <c r="C11165" s="1">
        <v>5606.5</v>
      </c>
      <c r="D11165" s="1">
        <f t="shared" si="2"/>
        <v>93.44166667</v>
      </c>
      <c r="E11165" s="1">
        <v>71.4</v>
      </c>
      <c r="F11165" s="1">
        <v>34.4</v>
      </c>
      <c r="G11165" s="1">
        <v>17.6</v>
      </c>
      <c r="H11165" s="1">
        <v>21.6</v>
      </c>
    </row>
    <row r="11166">
      <c r="A11166" s="2">
        <v>46314.51334319444</v>
      </c>
      <c r="C11166" s="1">
        <v>5607.0</v>
      </c>
      <c r="D11166" s="1">
        <f t="shared" si="2"/>
        <v>93.45</v>
      </c>
      <c r="E11166" s="1">
        <v>70.3</v>
      </c>
      <c r="F11166" s="1">
        <v>34.4</v>
      </c>
      <c r="G11166" s="1">
        <v>17.6</v>
      </c>
      <c r="H11166" s="1">
        <v>21.6</v>
      </c>
    </row>
    <row r="11167">
      <c r="A11167" s="2">
        <v>46314.51334894676</v>
      </c>
      <c r="C11167" s="1">
        <v>5607.5</v>
      </c>
      <c r="D11167" s="1">
        <f t="shared" si="2"/>
        <v>93.45833333</v>
      </c>
      <c r="E11167" s="1">
        <v>70.3</v>
      </c>
      <c r="F11167" s="1">
        <v>34.4</v>
      </c>
      <c r="G11167" s="1">
        <v>17.6</v>
      </c>
      <c r="H11167" s="1">
        <v>21.6</v>
      </c>
    </row>
    <row r="11168">
      <c r="A11168" s="2">
        <v>46314.51335475694</v>
      </c>
      <c r="C11168" s="1">
        <v>5608.0</v>
      </c>
      <c r="D11168" s="1">
        <f t="shared" si="2"/>
        <v>93.46666667</v>
      </c>
      <c r="E11168" s="1">
        <v>70.3</v>
      </c>
      <c r="F11168" s="1">
        <v>34.4</v>
      </c>
      <c r="G11168" s="1">
        <v>17.6</v>
      </c>
      <c r="H11168" s="1">
        <v>21.6</v>
      </c>
    </row>
    <row r="11169">
      <c r="A11169" s="2">
        <v>46314.51336052083</v>
      </c>
      <c r="C11169" s="1">
        <v>5608.5</v>
      </c>
      <c r="D11169" s="1">
        <f t="shared" si="2"/>
        <v>93.475</v>
      </c>
      <c r="E11169" s="1">
        <v>70.3</v>
      </c>
      <c r="F11169" s="1">
        <v>34.4</v>
      </c>
      <c r="G11169" s="1">
        <v>17.6</v>
      </c>
      <c r="H11169" s="1">
        <v>21.5</v>
      </c>
    </row>
    <row r="11170">
      <c r="A11170" s="2">
        <v>46314.513366342595</v>
      </c>
      <c r="C11170" s="1">
        <v>5609.0</v>
      </c>
      <c r="D11170" s="1">
        <f t="shared" si="2"/>
        <v>93.48333333</v>
      </c>
      <c r="E11170" s="1">
        <v>68.0</v>
      </c>
      <c r="F11170" s="1">
        <v>34.4</v>
      </c>
      <c r="G11170" s="1">
        <v>17.6</v>
      </c>
      <c r="H11170" s="1">
        <v>21.5</v>
      </c>
    </row>
    <row r="11171">
      <c r="A11171" s="2">
        <v>46314.51337209491</v>
      </c>
      <c r="C11171" s="1">
        <v>5609.5</v>
      </c>
      <c r="D11171" s="1">
        <f t="shared" si="2"/>
        <v>93.49166667</v>
      </c>
      <c r="E11171" s="1">
        <v>68.0</v>
      </c>
      <c r="F11171" s="1">
        <v>34.3</v>
      </c>
      <c r="G11171" s="1">
        <v>17.6</v>
      </c>
      <c r="H11171" s="1">
        <v>21.5</v>
      </c>
    </row>
    <row r="11172">
      <c r="A11172" s="2">
        <v>46314.513377905096</v>
      </c>
      <c r="C11172" s="1">
        <v>5610.0</v>
      </c>
      <c r="D11172" s="1">
        <f t="shared" si="2"/>
        <v>93.5</v>
      </c>
      <c r="E11172" s="1">
        <v>68.0</v>
      </c>
      <c r="F11172" s="1">
        <v>34.3</v>
      </c>
      <c r="G11172" s="1">
        <v>17.6</v>
      </c>
      <c r="H11172" s="1">
        <v>21.5</v>
      </c>
    </row>
    <row r="11173">
      <c r="A11173" s="2">
        <v>46314.51338366898</v>
      </c>
      <c r="C11173" s="1">
        <v>5610.5</v>
      </c>
      <c r="D11173" s="1">
        <f t="shared" si="2"/>
        <v>93.50833333</v>
      </c>
      <c r="E11173" s="1">
        <v>68.0</v>
      </c>
      <c r="F11173" s="1">
        <v>34.3</v>
      </c>
      <c r="G11173" s="1">
        <v>17.6</v>
      </c>
      <c r="H11173" s="1">
        <v>21.6</v>
      </c>
    </row>
    <row r="11174">
      <c r="A11174" s="2">
        <v>46314.513389479165</v>
      </c>
      <c r="C11174" s="1">
        <v>5611.0</v>
      </c>
      <c r="D11174" s="1">
        <f t="shared" si="2"/>
        <v>93.51666667</v>
      </c>
      <c r="E11174" s="1">
        <v>71.6</v>
      </c>
      <c r="F11174" s="1">
        <v>34.3</v>
      </c>
      <c r="G11174" s="1">
        <v>17.6</v>
      </c>
      <c r="H11174" s="1">
        <v>21.6</v>
      </c>
    </row>
    <row r="11175">
      <c r="A11175" s="2">
        <v>46314.513395243055</v>
      </c>
      <c r="C11175" s="1">
        <v>5611.5</v>
      </c>
      <c r="D11175" s="1">
        <f t="shared" si="2"/>
        <v>93.525</v>
      </c>
      <c r="E11175" s="1">
        <v>71.6</v>
      </c>
      <c r="F11175" s="1">
        <v>34.2</v>
      </c>
      <c r="G11175" s="1">
        <v>17.6</v>
      </c>
      <c r="H11175" s="1">
        <v>21.6</v>
      </c>
    </row>
    <row r="11176">
      <c r="A11176" s="2">
        <v>46314.51340105324</v>
      </c>
      <c r="C11176" s="1">
        <v>5612.0</v>
      </c>
      <c r="D11176" s="1">
        <f t="shared" si="2"/>
        <v>93.53333333</v>
      </c>
      <c r="E11176" s="1">
        <v>71.6</v>
      </c>
      <c r="F11176" s="1">
        <v>34.2</v>
      </c>
      <c r="G11176" s="1">
        <v>17.6</v>
      </c>
      <c r="H11176" s="1">
        <v>21.6</v>
      </c>
    </row>
    <row r="11177">
      <c r="A11177" s="2">
        <v>46314.51340681713</v>
      </c>
      <c r="C11177" s="1">
        <v>5612.5</v>
      </c>
      <c r="D11177" s="1">
        <f t="shared" si="2"/>
        <v>93.54166667</v>
      </c>
      <c r="E11177" s="1">
        <v>71.6</v>
      </c>
      <c r="F11177" s="1">
        <v>34.2</v>
      </c>
      <c r="G11177" s="1">
        <v>17.6</v>
      </c>
      <c r="H11177" s="1">
        <v>21.6</v>
      </c>
    </row>
    <row r="11178">
      <c r="A11178" s="2">
        <v>46314.51341262731</v>
      </c>
      <c r="C11178" s="1">
        <v>5613.0</v>
      </c>
      <c r="D11178" s="1">
        <f t="shared" si="2"/>
        <v>93.55</v>
      </c>
      <c r="E11178" s="1">
        <v>71.6</v>
      </c>
      <c r="F11178" s="1">
        <v>34.2</v>
      </c>
      <c r="G11178" s="1">
        <v>17.6</v>
      </c>
      <c r="H11178" s="1">
        <v>21.6</v>
      </c>
    </row>
    <row r="11179">
      <c r="A11179" s="2">
        <v>46314.5134183912</v>
      </c>
      <c r="C11179" s="1">
        <v>5613.5</v>
      </c>
      <c r="D11179" s="1">
        <f t="shared" si="2"/>
        <v>93.55833333</v>
      </c>
      <c r="E11179" s="1">
        <v>71.6</v>
      </c>
      <c r="F11179" s="1">
        <v>34.2</v>
      </c>
      <c r="G11179" s="1">
        <v>17.6</v>
      </c>
      <c r="H11179" s="1">
        <v>21.6</v>
      </c>
    </row>
    <row r="11180">
      <c r="A11180" s="2">
        <v>46314.51342420139</v>
      </c>
      <c r="C11180" s="1">
        <v>5614.0</v>
      </c>
      <c r="D11180" s="1">
        <f t="shared" si="2"/>
        <v>93.56666667</v>
      </c>
      <c r="E11180" s="1">
        <v>71.6</v>
      </c>
      <c r="F11180" s="1">
        <v>34.2</v>
      </c>
      <c r="G11180" s="1">
        <v>17.5</v>
      </c>
      <c r="H11180" s="1">
        <v>21.6</v>
      </c>
    </row>
    <row r="11181">
      <c r="A11181" s="2">
        <v>46314.51342996528</v>
      </c>
      <c r="C11181" s="1">
        <v>5614.5</v>
      </c>
      <c r="D11181" s="1">
        <f t="shared" si="2"/>
        <v>93.575</v>
      </c>
      <c r="E11181" s="1">
        <v>71.6</v>
      </c>
      <c r="F11181" s="1">
        <v>34.2</v>
      </c>
      <c r="G11181" s="1">
        <v>17.5</v>
      </c>
      <c r="H11181" s="1">
        <v>21.6</v>
      </c>
    </row>
    <row r="11182">
      <c r="A11182" s="2">
        <v>46314.513435775465</v>
      </c>
      <c r="C11182" s="1">
        <v>5615.0</v>
      </c>
      <c r="D11182" s="1">
        <f t="shared" si="2"/>
        <v>93.58333333</v>
      </c>
      <c r="E11182" s="1">
        <v>72.2</v>
      </c>
      <c r="F11182" s="1">
        <v>34.2</v>
      </c>
      <c r="G11182" s="1">
        <v>17.5</v>
      </c>
      <c r="H11182" s="1">
        <v>21.6</v>
      </c>
    </row>
    <row r="11183">
      <c r="A11183" s="2">
        <v>46314.513441550924</v>
      </c>
      <c r="C11183" s="1">
        <v>5615.5</v>
      </c>
      <c r="D11183" s="1">
        <f t="shared" si="2"/>
        <v>93.59166667</v>
      </c>
      <c r="E11183" s="1">
        <v>72.2</v>
      </c>
      <c r="F11183" s="1">
        <v>34.2</v>
      </c>
      <c r="G11183" s="1">
        <v>17.5</v>
      </c>
      <c r="H11183" s="1">
        <v>21.6</v>
      </c>
    </row>
    <row r="11184">
      <c r="A11184" s="2">
        <v>46314.51344736111</v>
      </c>
      <c r="C11184" s="1">
        <v>5616.0</v>
      </c>
      <c r="D11184" s="1">
        <f t="shared" si="2"/>
        <v>93.6</v>
      </c>
      <c r="E11184" s="1">
        <v>72.2</v>
      </c>
      <c r="F11184" s="1">
        <v>34.2</v>
      </c>
      <c r="G11184" s="1">
        <v>17.6</v>
      </c>
      <c r="H11184" s="1">
        <v>21.6</v>
      </c>
    </row>
    <row r="11185">
      <c r="A11185" s="2">
        <v>46314.513453125</v>
      </c>
      <c r="C11185" s="1">
        <v>5616.5</v>
      </c>
      <c r="D11185" s="1">
        <f t="shared" si="2"/>
        <v>93.60833333</v>
      </c>
      <c r="E11185" s="1">
        <v>72.2</v>
      </c>
      <c r="F11185" s="1">
        <v>34.2</v>
      </c>
      <c r="G11185" s="1">
        <v>17.6</v>
      </c>
      <c r="H11185" s="1">
        <v>21.6</v>
      </c>
    </row>
    <row r="11186">
      <c r="A11186" s="2">
        <v>46314.51345893519</v>
      </c>
      <c r="C11186" s="1">
        <v>5617.0</v>
      </c>
      <c r="D11186" s="1">
        <f t="shared" si="2"/>
        <v>93.61666667</v>
      </c>
      <c r="E11186" s="1">
        <v>71.2</v>
      </c>
      <c r="F11186" s="1">
        <v>34.2</v>
      </c>
      <c r="G11186" s="1">
        <v>17.6</v>
      </c>
      <c r="H11186" s="1">
        <v>21.6</v>
      </c>
    </row>
    <row r="11187">
      <c r="A11187" s="2">
        <v>46314.51346469908</v>
      </c>
      <c r="C11187" s="1">
        <v>5617.5</v>
      </c>
      <c r="D11187" s="1">
        <f t="shared" si="2"/>
        <v>93.625</v>
      </c>
      <c r="E11187" s="1">
        <v>71.2</v>
      </c>
      <c r="F11187" s="1">
        <v>34.1</v>
      </c>
      <c r="G11187" s="1">
        <v>17.6</v>
      </c>
      <c r="H11187" s="1">
        <v>21.6</v>
      </c>
    </row>
    <row r="11188">
      <c r="A11188" s="2">
        <v>46314.51347050926</v>
      </c>
      <c r="C11188" s="1">
        <v>5618.0</v>
      </c>
      <c r="D11188" s="1">
        <f t="shared" si="2"/>
        <v>93.63333333</v>
      </c>
      <c r="E11188" s="1">
        <v>71.2</v>
      </c>
      <c r="F11188" s="1">
        <v>34.1</v>
      </c>
      <c r="G11188" s="1">
        <v>17.6</v>
      </c>
      <c r="H11188" s="1">
        <v>21.6</v>
      </c>
    </row>
    <row r="11189">
      <c r="A11189" s="2">
        <v>46314.51347626157</v>
      </c>
      <c r="C11189" s="1">
        <v>5618.5</v>
      </c>
      <c r="D11189" s="1">
        <f t="shared" si="2"/>
        <v>93.64166667</v>
      </c>
      <c r="E11189" s="1">
        <v>71.2</v>
      </c>
      <c r="F11189" s="1">
        <v>34.1</v>
      </c>
      <c r="G11189" s="1">
        <v>17.6</v>
      </c>
      <c r="H11189" s="1">
        <v>21.5</v>
      </c>
    </row>
    <row r="11190">
      <c r="A11190" s="2">
        <v>46314.513482083334</v>
      </c>
      <c r="C11190" s="1">
        <v>5619.0</v>
      </c>
      <c r="D11190" s="1">
        <f t="shared" si="2"/>
        <v>93.65</v>
      </c>
      <c r="E11190" s="1">
        <v>71.4</v>
      </c>
      <c r="F11190" s="1">
        <v>34.1</v>
      </c>
      <c r="G11190" s="1">
        <v>17.6</v>
      </c>
      <c r="H11190" s="1">
        <v>21.5</v>
      </c>
    </row>
    <row r="11191">
      <c r="A11191" s="2">
        <v>46314.51348783565</v>
      </c>
      <c r="C11191" s="1">
        <v>5619.5</v>
      </c>
      <c r="D11191" s="1">
        <f t="shared" si="2"/>
        <v>93.65833333</v>
      </c>
      <c r="E11191" s="1">
        <v>71.4</v>
      </c>
      <c r="F11191" s="1">
        <v>34.2</v>
      </c>
      <c r="G11191" s="1">
        <v>17.6</v>
      </c>
      <c r="H11191" s="1">
        <v>21.5</v>
      </c>
    </row>
    <row r="11192">
      <c r="A11192" s="2">
        <v>46314.51349365741</v>
      </c>
      <c r="C11192" s="1">
        <v>5620.0</v>
      </c>
      <c r="D11192" s="1">
        <f t="shared" si="2"/>
        <v>93.66666667</v>
      </c>
      <c r="E11192" s="1">
        <v>71.4</v>
      </c>
      <c r="F11192" s="1">
        <v>34.2</v>
      </c>
      <c r="G11192" s="1">
        <v>17.6</v>
      </c>
      <c r="H11192" s="1">
        <v>21.5</v>
      </c>
    </row>
    <row r="11193">
      <c r="A11193" s="2">
        <v>46314.513499409724</v>
      </c>
      <c r="C11193" s="1">
        <v>5620.5</v>
      </c>
      <c r="D11193" s="1">
        <f t="shared" si="2"/>
        <v>93.675</v>
      </c>
      <c r="E11193" s="1">
        <v>71.4</v>
      </c>
      <c r="F11193" s="1">
        <v>34.2</v>
      </c>
      <c r="G11193" s="1">
        <v>17.6</v>
      </c>
      <c r="H11193" s="1">
        <v>21.6</v>
      </c>
    </row>
    <row r="11194">
      <c r="A11194" s="2">
        <v>46314.51350523148</v>
      </c>
      <c r="C11194" s="1">
        <v>5621.0</v>
      </c>
      <c r="D11194" s="1">
        <f t="shared" si="2"/>
        <v>93.68333333</v>
      </c>
      <c r="E11194" s="1">
        <v>72.2</v>
      </c>
      <c r="F11194" s="1">
        <v>34.2</v>
      </c>
      <c r="G11194" s="1">
        <v>17.6</v>
      </c>
      <c r="H11194" s="1">
        <v>21.6</v>
      </c>
    </row>
    <row r="11195">
      <c r="A11195" s="2">
        <v>46314.51351099537</v>
      </c>
      <c r="C11195" s="1">
        <v>5621.5</v>
      </c>
      <c r="D11195" s="1">
        <f t="shared" si="2"/>
        <v>93.69166667</v>
      </c>
      <c r="E11195" s="1">
        <v>72.2</v>
      </c>
      <c r="F11195" s="1">
        <v>34.4</v>
      </c>
      <c r="G11195" s="1">
        <v>17.6</v>
      </c>
      <c r="H11195" s="1">
        <v>21.6</v>
      </c>
    </row>
    <row r="11196">
      <c r="A11196" s="2">
        <v>46314.51351680556</v>
      </c>
      <c r="C11196" s="1">
        <v>5622.0</v>
      </c>
      <c r="D11196" s="1">
        <f t="shared" si="2"/>
        <v>93.7</v>
      </c>
      <c r="E11196" s="1">
        <v>72.2</v>
      </c>
      <c r="F11196" s="1">
        <v>34.4</v>
      </c>
      <c r="G11196" s="1">
        <v>17.6</v>
      </c>
      <c r="H11196" s="1">
        <v>21.6</v>
      </c>
    </row>
    <row r="11197">
      <c r="A11197" s="2">
        <v>46314.51352256945</v>
      </c>
      <c r="C11197" s="1">
        <v>5622.5</v>
      </c>
      <c r="D11197" s="1">
        <f t="shared" si="2"/>
        <v>93.70833333</v>
      </c>
      <c r="E11197" s="1">
        <v>72.2</v>
      </c>
      <c r="F11197" s="1">
        <v>34.4</v>
      </c>
      <c r="G11197" s="1">
        <v>17.6</v>
      </c>
      <c r="H11197" s="1">
        <v>21.6</v>
      </c>
    </row>
    <row r="11198">
      <c r="A11198" s="2">
        <v>46314.513528379626</v>
      </c>
      <c r="C11198" s="1">
        <v>5623.0</v>
      </c>
      <c r="D11198" s="1">
        <f t="shared" si="2"/>
        <v>93.71666667</v>
      </c>
      <c r="E11198" s="1">
        <v>71.8</v>
      </c>
      <c r="F11198" s="1">
        <v>34.4</v>
      </c>
      <c r="G11198" s="1">
        <v>17.6</v>
      </c>
      <c r="H11198" s="1">
        <v>21.6</v>
      </c>
    </row>
    <row r="11199">
      <c r="A11199" s="2">
        <v>46314.513534143516</v>
      </c>
      <c r="C11199" s="1">
        <v>5623.5</v>
      </c>
      <c r="D11199" s="1">
        <f t="shared" si="2"/>
        <v>93.725</v>
      </c>
      <c r="E11199" s="1">
        <v>71.8</v>
      </c>
      <c r="F11199" s="1">
        <v>34.4</v>
      </c>
      <c r="G11199" s="1">
        <v>17.6</v>
      </c>
      <c r="H11199" s="1">
        <v>21.6</v>
      </c>
    </row>
    <row r="11200">
      <c r="A11200" s="2">
        <v>46314.5135399537</v>
      </c>
      <c r="C11200" s="1">
        <v>5624.0</v>
      </c>
      <c r="D11200" s="1">
        <f t="shared" si="2"/>
        <v>93.73333333</v>
      </c>
      <c r="E11200" s="1">
        <v>71.8</v>
      </c>
      <c r="F11200" s="1">
        <v>34.4</v>
      </c>
      <c r="G11200" s="1">
        <v>17.4</v>
      </c>
      <c r="H11200" s="1">
        <v>21.6</v>
      </c>
    </row>
    <row r="11201">
      <c r="A11201" s="2">
        <v>46314.51354571759</v>
      </c>
      <c r="C11201" s="1">
        <v>5624.5</v>
      </c>
      <c r="D11201" s="1">
        <f t="shared" si="2"/>
        <v>93.74166667</v>
      </c>
      <c r="E11201" s="1">
        <v>71.8</v>
      </c>
      <c r="F11201" s="1">
        <v>34.4</v>
      </c>
      <c r="G11201" s="1">
        <v>17.4</v>
      </c>
      <c r="H11201" s="1">
        <v>21.6</v>
      </c>
    </row>
    <row r="11202">
      <c r="A11202" s="2">
        <v>46314.51355152778</v>
      </c>
      <c r="C11202" s="1">
        <v>5625.0</v>
      </c>
      <c r="D11202" s="1">
        <f t="shared" si="2"/>
        <v>93.75</v>
      </c>
      <c r="E11202" s="1">
        <v>72.2</v>
      </c>
      <c r="F11202" s="1">
        <v>34.4</v>
      </c>
      <c r="G11202" s="1">
        <v>17.4</v>
      </c>
      <c r="H11202" s="1">
        <v>21.6</v>
      </c>
    </row>
    <row r="11203">
      <c r="A11203" s="2">
        <v>46314.51355729167</v>
      </c>
      <c r="C11203" s="1">
        <v>5625.5</v>
      </c>
      <c r="D11203" s="1">
        <f t="shared" si="2"/>
        <v>93.75833333</v>
      </c>
      <c r="E11203" s="1">
        <v>72.2</v>
      </c>
      <c r="F11203" s="1">
        <v>34.4</v>
      </c>
      <c r="G11203" s="1">
        <v>17.4</v>
      </c>
      <c r="H11203" s="1">
        <v>21.6</v>
      </c>
    </row>
    <row r="11204">
      <c r="A11204" s="2">
        <v>46314.51356310185</v>
      </c>
      <c r="C11204" s="1">
        <v>5626.0</v>
      </c>
      <c r="D11204" s="1">
        <f t="shared" si="2"/>
        <v>93.76666667</v>
      </c>
      <c r="E11204" s="1">
        <v>72.2</v>
      </c>
      <c r="F11204" s="1">
        <v>34.4</v>
      </c>
      <c r="G11204" s="1">
        <v>17.5</v>
      </c>
      <c r="H11204" s="1">
        <v>21.6</v>
      </c>
    </row>
    <row r="11205">
      <c r="A11205" s="2">
        <v>46314.51356886574</v>
      </c>
      <c r="C11205" s="1">
        <v>5626.5</v>
      </c>
      <c r="D11205" s="1">
        <f t="shared" si="2"/>
        <v>93.775</v>
      </c>
      <c r="E11205" s="1">
        <v>72.2</v>
      </c>
      <c r="F11205" s="1">
        <v>34.4</v>
      </c>
      <c r="G11205" s="1">
        <v>17.5</v>
      </c>
      <c r="H11205" s="1">
        <v>21.5</v>
      </c>
    </row>
    <row r="11206">
      <c r="A11206" s="2">
        <v>46314.513574675926</v>
      </c>
      <c r="C11206" s="1">
        <v>5627.0</v>
      </c>
      <c r="D11206" s="1">
        <f t="shared" si="2"/>
        <v>93.78333333</v>
      </c>
      <c r="E11206" s="1">
        <v>72.5</v>
      </c>
      <c r="F11206" s="1">
        <v>34.4</v>
      </c>
      <c r="G11206" s="1">
        <v>17.5</v>
      </c>
      <c r="H11206" s="1">
        <v>21.5</v>
      </c>
    </row>
    <row r="11207">
      <c r="A11207" s="2">
        <v>46314.513580439816</v>
      </c>
      <c r="C11207" s="1">
        <v>5627.5</v>
      </c>
      <c r="D11207" s="1">
        <f t="shared" si="2"/>
        <v>93.79166667</v>
      </c>
      <c r="E11207" s="1">
        <v>72.5</v>
      </c>
      <c r="F11207" s="1">
        <v>34.4</v>
      </c>
      <c r="G11207" s="1">
        <v>17.5</v>
      </c>
      <c r="H11207" s="1">
        <v>21.5</v>
      </c>
    </row>
    <row r="11208">
      <c r="A11208" s="2">
        <v>46314.51358625</v>
      </c>
      <c r="C11208" s="1">
        <v>5628.0</v>
      </c>
      <c r="D11208" s="1">
        <f t="shared" si="2"/>
        <v>93.8</v>
      </c>
      <c r="E11208" s="1">
        <v>72.5</v>
      </c>
      <c r="F11208" s="1">
        <v>34.4</v>
      </c>
      <c r="G11208" s="1">
        <v>17.6</v>
      </c>
      <c r="H11208" s="1">
        <v>21.5</v>
      </c>
    </row>
    <row r="11209">
      <c r="A11209" s="2">
        <v>46314.51359200232</v>
      </c>
      <c r="C11209" s="1">
        <v>5628.5</v>
      </c>
      <c r="D11209" s="1">
        <f t="shared" si="2"/>
        <v>93.80833333</v>
      </c>
      <c r="E11209" s="1">
        <v>72.5</v>
      </c>
      <c r="F11209" s="1">
        <v>34.4</v>
      </c>
      <c r="G11209" s="1">
        <v>17.6</v>
      </c>
      <c r="H11209" s="1">
        <v>21.5</v>
      </c>
    </row>
    <row r="11210">
      <c r="A11210" s="2">
        <v>46314.51359783565</v>
      </c>
      <c r="C11210" s="1">
        <v>5629.0</v>
      </c>
      <c r="D11210" s="1">
        <f t="shared" si="2"/>
        <v>93.81666667</v>
      </c>
      <c r="E11210" s="1">
        <v>67.1</v>
      </c>
      <c r="F11210" s="1">
        <v>34.4</v>
      </c>
      <c r="G11210" s="1">
        <v>17.6</v>
      </c>
      <c r="H11210" s="1">
        <v>21.5</v>
      </c>
    </row>
    <row r="11211">
      <c r="A11211" s="2">
        <v>46314.51360358796</v>
      </c>
      <c r="C11211" s="1">
        <v>5629.5</v>
      </c>
      <c r="D11211" s="1">
        <f t="shared" si="2"/>
        <v>93.825</v>
      </c>
      <c r="E11211" s="1">
        <v>67.1</v>
      </c>
      <c r="F11211" s="1">
        <v>34.2</v>
      </c>
      <c r="G11211" s="1">
        <v>17.6</v>
      </c>
      <c r="H11211" s="1">
        <v>21.5</v>
      </c>
    </row>
    <row r="11212">
      <c r="A11212" s="2">
        <v>46314.513609409725</v>
      </c>
      <c r="C11212" s="1">
        <v>5630.0</v>
      </c>
      <c r="D11212" s="1">
        <f t="shared" si="2"/>
        <v>93.83333333</v>
      </c>
      <c r="E11212" s="1">
        <v>67.1</v>
      </c>
      <c r="F11212" s="1">
        <v>34.2</v>
      </c>
      <c r="G11212" s="1">
        <v>17.6</v>
      </c>
      <c r="H11212" s="1">
        <v>21.5</v>
      </c>
    </row>
    <row r="11213">
      <c r="A11213" s="2">
        <v>46314.51361516204</v>
      </c>
      <c r="C11213" s="1">
        <v>5630.5</v>
      </c>
      <c r="D11213" s="1">
        <f t="shared" si="2"/>
        <v>93.84166667</v>
      </c>
      <c r="E11213" s="1">
        <v>67.1</v>
      </c>
      <c r="F11213" s="1">
        <v>34.2</v>
      </c>
      <c r="G11213" s="1">
        <v>17.6</v>
      </c>
      <c r="H11213" s="1">
        <v>21.6</v>
      </c>
    </row>
    <row r="11214">
      <c r="A11214" s="2">
        <v>46314.513620983795</v>
      </c>
      <c r="C11214" s="1">
        <v>5631.0</v>
      </c>
      <c r="D11214" s="1">
        <f t="shared" si="2"/>
        <v>93.85</v>
      </c>
      <c r="E11214" s="1">
        <v>65.0</v>
      </c>
      <c r="F11214" s="1">
        <v>34.2</v>
      </c>
      <c r="G11214" s="1">
        <v>17.6</v>
      </c>
      <c r="H11214" s="1">
        <v>21.6</v>
      </c>
    </row>
    <row r="11215">
      <c r="A11215" s="2">
        <v>46314.513626747685</v>
      </c>
      <c r="C11215" s="1">
        <v>5631.5</v>
      </c>
      <c r="D11215" s="1">
        <f t="shared" si="2"/>
        <v>93.85833333</v>
      </c>
      <c r="E11215" s="1">
        <v>65.0</v>
      </c>
      <c r="F11215" s="1">
        <v>34.2</v>
      </c>
      <c r="G11215" s="1">
        <v>17.6</v>
      </c>
      <c r="H11215" s="1">
        <v>21.6</v>
      </c>
    </row>
    <row r="11216">
      <c r="A11216" s="2">
        <v>46314.51363255787</v>
      </c>
      <c r="C11216" s="1">
        <v>5632.0</v>
      </c>
      <c r="D11216" s="1">
        <f t="shared" si="2"/>
        <v>93.86666667</v>
      </c>
      <c r="E11216" s="1">
        <v>65.0</v>
      </c>
      <c r="F11216" s="1">
        <v>34.2</v>
      </c>
      <c r="G11216" s="1">
        <v>17.6</v>
      </c>
      <c r="H11216" s="1">
        <v>21.6</v>
      </c>
    </row>
    <row r="11217">
      <c r="A11217" s="2">
        <v>46314.51363832176</v>
      </c>
      <c r="C11217" s="1">
        <v>5632.5</v>
      </c>
      <c r="D11217" s="1">
        <f t="shared" si="2"/>
        <v>93.875</v>
      </c>
      <c r="E11217" s="1">
        <v>65.0</v>
      </c>
      <c r="F11217" s="1">
        <v>34.2</v>
      </c>
      <c r="G11217" s="1">
        <v>17.6</v>
      </c>
      <c r="H11217" s="1">
        <v>21.6</v>
      </c>
    </row>
    <row r="11218">
      <c r="A11218" s="2">
        <v>46314.51364413194</v>
      </c>
      <c r="C11218" s="1">
        <v>5633.0</v>
      </c>
      <c r="D11218" s="1">
        <f t="shared" si="2"/>
        <v>93.88333333</v>
      </c>
      <c r="E11218" s="1">
        <v>69.3</v>
      </c>
      <c r="F11218" s="1">
        <v>34.2</v>
      </c>
      <c r="G11218" s="1">
        <v>17.6</v>
      </c>
      <c r="H11218" s="1">
        <v>21.6</v>
      </c>
    </row>
    <row r="11219">
      <c r="A11219" s="2">
        <v>46314.51364989583</v>
      </c>
      <c r="C11219" s="1">
        <v>5633.5</v>
      </c>
      <c r="D11219" s="1">
        <f t="shared" si="2"/>
        <v>93.89166667</v>
      </c>
      <c r="E11219" s="1">
        <v>69.3</v>
      </c>
      <c r="F11219" s="1">
        <v>34.2</v>
      </c>
      <c r="G11219" s="1">
        <v>17.6</v>
      </c>
      <c r="H11219" s="1">
        <v>21.6</v>
      </c>
    </row>
    <row r="11220">
      <c r="A11220" s="2">
        <v>46314.51365570602</v>
      </c>
      <c r="C11220" s="1">
        <v>5634.0</v>
      </c>
      <c r="D11220" s="1">
        <f t="shared" si="2"/>
        <v>93.9</v>
      </c>
      <c r="E11220" s="1">
        <v>69.3</v>
      </c>
      <c r="F11220" s="1">
        <v>34.2</v>
      </c>
      <c r="G11220" s="1">
        <v>17.6</v>
      </c>
      <c r="H11220" s="1">
        <v>21.6</v>
      </c>
    </row>
    <row r="11221">
      <c r="A11221" s="2">
        <v>46314.51366146991</v>
      </c>
      <c r="C11221" s="1">
        <v>5634.5</v>
      </c>
      <c r="D11221" s="1">
        <f t="shared" si="2"/>
        <v>93.90833333</v>
      </c>
      <c r="E11221" s="1">
        <v>69.3</v>
      </c>
      <c r="F11221" s="1">
        <v>34.2</v>
      </c>
      <c r="G11221" s="1">
        <v>17.6</v>
      </c>
      <c r="H11221" s="1">
        <v>21.6</v>
      </c>
    </row>
    <row r="11222">
      <c r="A11222" s="2">
        <v>46314.513667280095</v>
      </c>
      <c r="C11222" s="1">
        <v>5635.0</v>
      </c>
      <c r="D11222" s="1">
        <f t="shared" si="2"/>
        <v>93.91666667</v>
      </c>
      <c r="E11222" s="1">
        <v>71.0</v>
      </c>
      <c r="F11222" s="1">
        <v>34.2</v>
      </c>
      <c r="G11222" s="1">
        <v>17.6</v>
      </c>
      <c r="H11222" s="1">
        <v>21.6</v>
      </c>
    </row>
    <row r="11223">
      <c r="A11223" s="2">
        <v>46314.51367303241</v>
      </c>
      <c r="C11223" s="1">
        <v>5635.5</v>
      </c>
      <c r="D11223" s="1">
        <f t="shared" si="2"/>
        <v>93.925</v>
      </c>
      <c r="E11223" s="1">
        <v>71.0</v>
      </c>
      <c r="F11223" s="1">
        <v>34.3</v>
      </c>
      <c r="G11223" s="1">
        <v>17.6</v>
      </c>
      <c r="H11223" s="1">
        <v>21.6</v>
      </c>
    </row>
    <row r="11224">
      <c r="A11224" s="2">
        <v>46314.513678854164</v>
      </c>
      <c r="C11224" s="1">
        <v>5636.0</v>
      </c>
      <c r="D11224" s="1">
        <f t="shared" si="2"/>
        <v>93.93333333</v>
      </c>
      <c r="E11224" s="1">
        <v>71.0</v>
      </c>
      <c r="F11224" s="1">
        <v>34.3</v>
      </c>
      <c r="G11224" s="1">
        <v>17.5</v>
      </c>
      <c r="H11224" s="1">
        <v>21.6</v>
      </c>
    </row>
    <row r="11225">
      <c r="A11225" s="2">
        <v>46314.51368460648</v>
      </c>
      <c r="C11225" s="1">
        <v>5636.5</v>
      </c>
      <c r="D11225" s="1">
        <f t="shared" si="2"/>
        <v>93.94166667</v>
      </c>
      <c r="E11225" s="1">
        <v>71.0</v>
      </c>
      <c r="F11225" s="1">
        <v>34.3</v>
      </c>
      <c r="G11225" s="1">
        <v>17.5</v>
      </c>
      <c r="H11225" s="1">
        <v>21.6</v>
      </c>
    </row>
    <row r="11226">
      <c r="A11226" s="2">
        <v>46314.513690416665</v>
      </c>
      <c r="C11226" s="1">
        <v>5637.0</v>
      </c>
      <c r="D11226" s="1">
        <f t="shared" si="2"/>
        <v>93.95</v>
      </c>
      <c r="E11226" s="1">
        <v>71.4</v>
      </c>
      <c r="F11226" s="1">
        <v>34.3</v>
      </c>
      <c r="G11226" s="1">
        <v>17.5</v>
      </c>
      <c r="H11226" s="1">
        <v>21.6</v>
      </c>
    </row>
    <row r="11227">
      <c r="A11227" s="2">
        <v>46314.513696180555</v>
      </c>
      <c r="C11227" s="1">
        <v>5637.5</v>
      </c>
      <c r="D11227" s="1">
        <f t="shared" si="2"/>
        <v>93.95833333</v>
      </c>
      <c r="E11227" s="1">
        <v>71.4</v>
      </c>
      <c r="F11227" s="1">
        <v>34.4</v>
      </c>
      <c r="G11227" s="1">
        <v>17.5</v>
      </c>
      <c r="H11227" s="1">
        <v>21.6</v>
      </c>
    </row>
    <row r="11228">
      <c r="A11228" s="2">
        <v>46314.51370200232</v>
      </c>
      <c r="C11228" s="1">
        <v>5638.0</v>
      </c>
      <c r="D11228" s="1">
        <f t="shared" si="2"/>
        <v>93.96666667</v>
      </c>
      <c r="E11228" s="1">
        <v>71.4</v>
      </c>
      <c r="F11228" s="1">
        <v>34.4</v>
      </c>
      <c r="G11228" s="1">
        <v>17.6</v>
      </c>
      <c r="H11228" s="1">
        <v>21.6</v>
      </c>
    </row>
    <row r="11229">
      <c r="A11229" s="2">
        <v>46314.51370775463</v>
      </c>
      <c r="C11229" s="1">
        <v>5638.5</v>
      </c>
      <c r="D11229" s="1">
        <f t="shared" si="2"/>
        <v>93.975</v>
      </c>
      <c r="E11229" s="1">
        <v>71.4</v>
      </c>
      <c r="F11229" s="1">
        <v>34.4</v>
      </c>
      <c r="G11229" s="1">
        <v>17.6</v>
      </c>
      <c r="H11229" s="1">
        <v>21.6</v>
      </c>
    </row>
    <row r="11230">
      <c r="A11230" s="2">
        <v>46314.51371357639</v>
      </c>
      <c r="C11230" s="1">
        <v>5639.0</v>
      </c>
      <c r="D11230" s="1">
        <f t="shared" si="2"/>
        <v>93.98333333</v>
      </c>
      <c r="E11230" s="1">
        <v>70.6</v>
      </c>
      <c r="F11230" s="1">
        <v>34.4</v>
      </c>
      <c r="G11230" s="1">
        <v>17.6</v>
      </c>
      <c r="H11230" s="1">
        <v>21.6</v>
      </c>
    </row>
    <row r="11231">
      <c r="A11231" s="2">
        <v>46314.5137193287</v>
      </c>
      <c r="C11231" s="1">
        <v>5639.5</v>
      </c>
      <c r="D11231" s="1">
        <f t="shared" si="2"/>
        <v>93.99166667</v>
      </c>
      <c r="E11231" s="1">
        <v>70.6</v>
      </c>
      <c r="F11231" s="1">
        <v>34.4</v>
      </c>
      <c r="G11231" s="1">
        <v>17.6</v>
      </c>
      <c r="H11231" s="1">
        <v>21.6</v>
      </c>
    </row>
    <row r="11232">
      <c r="A11232" s="2">
        <v>46314.513725150464</v>
      </c>
      <c r="C11232" s="1">
        <v>5640.0</v>
      </c>
      <c r="D11232" s="1">
        <f t="shared" si="2"/>
        <v>94</v>
      </c>
      <c r="E11232" s="1">
        <v>70.6</v>
      </c>
      <c r="F11232" s="1">
        <v>34.4</v>
      </c>
      <c r="G11232" s="1">
        <v>17.6</v>
      </c>
      <c r="H11232" s="1">
        <v>21.6</v>
      </c>
    </row>
    <row r="11233">
      <c r="A11233" s="2">
        <v>46314.51373090278</v>
      </c>
      <c r="C11233" s="1">
        <v>5640.5</v>
      </c>
      <c r="D11233" s="1">
        <f t="shared" si="2"/>
        <v>94.00833333</v>
      </c>
      <c r="E11233" s="1">
        <v>70.6</v>
      </c>
      <c r="F11233" s="1">
        <v>34.4</v>
      </c>
      <c r="G11233" s="1">
        <v>17.6</v>
      </c>
      <c r="H11233" s="1">
        <v>21.5</v>
      </c>
    </row>
    <row r="11234">
      <c r="A11234" s="2">
        <v>46314.513736712965</v>
      </c>
      <c r="C11234" s="1">
        <v>5641.0</v>
      </c>
      <c r="D11234" s="1">
        <f t="shared" si="2"/>
        <v>94.01666667</v>
      </c>
      <c r="E11234" s="1">
        <v>69.2</v>
      </c>
      <c r="F11234" s="1">
        <v>34.4</v>
      </c>
      <c r="G11234" s="1">
        <v>17.6</v>
      </c>
      <c r="H11234" s="1">
        <v>21.5</v>
      </c>
    </row>
    <row r="11235">
      <c r="A11235" s="2">
        <v>46314.513742476855</v>
      </c>
      <c r="C11235" s="1">
        <v>5641.5</v>
      </c>
      <c r="D11235" s="1">
        <f t="shared" si="2"/>
        <v>94.025</v>
      </c>
      <c r="E11235" s="1">
        <v>69.2</v>
      </c>
      <c r="F11235" s="1">
        <v>34.4</v>
      </c>
      <c r="G11235" s="1">
        <v>17.6</v>
      </c>
      <c r="H11235" s="1">
        <v>21.5</v>
      </c>
    </row>
    <row r="11236">
      <c r="A11236" s="2">
        <v>46314.51374829861</v>
      </c>
      <c r="C11236" s="1">
        <v>5642.0</v>
      </c>
      <c r="D11236" s="1">
        <f t="shared" si="2"/>
        <v>94.03333333</v>
      </c>
      <c r="E11236" s="1">
        <v>69.2</v>
      </c>
      <c r="F11236" s="1">
        <v>34.4</v>
      </c>
      <c r="G11236" s="1">
        <v>17.6</v>
      </c>
      <c r="H11236" s="1">
        <v>21.5</v>
      </c>
    </row>
    <row r="11237">
      <c r="A11237" s="2">
        <v>46314.5137540625</v>
      </c>
      <c r="C11237" s="1">
        <v>5642.5</v>
      </c>
      <c r="D11237" s="1">
        <f t="shared" si="2"/>
        <v>94.04166667</v>
      </c>
      <c r="E11237" s="1">
        <v>69.2</v>
      </c>
      <c r="F11237" s="1">
        <v>34.4</v>
      </c>
      <c r="G11237" s="1">
        <v>17.6</v>
      </c>
      <c r="H11237" s="1">
        <v>21.6</v>
      </c>
    </row>
    <row r="11238">
      <c r="A11238" s="2">
        <v>46314.51375986111</v>
      </c>
      <c r="C11238" s="1">
        <v>5643.0</v>
      </c>
      <c r="D11238" s="1">
        <f t="shared" si="2"/>
        <v>94.05</v>
      </c>
      <c r="E11238" s="1">
        <v>66.8</v>
      </c>
      <c r="F11238" s="1">
        <v>34.4</v>
      </c>
      <c r="G11238" s="1">
        <v>17.6</v>
      </c>
      <c r="H11238" s="1">
        <v>21.6</v>
      </c>
    </row>
    <row r="11239">
      <c r="A11239" s="2">
        <v>46314.513765648146</v>
      </c>
      <c r="C11239" s="1">
        <v>5643.5</v>
      </c>
      <c r="D11239" s="1">
        <f t="shared" si="2"/>
        <v>94.05833333</v>
      </c>
      <c r="E11239" s="1">
        <v>66.8</v>
      </c>
      <c r="F11239" s="1">
        <v>34.2</v>
      </c>
      <c r="G11239" s="1">
        <v>17.6</v>
      </c>
      <c r="H11239" s="1">
        <v>21.6</v>
      </c>
    </row>
    <row r="11240">
      <c r="A11240" s="2">
        <v>46314.51377144676</v>
      </c>
      <c r="C11240" s="1">
        <v>5644.0</v>
      </c>
      <c r="D11240" s="1">
        <f t="shared" si="2"/>
        <v>94.06666667</v>
      </c>
      <c r="E11240" s="1">
        <v>66.8</v>
      </c>
      <c r="F11240" s="1">
        <v>34.2</v>
      </c>
      <c r="G11240" s="1">
        <v>17.6</v>
      </c>
      <c r="H11240" s="1">
        <v>21.6</v>
      </c>
    </row>
    <row r="11241">
      <c r="A11241" s="2">
        <v>46314.51377721065</v>
      </c>
      <c r="C11241" s="1">
        <v>5644.5</v>
      </c>
      <c r="D11241" s="1">
        <f t="shared" si="2"/>
        <v>94.075</v>
      </c>
      <c r="E11241" s="1">
        <v>66.8</v>
      </c>
      <c r="F11241" s="1">
        <v>34.2</v>
      </c>
      <c r="G11241" s="1">
        <v>17.6</v>
      </c>
      <c r="H11241" s="1">
        <v>21.6</v>
      </c>
    </row>
    <row r="11242">
      <c r="A11242" s="2">
        <v>46314.51378303241</v>
      </c>
      <c r="C11242" s="1">
        <v>5645.0</v>
      </c>
      <c r="D11242" s="1">
        <f t="shared" si="2"/>
        <v>94.08333333</v>
      </c>
      <c r="E11242" s="1">
        <v>70.3</v>
      </c>
      <c r="F11242" s="1">
        <v>34.2</v>
      </c>
      <c r="G11242" s="1">
        <v>17.6</v>
      </c>
      <c r="H11242" s="1">
        <v>21.6</v>
      </c>
    </row>
    <row r="11243">
      <c r="A11243" s="2">
        <v>46314.51378878472</v>
      </c>
      <c r="C11243" s="1">
        <v>5645.5</v>
      </c>
      <c r="D11243" s="1">
        <f t="shared" si="2"/>
        <v>94.09166667</v>
      </c>
      <c r="E11243" s="1">
        <v>70.3</v>
      </c>
      <c r="F11243" s="1">
        <v>34.2</v>
      </c>
      <c r="G11243" s="1">
        <v>17.6</v>
      </c>
      <c r="H11243" s="1">
        <v>21.6</v>
      </c>
    </row>
    <row r="11244">
      <c r="A11244" s="2">
        <v>46314.51379460648</v>
      </c>
      <c r="C11244" s="1">
        <v>5646.0</v>
      </c>
      <c r="D11244" s="1">
        <f t="shared" si="2"/>
        <v>94.1</v>
      </c>
      <c r="E11244" s="1">
        <v>70.3</v>
      </c>
      <c r="F11244" s="1">
        <v>34.2</v>
      </c>
      <c r="G11244" s="1">
        <v>17.6</v>
      </c>
      <c r="H11244" s="1">
        <v>21.6</v>
      </c>
    </row>
    <row r="11245">
      <c r="A11245" s="2">
        <v>46314.5138003588</v>
      </c>
      <c r="C11245" s="1">
        <v>5646.5</v>
      </c>
      <c r="D11245" s="1">
        <f t="shared" si="2"/>
        <v>94.10833333</v>
      </c>
      <c r="E11245" s="1">
        <v>70.3</v>
      </c>
      <c r="F11245" s="1">
        <v>34.2</v>
      </c>
      <c r="G11245" s="1">
        <v>17.6</v>
      </c>
      <c r="H11245" s="1">
        <v>21.6</v>
      </c>
    </row>
    <row r="11246">
      <c r="A11246" s="2">
        <v>46314.51380616898</v>
      </c>
      <c r="C11246" s="1">
        <v>5647.0</v>
      </c>
      <c r="D11246" s="1">
        <f t="shared" si="2"/>
        <v>94.11666667</v>
      </c>
      <c r="E11246" s="1">
        <v>70.9</v>
      </c>
      <c r="F11246" s="1">
        <v>34.2</v>
      </c>
      <c r="G11246" s="1">
        <v>17.6</v>
      </c>
      <c r="H11246" s="1">
        <v>21.6</v>
      </c>
    </row>
    <row r="11247">
      <c r="A11247" s="2">
        <v>46314.513811944445</v>
      </c>
      <c r="C11247" s="1">
        <v>5647.5</v>
      </c>
      <c r="D11247" s="1">
        <f t="shared" si="2"/>
        <v>94.125</v>
      </c>
      <c r="E11247" s="1">
        <v>70.9</v>
      </c>
      <c r="F11247" s="1">
        <v>34.3</v>
      </c>
      <c r="G11247" s="1">
        <v>17.6</v>
      </c>
      <c r="H11247" s="1">
        <v>21.6</v>
      </c>
    </row>
    <row r="11248">
      <c r="A11248" s="2">
        <v>46314.513817743056</v>
      </c>
      <c r="C11248" s="1">
        <v>5648.0</v>
      </c>
      <c r="D11248" s="1">
        <f t="shared" si="2"/>
        <v>94.13333333</v>
      </c>
      <c r="E11248" s="1">
        <v>70.9</v>
      </c>
      <c r="F11248" s="1">
        <v>34.3</v>
      </c>
      <c r="G11248" s="1">
        <v>17.6</v>
      </c>
      <c r="H11248" s="1">
        <v>21.6</v>
      </c>
    </row>
    <row r="11249">
      <c r="A11249" s="2">
        <v>46314.513823506946</v>
      </c>
      <c r="C11249" s="1">
        <v>5648.5</v>
      </c>
      <c r="D11249" s="1">
        <f t="shared" si="2"/>
        <v>94.14166667</v>
      </c>
      <c r="E11249" s="1">
        <v>70.9</v>
      </c>
      <c r="F11249" s="1">
        <v>34.3</v>
      </c>
      <c r="G11249" s="1">
        <v>17.6</v>
      </c>
      <c r="H11249" s="1">
        <v>21.6</v>
      </c>
    </row>
    <row r="11250">
      <c r="A11250" s="2">
        <v>46314.51382931713</v>
      </c>
      <c r="C11250" s="1">
        <v>5649.0</v>
      </c>
      <c r="D11250" s="1">
        <f t="shared" si="2"/>
        <v>94.15</v>
      </c>
      <c r="E11250" s="1">
        <v>69.9</v>
      </c>
      <c r="F11250" s="1">
        <v>34.3</v>
      </c>
      <c r="G11250" s="1">
        <v>17.6</v>
      </c>
      <c r="H11250" s="1">
        <v>21.6</v>
      </c>
    </row>
    <row r="11251">
      <c r="A11251" s="2">
        <v>46314.513835081016</v>
      </c>
      <c r="C11251" s="1">
        <v>5649.5</v>
      </c>
      <c r="D11251" s="1">
        <f t="shared" si="2"/>
        <v>94.15833333</v>
      </c>
      <c r="E11251" s="1">
        <v>69.9</v>
      </c>
      <c r="F11251" s="1">
        <v>34.4</v>
      </c>
      <c r="G11251" s="1">
        <v>17.6</v>
      </c>
      <c r="H11251" s="1">
        <v>21.6</v>
      </c>
    </row>
    <row r="11252">
      <c r="A11252" s="2">
        <v>46314.51384090278</v>
      </c>
      <c r="C11252" s="1">
        <v>5650.0</v>
      </c>
      <c r="D11252" s="1">
        <f t="shared" si="2"/>
        <v>94.16666667</v>
      </c>
      <c r="E11252" s="1">
        <v>69.9</v>
      </c>
      <c r="F11252" s="1">
        <v>34.4</v>
      </c>
      <c r="G11252" s="1">
        <v>17.5</v>
      </c>
      <c r="H11252" s="1">
        <v>21.6</v>
      </c>
    </row>
    <row r="11253">
      <c r="A11253" s="2">
        <v>46314.51384666667</v>
      </c>
      <c r="C11253" s="1">
        <v>5650.5</v>
      </c>
      <c r="D11253" s="1">
        <f t="shared" si="2"/>
        <v>94.175</v>
      </c>
      <c r="E11253" s="1">
        <v>69.9</v>
      </c>
      <c r="F11253" s="1">
        <v>34.4</v>
      </c>
      <c r="G11253" s="1">
        <v>17.5</v>
      </c>
      <c r="H11253" s="1">
        <v>21.6</v>
      </c>
    </row>
    <row r="11254">
      <c r="A11254" s="2">
        <v>46314.513852476855</v>
      </c>
      <c r="C11254" s="1">
        <v>5651.0</v>
      </c>
      <c r="D11254" s="1">
        <f t="shared" si="2"/>
        <v>94.18333333</v>
      </c>
      <c r="E11254" s="1">
        <v>69.5</v>
      </c>
      <c r="F11254" s="1">
        <v>34.4</v>
      </c>
      <c r="G11254" s="1">
        <v>17.5</v>
      </c>
      <c r="H11254" s="1">
        <v>21.6</v>
      </c>
    </row>
    <row r="11255">
      <c r="A11255" s="2">
        <v>46314.51385822917</v>
      </c>
      <c r="C11255" s="1">
        <v>5651.5</v>
      </c>
      <c r="D11255" s="1">
        <f t="shared" si="2"/>
        <v>94.19166667</v>
      </c>
      <c r="E11255" s="1">
        <v>69.5</v>
      </c>
      <c r="F11255" s="1">
        <v>34.2</v>
      </c>
      <c r="G11255" s="1">
        <v>17.5</v>
      </c>
      <c r="H11255" s="1">
        <v>21.6</v>
      </c>
    </row>
    <row r="11256">
      <c r="A11256" s="2">
        <v>46314.513864050925</v>
      </c>
      <c r="C11256" s="1">
        <v>5652.0</v>
      </c>
      <c r="D11256" s="1">
        <f t="shared" si="2"/>
        <v>94.2</v>
      </c>
      <c r="E11256" s="1">
        <v>69.5</v>
      </c>
      <c r="F11256" s="1">
        <v>34.2</v>
      </c>
      <c r="G11256" s="1">
        <v>17.6</v>
      </c>
      <c r="H11256" s="1">
        <v>21.6</v>
      </c>
    </row>
    <row r="11257">
      <c r="A11257" s="2">
        <v>46314.513869814815</v>
      </c>
      <c r="C11257" s="1">
        <v>5652.5</v>
      </c>
      <c r="D11257" s="1">
        <f t="shared" si="2"/>
        <v>94.20833333</v>
      </c>
      <c r="E11257" s="1">
        <v>69.5</v>
      </c>
      <c r="F11257" s="1">
        <v>34.2</v>
      </c>
      <c r="G11257" s="1">
        <v>17.6</v>
      </c>
      <c r="H11257" s="1">
        <v>21.6</v>
      </c>
    </row>
    <row r="11258">
      <c r="A11258" s="2">
        <v>46314.513875613426</v>
      </c>
      <c r="C11258" s="1">
        <v>5653.0</v>
      </c>
      <c r="D11258" s="1">
        <f t="shared" si="2"/>
        <v>94.21666667</v>
      </c>
      <c r="E11258" s="1">
        <v>71.8</v>
      </c>
      <c r="F11258" s="1">
        <v>34.2</v>
      </c>
      <c r="G11258" s="1">
        <v>17.6</v>
      </c>
      <c r="H11258" s="1">
        <v>21.6</v>
      </c>
    </row>
    <row r="11259">
      <c r="A11259" s="2">
        <v>46314.513881377316</v>
      </c>
      <c r="C11259" s="1">
        <v>5653.5</v>
      </c>
      <c r="D11259" s="1">
        <f t="shared" si="2"/>
        <v>94.225</v>
      </c>
      <c r="E11259" s="1">
        <v>71.8</v>
      </c>
      <c r="F11259" s="1">
        <v>34.4</v>
      </c>
      <c r="G11259" s="1">
        <v>17.6</v>
      </c>
      <c r="H11259" s="1">
        <v>21.6</v>
      </c>
    </row>
    <row r="11260">
      <c r="A11260" s="2">
        <v>46314.51388719907</v>
      </c>
      <c r="C11260" s="1">
        <v>5654.0</v>
      </c>
      <c r="D11260" s="1">
        <f t="shared" si="2"/>
        <v>94.23333333</v>
      </c>
      <c r="E11260" s="1">
        <v>71.8</v>
      </c>
      <c r="F11260" s="1">
        <v>34.4</v>
      </c>
      <c r="G11260" s="1">
        <v>17.6</v>
      </c>
      <c r="H11260" s="1">
        <v>21.6</v>
      </c>
    </row>
    <row r="11261">
      <c r="A11261" s="2">
        <v>46314.51389296296</v>
      </c>
      <c r="C11261" s="1">
        <v>5654.5</v>
      </c>
      <c r="D11261" s="1">
        <f t="shared" si="2"/>
        <v>94.24166667</v>
      </c>
      <c r="E11261" s="1">
        <v>71.8</v>
      </c>
      <c r="F11261" s="1">
        <v>34.4</v>
      </c>
      <c r="G11261" s="1">
        <v>17.6</v>
      </c>
      <c r="H11261" s="1">
        <v>21.6</v>
      </c>
    </row>
    <row r="11262">
      <c r="A11262" s="2">
        <v>46314.51389877315</v>
      </c>
      <c r="C11262" s="1">
        <v>5655.0</v>
      </c>
      <c r="D11262" s="1">
        <f t="shared" si="2"/>
        <v>94.25</v>
      </c>
      <c r="E11262" s="1">
        <v>72.0</v>
      </c>
      <c r="F11262" s="1">
        <v>34.4</v>
      </c>
      <c r="G11262" s="1">
        <v>17.6</v>
      </c>
      <c r="H11262" s="1">
        <v>21.6</v>
      </c>
    </row>
    <row r="11263">
      <c r="A11263" s="2">
        <v>46314.51390453704</v>
      </c>
      <c r="C11263" s="1">
        <v>5655.5</v>
      </c>
      <c r="D11263" s="1">
        <f t="shared" si="2"/>
        <v>94.25833333</v>
      </c>
      <c r="E11263" s="1">
        <v>72.0</v>
      </c>
      <c r="F11263" s="1">
        <v>34.3</v>
      </c>
      <c r="G11263" s="1">
        <v>17.6</v>
      </c>
      <c r="H11263" s="1">
        <v>21.6</v>
      </c>
    </row>
    <row r="11264">
      <c r="A11264" s="2">
        <v>46314.51391033565</v>
      </c>
      <c r="C11264" s="1">
        <v>5656.0</v>
      </c>
      <c r="D11264" s="1">
        <f t="shared" si="2"/>
        <v>94.26666667</v>
      </c>
      <c r="E11264" s="1">
        <v>72.0</v>
      </c>
      <c r="F11264" s="1">
        <v>34.3</v>
      </c>
      <c r="G11264" s="1">
        <v>17.6</v>
      </c>
      <c r="H11264" s="1">
        <v>21.6</v>
      </c>
    </row>
    <row r="11265">
      <c r="A11265" s="2">
        <v>46314.51391609954</v>
      </c>
      <c r="C11265" s="1">
        <v>5656.5</v>
      </c>
      <c r="D11265" s="1">
        <f t="shared" si="2"/>
        <v>94.275</v>
      </c>
      <c r="E11265" s="1">
        <v>72.0</v>
      </c>
      <c r="F11265" s="1">
        <v>34.3</v>
      </c>
      <c r="G11265" s="1">
        <v>17.6</v>
      </c>
      <c r="H11265" s="1">
        <v>21.6</v>
      </c>
    </row>
    <row r="11266">
      <c r="A11266" s="2">
        <v>46314.513921921294</v>
      </c>
      <c r="C11266" s="1">
        <v>5657.0</v>
      </c>
      <c r="D11266" s="1">
        <f t="shared" si="2"/>
        <v>94.28333333</v>
      </c>
      <c r="E11266" s="1">
        <v>69.1</v>
      </c>
      <c r="F11266" s="1">
        <v>34.3</v>
      </c>
      <c r="G11266" s="1">
        <v>17.6</v>
      </c>
      <c r="H11266" s="1">
        <v>21.6</v>
      </c>
    </row>
    <row r="11267">
      <c r="A11267" s="2">
        <v>46314.513927685184</v>
      </c>
      <c r="C11267" s="1">
        <v>5657.5</v>
      </c>
      <c r="D11267" s="1">
        <f t="shared" si="2"/>
        <v>94.29166667</v>
      </c>
      <c r="E11267" s="1">
        <v>69.1</v>
      </c>
      <c r="F11267" s="1">
        <v>34.4</v>
      </c>
      <c r="G11267" s="1">
        <v>17.6</v>
      </c>
      <c r="H11267" s="1">
        <v>21.6</v>
      </c>
    </row>
    <row r="11268">
      <c r="A11268" s="2">
        <v>46314.51393349537</v>
      </c>
      <c r="C11268" s="1">
        <v>5658.0</v>
      </c>
      <c r="D11268" s="1">
        <f t="shared" si="2"/>
        <v>94.3</v>
      </c>
      <c r="E11268" s="1">
        <v>69.1</v>
      </c>
      <c r="F11268" s="1">
        <v>34.4</v>
      </c>
      <c r="G11268" s="1">
        <v>17.6</v>
      </c>
      <c r="H11268" s="1">
        <v>21.6</v>
      </c>
    </row>
    <row r="11269">
      <c r="A11269" s="2">
        <v>46314.51393925926</v>
      </c>
      <c r="C11269" s="1">
        <v>5658.5</v>
      </c>
      <c r="D11269" s="1">
        <f t="shared" si="2"/>
        <v>94.30833333</v>
      </c>
      <c r="E11269" s="1">
        <v>69.1</v>
      </c>
      <c r="F11269" s="1">
        <v>34.4</v>
      </c>
      <c r="G11269" s="1">
        <v>17.6</v>
      </c>
      <c r="H11269" s="1">
        <v>21.6</v>
      </c>
    </row>
    <row r="11270">
      <c r="A11270" s="2">
        <v>46314.51394508102</v>
      </c>
      <c r="C11270" s="1">
        <v>5659.0</v>
      </c>
      <c r="D11270" s="1">
        <f t="shared" si="2"/>
        <v>94.31666667</v>
      </c>
      <c r="E11270" s="1">
        <v>67.6</v>
      </c>
      <c r="F11270" s="1">
        <v>34.4</v>
      </c>
      <c r="G11270" s="1">
        <v>17.6</v>
      </c>
      <c r="H11270" s="1">
        <v>21.6</v>
      </c>
    </row>
    <row r="11271">
      <c r="A11271" s="2">
        <v>46314.51395083333</v>
      </c>
      <c r="C11271" s="1">
        <v>5659.5</v>
      </c>
      <c r="D11271" s="1">
        <f t="shared" si="2"/>
        <v>94.325</v>
      </c>
      <c r="E11271" s="1">
        <v>67.6</v>
      </c>
      <c r="F11271" s="1">
        <v>34.2</v>
      </c>
      <c r="G11271" s="1">
        <v>17.6</v>
      </c>
      <c r="H11271" s="1">
        <v>21.6</v>
      </c>
    </row>
    <row r="11272">
      <c r="A11272" s="2">
        <v>46314.51395665509</v>
      </c>
      <c r="C11272" s="1">
        <v>5660.0</v>
      </c>
      <c r="D11272" s="1">
        <f t="shared" si="2"/>
        <v>94.33333333</v>
      </c>
      <c r="E11272" s="1">
        <v>67.6</v>
      </c>
      <c r="F11272" s="1">
        <v>34.2</v>
      </c>
      <c r="G11272" s="1">
        <v>17.6</v>
      </c>
      <c r="H11272" s="1">
        <v>21.6</v>
      </c>
    </row>
    <row r="11273">
      <c r="A11273" s="2">
        <v>46314.51396240741</v>
      </c>
      <c r="C11273" s="1">
        <v>5660.5</v>
      </c>
      <c r="D11273" s="1">
        <f t="shared" si="2"/>
        <v>94.34166667</v>
      </c>
      <c r="E11273" s="1">
        <v>67.6</v>
      </c>
      <c r="F11273" s="1">
        <v>34.2</v>
      </c>
      <c r="G11273" s="1">
        <v>17.6</v>
      </c>
      <c r="H11273" s="1">
        <v>21.6</v>
      </c>
    </row>
    <row r="11274">
      <c r="A11274" s="2">
        <v>46314.51396822917</v>
      </c>
      <c r="C11274" s="1">
        <v>5661.0</v>
      </c>
      <c r="D11274" s="1">
        <f t="shared" si="2"/>
        <v>94.35</v>
      </c>
      <c r="E11274" s="1">
        <v>70.6</v>
      </c>
      <c r="F11274" s="1">
        <v>34.2</v>
      </c>
      <c r="G11274" s="1">
        <v>17.6</v>
      </c>
      <c r="H11274" s="1">
        <v>21.6</v>
      </c>
    </row>
    <row r="11275">
      <c r="A11275" s="2">
        <v>46314.513973981484</v>
      </c>
      <c r="C11275" s="1">
        <v>5661.5</v>
      </c>
      <c r="D11275" s="1">
        <f t="shared" si="2"/>
        <v>94.35833333</v>
      </c>
      <c r="E11275" s="1">
        <v>70.6</v>
      </c>
      <c r="F11275" s="1">
        <v>34.1</v>
      </c>
      <c r="G11275" s="1">
        <v>17.6</v>
      </c>
      <c r="H11275" s="1">
        <v>21.6</v>
      </c>
    </row>
    <row r="11276">
      <c r="A11276" s="2">
        <v>46314.51397979166</v>
      </c>
      <c r="C11276" s="1">
        <v>5662.0</v>
      </c>
      <c r="D11276" s="1">
        <f t="shared" si="2"/>
        <v>94.36666667</v>
      </c>
      <c r="E11276" s="1">
        <v>70.6</v>
      </c>
      <c r="F11276" s="1">
        <v>34.1</v>
      </c>
      <c r="G11276" s="1">
        <v>17.6</v>
      </c>
      <c r="H11276" s="1">
        <v>21.6</v>
      </c>
    </row>
    <row r="11277">
      <c r="A11277" s="2">
        <v>46314.51398556713</v>
      </c>
      <c r="C11277" s="1">
        <v>5662.5</v>
      </c>
      <c r="D11277" s="1">
        <f t="shared" si="2"/>
        <v>94.375</v>
      </c>
      <c r="E11277" s="1">
        <v>70.6</v>
      </c>
      <c r="F11277" s="1">
        <v>34.1</v>
      </c>
      <c r="G11277" s="1">
        <v>17.6</v>
      </c>
      <c r="H11277" s="1">
        <v>21.6</v>
      </c>
    </row>
    <row r="11278">
      <c r="A11278" s="2">
        <v>46314.51399136574</v>
      </c>
      <c r="C11278" s="1">
        <v>5663.0</v>
      </c>
      <c r="D11278" s="1">
        <f t="shared" si="2"/>
        <v>94.38333333</v>
      </c>
      <c r="E11278" s="1">
        <v>71.8</v>
      </c>
      <c r="F11278" s="1">
        <v>34.1</v>
      </c>
      <c r="G11278" s="1">
        <v>17.6</v>
      </c>
      <c r="H11278" s="1">
        <v>21.6</v>
      </c>
    </row>
    <row r="11279">
      <c r="A11279" s="2">
        <v>46314.51399712963</v>
      </c>
      <c r="C11279" s="1">
        <v>5663.5</v>
      </c>
      <c r="D11279" s="1">
        <f t="shared" si="2"/>
        <v>94.39166667</v>
      </c>
      <c r="E11279" s="1">
        <v>71.8</v>
      </c>
      <c r="F11279" s="1">
        <v>34.2</v>
      </c>
      <c r="G11279" s="1">
        <v>17.6</v>
      </c>
      <c r="H11279" s="1">
        <v>21.6</v>
      </c>
    </row>
    <row r="11280">
      <c r="A11280" s="2">
        <v>46314.514002951386</v>
      </c>
      <c r="C11280" s="1">
        <v>5664.0</v>
      </c>
      <c r="D11280" s="1">
        <f t="shared" si="2"/>
        <v>94.4</v>
      </c>
      <c r="E11280" s="1">
        <v>71.8</v>
      </c>
      <c r="F11280" s="1">
        <v>34.2</v>
      </c>
      <c r="G11280" s="1">
        <v>17.5</v>
      </c>
      <c r="H11280" s="1">
        <v>21.6</v>
      </c>
    </row>
    <row r="11281">
      <c r="A11281" s="2">
        <v>46314.51400870371</v>
      </c>
      <c r="C11281" s="1">
        <v>5664.5</v>
      </c>
      <c r="D11281" s="1">
        <f t="shared" si="2"/>
        <v>94.40833333</v>
      </c>
      <c r="E11281" s="1">
        <v>71.8</v>
      </c>
      <c r="F11281" s="1">
        <v>34.2</v>
      </c>
      <c r="G11281" s="1">
        <v>17.5</v>
      </c>
      <c r="H11281" s="1">
        <v>21.6</v>
      </c>
    </row>
    <row r="11282">
      <c r="A11282" s="2">
        <v>46314.51401452546</v>
      </c>
      <c r="C11282" s="1">
        <v>5665.0</v>
      </c>
      <c r="D11282" s="1">
        <f t="shared" si="2"/>
        <v>94.41666667</v>
      </c>
      <c r="E11282" s="1">
        <v>72.0</v>
      </c>
      <c r="F11282" s="1">
        <v>34.2</v>
      </c>
      <c r="G11282" s="1">
        <v>17.5</v>
      </c>
      <c r="H11282" s="1">
        <v>21.6</v>
      </c>
    </row>
    <row r="11283">
      <c r="A11283" s="2">
        <v>46314.51402027778</v>
      </c>
      <c r="C11283" s="1">
        <v>5665.5</v>
      </c>
      <c r="D11283" s="1">
        <f t="shared" si="2"/>
        <v>94.425</v>
      </c>
      <c r="E11283" s="1">
        <v>72.0</v>
      </c>
      <c r="F11283" s="1">
        <v>34.2</v>
      </c>
      <c r="G11283" s="1">
        <v>17.5</v>
      </c>
      <c r="H11283" s="1">
        <v>21.6</v>
      </c>
    </row>
    <row r="11284">
      <c r="A11284" s="2">
        <v>46314.51402608796</v>
      </c>
      <c r="C11284" s="1">
        <v>5666.0</v>
      </c>
      <c r="D11284" s="1">
        <f t="shared" si="2"/>
        <v>94.43333333</v>
      </c>
      <c r="E11284" s="1">
        <v>72.0</v>
      </c>
      <c r="F11284" s="1">
        <v>34.2</v>
      </c>
      <c r="G11284" s="1">
        <v>17.5</v>
      </c>
      <c r="H11284" s="1">
        <v>21.6</v>
      </c>
    </row>
    <row r="11285">
      <c r="A11285" s="2">
        <v>46314.51403185185</v>
      </c>
      <c r="C11285" s="1">
        <v>5666.5</v>
      </c>
      <c r="D11285" s="1">
        <f t="shared" si="2"/>
        <v>94.44166667</v>
      </c>
      <c r="E11285" s="1">
        <v>72.0</v>
      </c>
      <c r="F11285" s="1">
        <v>34.2</v>
      </c>
      <c r="G11285" s="1">
        <v>17.5</v>
      </c>
      <c r="H11285" s="1">
        <v>21.6</v>
      </c>
    </row>
    <row r="11286">
      <c r="A11286" s="2">
        <v>46314.51403766204</v>
      </c>
      <c r="C11286" s="1">
        <v>5667.0</v>
      </c>
      <c r="D11286" s="1">
        <f t="shared" si="2"/>
        <v>94.45</v>
      </c>
      <c r="E11286" s="1">
        <v>72.5</v>
      </c>
      <c r="F11286" s="1">
        <v>34.2</v>
      </c>
      <c r="G11286" s="1">
        <v>17.5</v>
      </c>
      <c r="H11286" s="1">
        <v>21.6</v>
      </c>
    </row>
    <row r="11287">
      <c r="A11287" s="2">
        <v>46314.51404342592</v>
      </c>
      <c r="C11287" s="1">
        <v>5667.5</v>
      </c>
      <c r="D11287" s="1">
        <f t="shared" si="2"/>
        <v>94.45833333</v>
      </c>
      <c r="E11287" s="1">
        <v>72.5</v>
      </c>
      <c r="F11287" s="1">
        <v>34.4</v>
      </c>
      <c r="G11287" s="1">
        <v>17.5</v>
      </c>
      <c r="H11287" s="1">
        <v>21.6</v>
      </c>
    </row>
    <row r="11288">
      <c r="A11288" s="2">
        <v>46314.514049247686</v>
      </c>
      <c r="C11288" s="1">
        <v>5668.0</v>
      </c>
      <c r="D11288" s="1">
        <f t="shared" si="2"/>
        <v>94.46666667</v>
      </c>
      <c r="E11288" s="1">
        <v>72.5</v>
      </c>
      <c r="F11288" s="1">
        <v>34.4</v>
      </c>
      <c r="G11288" s="1">
        <v>17.6</v>
      </c>
      <c r="H11288" s="1">
        <v>21.6</v>
      </c>
    </row>
    <row r="11289">
      <c r="A11289" s="2">
        <v>46314.514055</v>
      </c>
      <c r="C11289" s="1">
        <v>5668.5</v>
      </c>
      <c r="D11289" s="1">
        <f t="shared" si="2"/>
        <v>94.475</v>
      </c>
      <c r="E11289" s="1">
        <v>72.5</v>
      </c>
      <c r="F11289" s="1">
        <v>34.4</v>
      </c>
      <c r="G11289" s="1">
        <v>17.6</v>
      </c>
      <c r="H11289" s="1">
        <v>21.6</v>
      </c>
    </row>
    <row r="11290">
      <c r="A11290" s="2">
        <v>46314.51406081019</v>
      </c>
      <c r="C11290" s="1">
        <v>5669.0</v>
      </c>
      <c r="D11290" s="1">
        <f t="shared" si="2"/>
        <v>94.48333333</v>
      </c>
      <c r="E11290" s="1">
        <v>65.7</v>
      </c>
      <c r="F11290" s="1">
        <v>34.4</v>
      </c>
      <c r="G11290" s="1">
        <v>17.6</v>
      </c>
      <c r="H11290" s="1">
        <v>21.6</v>
      </c>
    </row>
    <row r="11291">
      <c r="A11291" s="2">
        <v>46314.51406657408</v>
      </c>
      <c r="C11291" s="1">
        <v>5669.5</v>
      </c>
      <c r="D11291" s="1">
        <f t="shared" si="2"/>
        <v>94.49166667</v>
      </c>
      <c r="E11291" s="1">
        <v>65.7</v>
      </c>
      <c r="F11291" s="1">
        <v>34.4</v>
      </c>
      <c r="G11291" s="1">
        <v>17.6</v>
      </c>
      <c r="H11291" s="1">
        <v>21.6</v>
      </c>
    </row>
    <row r="11292">
      <c r="A11292" s="2">
        <v>46314.51407239583</v>
      </c>
      <c r="C11292" s="1">
        <v>5670.0</v>
      </c>
      <c r="D11292" s="1">
        <f t="shared" si="2"/>
        <v>94.5</v>
      </c>
      <c r="E11292" s="1">
        <v>65.7</v>
      </c>
      <c r="F11292" s="1">
        <v>34.4</v>
      </c>
      <c r="G11292" s="1">
        <v>17.6</v>
      </c>
      <c r="H11292" s="1">
        <v>21.6</v>
      </c>
    </row>
    <row r="11293">
      <c r="A11293" s="2">
        <v>46314.51407815972</v>
      </c>
      <c r="C11293" s="1">
        <v>5670.5</v>
      </c>
      <c r="D11293" s="1">
        <f t="shared" si="2"/>
        <v>94.50833333</v>
      </c>
      <c r="E11293" s="1">
        <v>65.7</v>
      </c>
      <c r="F11293" s="1">
        <v>34.4</v>
      </c>
      <c r="G11293" s="1">
        <v>17.6</v>
      </c>
      <c r="H11293" s="1">
        <v>21.5</v>
      </c>
    </row>
    <row r="11294">
      <c r="A11294" s="2">
        <v>46314.51408396991</v>
      </c>
      <c r="C11294" s="1">
        <v>5671.0</v>
      </c>
      <c r="D11294" s="1">
        <f t="shared" si="2"/>
        <v>94.51666667</v>
      </c>
      <c r="E11294" s="1">
        <v>66.3</v>
      </c>
      <c r="F11294" s="1">
        <v>34.4</v>
      </c>
      <c r="G11294" s="1">
        <v>17.6</v>
      </c>
      <c r="H11294" s="1">
        <v>21.5</v>
      </c>
    </row>
    <row r="11295">
      <c r="A11295" s="2">
        <v>46314.5140897338</v>
      </c>
      <c r="C11295" s="1">
        <v>5671.5</v>
      </c>
      <c r="D11295" s="1">
        <f t="shared" si="2"/>
        <v>94.525</v>
      </c>
      <c r="E11295" s="1">
        <v>66.3</v>
      </c>
      <c r="F11295" s="1">
        <v>34.2</v>
      </c>
      <c r="G11295" s="1">
        <v>17.6</v>
      </c>
      <c r="H11295" s="1">
        <v>21.5</v>
      </c>
    </row>
    <row r="11296">
      <c r="A11296" s="2">
        <v>46314.51409554398</v>
      </c>
      <c r="C11296" s="1">
        <v>5672.0</v>
      </c>
      <c r="D11296" s="1">
        <f t="shared" si="2"/>
        <v>94.53333333</v>
      </c>
      <c r="E11296" s="1">
        <v>66.3</v>
      </c>
      <c r="F11296" s="1">
        <v>34.2</v>
      </c>
      <c r="G11296" s="1">
        <v>17.6</v>
      </c>
      <c r="H11296" s="1">
        <v>21.5</v>
      </c>
    </row>
    <row r="11297">
      <c r="A11297" s="2">
        <v>46314.51410130787</v>
      </c>
      <c r="C11297" s="1">
        <v>5672.5</v>
      </c>
      <c r="D11297" s="1">
        <f t="shared" si="2"/>
        <v>94.54166667</v>
      </c>
      <c r="E11297" s="1">
        <v>66.3</v>
      </c>
      <c r="F11297" s="1">
        <v>34.2</v>
      </c>
      <c r="G11297" s="1">
        <v>17.6</v>
      </c>
      <c r="H11297" s="1">
        <v>21.7</v>
      </c>
    </row>
    <row r="11298">
      <c r="A11298" s="2">
        <v>46314.514107118055</v>
      </c>
      <c r="C11298" s="1">
        <v>5673.0</v>
      </c>
      <c r="D11298" s="1">
        <f t="shared" si="2"/>
        <v>94.55</v>
      </c>
      <c r="E11298" s="1">
        <v>70.9</v>
      </c>
      <c r="F11298" s="1">
        <v>34.2</v>
      </c>
      <c r="G11298" s="1">
        <v>17.6</v>
      </c>
      <c r="H11298" s="1">
        <v>21.7</v>
      </c>
    </row>
    <row r="11299">
      <c r="A11299" s="2">
        <v>46314.514112881945</v>
      </c>
      <c r="C11299" s="1">
        <v>5673.5</v>
      </c>
      <c r="D11299" s="1">
        <f t="shared" si="2"/>
        <v>94.55833333</v>
      </c>
      <c r="E11299" s="1">
        <v>70.9</v>
      </c>
      <c r="F11299" s="1">
        <v>34.2</v>
      </c>
      <c r="G11299" s="1">
        <v>17.6</v>
      </c>
      <c r="H11299" s="1">
        <v>21.7</v>
      </c>
    </row>
    <row r="11300">
      <c r="A11300" s="2">
        <v>46314.51411869213</v>
      </c>
      <c r="C11300" s="1">
        <v>5674.0</v>
      </c>
      <c r="D11300" s="1">
        <f t="shared" si="2"/>
        <v>94.56666667</v>
      </c>
      <c r="E11300" s="1">
        <v>70.9</v>
      </c>
      <c r="F11300" s="1">
        <v>34.2</v>
      </c>
      <c r="G11300" s="1">
        <v>17.6</v>
      </c>
      <c r="H11300" s="1">
        <v>21.7</v>
      </c>
    </row>
    <row r="11301">
      <c r="A11301" s="2">
        <v>46314.51412445602</v>
      </c>
      <c r="C11301" s="1">
        <v>5674.5</v>
      </c>
      <c r="D11301" s="1">
        <f t="shared" si="2"/>
        <v>94.575</v>
      </c>
      <c r="E11301" s="1">
        <v>70.9</v>
      </c>
      <c r="F11301" s="1">
        <v>34.2</v>
      </c>
      <c r="G11301" s="1">
        <v>17.6</v>
      </c>
      <c r="H11301" s="1">
        <v>21.8</v>
      </c>
    </row>
    <row r="11302">
      <c r="A11302" s="2">
        <v>46314.51413027778</v>
      </c>
      <c r="C11302" s="1">
        <v>5675.0</v>
      </c>
      <c r="D11302" s="1">
        <f t="shared" si="2"/>
        <v>94.58333333</v>
      </c>
      <c r="E11302" s="1">
        <v>68.1</v>
      </c>
      <c r="F11302" s="1">
        <v>34.2</v>
      </c>
      <c r="G11302" s="1">
        <v>17.6</v>
      </c>
      <c r="H11302" s="1">
        <v>21.8</v>
      </c>
    </row>
    <row r="11303">
      <c r="A11303" s="2">
        <v>46314.51413603009</v>
      </c>
      <c r="C11303" s="1">
        <v>5675.5</v>
      </c>
      <c r="D11303" s="1">
        <f t="shared" si="2"/>
        <v>94.59166667</v>
      </c>
      <c r="E11303" s="1">
        <v>68.1</v>
      </c>
      <c r="F11303" s="1">
        <v>34.4</v>
      </c>
      <c r="G11303" s="1">
        <v>17.6</v>
      </c>
      <c r="H11303" s="1">
        <v>21.8</v>
      </c>
    </row>
    <row r="11304">
      <c r="A11304" s="2">
        <v>46314.51414184028</v>
      </c>
      <c r="C11304" s="1">
        <v>5676.0</v>
      </c>
      <c r="D11304" s="1">
        <f t="shared" si="2"/>
        <v>94.6</v>
      </c>
      <c r="E11304" s="1">
        <v>68.1</v>
      </c>
      <c r="F11304" s="1">
        <v>34.4</v>
      </c>
      <c r="G11304" s="1">
        <v>17.6</v>
      </c>
      <c r="H11304" s="1">
        <v>21.8</v>
      </c>
    </row>
    <row r="11305">
      <c r="A11305" s="2">
        <v>46314.51414760417</v>
      </c>
      <c r="C11305" s="1">
        <v>5676.5</v>
      </c>
      <c r="D11305" s="1">
        <f t="shared" si="2"/>
        <v>94.60833333</v>
      </c>
      <c r="E11305" s="1">
        <v>68.1</v>
      </c>
      <c r="F11305" s="1">
        <v>34.4</v>
      </c>
      <c r="G11305" s="1">
        <v>17.6</v>
      </c>
      <c r="H11305" s="1">
        <v>21.8</v>
      </c>
    </row>
    <row r="11306">
      <c r="A11306" s="2">
        <v>46314.514153414355</v>
      </c>
      <c r="C11306" s="1">
        <v>5677.0</v>
      </c>
      <c r="D11306" s="1">
        <f t="shared" si="2"/>
        <v>94.61666667</v>
      </c>
      <c r="E11306" s="1">
        <v>67.1</v>
      </c>
      <c r="F11306" s="1">
        <v>34.4</v>
      </c>
      <c r="G11306" s="1">
        <v>17.6</v>
      </c>
      <c r="H11306" s="1">
        <v>21.8</v>
      </c>
    </row>
    <row r="11307">
      <c r="A11307" s="2">
        <v>46314.51415917824</v>
      </c>
      <c r="C11307" s="1">
        <v>5677.5</v>
      </c>
      <c r="D11307" s="1">
        <f t="shared" si="2"/>
        <v>94.625</v>
      </c>
      <c r="E11307" s="1">
        <v>67.1</v>
      </c>
      <c r="F11307" s="1">
        <v>34.4</v>
      </c>
      <c r="G11307" s="1">
        <v>17.6</v>
      </c>
      <c r="H11307" s="1">
        <v>21.8</v>
      </c>
    </row>
    <row r="11308">
      <c r="A11308" s="2">
        <v>46314.514165</v>
      </c>
      <c r="C11308" s="1">
        <v>5678.0</v>
      </c>
      <c r="D11308" s="1">
        <f t="shared" si="2"/>
        <v>94.63333333</v>
      </c>
      <c r="E11308" s="1">
        <v>67.1</v>
      </c>
      <c r="F11308" s="1">
        <v>34.4</v>
      </c>
      <c r="G11308" s="1">
        <v>17.6</v>
      </c>
      <c r="H11308" s="1">
        <v>21.8</v>
      </c>
    </row>
    <row r="11309">
      <c r="A11309" s="2">
        <v>46314.514170752314</v>
      </c>
      <c r="C11309" s="1">
        <v>5678.5</v>
      </c>
      <c r="D11309" s="1">
        <f t="shared" si="2"/>
        <v>94.64166667</v>
      </c>
      <c r="E11309" s="1">
        <v>67.1</v>
      </c>
      <c r="F11309" s="1">
        <v>34.4</v>
      </c>
      <c r="G11309" s="1">
        <v>17.6</v>
      </c>
      <c r="H11309" s="1">
        <v>21.8</v>
      </c>
    </row>
    <row r="11310">
      <c r="A11310" s="2">
        <v>46314.51417657408</v>
      </c>
      <c r="C11310" s="1">
        <v>5679.0</v>
      </c>
      <c r="D11310" s="1">
        <f t="shared" si="2"/>
        <v>94.65</v>
      </c>
      <c r="E11310" s="1">
        <v>69.7</v>
      </c>
      <c r="F11310" s="1">
        <v>34.4</v>
      </c>
      <c r="G11310" s="1">
        <v>17.6</v>
      </c>
      <c r="H11310" s="1">
        <v>21.8</v>
      </c>
    </row>
    <row r="11311">
      <c r="A11311" s="2">
        <v>46314.51418233796</v>
      </c>
      <c r="C11311" s="1">
        <v>5679.5</v>
      </c>
      <c r="D11311" s="1">
        <f t="shared" si="2"/>
        <v>94.65833333</v>
      </c>
      <c r="E11311" s="1">
        <v>69.7</v>
      </c>
      <c r="F11311" s="1">
        <v>34.2</v>
      </c>
      <c r="G11311" s="1">
        <v>17.6</v>
      </c>
      <c r="H11311" s="1">
        <v>21.8</v>
      </c>
    </row>
    <row r="11312">
      <c r="A11312" s="2">
        <v>46314.51418813657</v>
      </c>
      <c r="C11312" s="1">
        <v>5680.0</v>
      </c>
      <c r="D11312" s="1">
        <f t="shared" si="2"/>
        <v>94.66666667</v>
      </c>
      <c r="E11312" s="1">
        <v>69.7</v>
      </c>
      <c r="F11312" s="1">
        <v>34.2</v>
      </c>
      <c r="G11312" s="1">
        <v>17.5</v>
      </c>
      <c r="H11312" s="1">
        <v>21.8</v>
      </c>
    </row>
    <row r="11313">
      <c r="A11313" s="2">
        <v>46314.51419390046</v>
      </c>
      <c r="C11313" s="1">
        <v>5680.5</v>
      </c>
      <c r="D11313" s="1">
        <f t="shared" si="2"/>
        <v>94.675</v>
      </c>
      <c r="E11313" s="1">
        <v>69.7</v>
      </c>
      <c r="F11313" s="1">
        <v>34.2</v>
      </c>
      <c r="G11313" s="1">
        <v>17.5</v>
      </c>
      <c r="H11313" s="1">
        <v>21.7</v>
      </c>
    </row>
    <row r="11314">
      <c r="A11314" s="2">
        <v>46314.51419971065</v>
      </c>
      <c r="C11314" s="1">
        <v>5681.0</v>
      </c>
      <c r="D11314" s="1">
        <f t="shared" si="2"/>
        <v>94.68333333</v>
      </c>
      <c r="E11314" s="1">
        <v>67.2</v>
      </c>
      <c r="F11314" s="1">
        <v>34.2</v>
      </c>
      <c r="G11314" s="1">
        <v>17.5</v>
      </c>
      <c r="H11314" s="1">
        <v>21.7</v>
      </c>
    </row>
    <row r="11315">
      <c r="A11315" s="2">
        <v>46314.51420547454</v>
      </c>
      <c r="C11315" s="1">
        <v>5681.5</v>
      </c>
      <c r="D11315" s="1">
        <f t="shared" si="2"/>
        <v>94.69166667</v>
      </c>
      <c r="E11315" s="1">
        <v>67.2</v>
      </c>
      <c r="F11315" s="1">
        <v>34.2</v>
      </c>
      <c r="G11315" s="1">
        <v>17.5</v>
      </c>
      <c r="H11315" s="1">
        <v>21.7</v>
      </c>
    </row>
    <row r="11316">
      <c r="A11316" s="2">
        <v>46314.514211284724</v>
      </c>
      <c r="C11316" s="1">
        <v>5682.0</v>
      </c>
      <c r="D11316" s="1">
        <f t="shared" si="2"/>
        <v>94.7</v>
      </c>
      <c r="E11316" s="1">
        <v>67.2</v>
      </c>
      <c r="F11316" s="1">
        <v>34.2</v>
      </c>
      <c r="G11316" s="1">
        <v>17.6</v>
      </c>
      <c r="H11316" s="1">
        <v>21.7</v>
      </c>
    </row>
    <row r="11317">
      <c r="A11317" s="2">
        <v>46314.514217048614</v>
      </c>
      <c r="C11317" s="1">
        <v>5682.5</v>
      </c>
      <c r="D11317" s="1">
        <f t="shared" si="2"/>
        <v>94.70833333</v>
      </c>
      <c r="E11317" s="1">
        <v>67.2</v>
      </c>
      <c r="F11317" s="1">
        <v>34.2</v>
      </c>
      <c r="G11317" s="1">
        <v>17.6</v>
      </c>
      <c r="H11317" s="1">
        <v>21.7</v>
      </c>
    </row>
    <row r="11318">
      <c r="A11318" s="2">
        <v>46314.51422287037</v>
      </c>
      <c r="C11318" s="1">
        <v>5683.0</v>
      </c>
      <c r="D11318" s="1">
        <f t="shared" si="2"/>
        <v>94.71666667</v>
      </c>
      <c r="E11318" s="1">
        <v>72.9</v>
      </c>
      <c r="F11318" s="1">
        <v>34.2</v>
      </c>
      <c r="G11318" s="1">
        <v>17.6</v>
      </c>
      <c r="H11318" s="1">
        <v>21.7</v>
      </c>
    </row>
    <row r="11319">
      <c r="A11319" s="2">
        <v>46314.514228622684</v>
      </c>
      <c r="C11319" s="1">
        <v>5683.5</v>
      </c>
      <c r="D11319" s="1">
        <f t="shared" si="2"/>
        <v>94.725</v>
      </c>
      <c r="E11319" s="1">
        <v>72.9</v>
      </c>
      <c r="F11319" s="1">
        <v>34.4</v>
      </c>
      <c r="G11319" s="1">
        <v>17.6</v>
      </c>
      <c r="H11319" s="1">
        <v>21.7</v>
      </c>
    </row>
    <row r="11320">
      <c r="A11320" s="2">
        <v>46314.51423444445</v>
      </c>
      <c r="C11320" s="1">
        <v>5684.0</v>
      </c>
      <c r="D11320" s="1">
        <f t="shared" si="2"/>
        <v>94.73333333</v>
      </c>
      <c r="E11320" s="1">
        <v>72.9</v>
      </c>
      <c r="F11320" s="1">
        <v>34.4</v>
      </c>
      <c r="G11320" s="1">
        <v>17.4</v>
      </c>
      <c r="H11320" s="1">
        <v>21.7</v>
      </c>
    </row>
    <row r="11321">
      <c r="A11321" s="2">
        <v>46314.51424020834</v>
      </c>
      <c r="C11321" s="1">
        <v>5684.5</v>
      </c>
      <c r="D11321" s="1">
        <f t="shared" si="2"/>
        <v>94.74166667</v>
      </c>
      <c r="E11321" s="1">
        <v>72.9</v>
      </c>
      <c r="F11321" s="1">
        <v>34.4</v>
      </c>
      <c r="G11321" s="1">
        <v>17.4</v>
      </c>
      <c r="H11321" s="1">
        <v>21.8</v>
      </c>
    </row>
    <row r="11322">
      <c r="A11322" s="2">
        <v>46314.514246018516</v>
      </c>
      <c r="C11322" s="1">
        <v>5685.0</v>
      </c>
      <c r="D11322" s="1">
        <f t="shared" si="2"/>
        <v>94.75</v>
      </c>
      <c r="E11322" s="1">
        <v>69.5</v>
      </c>
      <c r="F11322" s="1">
        <v>34.4</v>
      </c>
      <c r="G11322" s="1">
        <v>17.4</v>
      </c>
      <c r="H11322" s="1">
        <v>21.8</v>
      </c>
    </row>
    <row r="11323">
      <c r="A11323" s="2">
        <v>46314.51425177083</v>
      </c>
      <c r="C11323" s="1">
        <v>5685.5</v>
      </c>
      <c r="D11323" s="1">
        <f t="shared" si="2"/>
        <v>94.75833333</v>
      </c>
      <c r="E11323" s="1">
        <v>69.5</v>
      </c>
      <c r="F11323" s="1">
        <v>34.3</v>
      </c>
      <c r="G11323" s="1">
        <v>17.4</v>
      </c>
      <c r="H11323" s="1">
        <v>21.8</v>
      </c>
    </row>
    <row r="11324">
      <c r="A11324" s="2">
        <v>46314.51425759259</v>
      </c>
      <c r="C11324" s="1">
        <v>5686.0</v>
      </c>
      <c r="D11324" s="1">
        <f t="shared" si="2"/>
        <v>94.76666667</v>
      </c>
      <c r="E11324" s="1">
        <v>69.5</v>
      </c>
      <c r="F11324" s="1">
        <v>34.3</v>
      </c>
      <c r="G11324" s="1">
        <v>17.4</v>
      </c>
      <c r="H11324" s="1">
        <v>21.8</v>
      </c>
    </row>
    <row r="11325">
      <c r="A11325" s="2">
        <v>46314.51426335648</v>
      </c>
      <c r="C11325" s="1">
        <v>5686.5</v>
      </c>
      <c r="D11325" s="1">
        <f t="shared" si="2"/>
        <v>94.775</v>
      </c>
      <c r="E11325" s="1">
        <v>69.5</v>
      </c>
      <c r="F11325" s="1">
        <v>34.3</v>
      </c>
      <c r="G11325" s="1">
        <v>17.4</v>
      </c>
      <c r="H11325" s="1">
        <v>21.8</v>
      </c>
    </row>
    <row r="11326">
      <c r="A11326" s="2">
        <v>46314.51426916667</v>
      </c>
      <c r="C11326" s="1">
        <v>5687.0</v>
      </c>
      <c r="D11326" s="1">
        <f t="shared" si="2"/>
        <v>94.78333333</v>
      </c>
      <c r="E11326" s="1">
        <v>67.5</v>
      </c>
      <c r="F11326" s="1">
        <v>34.3</v>
      </c>
      <c r="G11326" s="1">
        <v>17.4</v>
      </c>
      <c r="H11326" s="1">
        <v>21.8</v>
      </c>
    </row>
    <row r="11327">
      <c r="A11327" s="2">
        <v>46314.51427493055</v>
      </c>
      <c r="C11327" s="1">
        <v>5687.5</v>
      </c>
      <c r="D11327" s="1">
        <f t="shared" si="2"/>
        <v>94.79166667</v>
      </c>
      <c r="E11327" s="1">
        <v>67.5</v>
      </c>
      <c r="F11327" s="1">
        <v>34.4</v>
      </c>
      <c r="G11327" s="1">
        <v>17.4</v>
      </c>
      <c r="H11327" s="1">
        <v>21.8</v>
      </c>
    </row>
    <row r="11328">
      <c r="A11328" s="2">
        <v>46314.51428074074</v>
      </c>
      <c r="C11328" s="1">
        <v>5688.0</v>
      </c>
      <c r="D11328" s="1">
        <f t="shared" si="2"/>
        <v>94.8</v>
      </c>
      <c r="E11328" s="1">
        <v>67.5</v>
      </c>
      <c r="F11328" s="1">
        <v>34.4</v>
      </c>
      <c r="G11328" s="1">
        <v>17.6</v>
      </c>
      <c r="H11328" s="1">
        <v>21.8</v>
      </c>
    </row>
    <row r="11329">
      <c r="A11329" s="2">
        <v>46314.51428649305</v>
      </c>
      <c r="C11329" s="1">
        <v>5688.5</v>
      </c>
      <c r="D11329" s="1">
        <f t="shared" si="2"/>
        <v>94.80833333</v>
      </c>
      <c r="E11329" s="1">
        <v>67.5</v>
      </c>
      <c r="F11329" s="1">
        <v>34.4</v>
      </c>
      <c r="G11329" s="1">
        <v>17.6</v>
      </c>
      <c r="H11329" s="1">
        <v>21.8</v>
      </c>
    </row>
    <row r="11330">
      <c r="A11330" s="2">
        <v>46314.514292314816</v>
      </c>
      <c r="C11330" s="1">
        <v>5689.0</v>
      </c>
      <c r="D11330" s="1">
        <f t="shared" si="2"/>
        <v>94.81666667</v>
      </c>
      <c r="E11330" s="1">
        <v>67.8</v>
      </c>
      <c r="F11330" s="1">
        <v>34.4</v>
      </c>
      <c r="G11330" s="1">
        <v>17.6</v>
      </c>
      <c r="H11330" s="1">
        <v>21.8</v>
      </c>
    </row>
    <row r="11331">
      <c r="A11331" s="2">
        <v>46314.514298078706</v>
      </c>
      <c r="C11331" s="1">
        <v>5689.5</v>
      </c>
      <c r="D11331" s="1">
        <f t="shared" si="2"/>
        <v>94.825</v>
      </c>
      <c r="E11331" s="1">
        <v>67.8</v>
      </c>
      <c r="F11331" s="1">
        <v>34.4</v>
      </c>
      <c r="G11331" s="1">
        <v>17.6</v>
      </c>
      <c r="H11331" s="1">
        <v>21.8</v>
      </c>
    </row>
    <row r="11332">
      <c r="A11332" s="2">
        <v>46314.514303888885</v>
      </c>
      <c r="C11332" s="1">
        <v>5690.0</v>
      </c>
      <c r="D11332" s="1">
        <f t="shared" si="2"/>
        <v>94.83333333</v>
      </c>
      <c r="E11332" s="1">
        <v>67.8</v>
      </c>
      <c r="F11332" s="1">
        <v>34.4</v>
      </c>
      <c r="G11332" s="1">
        <v>17.6</v>
      </c>
      <c r="H11332" s="1">
        <v>21.8</v>
      </c>
    </row>
    <row r="11333">
      <c r="A11333" s="2">
        <v>46314.514309652775</v>
      </c>
      <c r="C11333" s="1">
        <v>5690.5</v>
      </c>
      <c r="D11333" s="1">
        <f t="shared" si="2"/>
        <v>94.84166667</v>
      </c>
      <c r="E11333" s="1">
        <v>67.8</v>
      </c>
      <c r="F11333" s="1">
        <v>34.4</v>
      </c>
      <c r="G11333" s="1">
        <v>17.6</v>
      </c>
      <c r="H11333" s="1">
        <v>21.9</v>
      </c>
    </row>
    <row r="11334">
      <c r="A11334" s="2">
        <v>46314.51431546296</v>
      </c>
      <c r="C11334" s="1">
        <v>5691.0</v>
      </c>
      <c r="D11334" s="1">
        <f t="shared" si="2"/>
        <v>94.85</v>
      </c>
      <c r="E11334" s="1">
        <v>72.2</v>
      </c>
      <c r="F11334" s="1">
        <v>34.4</v>
      </c>
      <c r="G11334" s="1">
        <v>17.6</v>
      </c>
      <c r="H11334" s="1">
        <v>21.9</v>
      </c>
    </row>
    <row r="11335">
      <c r="A11335" s="2">
        <v>46314.51432122685</v>
      </c>
      <c r="C11335" s="1">
        <v>5691.5</v>
      </c>
      <c r="D11335" s="1">
        <f t="shared" si="2"/>
        <v>94.85833333</v>
      </c>
      <c r="E11335" s="1">
        <v>72.2</v>
      </c>
      <c r="F11335" s="1">
        <v>34.4</v>
      </c>
      <c r="G11335" s="1">
        <v>17.6</v>
      </c>
      <c r="H11335" s="1">
        <v>21.9</v>
      </c>
    </row>
    <row r="11336">
      <c r="A11336" s="2">
        <v>46314.51432703704</v>
      </c>
      <c r="C11336" s="1">
        <v>5692.0</v>
      </c>
      <c r="D11336" s="1">
        <f t="shared" si="2"/>
        <v>94.86666667</v>
      </c>
      <c r="E11336" s="1">
        <v>72.2</v>
      </c>
      <c r="F11336" s="1">
        <v>34.4</v>
      </c>
      <c r="G11336" s="1">
        <v>17.3</v>
      </c>
      <c r="H11336" s="1">
        <v>21.9</v>
      </c>
    </row>
    <row r="11337">
      <c r="A11337" s="2">
        <v>46314.51433280093</v>
      </c>
      <c r="C11337" s="1">
        <v>5692.5</v>
      </c>
      <c r="D11337" s="1">
        <f t="shared" si="2"/>
        <v>94.875</v>
      </c>
      <c r="E11337" s="1">
        <v>72.2</v>
      </c>
      <c r="F11337" s="1">
        <v>34.4</v>
      </c>
      <c r="G11337" s="1">
        <v>17.3</v>
      </c>
      <c r="H11337" s="1">
        <v>21.8</v>
      </c>
    </row>
    <row r="11338">
      <c r="A11338" s="2">
        <v>46314.51433861111</v>
      </c>
      <c r="C11338" s="1">
        <v>5693.0</v>
      </c>
      <c r="D11338" s="1">
        <f t="shared" si="2"/>
        <v>94.88333333</v>
      </c>
      <c r="E11338" s="1">
        <v>66.4</v>
      </c>
      <c r="F11338" s="1">
        <v>34.4</v>
      </c>
      <c r="G11338" s="1">
        <v>17.3</v>
      </c>
      <c r="H11338" s="1">
        <v>21.8</v>
      </c>
    </row>
    <row r="11339">
      <c r="A11339" s="2">
        <v>46314.514344375</v>
      </c>
      <c r="C11339" s="1">
        <v>5693.5</v>
      </c>
      <c r="D11339" s="1">
        <f t="shared" si="2"/>
        <v>94.89166667</v>
      </c>
      <c r="E11339" s="1">
        <v>66.4</v>
      </c>
      <c r="F11339" s="1">
        <v>34.3</v>
      </c>
      <c r="G11339" s="1">
        <v>17.3</v>
      </c>
      <c r="H11339" s="1">
        <v>21.8</v>
      </c>
    </row>
    <row r="11340">
      <c r="A11340" s="2">
        <v>46314.514350185185</v>
      </c>
      <c r="C11340" s="1">
        <v>5694.0</v>
      </c>
      <c r="D11340" s="1">
        <f t="shared" si="2"/>
        <v>94.9</v>
      </c>
      <c r="E11340" s="1">
        <v>66.4</v>
      </c>
      <c r="F11340" s="1">
        <v>34.3</v>
      </c>
      <c r="G11340" s="1">
        <v>17.4</v>
      </c>
      <c r="H11340" s="1">
        <v>21.8</v>
      </c>
    </row>
    <row r="11341">
      <c r="A11341" s="2">
        <v>46314.514355949075</v>
      </c>
      <c r="C11341" s="1">
        <v>5694.5</v>
      </c>
      <c r="D11341" s="1">
        <f t="shared" si="2"/>
        <v>94.90833333</v>
      </c>
      <c r="E11341" s="1">
        <v>66.4</v>
      </c>
      <c r="F11341" s="1">
        <v>34.3</v>
      </c>
      <c r="G11341" s="1">
        <v>17.4</v>
      </c>
      <c r="H11341" s="1">
        <v>21.8</v>
      </c>
    </row>
    <row r="11342">
      <c r="A11342" s="2">
        <v>46314.51436175926</v>
      </c>
      <c r="C11342" s="1">
        <v>5695.0</v>
      </c>
      <c r="D11342" s="1">
        <f t="shared" si="2"/>
        <v>94.91666667</v>
      </c>
      <c r="E11342" s="1">
        <v>70.3</v>
      </c>
      <c r="F11342" s="1">
        <v>34.3</v>
      </c>
      <c r="G11342" s="1">
        <v>17.4</v>
      </c>
      <c r="H11342" s="1">
        <v>21.8</v>
      </c>
    </row>
    <row r="11343">
      <c r="A11343" s="2">
        <v>46314.514367511576</v>
      </c>
      <c r="C11343" s="1">
        <v>5695.5</v>
      </c>
      <c r="D11343" s="1">
        <f t="shared" si="2"/>
        <v>94.925</v>
      </c>
      <c r="E11343" s="1">
        <v>70.3</v>
      </c>
      <c r="F11343" s="1">
        <v>34.5</v>
      </c>
      <c r="G11343" s="1">
        <v>17.4</v>
      </c>
      <c r="H11343" s="1">
        <v>21.8</v>
      </c>
    </row>
    <row r="11344">
      <c r="A11344" s="2">
        <v>46314.51437333333</v>
      </c>
      <c r="C11344" s="1">
        <v>5696.0</v>
      </c>
      <c r="D11344" s="1">
        <f t="shared" si="2"/>
        <v>94.93333333</v>
      </c>
      <c r="E11344" s="1">
        <v>70.3</v>
      </c>
      <c r="F11344" s="1">
        <v>34.5</v>
      </c>
      <c r="G11344" s="1">
        <v>17.4</v>
      </c>
      <c r="H11344" s="1">
        <v>21.8</v>
      </c>
    </row>
    <row r="11345">
      <c r="A11345" s="2">
        <v>46314.51437909722</v>
      </c>
      <c r="C11345" s="1">
        <v>5696.5</v>
      </c>
      <c r="D11345" s="1">
        <f t="shared" si="2"/>
        <v>94.94166667</v>
      </c>
      <c r="E11345" s="1">
        <v>70.3</v>
      </c>
      <c r="F11345" s="1">
        <v>34.5</v>
      </c>
      <c r="G11345" s="1">
        <v>17.4</v>
      </c>
      <c r="H11345" s="1">
        <v>22.0</v>
      </c>
    </row>
    <row r="11346">
      <c r="A11346" s="2">
        <v>46314.51438490741</v>
      </c>
      <c r="C11346" s="1">
        <v>5697.0</v>
      </c>
      <c r="D11346" s="1">
        <f t="shared" si="2"/>
        <v>94.95</v>
      </c>
      <c r="E11346" s="1">
        <v>68.4</v>
      </c>
      <c r="F11346" s="1">
        <v>34.5</v>
      </c>
      <c r="G11346" s="1">
        <v>17.4</v>
      </c>
      <c r="H11346" s="1">
        <v>22.0</v>
      </c>
    </row>
    <row r="11347">
      <c r="A11347" s="2">
        <v>46314.51439065972</v>
      </c>
      <c r="C11347" s="1">
        <v>5697.5</v>
      </c>
      <c r="D11347" s="1">
        <f t="shared" si="2"/>
        <v>94.95833333</v>
      </c>
      <c r="E11347" s="1">
        <v>68.4</v>
      </c>
      <c r="F11347" s="1">
        <v>34.4</v>
      </c>
      <c r="G11347" s="1">
        <v>17.4</v>
      </c>
      <c r="H11347" s="1">
        <v>22.0</v>
      </c>
    </row>
    <row r="11348">
      <c r="A11348" s="2">
        <v>46314.514396493054</v>
      </c>
      <c r="C11348" s="1">
        <v>5698.0</v>
      </c>
      <c r="D11348" s="1">
        <f t="shared" si="2"/>
        <v>94.96666667</v>
      </c>
      <c r="E11348" s="1">
        <v>68.4</v>
      </c>
      <c r="F11348" s="1">
        <v>34.4</v>
      </c>
      <c r="G11348" s="1">
        <v>17.3</v>
      </c>
      <c r="H11348" s="1">
        <v>22.0</v>
      </c>
    </row>
    <row r="11349">
      <c r="A11349" s="2">
        <v>46314.514402256944</v>
      </c>
      <c r="C11349" s="1">
        <v>5698.5</v>
      </c>
      <c r="D11349" s="1">
        <f t="shared" si="2"/>
        <v>94.975</v>
      </c>
      <c r="E11349" s="1">
        <v>68.4</v>
      </c>
      <c r="F11349" s="1">
        <v>34.4</v>
      </c>
      <c r="G11349" s="1">
        <v>17.3</v>
      </c>
      <c r="H11349" s="1">
        <v>21.8</v>
      </c>
    </row>
    <row r="11350">
      <c r="A11350" s="2">
        <v>46314.51440806713</v>
      </c>
      <c r="C11350" s="1">
        <v>5699.0</v>
      </c>
      <c r="D11350" s="1">
        <f t="shared" si="2"/>
        <v>94.98333333</v>
      </c>
      <c r="E11350" s="1">
        <v>67.2</v>
      </c>
      <c r="F11350" s="1">
        <v>34.4</v>
      </c>
      <c r="G11350" s="1">
        <v>17.3</v>
      </c>
      <c r="H11350" s="1">
        <v>21.8</v>
      </c>
    </row>
    <row r="11351">
      <c r="A11351" s="2">
        <v>46314.514413819445</v>
      </c>
      <c r="C11351" s="1">
        <v>5699.5</v>
      </c>
      <c r="D11351" s="1">
        <f t="shared" si="2"/>
        <v>94.99166667</v>
      </c>
      <c r="E11351" s="1">
        <v>67.2</v>
      </c>
      <c r="F11351" s="1">
        <v>34.3</v>
      </c>
      <c r="G11351" s="1">
        <v>17.3</v>
      </c>
      <c r="H11351" s="1">
        <v>21.8</v>
      </c>
    </row>
    <row r="11352">
      <c r="A11352" s="2">
        <v>46314.5144196412</v>
      </c>
      <c r="C11352" s="1">
        <v>5700.0</v>
      </c>
      <c r="D11352" s="1">
        <f t="shared" si="2"/>
        <v>95</v>
      </c>
      <c r="E11352" s="1">
        <v>67.2</v>
      </c>
      <c r="F11352" s="1">
        <v>34.3</v>
      </c>
      <c r="G11352" s="1">
        <v>17.4</v>
      </c>
      <c r="H11352" s="1">
        <v>21.8</v>
      </c>
    </row>
    <row r="11353">
      <c r="A11353" s="2">
        <v>46314.51442539352</v>
      </c>
      <c r="C11353" s="1">
        <v>5700.5</v>
      </c>
      <c r="D11353" s="1">
        <f t="shared" si="2"/>
        <v>95.00833333</v>
      </c>
      <c r="E11353" s="1">
        <v>67.2</v>
      </c>
      <c r="F11353" s="1">
        <v>34.3</v>
      </c>
      <c r="G11353" s="1">
        <v>17.4</v>
      </c>
      <c r="H11353" s="1">
        <v>21.7</v>
      </c>
    </row>
    <row r="11354">
      <c r="A11354" s="2">
        <v>46314.51443121528</v>
      </c>
      <c r="C11354" s="1">
        <v>5701.0</v>
      </c>
      <c r="D11354" s="1">
        <f t="shared" si="2"/>
        <v>95.01666667</v>
      </c>
      <c r="E11354" s="1">
        <v>71.6</v>
      </c>
      <c r="F11354" s="1">
        <v>34.3</v>
      </c>
      <c r="G11354" s="1">
        <v>17.4</v>
      </c>
      <c r="H11354" s="1">
        <v>21.7</v>
      </c>
    </row>
    <row r="11355">
      <c r="A11355" s="2">
        <v>46314.51443697917</v>
      </c>
      <c r="C11355" s="1">
        <v>5701.5</v>
      </c>
      <c r="D11355" s="1">
        <f t="shared" si="2"/>
        <v>95.025</v>
      </c>
      <c r="E11355" s="1">
        <v>71.6</v>
      </c>
      <c r="F11355" s="1">
        <v>34.4</v>
      </c>
      <c r="G11355" s="1">
        <v>17.4</v>
      </c>
      <c r="H11355" s="1">
        <v>21.7</v>
      </c>
    </row>
    <row r="11356">
      <c r="A11356" s="2">
        <v>46314.514442789354</v>
      </c>
      <c r="C11356" s="1">
        <v>5702.0</v>
      </c>
      <c r="D11356" s="1">
        <f t="shared" si="2"/>
        <v>95.03333333</v>
      </c>
      <c r="E11356" s="1">
        <v>71.6</v>
      </c>
      <c r="F11356" s="1">
        <v>34.4</v>
      </c>
      <c r="G11356" s="1">
        <v>17.4</v>
      </c>
      <c r="H11356" s="1">
        <v>21.7</v>
      </c>
    </row>
    <row r="11357">
      <c r="A11357" s="2">
        <v>46314.514448553244</v>
      </c>
      <c r="C11357" s="1">
        <v>5702.5</v>
      </c>
      <c r="D11357" s="1">
        <f t="shared" si="2"/>
        <v>95.04166667</v>
      </c>
      <c r="E11357" s="1">
        <v>71.6</v>
      </c>
      <c r="F11357" s="1">
        <v>34.4</v>
      </c>
      <c r="G11357" s="1">
        <v>17.4</v>
      </c>
      <c r="H11357" s="1">
        <v>21.8</v>
      </c>
    </row>
    <row r="11358">
      <c r="A11358" s="2">
        <v>46314.51445436342</v>
      </c>
      <c r="C11358" s="1">
        <v>5703.0</v>
      </c>
      <c r="D11358" s="1">
        <f t="shared" si="2"/>
        <v>95.05</v>
      </c>
      <c r="E11358" s="1">
        <v>73.2</v>
      </c>
      <c r="F11358" s="1">
        <v>34.4</v>
      </c>
      <c r="G11358" s="1">
        <v>17.4</v>
      </c>
      <c r="H11358" s="1">
        <v>21.8</v>
      </c>
    </row>
    <row r="11359">
      <c r="A11359" s="2">
        <v>46314.51446012731</v>
      </c>
      <c r="C11359" s="1">
        <v>5703.5</v>
      </c>
      <c r="D11359" s="1">
        <f t="shared" si="2"/>
        <v>95.05833333</v>
      </c>
      <c r="E11359" s="1">
        <v>73.2</v>
      </c>
      <c r="F11359" s="1">
        <v>34.6</v>
      </c>
      <c r="G11359" s="1">
        <v>17.4</v>
      </c>
      <c r="H11359" s="1">
        <v>21.8</v>
      </c>
    </row>
    <row r="11360">
      <c r="A11360" s="2">
        <v>46314.5144659375</v>
      </c>
      <c r="C11360" s="1">
        <v>5704.0</v>
      </c>
      <c r="D11360" s="1">
        <f t="shared" si="2"/>
        <v>95.06666667</v>
      </c>
      <c r="E11360" s="1">
        <v>73.2</v>
      </c>
      <c r="F11360" s="1">
        <v>34.6</v>
      </c>
      <c r="G11360" s="1">
        <v>17.4</v>
      </c>
      <c r="H11360" s="1">
        <v>21.8</v>
      </c>
    </row>
    <row r="11361">
      <c r="A11361" s="2">
        <v>46314.514471689814</v>
      </c>
      <c r="C11361" s="1">
        <v>5704.5</v>
      </c>
      <c r="D11361" s="1">
        <f t="shared" si="2"/>
        <v>95.075</v>
      </c>
      <c r="E11361" s="1">
        <v>73.2</v>
      </c>
      <c r="F11361" s="1">
        <v>34.6</v>
      </c>
      <c r="G11361" s="1">
        <v>17.4</v>
      </c>
      <c r="H11361" s="1">
        <v>21.7</v>
      </c>
    </row>
    <row r="11362">
      <c r="A11362" s="2">
        <v>46314.51447751158</v>
      </c>
      <c r="C11362" s="1">
        <v>5705.0</v>
      </c>
      <c r="D11362" s="1">
        <f t="shared" si="2"/>
        <v>95.08333333</v>
      </c>
      <c r="E11362" s="1">
        <v>73.9</v>
      </c>
      <c r="F11362" s="1">
        <v>34.6</v>
      </c>
      <c r="G11362" s="1">
        <v>17.4</v>
      </c>
      <c r="H11362" s="1">
        <v>21.7</v>
      </c>
    </row>
    <row r="11363">
      <c r="A11363" s="2">
        <v>46314.51448327546</v>
      </c>
      <c r="C11363" s="1">
        <v>5705.5</v>
      </c>
      <c r="D11363" s="1">
        <f t="shared" si="2"/>
        <v>95.09166667</v>
      </c>
      <c r="E11363" s="1">
        <v>73.9</v>
      </c>
      <c r="F11363" s="1">
        <v>34.6</v>
      </c>
      <c r="G11363" s="1">
        <v>17.4</v>
      </c>
      <c r="H11363" s="1">
        <v>21.7</v>
      </c>
    </row>
    <row r="11364">
      <c r="A11364" s="2">
        <v>46314.514489085646</v>
      </c>
      <c r="C11364" s="1">
        <v>5706.0</v>
      </c>
      <c r="D11364" s="1">
        <f t="shared" si="2"/>
        <v>95.1</v>
      </c>
      <c r="E11364" s="1">
        <v>73.9</v>
      </c>
      <c r="F11364" s="1">
        <v>34.6</v>
      </c>
      <c r="G11364" s="1">
        <v>17.4</v>
      </c>
      <c r="H11364" s="1">
        <v>21.7</v>
      </c>
    </row>
    <row r="11365">
      <c r="A11365" s="2">
        <v>46314.514494849536</v>
      </c>
      <c r="C11365" s="1">
        <v>5706.5</v>
      </c>
      <c r="D11365" s="1">
        <f t="shared" si="2"/>
        <v>95.10833333</v>
      </c>
      <c r="E11365" s="1">
        <v>73.9</v>
      </c>
      <c r="F11365" s="1">
        <v>34.6</v>
      </c>
      <c r="G11365" s="1">
        <v>17.4</v>
      </c>
      <c r="H11365" s="1">
        <v>21.8</v>
      </c>
    </row>
    <row r="11366">
      <c r="A11366" s="2">
        <v>46314.5145006713</v>
      </c>
      <c r="C11366" s="1">
        <v>5707.0</v>
      </c>
      <c r="D11366" s="1">
        <f t="shared" si="2"/>
        <v>95.11666667</v>
      </c>
      <c r="E11366" s="1">
        <v>74.8</v>
      </c>
      <c r="F11366" s="1">
        <v>34.6</v>
      </c>
      <c r="G11366" s="1">
        <v>17.4</v>
      </c>
      <c r="H11366" s="1">
        <v>21.8</v>
      </c>
    </row>
    <row r="11367">
      <c r="A11367" s="2">
        <v>46314.51450643518</v>
      </c>
      <c r="C11367" s="1">
        <v>5707.5</v>
      </c>
      <c r="D11367" s="1">
        <f t="shared" si="2"/>
        <v>95.125</v>
      </c>
      <c r="E11367" s="1">
        <v>74.8</v>
      </c>
      <c r="F11367" s="1">
        <v>34.8</v>
      </c>
      <c r="G11367" s="1">
        <v>17.4</v>
      </c>
      <c r="H11367" s="1">
        <v>21.8</v>
      </c>
    </row>
    <row r="11368">
      <c r="A11368" s="2">
        <v>46314.5145122338</v>
      </c>
      <c r="C11368" s="1">
        <v>5708.0</v>
      </c>
      <c r="D11368" s="1">
        <f t="shared" si="2"/>
        <v>95.13333333</v>
      </c>
      <c r="E11368" s="1">
        <v>74.8</v>
      </c>
      <c r="F11368" s="1">
        <v>34.8</v>
      </c>
      <c r="G11368" s="1">
        <v>17.4</v>
      </c>
      <c r="H11368" s="1">
        <v>21.8</v>
      </c>
    </row>
    <row r="11369">
      <c r="A11369" s="2">
        <v>46314.514517986114</v>
      </c>
      <c r="C11369" s="1">
        <v>5708.5</v>
      </c>
      <c r="D11369" s="1">
        <f t="shared" si="2"/>
        <v>95.14166667</v>
      </c>
      <c r="E11369" s="1">
        <v>74.8</v>
      </c>
      <c r="F11369" s="1">
        <v>34.8</v>
      </c>
      <c r="G11369" s="1">
        <v>17.4</v>
      </c>
      <c r="H11369" s="1">
        <v>21.8</v>
      </c>
    </row>
    <row r="11370">
      <c r="A11370" s="2">
        <v>46314.51452380787</v>
      </c>
      <c r="C11370" s="1">
        <v>5709.0</v>
      </c>
      <c r="D11370" s="1">
        <f t="shared" si="2"/>
        <v>95.15</v>
      </c>
      <c r="E11370" s="1">
        <v>68.2</v>
      </c>
      <c r="F11370" s="1">
        <v>34.8</v>
      </c>
      <c r="G11370" s="1">
        <v>17.4</v>
      </c>
      <c r="H11370" s="1">
        <v>21.8</v>
      </c>
    </row>
    <row r="11371">
      <c r="A11371" s="2">
        <v>46314.51452957176</v>
      </c>
      <c r="C11371" s="1">
        <v>5709.5</v>
      </c>
      <c r="D11371" s="1">
        <f t="shared" si="2"/>
        <v>95.15833333</v>
      </c>
      <c r="E11371" s="1">
        <v>68.2</v>
      </c>
      <c r="F11371" s="1">
        <v>34.7</v>
      </c>
      <c r="G11371" s="1">
        <v>17.4</v>
      </c>
      <c r="H11371" s="1">
        <v>21.8</v>
      </c>
    </row>
    <row r="11372">
      <c r="A11372" s="2">
        <v>46314.514535381946</v>
      </c>
      <c r="C11372" s="1">
        <v>5710.0</v>
      </c>
      <c r="D11372" s="1">
        <f t="shared" si="2"/>
        <v>95.16666667</v>
      </c>
      <c r="E11372" s="1">
        <v>68.2</v>
      </c>
      <c r="F11372" s="1">
        <v>34.7</v>
      </c>
      <c r="G11372" s="1">
        <v>17.3</v>
      </c>
      <c r="H11372" s="1">
        <v>21.8</v>
      </c>
    </row>
    <row r="11373">
      <c r="A11373" s="2">
        <v>46314.514541145836</v>
      </c>
      <c r="C11373" s="1">
        <v>5710.5</v>
      </c>
      <c r="D11373" s="1">
        <f t="shared" si="2"/>
        <v>95.175</v>
      </c>
      <c r="E11373" s="1">
        <v>68.2</v>
      </c>
      <c r="F11373" s="1">
        <v>34.7</v>
      </c>
      <c r="G11373" s="1">
        <v>17.3</v>
      </c>
      <c r="H11373" s="1">
        <v>21.8</v>
      </c>
    </row>
    <row r="11374">
      <c r="A11374" s="2">
        <v>46314.514546956016</v>
      </c>
      <c r="C11374" s="1">
        <v>5711.0</v>
      </c>
      <c r="D11374" s="1">
        <f t="shared" si="2"/>
        <v>95.18333333</v>
      </c>
      <c r="E11374" s="1">
        <v>74.3</v>
      </c>
      <c r="F11374" s="1">
        <v>34.7</v>
      </c>
      <c r="G11374" s="1">
        <v>17.3</v>
      </c>
      <c r="H11374" s="1">
        <v>21.8</v>
      </c>
    </row>
    <row r="11375">
      <c r="A11375" s="2">
        <v>46314.514552719906</v>
      </c>
      <c r="C11375" s="1">
        <v>5711.5</v>
      </c>
      <c r="D11375" s="1">
        <f t="shared" si="2"/>
        <v>95.19166667</v>
      </c>
      <c r="E11375" s="1">
        <v>74.3</v>
      </c>
      <c r="F11375" s="1">
        <v>34.8</v>
      </c>
      <c r="G11375" s="1">
        <v>17.3</v>
      </c>
      <c r="H11375" s="1">
        <v>21.8</v>
      </c>
    </row>
    <row r="11376">
      <c r="A11376" s="2">
        <v>46314.51455854167</v>
      </c>
      <c r="C11376" s="1">
        <v>5712.0</v>
      </c>
      <c r="D11376" s="1">
        <f t="shared" si="2"/>
        <v>95.2</v>
      </c>
      <c r="E11376" s="1">
        <v>74.3</v>
      </c>
      <c r="F11376" s="1">
        <v>34.8</v>
      </c>
      <c r="G11376" s="1">
        <v>17.4</v>
      </c>
      <c r="H11376" s="1">
        <v>21.8</v>
      </c>
    </row>
    <row r="11377">
      <c r="A11377" s="2">
        <v>46314.51456429398</v>
      </c>
      <c r="C11377" s="1">
        <v>5712.5</v>
      </c>
      <c r="D11377" s="1">
        <f t="shared" si="2"/>
        <v>95.20833333</v>
      </c>
      <c r="E11377" s="1">
        <v>74.3</v>
      </c>
      <c r="F11377" s="1">
        <v>34.8</v>
      </c>
      <c r="G11377" s="1">
        <v>17.4</v>
      </c>
      <c r="H11377" s="1">
        <v>21.8</v>
      </c>
    </row>
    <row r="11378">
      <c r="A11378" s="2">
        <v>46314.51457011574</v>
      </c>
      <c r="C11378" s="1">
        <v>5713.0</v>
      </c>
      <c r="D11378" s="1">
        <f t="shared" si="2"/>
        <v>95.21666667</v>
      </c>
      <c r="E11378" s="1">
        <v>73.7</v>
      </c>
      <c r="F11378" s="1">
        <v>34.8</v>
      </c>
      <c r="G11378" s="1">
        <v>17.4</v>
      </c>
      <c r="H11378" s="1">
        <v>21.8</v>
      </c>
    </row>
    <row r="11379">
      <c r="A11379" s="2">
        <v>46314.51457587963</v>
      </c>
      <c r="C11379" s="1">
        <v>5713.5</v>
      </c>
      <c r="D11379" s="1">
        <f t="shared" si="2"/>
        <v>95.225</v>
      </c>
      <c r="E11379" s="1">
        <v>73.7</v>
      </c>
      <c r="F11379" s="1">
        <v>34.8</v>
      </c>
      <c r="G11379" s="1">
        <v>17.4</v>
      </c>
      <c r="H11379" s="1">
        <v>21.8</v>
      </c>
    </row>
    <row r="11380">
      <c r="A11380" s="2">
        <v>46314.51458167824</v>
      </c>
      <c r="C11380" s="1">
        <v>5714.0</v>
      </c>
      <c r="D11380" s="1">
        <f t="shared" si="2"/>
        <v>95.23333333</v>
      </c>
      <c r="E11380" s="1">
        <v>73.7</v>
      </c>
      <c r="F11380" s="1">
        <v>34.8</v>
      </c>
      <c r="G11380" s="1">
        <v>17.4</v>
      </c>
      <c r="H11380" s="1">
        <v>21.8</v>
      </c>
    </row>
    <row r="11381">
      <c r="A11381" s="2">
        <v>46314.51458744213</v>
      </c>
      <c r="C11381" s="1">
        <v>5714.5</v>
      </c>
      <c r="D11381" s="1">
        <f t="shared" si="2"/>
        <v>95.24166667</v>
      </c>
      <c r="E11381" s="1">
        <v>73.7</v>
      </c>
      <c r="F11381" s="1">
        <v>34.8</v>
      </c>
      <c r="G11381" s="1">
        <v>17.4</v>
      </c>
      <c r="H11381" s="1">
        <v>21.8</v>
      </c>
    </row>
    <row r="11382">
      <c r="A11382" s="2">
        <v>46314.51459326389</v>
      </c>
      <c r="C11382" s="1">
        <v>5715.0</v>
      </c>
      <c r="D11382" s="1">
        <f t="shared" si="2"/>
        <v>95.25</v>
      </c>
      <c r="E11382" s="1">
        <v>74.0</v>
      </c>
      <c r="F11382" s="1">
        <v>34.8</v>
      </c>
      <c r="G11382" s="1">
        <v>17.4</v>
      </c>
      <c r="H11382" s="1">
        <v>21.8</v>
      </c>
    </row>
    <row r="11383">
      <c r="A11383" s="2">
        <v>46314.514599016205</v>
      </c>
      <c r="C11383" s="1">
        <v>5715.5</v>
      </c>
      <c r="D11383" s="1">
        <f t="shared" si="2"/>
        <v>95.25833333</v>
      </c>
      <c r="E11383" s="1">
        <v>74.0</v>
      </c>
      <c r="F11383" s="1">
        <v>34.7</v>
      </c>
      <c r="G11383" s="1">
        <v>17.4</v>
      </c>
      <c r="H11383" s="1">
        <v>21.8</v>
      </c>
    </row>
    <row r="11384">
      <c r="A11384" s="2">
        <v>46314.51460483796</v>
      </c>
      <c r="C11384" s="1">
        <v>5716.0</v>
      </c>
      <c r="D11384" s="1">
        <f t="shared" si="2"/>
        <v>95.26666667</v>
      </c>
      <c r="E11384" s="1">
        <v>74.0</v>
      </c>
      <c r="F11384" s="1">
        <v>34.7</v>
      </c>
      <c r="G11384" s="1">
        <v>17.3</v>
      </c>
      <c r="H11384" s="1">
        <v>21.8</v>
      </c>
    </row>
    <row r="11385">
      <c r="A11385" s="2">
        <v>46314.514610590275</v>
      </c>
      <c r="C11385" s="1">
        <v>5716.5</v>
      </c>
      <c r="D11385" s="1">
        <f t="shared" si="2"/>
        <v>95.275</v>
      </c>
      <c r="E11385" s="1">
        <v>74.0</v>
      </c>
      <c r="F11385" s="1">
        <v>34.7</v>
      </c>
      <c r="G11385" s="1">
        <v>17.3</v>
      </c>
      <c r="H11385" s="1">
        <v>21.8</v>
      </c>
    </row>
    <row r="11386">
      <c r="A11386" s="2">
        <v>46314.51461641204</v>
      </c>
      <c r="C11386" s="1">
        <v>5717.0</v>
      </c>
      <c r="D11386" s="1">
        <f t="shared" si="2"/>
        <v>95.28333333</v>
      </c>
      <c r="E11386" s="1">
        <v>73.9</v>
      </c>
      <c r="F11386" s="1">
        <v>34.7</v>
      </c>
      <c r="G11386" s="1">
        <v>17.3</v>
      </c>
      <c r="H11386" s="1">
        <v>21.8</v>
      </c>
    </row>
    <row r="11387">
      <c r="A11387" s="2">
        <v>46314.51462216435</v>
      </c>
      <c r="C11387" s="1">
        <v>5717.5</v>
      </c>
      <c r="D11387" s="1">
        <f t="shared" si="2"/>
        <v>95.29166667</v>
      </c>
      <c r="E11387" s="1">
        <v>73.9</v>
      </c>
      <c r="F11387" s="1">
        <v>35.0</v>
      </c>
      <c r="G11387" s="1">
        <v>17.3</v>
      </c>
      <c r="H11387" s="1">
        <v>21.8</v>
      </c>
    </row>
    <row r="11388">
      <c r="A11388" s="2">
        <v>46314.514627986115</v>
      </c>
      <c r="C11388" s="1">
        <v>5718.0</v>
      </c>
      <c r="D11388" s="1">
        <f t="shared" si="2"/>
        <v>95.3</v>
      </c>
      <c r="E11388" s="1">
        <v>73.9</v>
      </c>
      <c r="F11388" s="1">
        <v>35.0</v>
      </c>
      <c r="G11388" s="1">
        <v>17.4</v>
      </c>
      <c r="H11388" s="1">
        <v>21.8</v>
      </c>
    </row>
    <row r="11389">
      <c r="A11389" s="2">
        <v>46314.51463375</v>
      </c>
      <c r="C11389" s="1">
        <v>5718.5</v>
      </c>
      <c r="D11389" s="1">
        <f t="shared" si="2"/>
        <v>95.30833333</v>
      </c>
      <c r="E11389" s="1">
        <v>73.9</v>
      </c>
      <c r="F11389" s="1">
        <v>35.0</v>
      </c>
      <c r="G11389" s="1">
        <v>17.4</v>
      </c>
      <c r="H11389" s="1">
        <v>21.8</v>
      </c>
    </row>
    <row r="11390">
      <c r="A11390" s="2">
        <v>46314.514639560184</v>
      </c>
      <c r="C11390" s="1">
        <v>5719.0</v>
      </c>
      <c r="D11390" s="1">
        <f t="shared" si="2"/>
        <v>95.31666667</v>
      </c>
      <c r="E11390" s="1">
        <v>73.3</v>
      </c>
      <c r="F11390" s="1">
        <v>35.0</v>
      </c>
      <c r="G11390" s="1">
        <v>17.4</v>
      </c>
      <c r="H11390" s="1">
        <v>21.8</v>
      </c>
    </row>
    <row r="11391">
      <c r="A11391" s="2">
        <v>46314.5146453125</v>
      </c>
      <c r="C11391" s="1">
        <v>5719.5</v>
      </c>
      <c r="D11391" s="1">
        <f t="shared" si="2"/>
        <v>95.325</v>
      </c>
      <c r="E11391" s="1">
        <v>73.3</v>
      </c>
      <c r="F11391" s="1">
        <v>35.0</v>
      </c>
      <c r="G11391" s="1">
        <v>17.4</v>
      </c>
      <c r="H11391" s="1">
        <v>21.8</v>
      </c>
    </row>
    <row r="11392">
      <c r="A11392" s="2">
        <v>46314.51465113426</v>
      </c>
      <c r="C11392" s="1">
        <v>5720.0</v>
      </c>
      <c r="D11392" s="1">
        <f t="shared" si="2"/>
        <v>95.33333333</v>
      </c>
      <c r="E11392" s="1">
        <v>73.3</v>
      </c>
      <c r="F11392" s="1">
        <v>35.0</v>
      </c>
      <c r="G11392" s="1">
        <v>17.3</v>
      </c>
      <c r="H11392" s="1">
        <v>21.8</v>
      </c>
    </row>
    <row r="11393">
      <c r="A11393" s="2">
        <v>46314.51465689815</v>
      </c>
      <c r="C11393" s="1">
        <v>5720.5</v>
      </c>
      <c r="D11393" s="1">
        <f t="shared" si="2"/>
        <v>95.34166667</v>
      </c>
      <c r="E11393" s="1">
        <v>73.3</v>
      </c>
      <c r="F11393" s="1">
        <v>35.0</v>
      </c>
      <c r="G11393" s="1">
        <v>17.3</v>
      </c>
      <c r="H11393" s="1">
        <v>21.8</v>
      </c>
    </row>
    <row r="11394">
      <c r="A11394" s="2">
        <v>46314.51466269676</v>
      </c>
      <c r="C11394" s="1">
        <v>5721.0</v>
      </c>
      <c r="D11394" s="1">
        <f t="shared" si="2"/>
        <v>95.35</v>
      </c>
      <c r="E11394" s="1">
        <v>73.9</v>
      </c>
      <c r="F11394" s="1">
        <v>35.0</v>
      </c>
      <c r="G11394" s="1">
        <v>17.3</v>
      </c>
      <c r="H11394" s="1">
        <v>21.8</v>
      </c>
    </row>
    <row r="11395">
      <c r="A11395" s="2">
        <v>46314.51466846065</v>
      </c>
      <c r="C11395" s="1">
        <v>5721.5</v>
      </c>
      <c r="D11395" s="1">
        <f t="shared" si="2"/>
        <v>95.35833333</v>
      </c>
      <c r="E11395" s="1">
        <v>73.9</v>
      </c>
      <c r="F11395" s="1">
        <v>35.0</v>
      </c>
      <c r="G11395" s="1">
        <v>17.3</v>
      </c>
      <c r="H11395" s="1">
        <v>21.8</v>
      </c>
    </row>
    <row r="11396">
      <c r="A11396" s="2">
        <v>46314.51467428241</v>
      </c>
      <c r="C11396" s="1">
        <v>5722.0</v>
      </c>
      <c r="D11396" s="1">
        <f t="shared" si="2"/>
        <v>95.36666667</v>
      </c>
      <c r="E11396" s="1">
        <v>73.9</v>
      </c>
      <c r="F11396" s="1">
        <v>35.0</v>
      </c>
      <c r="G11396" s="1">
        <v>17.4</v>
      </c>
      <c r="H11396" s="1">
        <v>21.8</v>
      </c>
    </row>
    <row r="11397">
      <c r="A11397" s="2">
        <v>46314.5146800463</v>
      </c>
      <c r="C11397" s="1">
        <v>5722.5</v>
      </c>
      <c r="D11397" s="1">
        <f t="shared" si="2"/>
        <v>95.375</v>
      </c>
      <c r="E11397" s="1">
        <v>73.9</v>
      </c>
      <c r="F11397" s="1">
        <v>35.0</v>
      </c>
      <c r="G11397" s="1">
        <v>17.4</v>
      </c>
      <c r="H11397" s="1">
        <v>21.8</v>
      </c>
    </row>
    <row r="11398">
      <c r="A11398" s="2">
        <v>46314.514685856484</v>
      </c>
      <c r="C11398" s="1">
        <v>5723.0</v>
      </c>
      <c r="D11398" s="1">
        <f t="shared" si="2"/>
        <v>95.38333333</v>
      </c>
      <c r="E11398" s="1">
        <v>74.0</v>
      </c>
      <c r="F11398" s="1">
        <v>35.0</v>
      </c>
      <c r="G11398" s="1">
        <v>17.4</v>
      </c>
      <c r="H11398" s="1">
        <v>21.8</v>
      </c>
    </row>
    <row r="11399">
      <c r="A11399" s="2">
        <v>46314.5146916088</v>
      </c>
      <c r="C11399" s="1">
        <v>5723.5</v>
      </c>
      <c r="D11399" s="1">
        <f t="shared" si="2"/>
        <v>95.39166667</v>
      </c>
      <c r="E11399" s="1">
        <v>74.0</v>
      </c>
      <c r="F11399" s="1">
        <v>34.9</v>
      </c>
      <c r="G11399" s="1">
        <v>17.4</v>
      </c>
      <c r="H11399" s="1">
        <v>21.8</v>
      </c>
    </row>
    <row r="11400">
      <c r="A11400" s="2">
        <v>46314.51469744213</v>
      </c>
      <c r="C11400" s="1">
        <v>5724.0</v>
      </c>
      <c r="D11400" s="1">
        <f t="shared" si="2"/>
        <v>95.4</v>
      </c>
      <c r="E11400" s="1">
        <v>74.0</v>
      </c>
      <c r="F11400" s="1">
        <v>34.9</v>
      </c>
      <c r="G11400" s="1">
        <v>17.4</v>
      </c>
      <c r="H11400" s="1">
        <v>21.8</v>
      </c>
    </row>
    <row r="11401">
      <c r="A11401" s="2">
        <v>46314.51470319444</v>
      </c>
      <c r="C11401" s="1">
        <v>5724.5</v>
      </c>
      <c r="D11401" s="1">
        <f t="shared" si="2"/>
        <v>95.40833333</v>
      </c>
      <c r="E11401" s="1">
        <v>74.0</v>
      </c>
      <c r="F11401" s="1">
        <v>34.9</v>
      </c>
      <c r="G11401" s="1">
        <v>17.4</v>
      </c>
      <c r="H11401" s="1">
        <v>21.8</v>
      </c>
    </row>
    <row r="11402">
      <c r="A11402" s="2">
        <v>46314.51470900463</v>
      </c>
      <c r="C11402" s="1">
        <v>5725.0</v>
      </c>
      <c r="D11402" s="1">
        <f t="shared" si="2"/>
        <v>95.41666667</v>
      </c>
      <c r="E11402" s="1">
        <v>74.0</v>
      </c>
      <c r="F11402" s="1">
        <v>34.9</v>
      </c>
      <c r="G11402" s="1">
        <v>17.4</v>
      </c>
      <c r="H11402" s="1">
        <v>21.8</v>
      </c>
    </row>
    <row r="11403">
      <c r="A11403" s="2">
        <v>46314.51471476852</v>
      </c>
      <c r="C11403" s="1">
        <v>5725.5</v>
      </c>
      <c r="D11403" s="1">
        <f t="shared" si="2"/>
        <v>95.425</v>
      </c>
      <c r="E11403" s="1">
        <v>74.0</v>
      </c>
      <c r="F11403" s="1">
        <v>34.7</v>
      </c>
      <c r="G11403" s="1">
        <v>17.4</v>
      </c>
      <c r="H11403" s="1">
        <v>21.8</v>
      </c>
    </row>
    <row r="11404">
      <c r="A11404" s="2">
        <v>46314.514720590276</v>
      </c>
      <c r="C11404" s="1">
        <v>5726.0</v>
      </c>
      <c r="D11404" s="1">
        <f t="shared" si="2"/>
        <v>95.43333333</v>
      </c>
      <c r="E11404" s="1">
        <v>74.0</v>
      </c>
      <c r="F11404" s="1">
        <v>34.7</v>
      </c>
      <c r="G11404" s="1">
        <v>17.4</v>
      </c>
      <c r="H11404" s="1">
        <v>21.8</v>
      </c>
    </row>
    <row r="11405">
      <c r="A11405" s="2">
        <v>46314.51472634259</v>
      </c>
      <c r="C11405" s="1">
        <v>5726.5</v>
      </c>
      <c r="D11405" s="1">
        <f t="shared" si="2"/>
        <v>95.44166667</v>
      </c>
      <c r="E11405" s="1">
        <v>74.0</v>
      </c>
      <c r="F11405" s="1">
        <v>34.7</v>
      </c>
      <c r="G11405" s="1">
        <v>17.4</v>
      </c>
      <c r="H11405" s="1">
        <v>21.8</v>
      </c>
    </row>
    <row r="11406">
      <c r="A11406" s="2">
        <v>46314.51473215278</v>
      </c>
      <c r="C11406" s="1">
        <v>5727.0</v>
      </c>
      <c r="D11406" s="1">
        <f t="shared" si="2"/>
        <v>95.45</v>
      </c>
      <c r="E11406" s="1">
        <v>73.5</v>
      </c>
      <c r="F11406" s="1">
        <v>34.7</v>
      </c>
      <c r="G11406" s="1">
        <v>17.4</v>
      </c>
      <c r="H11406" s="1">
        <v>21.8</v>
      </c>
    </row>
    <row r="11407">
      <c r="A11407" s="2">
        <v>46314.51473791667</v>
      </c>
      <c r="C11407" s="1">
        <v>5727.5</v>
      </c>
      <c r="D11407" s="1">
        <f t="shared" si="2"/>
        <v>95.45833333</v>
      </c>
      <c r="E11407" s="1">
        <v>73.5</v>
      </c>
      <c r="F11407" s="1">
        <v>34.7</v>
      </c>
      <c r="G11407" s="1">
        <v>17.4</v>
      </c>
      <c r="H11407" s="1">
        <v>21.8</v>
      </c>
    </row>
    <row r="11408">
      <c r="A11408" s="2">
        <v>46314.51474373843</v>
      </c>
      <c r="C11408" s="1">
        <v>5728.0</v>
      </c>
      <c r="D11408" s="1">
        <f t="shared" si="2"/>
        <v>95.46666667</v>
      </c>
      <c r="E11408" s="1">
        <v>73.5</v>
      </c>
      <c r="F11408" s="1">
        <v>34.7</v>
      </c>
      <c r="G11408" s="1">
        <v>17.4</v>
      </c>
      <c r="H11408" s="1">
        <v>21.8</v>
      </c>
    </row>
    <row r="11409">
      <c r="A11409" s="2">
        <v>46314.51474950231</v>
      </c>
      <c r="C11409" s="1">
        <v>5728.5</v>
      </c>
      <c r="D11409" s="1">
        <f t="shared" si="2"/>
        <v>95.475</v>
      </c>
      <c r="E11409" s="1">
        <v>73.5</v>
      </c>
      <c r="F11409" s="1">
        <v>34.7</v>
      </c>
      <c r="G11409" s="1">
        <v>17.4</v>
      </c>
      <c r="H11409" s="1">
        <v>21.8</v>
      </c>
    </row>
    <row r="11410">
      <c r="A11410" s="2">
        <v>46314.51475530092</v>
      </c>
      <c r="C11410" s="1">
        <v>5729.0</v>
      </c>
      <c r="D11410" s="1">
        <f t="shared" si="2"/>
        <v>95.48333333</v>
      </c>
      <c r="E11410" s="1">
        <v>73.9</v>
      </c>
      <c r="F11410" s="1">
        <v>34.7</v>
      </c>
      <c r="G11410" s="1">
        <v>17.4</v>
      </c>
      <c r="H11410" s="1">
        <v>21.8</v>
      </c>
    </row>
    <row r="11411">
      <c r="A11411" s="2">
        <v>46314.51476106481</v>
      </c>
      <c r="C11411" s="1">
        <v>5729.5</v>
      </c>
      <c r="D11411" s="1">
        <f t="shared" si="2"/>
        <v>95.49166667</v>
      </c>
      <c r="E11411" s="1">
        <v>73.9</v>
      </c>
      <c r="F11411" s="1">
        <v>34.8</v>
      </c>
      <c r="G11411" s="1">
        <v>17.4</v>
      </c>
      <c r="H11411" s="1">
        <v>21.8</v>
      </c>
    </row>
    <row r="11412">
      <c r="A11412" s="2">
        <v>46314.514766875</v>
      </c>
      <c r="C11412" s="1">
        <v>5730.0</v>
      </c>
      <c r="D11412" s="1">
        <f t="shared" si="2"/>
        <v>95.5</v>
      </c>
      <c r="E11412" s="1">
        <v>73.9</v>
      </c>
      <c r="F11412" s="1">
        <v>34.8</v>
      </c>
      <c r="G11412" s="1">
        <v>17.4</v>
      </c>
      <c r="H11412" s="1">
        <v>21.8</v>
      </c>
    </row>
    <row r="11413">
      <c r="A11413" s="2">
        <v>46314.51477263889</v>
      </c>
      <c r="C11413" s="1">
        <v>5730.5</v>
      </c>
      <c r="D11413" s="1">
        <f t="shared" si="2"/>
        <v>95.50833333</v>
      </c>
      <c r="E11413" s="1">
        <v>73.9</v>
      </c>
      <c r="F11413" s="1">
        <v>34.8</v>
      </c>
      <c r="G11413" s="1">
        <v>17.4</v>
      </c>
      <c r="H11413" s="1">
        <v>21.8</v>
      </c>
    </row>
    <row r="11414">
      <c r="A11414" s="2">
        <v>46314.514778460645</v>
      </c>
      <c r="C11414" s="1">
        <v>5731.0</v>
      </c>
      <c r="D11414" s="1">
        <f t="shared" si="2"/>
        <v>95.51666667</v>
      </c>
      <c r="E11414" s="1">
        <v>73.1</v>
      </c>
      <c r="F11414" s="1">
        <v>34.8</v>
      </c>
      <c r="G11414" s="1">
        <v>17.4</v>
      </c>
      <c r="H11414" s="1">
        <v>21.8</v>
      </c>
    </row>
    <row r="11415">
      <c r="A11415" s="2">
        <v>46314.514784224535</v>
      </c>
      <c r="C11415" s="1">
        <v>5731.5</v>
      </c>
      <c r="D11415" s="1">
        <f t="shared" si="2"/>
        <v>95.525</v>
      </c>
      <c r="E11415" s="1">
        <v>73.1</v>
      </c>
      <c r="F11415" s="1">
        <v>34.8</v>
      </c>
      <c r="G11415" s="1">
        <v>17.4</v>
      </c>
      <c r="H11415" s="1">
        <v>21.8</v>
      </c>
    </row>
    <row r="11416">
      <c r="A11416" s="2">
        <v>46314.51479003472</v>
      </c>
      <c r="C11416" s="1">
        <v>5732.0</v>
      </c>
      <c r="D11416" s="1">
        <f t="shared" si="2"/>
        <v>95.53333333</v>
      </c>
      <c r="E11416" s="1">
        <v>73.1</v>
      </c>
      <c r="F11416" s="1">
        <v>34.8</v>
      </c>
      <c r="G11416" s="1">
        <v>17.4</v>
      </c>
      <c r="H11416" s="1">
        <v>21.8</v>
      </c>
    </row>
    <row r="11417">
      <c r="A11417" s="2">
        <v>46314.514795787036</v>
      </c>
      <c r="C11417" s="1">
        <v>5732.5</v>
      </c>
      <c r="D11417" s="1">
        <f t="shared" si="2"/>
        <v>95.54166667</v>
      </c>
      <c r="E11417" s="1">
        <v>73.1</v>
      </c>
      <c r="F11417" s="1">
        <v>34.8</v>
      </c>
      <c r="G11417" s="1">
        <v>17.4</v>
      </c>
      <c r="H11417" s="1">
        <v>22.0</v>
      </c>
    </row>
    <row r="11418">
      <c r="A11418" s="2">
        <v>46314.51480159722</v>
      </c>
      <c r="C11418" s="1">
        <v>5733.0</v>
      </c>
      <c r="D11418" s="1">
        <f t="shared" si="2"/>
        <v>95.55</v>
      </c>
      <c r="E11418" s="1">
        <v>73.3</v>
      </c>
      <c r="F11418" s="1">
        <v>34.8</v>
      </c>
      <c r="G11418" s="1">
        <v>17.4</v>
      </c>
      <c r="H11418" s="1">
        <v>22.0</v>
      </c>
    </row>
    <row r="11419">
      <c r="A11419" s="2">
        <v>46314.51480737269</v>
      </c>
      <c r="C11419" s="1">
        <v>5733.5</v>
      </c>
      <c r="D11419" s="1">
        <f t="shared" si="2"/>
        <v>95.55833333</v>
      </c>
      <c r="E11419" s="1">
        <v>73.3</v>
      </c>
      <c r="F11419" s="1">
        <v>34.7</v>
      </c>
      <c r="G11419" s="1">
        <v>17.4</v>
      </c>
      <c r="H11419" s="1">
        <v>22.0</v>
      </c>
    </row>
    <row r="11420">
      <c r="A11420" s="2">
        <v>46314.51481318287</v>
      </c>
      <c r="C11420" s="1">
        <v>5734.0</v>
      </c>
      <c r="D11420" s="1">
        <f t="shared" si="2"/>
        <v>95.56666667</v>
      </c>
      <c r="E11420" s="1">
        <v>73.3</v>
      </c>
      <c r="F11420" s="1">
        <v>34.7</v>
      </c>
      <c r="G11420" s="1">
        <v>17.4</v>
      </c>
      <c r="H11420" s="1">
        <v>22.0</v>
      </c>
    </row>
    <row r="11421">
      <c r="A11421" s="2">
        <v>46314.51481893518</v>
      </c>
      <c r="C11421" s="1">
        <v>5734.5</v>
      </c>
      <c r="D11421" s="1">
        <f t="shared" si="2"/>
        <v>95.575</v>
      </c>
      <c r="E11421" s="1">
        <v>73.3</v>
      </c>
      <c r="F11421" s="1">
        <v>34.7</v>
      </c>
      <c r="G11421" s="1">
        <v>17.4</v>
      </c>
      <c r="H11421" s="1">
        <v>21.9</v>
      </c>
    </row>
    <row r="11422">
      <c r="A11422" s="2">
        <v>46314.514824756945</v>
      </c>
      <c r="C11422" s="1">
        <v>5735.0</v>
      </c>
      <c r="D11422" s="1">
        <f t="shared" si="2"/>
        <v>95.58333333</v>
      </c>
      <c r="E11422" s="1">
        <v>73.5</v>
      </c>
      <c r="F11422" s="1">
        <v>34.7</v>
      </c>
      <c r="G11422" s="1">
        <v>17.4</v>
      </c>
      <c r="H11422" s="1">
        <v>21.9</v>
      </c>
    </row>
    <row r="11423">
      <c r="A11423" s="2">
        <v>46314.514830520835</v>
      </c>
      <c r="C11423" s="1">
        <v>5735.5</v>
      </c>
      <c r="D11423" s="1">
        <f t="shared" si="2"/>
        <v>95.59166667</v>
      </c>
      <c r="E11423" s="1">
        <v>73.5</v>
      </c>
      <c r="F11423" s="1">
        <v>34.8</v>
      </c>
      <c r="G11423" s="1">
        <v>17.4</v>
      </c>
      <c r="H11423" s="1">
        <v>21.9</v>
      </c>
    </row>
    <row r="11424">
      <c r="A11424" s="2">
        <v>46314.51483633102</v>
      </c>
      <c r="C11424" s="1">
        <v>5736.0</v>
      </c>
      <c r="D11424" s="1">
        <f t="shared" si="2"/>
        <v>95.6</v>
      </c>
      <c r="E11424" s="1">
        <v>73.5</v>
      </c>
      <c r="F11424" s="1">
        <v>34.8</v>
      </c>
      <c r="G11424" s="1">
        <v>17.4</v>
      </c>
      <c r="H11424" s="1">
        <v>21.9</v>
      </c>
    </row>
    <row r="11425">
      <c r="A11425" s="2">
        <v>46314.514842083336</v>
      </c>
      <c r="C11425" s="1">
        <v>5736.5</v>
      </c>
      <c r="D11425" s="1">
        <f t="shared" si="2"/>
        <v>95.60833333</v>
      </c>
      <c r="E11425" s="1">
        <v>73.5</v>
      </c>
      <c r="F11425" s="1">
        <v>34.8</v>
      </c>
      <c r="G11425" s="1">
        <v>17.4</v>
      </c>
      <c r="H11425" s="1">
        <v>22.0</v>
      </c>
    </row>
    <row r="11426">
      <c r="A11426" s="2">
        <v>46314.514847893515</v>
      </c>
      <c r="C11426" s="1">
        <v>5737.0</v>
      </c>
      <c r="D11426" s="1">
        <f t="shared" si="2"/>
        <v>95.61666667</v>
      </c>
      <c r="E11426" s="1">
        <v>73.3</v>
      </c>
      <c r="F11426" s="1">
        <v>34.8</v>
      </c>
      <c r="G11426" s="1">
        <v>17.4</v>
      </c>
      <c r="H11426" s="1">
        <v>22.0</v>
      </c>
    </row>
    <row r="11427">
      <c r="A11427" s="2">
        <v>46314.514853657405</v>
      </c>
      <c r="C11427" s="1">
        <v>5737.5</v>
      </c>
      <c r="D11427" s="1">
        <f t="shared" si="2"/>
        <v>95.625</v>
      </c>
      <c r="E11427" s="1">
        <v>73.3</v>
      </c>
      <c r="F11427" s="1">
        <v>34.8</v>
      </c>
      <c r="G11427" s="1">
        <v>17.4</v>
      </c>
      <c r="H11427" s="1">
        <v>22.0</v>
      </c>
    </row>
    <row r="11428">
      <c r="A11428" s="2">
        <v>46314.51485947917</v>
      </c>
      <c r="C11428" s="1">
        <v>5738.0</v>
      </c>
      <c r="D11428" s="1">
        <f t="shared" si="2"/>
        <v>95.63333333</v>
      </c>
      <c r="E11428" s="1">
        <v>73.3</v>
      </c>
      <c r="F11428" s="1">
        <v>34.8</v>
      </c>
      <c r="G11428" s="1">
        <v>17.4</v>
      </c>
      <c r="H11428" s="1">
        <v>22.0</v>
      </c>
    </row>
    <row r="11429">
      <c r="A11429" s="2">
        <v>46314.51486523148</v>
      </c>
      <c r="C11429" s="1">
        <v>5738.5</v>
      </c>
      <c r="D11429" s="1">
        <f t="shared" si="2"/>
        <v>95.64166667</v>
      </c>
      <c r="E11429" s="1">
        <v>73.3</v>
      </c>
      <c r="F11429" s="1">
        <v>34.8</v>
      </c>
      <c r="G11429" s="1">
        <v>17.4</v>
      </c>
      <c r="H11429" s="1">
        <v>22.0</v>
      </c>
    </row>
    <row r="11430">
      <c r="A11430" s="2">
        <v>46314.51487105324</v>
      </c>
      <c r="C11430" s="1">
        <v>5739.0</v>
      </c>
      <c r="D11430" s="1">
        <f t="shared" si="2"/>
        <v>95.65</v>
      </c>
      <c r="E11430" s="1">
        <v>73.3</v>
      </c>
      <c r="F11430" s="1">
        <v>34.8</v>
      </c>
      <c r="G11430" s="1">
        <v>17.4</v>
      </c>
      <c r="H11430" s="1">
        <v>22.0</v>
      </c>
    </row>
    <row r="11431">
      <c r="A11431" s="2">
        <v>46314.51487681713</v>
      </c>
      <c r="C11431" s="1">
        <v>5739.5</v>
      </c>
      <c r="D11431" s="1">
        <f t="shared" si="2"/>
        <v>95.65833333</v>
      </c>
      <c r="E11431" s="1">
        <v>73.3</v>
      </c>
      <c r="F11431" s="1">
        <v>34.6</v>
      </c>
      <c r="G11431" s="1">
        <v>17.4</v>
      </c>
      <c r="H11431" s="1">
        <v>22.0</v>
      </c>
    </row>
    <row r="11432">
      <c r="A11432" s="2">
        <v>46314.51488263889</v>
      </c>
      <c r="C11432" s="1">
        <v>5740.0</v>
      </c>
      <c r="D11432" s="1">
        <f t="shared" si="2"/>
        <v>95.66666667</v>
      </c>
      <c r="E11432" s="1">
        <v>73.3</v>
      </c>
      <c r="F11432" s="1">
        <v>34.6</v>
      </c>
      <c r="G11432" s="1">
        <v>17.3</v>
      </c>
      <c r="H11432" s="1">
        <v>22.0</v>
      </c>
    </row>
    <row r="11433">
      <c r="A11433" s="2">
        <v>46314.514888391204</v>
      </c>
      <c r="C11433" s="1">
        <v>5740.5</v>
      </c>
      <c r="D11433" s="1">
        <f t="shared" si="2"/>
        <v>95.675</v>
      </c>
      <c r="E11433" s="1">
        <v>73.3</v>
      </c>
      <c r="F11433" s="1">
        <v>34.6</v>
      </c>
      <c r="G11433" s="1">
        <v>17.3</v>
      </c>
      <c r="H11433" s="1">
        <v>22.0</v>
      </c>
    </row>
    <row r="11434">
      <c r="A11434" s="2">
        <v>46314.51489421296</v>
      </c>
      <c r="C11434" s="1">
        <v>5741.0</v>
      </c>
      <c r="D11434" s="1">
        <f t="shared" si="2"/>
        <v>95.68333333</v>
      </c>
      <c r="E11434" s="1">
        <v>71.0</v>
      </c>
      <c r="F11434" s="1">
        <v>34.6</v>
      </c>
      <c r="G11434" s="1">
        <v>17.3</v>
      </c>
      <c r="H11434" s="1">
        <v>22.0</v>
      </c>
    </row>
    <row r="11435">
      <c r="A11435" s="2">
        <v>46314.51489996528</v>
      </c>
      <c r="C11435" s="1">
        <v>5741.5</v>
      </c>
      <c r="D11435" s="1">
        <f t="shared" si="2"/>
        <v>95.69166667</v>
      </c>
      <c r="E11435" s="1">
        <v>71.0</v>
      </c>
      <c r="F11435" s="1">
        <v>34.6</v>
      </c>
      <c r="G11435" s="1">
        <v>17.3</v>
      </c>
      <c r="H11435" s="1">
        <v>22.0</v>
      </c>
    </row>
    <row r="11436">
      <c r="A11436" s="2">
        <v>46314.51490578704</v>
      </c>
      <c r="C11436" s="1">
        <v>5742.0</v>
      </c>
      <c r="D11436" s="1">
        <f t="shared" si="2"/>
        <v>95.7</v>
      </c>
      <c r="E11436" s="1">
        <v>71.0</v>
      </c>
      <c r="F11436" s="1">
        <v>34.6</v>
      </c>
      <c r="G11436" s="1">
        <v>17.4</v>
      </c>
      <c r="H11436" s="1">
        <v>22.0</v>
      </c>
    </row>
    <row r="11437">
      <c r="A11437" s="2">
        <v>46314.51491153935</v>
      </c>
      <c r="C11437" s="1">
        <v>5742.5</v>
      </c>
      <c r="D11437" s="1">
        <f t="shared" si="2"/>
        <v>95.70833333</v>
      </c>
      <c r="E11437" s="1">
        <v>71.0</v>
      </c>
      <c r="F11437" s="1">
        <v>34.6</v>
      </c>
      <c r="G11437" s="1">
        <v>17.4</v>
      </c>
      <c r="H11437" s="1">
        <v>22.0</v>
      </c>
    </row>
    <row r="11438">
      <c r="A11438" s="2">
        <v>46314.51491734954</v>
      </c>
      <c r="C11438" s="1">
        <v>5743.0</v>
      </c>
      <c r="D11438" s="1">
        <f t="shared" si="2"/>
        <v>95.71666667</v>
      </c>
      <c r="E11438" s="1">
        <v>71.0</v>
      </c>
      <c r="F11438" s="1">
        <v>34.6</v>
      </c>
      <c r="G11438" s="1">
        <v>17.4</v>
      </c>
      <c r="H11438" s="1">
        <v>22.0</v>
      </c>
    </row>
    <row r="11439">
      <c r="A11439" s="2">
        <v>46314.51492311343</v>
      </c>
      <c r="C11439" s="1">
        <v>5743.5</v>
      </c>
      <c r="D11439" s="1">
        <f t="shared" si="2"/>
        <v>95.725</v>
      </c>
      <c r="E11439" s="1">
        <v>71.0</v>
      </c>
      <c r="F11439" s="1">
        <v>34.6</v>
      </c>
      <c r="G11439" s="1">
        <v>17.4</v>
      </c>
      <c r="H11439" s="1">
        <v>22.0</v>
      </c>
    </row>
    <row r="11440">
      <c r="A11440" s="2">
        <v>46314.51492893518</v>
      </c>
      <c r="C11440" s="1">
        <v>5744.0</v>
      </c>
      <c r="D11440" s="1">
        <f t="shared" si="2"/>
        <v>95.73333333</v>
      </c>
      <c r="E11440" s="1">
        <v>71.0</v>
      </c>
      <c r="F11440" s="1">
        <v>34.6</v>
      </c>
      <c r="G11440" s="1">
        <v>17.3</v>
      </c>
      <c r="H11440" s="1">
        <v>22.0</v>
      </c>
    </row>
    <row r="11441">
      <c r="A11441" s="2">
        <v>46314.51493467593</v>
      </c>
      <c r="C11441" s="1">
        <v>5744.5</v>
      </c>
      <c r="D11441" s="1">
        <f t="shared" si="2"/>
        <v>95.74166667</v>
      </c>
      <c r="E11441" s="1">
        <v>71.0</v>
      </c>
      <c r="F11441" s="1">
        <v>34.6</v>
      </c>
      <c r="G11441" s="1">
        <v>17.3</v>
      </c>
      <c r="H11441" s="1">
        <v>22.0</v>
      </c>
    </row>
    <row r="11442">
      <c r="A11442" s="2">
        <v>46314.514940497684</v>
      </c>
      <c r="C11442" s="1">
        <v>5745.0</v>
      </c>
      <c r="D11442" s="1">
        <f t="shared" si="2"/>
        <v>95.75</v>
      </c>
      <c r="E11442" s="1">
        <v>72.0</v>
      </c>
      <c r="F11442" s="1">
        <v>34.6</v>
      </c>
      <c r="G11442" s="1">
        <v>17.3</v>
      </c>
      <c r="H11442" s="1">
        <v>22.0</v>
      </c>
    </row>
    <row r="11443">
      <c r="A11443" s="2">
        <v>46314.514946261574</v>
      </c>
      <c r="C11443" s="1">
        <v>5745.5</v>
      </c>
      <c r="D11443" s="1">
        <f t="shared" si="2"/>
        <v>95.75833333</v>
      </c>
      <c r="E11443" s="1">
        <v>72.0</v>
      </c>
      <c r="F11443" s="1">
        <v>34.5</v>
      </c>
      <c r="G11443" s="1">
        <v>17.3</v>
      </c>
      <c r="H11443" s="1">
        <v>22.0</v>
      </c>
    </row>
    <row r="11444">
      <c r="A11444" s="2">
        <v>46314.51495207176</v>
      </c>
      <c r="C11444" s="1">
        <v>5746.0</v>
      </c>
      <c r="D11444" s="1">
        <f t="shared" si="2"/>
        <v>95.76666667</v>
      </c>
      <c r="E11444" s="1">
        <v>72.0</v>
      </c>
      <c r="F11444" s="1">
        <v>34.5</v>
      </c>
      <c r="G11444" s="1">
        <v>17.3</v>
      </c>
      <c r="H11444" s="1">
        <v>22.0</v>
      </c>
    </row>
    <row r="11445">
      <c r="A11445" s="2">
        <v>46314.51495783565</v>
      </c>
      <c r="C11445" s="1">
        <v>5746.5</v>
      </c>
      <c r="D11445" s="1">
        <f t="shared" si="2"/>
        <v>95.775</v>
      </c>
      <c r="E11445" s="1">
        <v>72.0</v>
      </c>
      <c r="F11445" s="1">
        <v>34.5</v>
      </c>
      <c r="G11445" s="1">
        <v>17.3</v>
      </c>
      <c r="H11445" s="1">
        <v>21.9</v>
      </c>
    </row>
    <row r="11446">
      <c r="A11446" s="2">
        <v>46314.51496364583</v>
      </c>
      <c r="C11446" s="1">
        <v>5747.0</v>
      </c>
      <c r="D11446" s="1">
        <f t="shared" si="2"/>
        <v>95.78333333</v>
      </c>
      <c r="E11446" s="1">
        <v>72.6</v>
      </c>
      <c r="F11446" s="1">
        <v>34.5</v>
      </c>
      <c r="G11446" s="1">
        <v>17.3</v>
      </c>
      <c r="H11446" s="1">
        <v>21.9</v>
      </c>
    </row>
    <row r="11447">
      <c r="A11447" s="2">
        <v>46314.514969421296</v>
      </c>
      <c r="C11447" s="1">
        <v>5747.5</v>
      </c>
      <c r="D11447" s="1">
        <f t="shared" si="2"/>
        <v>95.79166667</v>
      </c>
      <c r="E11447" s="1">
        <v>72.6</v>
      </c>
      <c r="F11447" s="1">
        <v>34.6</v>
      </c>
      <c r="G11447" s="1">
        <v>17.3</v>
      </c>
      <c r="H11447" s="1">
        <v>21.9</v>
      </c>
    </row>
    <row r="11448">
      <c r="A11448" s="2">
        <v>46314.51497521991</v>
      </c>
      <c r="C11448" s="1">
        <v>5748.0</v>
      </c>
      <c r="D11448" s="1">
        <f t="shared" si="2"/>
        <v>95.8</v>
      </c>
      <c r="E11448" s="1">
        <v>72.6</v>
      </c>
      <c r="F11448" s="1">
        <v>34.6</v>
      </c>
      <c r="G11448" s="1">
        <v>17.4</v>
      </c>
      <c r="H11448" s="1">
        <v>21.9</v>
      </c>
    </row>
    <row r="11449">
      <c r="A11449" s="2">
        <v>46314.5149809838</v>
      </c>
      <c r="C11449" s="1">
        <v>5748.5</v>
      </c>
      <c r="D11449" s="1">
        <f t="shared" si="2"/>
        <v>95.80833333</v>
      </c>
      <c r="E11449" s="1">
        <v>72.6</v>
      </c>
      <c r="F11449" s="1">
        <v>34.6</v>
      </c>
      <c r="G11449" s="1">
        <v>17.4</v>
      </c>
      <c r="H11449" s="1">
        <v>22.0</v>
      </c>
    </row>
    <row r="11450">
      <c r="A11450" s="2">
        <v>46314.51498679398</v>
      </c>
      <c r="C11450" s="1">
        <v>5749.0</v>
      </c>
      <c r="D11450" s="1">
        <f t="shared" si="2"/>
        <v>95.81666667</v>
      </c>
      <c r="E11450" s="1">
        <v>72.4</v>
      </c>
      <c r="F11450" s="1">
        <v>34.6</v>
      </c>
      <c r="G11450" s="1">
        <v>17.4</v>
      </c>
      <c r="H11450" s="1">
        <v>22.0</v>
      </c>
    </row>
    <row r="11451">
      <c r="A11451" s="2">
        <v>46314.51499255787</v>
      </c>
      <c r="C11451" s="1">
        <v>5749.5</v>
      </c>
      <c r="D11451" s="1">
        <f t="shared" si="2"/>
        <v>95.825</v>
      </c>
      <c r="E11451" s="1">
        <v>72.4</v>
      </c>
      <c r="F11451" s="1">
        <v>34.5</v>
      </c>
      <c r="G11451" s="1">
        <v>17.4</v>
      </c>
      <c r="H11451" s="1">
        <v>22.0</v>
      </c>
    </row>
    <row r="11452">
      <c r="A11452" s="2">
        <v>46314.51499836805</v>
      </c>
      <c r="C11452" s="1">
        <v>5750.0</v>
      </c>
      <c r="D11452" s="1">
        <f t="shared" si="2"/>
        <v>95.83333333</v>
      </c>
      <c r="E11452" s="1">
        <v>72.4</v>
      </c>
      <c r="F11452" s="1">
        <v>34.5</v>
      </c>
      <c r="G11452" s="1">
        <v>17.4</v>
      </c>
      <c r="H11452" s="1">
        <v>22.0</v>
      </c>
    </row>
    <row r="11453">
      <c r="A11453" s="2">
        <v>46314.51500413194</v>
      </c>
      <c r="C11453" s="1">
        <v>5750.5</v>
      </c>
      <c r="D11453" s="1">
        <f t="shared" si="2"/>
        <v>95.84166667</v>
      </c>
      <c r="E11453" s="1">
        <v>72.4</v>
      </c>
      <c r="F11453" s="1">
        <v>34.5</v>
      </c>
      <c r="G11453" s="1">
        <v>17.4</v>
      </c>
      <c r="H11453" s="1">
        <v>22.0</v>
      </c>
    </row>
    <row r="11454">
      <c r="A11454" s="2">
        <v>46314.51500994213</v>
      </c>
      <c r="C11454" s="1">
        <v>5751.0</v>
      </c>
      <c r="D11454" s="1">
        <f t="shared" si="2"/>
        <v>95.85</v>
      </c>
      <c r="E11454" s="1">
        <v>72.5</v>
      </c>
      <c r="F11454" s="1">
        <v>34.5</v>
      </c>
      <c r="G11454" s="1">
        <v>17.4</v>
      </c>
      <c r="H11454" s="1">
        <v>22.0</v>
      </c>
    </row>
    <row r="11455">
      <c r="A11455" s="2">
        <v>46314.51501570602</v>
      </c>
      <c r="C11455" s="1">
        <v>5751.5</v>
      </c>
      <c r="D11455" s="1">
        <f t="shared" si="2"/>
        <v>95.85833333</v>
      </c>
      <c r="E11455" s="1">
        <v>72.5</v>
      </c>
      <c r="F11455" s="1">
        <v>34.6</v>
      </c>
      <c r="G11455" s="1">
        <v>17.4</v>
      </c>
      <c r="H11455" s="1">
        <v>22.0</v>
      </c>
    </row>
    <row r="11456">
      <c r="A11456" s="2">
        <v>46314.51502151621</v>
      </c>
      <c r="C11456" s="1">
        <v>5752.0</v>
      </c>
      <c r="D11456" s="1">
        <f t="shared" si="2"/>
        <v>95.86666667</v>
      </c>
      <c r="E11456" s="1">
        <v>72.5</v>
      </c>
      <c r="F11456" s="1">
        <v>34.6</v>
      </c>
      <c r="G11456" s="1">
        <v>17.3</v>
      </c>
      <c r="H11456" s="1">
        <v>22.0</v>
      </c>
    </row>
    <row r="11457">
      <c r="A11457" s="2">
        <v>46314.515027291665</v>
      </c>
      <c r="C11457" s="1">
        <v>5752.5</v>
      </c>
      <c r="D11457" s="1">
        <f t="shared" si="2"/>
        <v>95.875</v>
      </c>
      <c r="E11457" s="1">
        <v>72.5</v>
      </c>
      <c r="F11457" s="1">
        <v>34.6</v>
      </c>
      <c r="G11457" s="1">
        <v>17.3</v>
      </c>
      <c r="H11457" s="1">
        <v>21.9</v>
      </c>
    </row>
    <row r="11458">
      <c r="A11458" s="2">
        <v>46314.51503310185</v>
      </c>
      <c r="C11458" s="1">
        <v>5753.0</v>
      </c>
      <c r="D11458" s="1">
        <f t="shared" si="2"/>
        <v>95.88333333</v>
      </c>
      <c r="E11458" s="1">
        <v>69.9</v>
      </c>
      <c r="F11458" s="1">
        <v>34.6</v>
      </c>
      <c r="G11458" s="1">
        <v>17.3</v>
      </c>
      <c r="H11458" s="1">
        <v>21.9</v>
      </c>
    </row>
    <row r="11459">
      <c r="A11459" s="2">
        <v>46314.51503886574</v>
      </c>
      <c r="C11459" s="1">
        <v>5753.5</v>
      </c>
      <c r="D11459" s="1">
        <f t="shared" si="2"/>
        <v>95.89166667</v>
      </c>
      <c r="E11459" s="1">
        <v>69.9</v>
      </c>
      <c r="F11459" s="1">
        <v>34.6</v>
      </c>
      <c r="G11459" s="1">
        <v>17.3</v>
      </c>
      <c r="H11459" s="1">
        <v>21.9</v>
      </c>
    </row>
    <row r="11460">
      <c r="A11460" s="2">
        <v>46314.51504467593</v>
      </c>
      <c r="C11460" s="1">
        <v>5754.0</v>
      </c>
      <c r="D11460" s="1">
        <f t="shared" si="2"/>
        <v>95.9</v>
      </c>
      <c r="E11460" s="1">
        <v>69.9</v>
      </c>
      <c r="F11460" s="1">
        <v>34.6</v>
      </c>
      <c r="G11460" s="1">
        <v>17.4</v>
      </c>
      <c r="H11460" s="1">
        <v>21.9</v>
      </c>
    </row>
    <row r="11461">
      <c r="A11461" s="2">
        <v>46314.51505043981</v>
      </c>
      <c r="C11461" s="1">
        <v>5754.5</v>
      </c>
      <c r="D11461" s="1">
        <f t="shared" si="2"/>
        <v>95.90833333</v>
      </c>
      <c r="E11461" s="1">
        <v>69.9</v>
      </c>
      <c r="F11461" s="1">
        <v>34.6</v>
      </c>
      <c r="G11461" s="1">
        <v>17.4</v>
      </c>
      <c r="H11461" s="1">
        <v>22.0</v>
      </c>
    </row>
    <row r="11462">
      <c r="A11462" s="2">
        <v>46314.51505625</v>
      </c>
      <c r="C11462" s="1">
        <v>5755.0</v>
      </c>
      <c r="D11462" s="1">
        <f t="shared" si="2"/>
        <v>95.91666667</v>
      </c>
      <c r="E11462" s="1">
        <v>71.2</v>
      </c>
      <c r="F11462" s="1">
        <v>34.6</v>
      </c>
      <c r="G11462" s="1">
        <v>17.4</v>
      </c>
      <c r="H11462" s="1">
        <v>22.0</v>
      </c>
    </row>
    <row r="11463">
      <c r="A11463" s="2">
        <v>46314.51506201389</v>
      </c>
      <c r="C11463" s="1">
        <v>5755.5</v>
      </c>
      <c r="D11463" s="1">
        <f t="shared" si="2"/>
        <v>95.925</v>
      </c>
      <c r="E11463" s="1">
        <v>71.2</v>
      </c>
      <c r="F11463" s="1">
        <v>34.4</v>
      </c>
      <c r="G11463" s="1">
        <v>17.4</v>
      </c>
      <c r="H11463" s="1">
        <v>22.0</v>
      </c>
    </row>
    <row r="11464">
      <c r="A11464" s="2">
        <v>46314.515067824075</v>
      </c>
      <c r="C11464" s="1">
        <v>5756.0</v>
      </c>
      <c r="D11464" s="1">
        <f t="shared" si="2"/>
        <v>95.93333333</v>
      </c>
      <c r="E11464" s="1">
        <v>71.2</v>
      </c>
      <c r="F11464" s="1">
        <v>34.4</v>
      </c>
      <c r="G11464" s="1">
        <v>17.4</v>
      </c>
      <c r="H11464" s="1">
        <v>22.0</v>
      </c>
    </row>
    <row r="11465">
      <c r="A11465" s="2">
        <v>46314.515073587965</v>
      </c>
      <c r="C11465" s="1">
        <v>5756.5</v>
      </c>
      <c r="D11465" s="1">
        <f t="shared" si="2"/>
        <v>95.94166667</v>
      </c>
      <c r="E11465" s="1">
        <v>71.2</v>
      </c>
      <c r="F11465" s="1">
        <v>34.4</v>
      </c>
      <c r="G11465" s="1">
        <v>17.4</v>
      </c>
      <c r="H11465" s="1">
        <v>22.0</v>
      </c>
    </row>
    <row r="11466">
      <c r="A11466" s="2">
        <v>46314.515079398145</v>
      </c>
      <c r="C11466" s="1">
        <v>5757.0</v>
      </c>
      <c r="D11466" s="1">
        <f t="shared" si="2"/>
        <v>95.95</v>
      </c>
      <c r="E11466" s="1">
        <v>71.6</v>
      </c>
      <c r="F11466" s="1">
        <v>34.4</v>
      </c>
      <c r="G11466" s="1">
        <v>17.4</v>
      </c>
      <c r="H11466" s="1">
        <v>22.0</v>
      </c>
    </row>
    <row r="11467">
      <c r="A11467" s="2">
        <v>46314.515085162035</v>
      </c>
      <c r="C11467" s="1">
        <v>5757.5</v>
      </c>
      <c r="D11467" s="1">
        <f t="shared" si="2"/>
        <v>95.95833333</v>
      </c>
      <c r="E11467" s="1">
        <v>71.6</v>
      </c>
      <c r="F11467" s="1">
        <v>34.4</v>
      </c>
      <c r="G11467" s="1">
        <v>17.4</v>
      </c>
      <c r="H11467" s="1">
        <v>22.0</v>
      </c>
    </row>
    <row r="11468">
      <c r="A11468" s="2">
        <v>46314.51509097222</v>
      </c>
      <c r="C11468" s="1">
        <v>5758.0</v>
      </c>
      <c r="D11468" s="1">
        <f t="shared" si="2"/>
        <v>95.96666667</v>
      </c>
      <c r="E11468" s="1">
        <v>71.6</v>
      </c>
      <c r="F11468" s="1">
        <v>34.4</v>
      </c>
      <c r="G11468" s="1">
        <v>17.3</v>
      </c>
      <c r="H11468" s="1">
        <v>22.0</v>
      </c>
    </row>
    <row r="11469">
      <c r="A11469" s="2">
        <v>46314.51509673611</v>
      </c>
      <c r="C11469" s="1">
        <v>5758.5</v>
      </c>
      <c r="D11469" s="1">
        <f t="shared" si="2"/>
        <v>95.975</v>
      </c>
      <c r="E11469" s="1">
        <v>71.6</v>
      </c>
      <c r="F11469" s="1">
        <v>34.4</v>
      </c>
      <c r="G11469" s="1">
        <v>17.3</v>
      </c>
      <c r="H11469" s="1">
        <v>22.0</v>
      </c>
    </row>
    <row r="11470">
      <c r="A11470" s="2">
        <v>46314.5151025463</v>
      </c>
      <c r="C11470" s="1">
        <v>5759.0</v>
      </c>
      <c r="D11470" s="1">
        <f t="shared" si="2"/>
        <v>95.98333333</v>
      </c>
      <c r="E11470" s="1">
        <v>70.3</v>
      </c>
      <c r="F11470" s="1">
        <v>34.4</v>
      </c>
      <c r="G11470" s="1">
        <v>17.3</v>
      </c>
      <c r="H11470" s="1">
        <v>22.0</v>
      </c>
    </row>
    <row r="11471">
      <c r="A11471" s="2">
        <v>46314.51510831019</v>
      </c>
      <c r="C11471" s="1">
        <v>5759.5</v>
      </c>
      <c r="D11471" s="1">
        <f t="shared" si="2"/>
        <v>95.99166667</v>
      </c>
      <c r="E11471" s="1">
        <v>70.3</v>
      </c>
      <c r="F11471" s="1">
        <v>34.4</v>
      </c>
      <c r="G11471" s="1">
        <v>17.3</v>
      </c>
      <c r="H11471" s="1">
        <v>22.0</v>
      </c>
    </row>
    <row r="11472">
      <c r="A11472" s="2">
        <v>46314.51511412037</v>
      </c>
      <c r="C11472" s="1">
        <v>5760.0</v>
      </c>
      <c r="D11472" s="1">
        <f t="shared" si="2"/>
        <v>96</v>
      </c>
      <c r="E11472" s="1">
        <v>70.3</v>
      </c>
      <c r="F11472" s="1">
        <v>34.4</v>
      </c>
      <c r="G11472" s="1">
        <v>17.2</v>
      </c>
      <c r="H11472" s="1">
        <v>22.0</v>
      </c>
    </row>
    <row r="11473">
      <c r="A11473" s="2">
        <v>46314.51511988426</v>
      </c>
      <c r="C11473" s="1">
        <v>5760.5</v>
      </c>
      <c r="D11473" s="1">
        <f t="shared" si="2"/>
        <v>96.00833333</v>
      </c>
      <c r="E11473" s="1">
        <v>70.3</v>
      </c>
      <c r="F11473" s="1">
        <v>34.4</v>
      </c>
      <c r="G11473" s="1">
        <v>17.2</v>
      </c>
      <c r="H11473" s="1">
        <v>22.0</v>
      </c>
    </row>
    <row r="11474">
      <c r="A11474" s="2">
        <v>46314.51512570602</v>
      </c>
      <c r="C11474" s="1">
        <v>5761.0</v>
      </c>
      <c r="D11474" s="1">
        <f t="shared" si="2"/>
        <v>96.01666667</v>
      </c>
      <c r="E11474" s="1">
        <v>70.8</v>
      </c>
      <c r="F11474" s="1">
        <v>34.4</v>
      </c>
      <c r="G11474" s="1">
        <v>17.2</v>
      </c>
      <c r="H11474" s="1">
        <v>22.0</v>
      </c>
    </row>
    <row r="11475">
      <c r="A11475" s="2">
        <v>46314.515131458335</v>
      </c>
      <c r="C11475" s="1">
        <v>5761.5</v>
      </c>
      <c r="D11475" s="1">
        <f t="shared" si="2"/>
        <v>96.025</v>
      </c>
      <c r="E11475" s="1">
        <v>70.8</v>
      </c>
      <c r="F11475" s="1">
        <v>34.3</v>
      </c>
      <c r="G11475" s="1">
        <v>17.2</v>
      </c>
      <c r="H11475" s="1">
        <v>22.0</v>
      </c>
    </row>
    <row r="11476">
      <c r="A11476" s="2">
        <v>46314.51513726852</v>
      </c>
      <c r="C11476" s="1">
        <v>5762.0</v>
      </c>
      <c r="D11476" s="1">
        <f t="shared" si="2"/>
        <v>96.03333333</v>
      </c>
      <c r="E11476" s="1">
        <v>70.8</v>
      </c>
      <c r="F11476" s="1">
        <v>34.3</v>
      </c>
      <c r="G11476" s="1">
        <v>17.2</v>
      </c>
      <c r="H11476" s="1">
        <v>22.0</v>
      </c>
    </row>
    <row r="11477">
      <c r="A11477" s="2">
        <v>46314.515143020835</v>
      </c>
      <c r="C11477" s="1">
        <v>5762.5</v>
      </c>
      <c r="D11477" s="1">
        <f t="shared" si="2"/>
        <v>96.04166667</v>
      </c>
      <c r="E11477" s="1">
        <v>70.8</v>
      </c>
      <c r="F11477" s="1">
        <v>34.3</v>
      </c>
      <c r="G11477" s="1">
        <v>17.2</v>
      </c>
      <c r="H11477" s="1">
        <v>21.9</v>
      </c>
    </row>
    <row r="11478">
      <c r="A11478" s="2">
        <v>46314.51514884259</v>
      </c>
      <c r="C11478" s="1">
        <v>5763.0</v>
      </c>
      <c r="D11478" s="1">
        <f t="shared" si="2"/>
        <v>96.05</v>
      </c>
      <c r="E11478" s="1">
        <v>69.3</v>
      </c>
      <c r="F11478" s="1">
        <v>34.3</v>
      </c>
      <c r="G11478" s="1">
        <v>17.2</v>
      </c>
      <c r="H11478" s="1">
        <v>21.9</v>
      </c>
    </row>
    <row r="11479">
      <c r="A11479" s="2">
        <v>46314.51515460648</v>
      </c>
      <c r="C11479" s="1">
        <v>5763.5</v>
      </c>
      <c r="D11479" s="1">
        <f t="shared" si="2"/>
        <v>96.05833333</v>
      </c>
      <c r="E11479" s="1">
        <v>69.3</v>
      </c>
      <c r="F11479" s="1">
        <v>34.4</v>
      </c>
      <c r="G11479" s="1">
        <v>17.2</v>
      </c>
      <c r="H11479" s="1">
        <v>21.9</v>
      </c>
    </row>
    <row r="11480">
      <c r="A11480" s="2">
        <v>46314.51516041667</v>
      </c>
      <c r="C11480" s="1">
        <v>5764.0</v>
      </c>
      <c r="D11480" s="1">
        <f t="shared" si="2"/>
        <v>96.06666667</v>
      </c>
      <c r="E11480" s="1">
        <v>69.3</v>
      </c>
      <c r="F11480" s="1">
        <v>34.4</v>
      </c>
      <c r="G11480" s="1">
        <v>17.2</v>
      </c>
      <c r="H11480" s="1">
        <v>21.9</v>
      </c>
    </row>
    <row r="11481">
      <c r="A11481" s="2">
        <v>46314.51516618056</v>
      </c>
      <c r="C11481" s="1">
        <v>5764.5</v>
      </c>
      <c r="D11481" s="1">
        <f t="shared" si="2"/>
        <v>96.075</v>
      </c>
      <c r="E11481" s="1">
        <v>69.3</v>
      </c>
      <c r="F11481" s="1">
        <v>34.4</v>
      </c>
      <c r="G11481" s="1">
        <v>17.2</v>
      </c>
      <c r="H11481" s="1">
        <v>22.0</v>
      </c>
    </row>
    <row r="11482">
      <c r="A11482" s="2">
        <v>46314.51517200231</v>
      </c>
      <c r="C11482" s="1">
        <v>5765.0</v>
      </c>
      <c r="D11482" s="1">
        <f t="shared" si="2"/>
        <v>96.08333333</v>
      </c>
      <c r="E11482" s="1">
        <v>70.1</v>
      </c>
      <c r="F11482" s="1">
        <v>34.4</v>
      </c>
      <c r="G11482" s="1">
        <v>17.2</v>
      </c>
      <c r="H11482" s="1">
        <v>22.0</v>
      </c>
    </row>
    <row r="11483">
      <c r="A11483" s="2">
        <v>46314.51517775463</v>
      </c>
      <c r="C11483" s="1">
        <v>5765.5</v>
      </c>
      <c r="D11483" s="1">
        <f t="shared" si="2"/>
        <v>96.09166667</v>
      </c>
      <c r="E11483" s="1">
        <v>70.1</v>
      </c>
      <c r="F11483" s="1">
        <v>34.4</v>
      </c>
      <c r="G11483" s="1">
        <v>17.2</v>
      </c>
      <c r="H11483" s="1">
        <v>22.0</v>
      </c>
    </row>
    <row r="11484">
      <c r="A11484" s="2">
        <v>46314.515183564814</v>
      </c>
      <c r="C11484" s="1">
        <v>5766.0</v>
      </c>
      <c r="D11484" s="1">
        <f t="shared" si="2"/>
        <v>96.1</v>
      </c>
      <c r="E11484" s="1">
        <v>70.1</v>
      </c>
      <c r="F11484" s="1">
        <v>34.4</v>
      </c>
      <c r="G11484" s="1">
        <v>17.2</v>
      </c>
      <c r="H11484" s="1">
        <v>22.0</v>
      </c>
    </row>
    <row r="11485">
      <c r="A11485" s="2">
        <v>46314.515189328704</v>
      </c>
      <c r="C11485" s="1">
        <v>5766.5</v>
      </c>
      <c r="D11485" s="1">
        <f t="shared" si="2"/>
        <v>96.10833333</v>
      </c>
      <c r="E11485" s="1">
        <v>70.1</v>
      </c>
      <c r="F11485" s="1">
        <v>34.4</v>
      </c>
      <c r="G11485" s="1">
        <v>17.2</v>
      </c>
      <c r="H11485" s="1">
        <v>22.0</v>
      </c>
    </row>
    <row r="11486">
      <c r="A11486" s="2">
        <v>46314.51519515046</v>
      </c>
      <c r="C11486" s="1">
        <v>5767.0</v>
      </c>
      <c r="D11486" s="1">
        <f t="shared" si="2"/>
        <v>96.11666667</v>
      </c>
      <c r="E11486" s="1">
        <v>70.6</v>
      </c>
      <c r="F11486" s="1">
        <v>34.4</v>
      </c>
      <c r="G11486" s="1">
        <v>17.2</v>
      </c>
      <c r="H11486" s="1">
        <v>22.0</v>
      </c>
    </row>
    <row r="11487">
      <c r="A11487" s="2">
        <v>46314.51520090278</v>
      </c>
      <c r="C11487" s="1">
        <v>5767.5</v>
      </c>
      <c r="D11487" s="1">
        <f t="shared" si="2"/>
        <v>96.125</v>
      </c>
      <c r="E11487" s="1">
        <v>70.6</v>
      </c>
      <c r="F11487" s="1">
        <v>34.4</v>
      </c>
      <c r="G11487" s="1">
        <v>17.2</v>
      </c>
      <c r="H11487" s="1">
        <v>22.0</v>
      </c>
    </row>
    <row r="11488">
      <c r="A11488" s="2">
        <v>46314.51520671296</v>
      </c>
      <c r="C11488" s="1">
        <v>5768.0</v>
      </c>
      <c r="D11488" s="1">
        <f t="shared" si="2"/>
        <v>96.13333333</v>
      </c>
      <c r="E11488" s="1">
        <v>70.6</v>
      </c>
      <c r="F11488" s="1">
        <v>34.4</v>
      </c>
      <c r="G11488" s="1">
        <v>17.2</v>
      </c>
      <c r="H11488" s="1">
        <v>22.0</v>
      </c>
    </row>
    <row r="11489">
      <c r="A11489" s="2">
        <v>46314.51521247685</v>
      </c>
      <c r="C11489" s="1">
        <v>5768.5</v>
      </c>
      <c r="D11489" s="1">
        <f t="shared" si="2"/>
        <v>96.14166667</v>
      </c>
      <c r="E11489" s="1">
        <v>70.6</v>
      </c>
      <c r="F11489" s="1">
        <v>34.4</v>
      </c>
      <c r="G11489" s="1">
        <v>17.2</v>
      </c>
      <c r="H11489" s="1">
        <v>22.0</v>
      </c>
    </row>
    <row r="11490">
      <c r="A11490" s="2">
        <v>46314.51521829861</v>
      </c>
      <c r="C11490" s="1">
        <v>5769.0</v>
      </c>
      <c r="D11490" s="1">
        <f t="shared" si="2"/>
        <v>96.15</v>
      </c>
      <c r="E11490" s="1">
        <v>70.6</v>
      </c>
      <c r="F11490" s="1">
        <v>34.4</v>
      </c>
      <c r="G11490" s="1">
        <v>17.2</v>
      </c>
      <c r="H11490" s="1">
        <v>22.0</v>
      </c>
    </row>
    <row r="11491">
      <c r="A11491" s="2">
        <v>46314.51522405093</v>
      </c>
      <c r="C11491" s="1">
        <v>5769.5</v>
      </c>
      <c r="D11491" s="1">
        <f t="shared" si="2"/>
        <v>96.15833333</v>
      </c>
      <c r="E11491" s="1">
        <v>70.6</v>
      </c>
      <c r="F11491" s="1">
        <v>34.2</v>
      </c>
      <c r="G11491" s="1">
        <v>17.2</v>
      </c>
      <c r="H11491" s="1">
        <v>22.0</v>
      </c>
    </row>
    <row r="11492">
      <c r="A11492" s="2">
        <v>46314.51522987268</v>
      </c>
      <c r="C11492" s="1">
        <v>5770.0</v>
      </c>
      <c r="D11492" s="1">
        <f t="shared" si="2"/>
        <v>96.16666667</v>
      </c>
      <c r="E11492" s="1">
        <v>70.6</v>
      </c>
      <c r="F11492" s="1">
        <v>34.2</v>
      </c>
      <c r="G11492" s="1">
        <v>17.4</v>
      </c>
      <c r="H11492" s="1">
        <v>22.0</v>
      </c>
    </row>
    <row r="11493">
      <c r="A11493" s="2">
        <v>46314.51523563657</v>
      </c>
      <c r="C11493" s="1">
        <v>5770.5</v>
      </c>
      <c r="D11493" s="1">
        <f t="shared" si="2"/>
        <v>96.175</v>
      </c>
      <c r="E11493" s="1">
        <v>70.6</v>
      </c>
      <c r="F11493" s="1">
        <v>34.2</v>
      </c>
      <c r="G11493" s="1">
        <v>17.4</v>
      </c>
      <c r="H11493" s="1">
        <v>22.0</v>
      </c>
    </row>
    <row r="11494">
      <c r="A11494" s="2">
        <v>46314.515241458335</v>
      </c>
      <c r="C11494" s="1">
        <v>5771.0</v>
      </c>
      <c r="D11494" s="1">
        <f t="shared" si="2"/>
        <v>96.18333333</v>
      </c>
      <c r="E11494" s="1">
        <v>70.9</v>
      </c>
      <c r="F11494" s="1">
        <v>34.2</v>
      </c>
      <c r="G11494" s="1">
        <v>17.4</v>
      </c>
      <c r="H11494" s="1">
        <v>22.0</v>
      </c>
    </row>
    <row r="11495">
      <c r="A11495" s="2">
        <v>46314.51524721065</v>
      </c>
      <c r="C11495" s="1">
        <v>5771.5</v>
      </c>
      <c r="D11495" s="1">
        <f t="shared" si="2"/>
        <v>96.19166667</v>
      </c>
      <c r="E11495" s="1">
        <v>70.9</v>
      </c>
      <c r="F11495" s="1">
        <v>34.2</v>
      </c>
      <c r="G11495" s="1">
        <v>17.4</v>
      </c>
      <c r="H11495" s="1">
        <v>22.0</v>
      </c>
    </row>
    <row r="11496">
      <c r="A11496" s="2">
        <v>46314.515253020836</v>
      </c>
      <c r="C11496" s="1">
        <v>5772.0</v>
      </c>
      <c r="D11496" s="1">
        <f t="shared" si="2"/>
        <v>96.2</v>
      </c>
      <c r="E11496" s="1">
        <v>70.9</v>
      </c>
      <c r="F11496" s="1">
        <v>34.2</v>
      </c>
      <c r="G11496" s="1">
        <v>17.4</v>
      </c>
      <c r="H11496" s="1">
        <v>22.0</v>
      </c>
    </row>
    <row r="11497">
      <c r="A11497" s="2">
        <v>46314.51525878472</v>
      </c>
      <c r="C11497" s="1">
        <v>5772.5</v>
      </c>
      <c r="D11497" s="1">
        <f t="shared" si="2"/>
        <v>96.20833333</v>
      </c>
      <c r="E11497" s="1">
        <v>70.9</v>
      </c>
      <c r="F11497" s="1">
        <v>34.2</v>
      </c>
      <c r="G11497" s="1">
        <v>17.4</v>
      </c>
      <c r="H11497" s="1">
        <v>22.2</v>
      </c>
    </row>
    <row r="11498">
      <c r="A11498" s="2">
        <v>46314.515264594906</v>
      </c>
      <c r="C11498" s="1">
        <v>5773.0</v>
      </c>
      <c r="D11498" s="1">
        <f t="shared" si="2"/>
        <v>96.21666667</v>
      </c>
      <c r="E11498" s="1">
        <v>70.9</v>
      </c>
      <c r="F11498" s="1">
        <v>34.2</v>
      </c>
      <c r="G11498" s="1">
        <v>17.4</v>
      </c>
      <c r="H11498" s="1">
        <v>22.2</v>
      </c>
    </row>
    <row r="11499">
      <c r="A11499" s="2">
        <v>46314.515270358796</v>
      </c>
      <c r="C11499" s="1">
        <v>5773.5</v>
      </c>
      <c r="D11499" s="1">
        <f t="shared" si="2"/>
        <v>96.225</v>
      </c>
      <c r="E11499" s="1">
        <v>70.9</v>
      </c>
      <c r="F11499" s="1">
        <v>34.1</v>
      </c>
      <c r="G11499" s="1">
        <v>17.4</v>
      </c>
      <c r="H11499" s="1">
        <v>22.2</v>
      </c>
    </row>
    <row r="11500">
      <c r="A11500" s="2">
        <v>46314.51527616898</v>
      </c>
      <c r="C11500" s="1">
        <v>5774.0</v>
      </c>
      <c r="D11500" s="1">
        <f t="shared" si="2"/>
        <v>96.23333333</v>
      </c>
      <c r="E11500" s="1">
        <v>70.9</v>
      </c>
      <c r="F11500" s="1">
        <v>34.1</v>
      </c>
      <c r="G11500" s="1">
        <v>17.4</v>
      </c>
      <c r="H11500" s="1">
        <v>22.2</v>
      </c>
    </row>
    <row r="11501">
      <c r="A11501" s="2">
        <v>46314.51528193287</v>
      </c>
      <c r="C11501" s="1">
        <v>5774.5</v>
      </c>
      <c r="D11501" s="1">
        <f t="shared" si="2"/>
        <v>96.24166667</v>
      </c>
      <c r="E11501" s="1">
        <v>70.9</v>
      </c>
      <c r="F11501" s="1">
        <v>34.1</v>
      </c>
      <c r="G11501" s="1">
        <v>17.4</v>
      </c>
      <c r="H11501" s="1">
        <v>22.0</v>
      </c>
    </row>
    <row r="11502">
      <c r="A11502" s="2">
        <v>46314.51528774306</v>
      </c>
      <c r="C11502" s="1">
        <v>5775.0</v>
      </c>
      <c r="D11502" s="1">
        <f t="shared" si="2"/>
        <v>96.25</v>
      </c>
      <c r="E11502" s="1">
        <v>70.6</v>
      </c>
      <c r="F11502" s="1">
        <v>34.1</v>
      </c>
      <c r="G11502" s="1">
        <v>17.4</v>
      </c>
      <c r="H11502" s="1">
        <v>22.0</v>
      </c>
    </row>
    <row r="11503">
      <c r="A11503" s="2">
        <v>46314.51529350694</v>
      </c>
      <c r="C11503" s="1">
        <v>5775.5</v>
      </c>
      <c r="D11503" s="1">
        <f t="shared" si="2"/>
        <v>96.25833333</v>
      </c>
      <c r="E11503" s="1">
        <v>70.6</v>
      </c>
      <c r="F11503" s="1">
        <v>34.2</v>
      </c>
      <c r="G11503" s="1">
        <v>17.4</v>
      </c>
      <c r="H11503" s="1">
        <v>22.0</v>
      </c>
    </row>
    <row r="11504">
      <c r="A11504" s="2">
        <v>46314.515299328705</v>
      </c>
      <c r="C11504" s="1">
        <v>5776.0</v>
      </c>
      <c r="D11504" s="1">
        <f t="shared" si="2"/>
        <v>96.26666667</v>
      </c>
      <c r="E11504" s="1">
        <v>70.6</v>
      </c>
      <c r="F11504" s="1">
        <v>34.2</v>
      </c>
      <c r="G11504" s="1">
        <v>17.4</v>
      </c>
      <c r="H11504" s="1">
        <v>22.0</v>
      </c>
    </row>
    <row r="11505">
      <c r="A11505" s="2">
        <v>46314.51530506944</v>
      </c>
      <c r="C11505" s="1">
        <v>5776.5</v>
      </c>
      <c r="D11505" s="1">
        <f t="shared" si="2"/>
        <v>96.275</v>
      </c>
      <c r="E11505" s="1">
        <v>70.6</v>
      </c>
      <c r="F11505" s="1">
        <v>34.2</v>
      </c>
      <c r="G11505" s="1">
        <v>17.4</v>
      </c>
      <c r="H11505" s="1">
        <v>22.2</v>
      </c>
    </row>
    <row r="11506">
      <c r="A11506" s="2">
        <v>46314.515310902774</v>
      </c>
      <c r="C11506" s="1">
        <v>5777.0</v>
      </c>
      <c r="D11506" s="1">
        <f t="shared" si="2"/>
        <v>96.28333333</v>
      </c>
      <c r="E11506" s="1">
        <v>70.9</v>
      </c>
      <c r="F11506" s="1">
        <v>34.2</v>
      </c>
      <c r="G11506" s="1">
        <v>17.4</v>
      </c>
      <c r="H11506" s="1">
        <v>22.2</v>
      </c>
    </row>
    <row r="11507">
      <c r="A11507" s="2">
        <v>46314.515316655095</v>
      </c>
      <c r="C11507" s="1">
        <v>5777.5</v>
      </c>
      <c r="D11507" s="1">
        <f t="shared" si="2"/>
        <v>96.29166667</v>
      </c>
      <c r="E11507" s="1">
        <v>70.9</v>
      </c>
      <c r="F11507" s="1">
        <v>34.0</v>
      </c>
      <c r="G11507" s="1">
        <v>17.4</v>
      </c>
      <c r="H11507" s="1">
        <v>22.2</v>
      </c>
    </row>
    <row r="11508">
      <c r="A11508" s="2">
        <v>46314.515322465275</v>
      </c>
      <c r="C11508" s="1">
        <v>5778.0</v>
      </c>
      <c r="D11508" s="1">
        <f t="shared" si="2"/>
        <v>96.3</v>
      </c>
      <c r="E11508" s="1">
        <v>70.9</v>
      </c>
      <c r="F11508" s="1">
        <v>34.0</v>
      </c>
      <c r="G11508" s="1">
        <v>17.4</v>
      </c>
      <c r="H11508" s="1">
        <v>22.2</v>
      </c>
    </row>
    <row r="11509">
      <c r="A11509" s="2">
        <v>46314.515328229165</v>
      </c>
      <c r="C11509" s="1">
        <v>5778.5</v>
      </c>
      <c r="D11509" s="1">
        <f t="shared" si="2"/>
        <v>96.30833333</v>
      </c>
      <c r="E11509" s="1">
        <v>70.9</v>
      </c>
      <c r="F11509" s="1">
        <v>34.0</v>
      </c>
      <c r="G11509" s="1">
        <v>17.4</v>
      </c>
      <c r="H11509" s="1">
        <v>22.2</v>
      </c>
    </row>
    <row r="11510">
      <c r="A11510" s="2">
        <v>46314.51533403935</v>
      </c>
      <c r="C11510" s="1">
        <v>5779.0</v>
      </c>
      <c r="D11510" s="1">
        <f t="shared" si="2"/>
        <v>96.31666667</v>
      </c>
      <c r="E11510" s="1">
        <v>70.6</v>
      </c>
      <c r="F11510" s="1">
        <v>34.0</v>
      </c>
      <c r="G11510" s="1">
        <v>17.4</v>
      </c>
      <c r="H11510" s="1">
        <v>22.2</v>
      </c>
    </row>
    <row r="11511">
      <c r="A11511" s="2">
        <v>46314.51533980324</v>
      </c>
      <c r="C11511" s="1">
        <v>5779.5</v>
      </c>
      <c r="D11511" s="1">
        <f t="shared" si="2"/>
        <v>96.325</v>
      </c>
      <c r="E11511" s="1">
        <v>70.6</v>
      </c>
      <c r="F11511" s="1">
        <v>34.0</v>
      </c>
      <c r="G11511" s="1">
        <v>17.4</v>
      </c>
      <c r="H11511" s="1">
        <v>22.2</v>
      </c>
    </row>
    <row r="11512">
      <c r="A11512" s="2">
        <v>46314.51534561343</v>
      </c>
      <c r="C11512" s="1">
        <v>5780.0</v>
      </c>
      <c r="D11512" s="1">
        <f t="shared" si="2"/>
        <v>96.33333333</v>
      </c>
      <c r="E11512" s="1">
        <v>70.6</v>
      </c>
      <c r="F11512" s="1">
        <v>34.0</v>
      </c>
      <c r="G11512" s="1">
        <v>17.4</v>
      </c>
      <c r="H11512" s="1">
        <v>22.2</v>
      </c>
    </row>
    <row r="11513">
      <c r="A11513" s="2">
        <v>46314.51535137732</v>
      </c>
      <c r="C11513" s="1">
        <v>5780.5</v>
      </c>
      <c r="D11513" s="1">
        <f t="shared" si="2"/>
        <v>96.34166667</v>
      </c>
      <c r="E11513" s="1">
        <v>70.6</v>
      </c>
      <c r="F11513" s="1">
        <v>34.0</v>
      </c>
      <c r="G11513" s="1">
        <v>17.4</v>
      </c>
      <c r="H11513" s="1">
        <v>22.0</v>
      </c>
    </row>
    <row r="11514">
      <c r="A11514" s="2">
        <v>46314.5153571875</v>
      </c>
      <c r="C11514" s="1">
        <v>5781.0</v>
      </c>
      <c r="D11514" s="1">
        <f t="shared" si="2"/>
        <v>96.35</v>
      </c>
      <c r="E11514" s="1">
        <v>70.6</v>
      </c>
      <c r="F11514" s="1">
        <v>34.0</v>
      </c>
      <c r="G11514" s="1">
        <v>17.4</v>
      </c>
      <c r="H11514" s="1">
        <v>22.0</v>
      </c>
    </row>
    <row r="11515">
      <c r="A11515" s="2">
        <v>46314.51536295139</v>
      </c>
      <c r="C11515" s="1">
        <v>5781.5</v>
      </c>
      <c r="D11515" s="1">
        <f t="shared" si="2"/>
        <v>96.35833333</v>
      </c>
      <c r="E11515" s="1">
        <v>70.6</v>
      </c>
      <c r="F11515" s="1">
        <v>34.0</v>
      </c>
      <c r="G11515" s="1">
        <v>17.4</v>
      </c>
      <c r="H11515" s="1">
        <v>22.0</v>
      </c>
    </row>
    <row r="11516">
      <c r="A11516" s="2">
        <v>46314.51536877315</v>
      </c>
      <c r="C11516" s="1">
        <v>5782.0</v>
      </c>
      <c r="D11516" s="1">
        <f t="shared" si="2"/>
        <v>96.36666667</v>
      </c>
      <c r="E11516" s="1">
        <v>70.6</v>
      </c>
      <c r="F11516" s="1">
        <v>34.0</v>
      </c>
      <c r="G11516" s="1">
        <v>17.4</v>
      </c>
      <c r="H11516" s="1">
        <v>22.0</v>
      </c>
    </row>
    <row r="11517">
      <c r="A11517" s="2">
        <v>46314.51537453703</v>
      </c>
      <c r="C11517" s="1">
        <v>5782.5</v>
      </c>
      <c r="D11517" s="1">
        <f t="shared" si="2"/>
        <v>96.375</v>
      </c>
      <c r="E11517" s="1">
        <v>70.6</v>
      </c>
      <c r="F11517" s="1">
        <v>34.0</v>
      </c>
      <c r="G11517" s="1">
        <v>17.4</v>
      </c>
      <c r="H11517" s="1">
        <v>22.0</v>
      </c>
    </row>
    <row r="11518">
      <c r="A11518" s="2">
        <v>46314.51538034722</v>
      </c>
      <c r="C11518" s="1">
        <v>5783.0</v>
      </c>
      <c r="D11518" s="1">
        <f t="shared" si="2"/>
        <v>96.38333333</v>
      </c>
      <c r="E11518" s="1">
        <v>70.5</v>
      </c>
      <c r="F11518" s="1">
        <v>34.0</v>
      </c>
      <c r="G11518" s="1">
        <v>17.4</v>
      </c>
      <c r="H11518" s="1">
        <v>22.0</v>
      </c>
    </row>
    <row r="11519">
      <c r="A11519" s="2">
        <v>46314.515386099534</v>
      </c>
      <c r="C11519" s="1">
        <v>5783.5</v>
      </c>
      <c r="D11519" s="1">
        <f t="shared" si="2"/>
        <v>96.39166667</v>
      </c>
      <c r="E11519" s="1">
        <v>70.5</v>
      </c>
      <c r="F11519" s="1">
        <v>34.0</v>
      </c>
      <c r="G11519" s="1">
        <v>17.4</v>
      </c>
      <c r="H11519" s="1">
        <v>22.0</v>
      </c>
    </row>
    <row r="11520">
      <c r="A11520" s="2">
        <v>46314.51539190972</v>
      </c>
      <c r="C11520" s="1">
        <v>5784.0</v>
      </c>
      <c r="D11520" s="1">
        <f t="shared" si="2"/>
        <v>96.4</v>
      </c>
      <c r="E11520" s="1">
        <v>70.5</v>
      </c>
      <c r="F11520" s="1">
        <v>34.0</v>
      </c>
      <c r="G11520" s="1">
        <v>17.4</v>
      </c>
      <c r="H11520" s="1">
        <v>22.0</v>
      </c>
    </row>
    <row r="11521">
      <c r="A11521" s="2">
        <v>46314.51539767361</v>
      </c>
      <c r="C11521" s="1">
        <v>5784.5</v>
      </c>
      <c r="D11521" s="1">
        <f t="shared" si="2"/>
        <v>96.40833333</v>
      </c>
      <c r="E11521" s="1">
        <v>70.5</v>
      </c>
      <c r="F11521" s="1">
        <v>34.0</v>
      </c>
      <c r="G11521" s="1">
        <v>17.4</v>
      </c>
      <c r="H11521" s="1">
        <v>22.0</v>
      </c>
    </row>
    <row r="11522">
      <c r="A11522" s="2">
        <v>46314.5154034838</v>
      </c>
      <c r="C11522" s="1">
        <v>5785.0</v>
      </c>
      <c r="D11522" s="1">
        <f t="shared" si="2"/>
        <v>96.41666667</v>
      </c>
      <c r="E11522" s="1">
        <v>70.5</v>
      </c>
      <c r="F11522" s="1">
        <v>34.0</v>
      </c>
      <c r="G11522" s="1">
        <v>17.4</v>
      </c>
      <c r="H11522" s="1">
        <v>22.0</v>
      </c>
    </row>
    <row r="11523">
      <c r="A11523" s="2">
        <v>46314.51540924769</v>
      </c>
      <c r="C11523" s="1">
        <v>5785.5</v>
      </c>
      <c r="D11523" s="1">
        <f t="shared" si="2"/>
        <v>96.425</v>
      </c>
      <c r="E11523" s="1">
        <v>70.5</v>
      </c>
      <c r="F11523" s="1">
        <v>33.9</v>
      </c>
      <c r="G11523" s="1">
        <v>17.4</v>
      </c>
      <c r="H11523" s="1">
        <v>22.0</v>
      </c>
    </row>
    <row r="11524">
      <c r="A11524" s="2">
        <v>46314.51541506944</v>
      </c>
      <c r="C11524" s="1">
        <v>5786.0</v>
      </c>
      <c r="D11524" s="1">
        <f t="shared" si="2"/>
        <v>96.43333333</v>
      </c>
      <c r="E11524" s="1">
        <v>70.5</v>
      </c>
      <c r="F11524" s="1">
        <v>33.9</v>
      </c>
      <c r="G11524" s="1">
        <v>17.4</v>
      </c>
      <c r="H11524" s="1">
        <v>22.0</v>
      </c>
    </row>
    <row r="11525">
      <c r="A11525" s="2">
        <v>46314.51542082176</v>
      </c>
      <c r="C11525" s="1">
        <v>5786.5</v>
      </c>
      <c r="D11525" s="1">
        <f t="shared" si="2"/>
        <v>96.44166667</v>
      </c>
      <c r="E11525" s="1">
        <v>70.5</v>
      </c>
      <c r="F11525" s="1">
        <v>33.9</v>
      </c>
      <c r="G11525" s="1">
        <v>17.4</v>
      </c>
      <c r="H11525" s="1">
        <v>22.0</v>
      </c>
    </row>
    <row r="11526">
      <c r="A11526" s="2">
        <v>46314.51542664352</v>
      </c>
      <c r="C11526" s="1">
        <v>5787.0</v>
      </c>
      <c r="D11526" s="1">
        <f t="shared" si="2"/>
        <v>96.45</v>
      </c>
      <c r="E11526" s="1">
        <v>70.0</v>
      </c>
      <c r="F11526" s="1">
        <v>33.9</v>
      </c>
      <c r="G11526" s="1">
        <v>17.4</v>
      </c>
      <c r="H11526" s="1">
        <v>22.0</v>
      </c>
    </row>
    <row r="11527">
      <c r="A11527" s="2">
        <v>46314.515432395834</v>
      </c>
      <c r="C11527" s="1">
        <v>5787.5</v>
      </c>
      <c r="D11527" s="1">
        <f t="shared" si="2"/>
        <v>96.45833333</v>
      </c>
      <c r="E11527" s="1">
        <v>70.0</v>
      </c>
      <c r="F11527" s="1">
        <v>34.0</v>
      </c>
      <c r="G11527" s="1">
        <v>17.4</v>
      </c>
      <c r="H11527" s="1">
        <v>22.0</v>
      </c>
    </row>
    <row r="11528">
      <c r="A11528" s="2">
        <v>46314.51543821759</v>
      </c>
      <c r="C11528" s="1">
        <v>5788.0</v>
      </c>
      <c r="D11528" s="1">
        <f t="shared" si="2"/>
        <v>96.46666667</v>
      </c>
      <c r="E11528" s="1">
        <v>70.0</v>
      </c>
      <c r="F11528" s="1">
        <v>34.0</v>
      </c>
      <c r="G11528" s="1">
        <v>17.4</v>
      </c>
      <c r="H11528" s="1">
        <v>22.0</v>
      </c>
    </row>
    <row r="11529">
      <c r="A11529" s="2">
        <v>46314.51544396991</v>
      </c>
      <c r="C11529" s="1">
        <v>5788.5</v>
      </c>
      <c r="D11529" s="1">
        <f t="shared" si="2"/>
        <v>96.475</v>
      </c>
      <c r="E11529" s="1">
        <v>70.0</v>
      </c>
      <c r="F11529" s="1">
        <v>34.0</v>
      </c>
      <c r="G11529" s="1">
        <v>17.4</v>
      </c>
      <c r="H11529" s="1">
        <v>21.9</v>
      </c>
    </row>
    <row r="11530">
      <c r="A11530" s="2">
        <v>46314.51544978009</v>
      </c>
      <c r="C11530" s="1">
        <v>5789.0</v>
      </c>
      <c r="D11530" s="1">
        <f t="shared" si="2"/>
        <v>96.48333333</v>
      </c>
      <c r="E11530" s="1">
        <v>69.8</v>
      </c>
      <c r="F11530" s="1">
        <v>34.0</v>
      </c>
      <c r="G11530" s="1">
        <v>17.4</v>
      </c>
      <c r="H11530" s="1">
        <v>21.9</v>
      </c>
    </row>
    <row r="11531">
      <c r="A11531" s="2">
        <v>46314.51545554398</v>
      </c>
      <c r="C11531" s="1">
        <v>5789.5</v>
      </c>
      <c r="D11531" s="1">
        <f t="shared" si="2"/>
        <v>96.49166667</v>
      </c>
      <c r="E11531" s="1">
        <v>69.8</v>
      </c>
      <c r="F11531" s="1">
        <v>33.9</v>
      </c>
      <c r="G11531" s="1">
        <v>17.4</v>
      </c>
      <c r="H11531" s="1">
        <v>21.9</v>
      </c>
    </row>
    <row r="11532">
      <c r="A11532" s="2">
        <v>46314.51546135417</v>
      </c>
      <c r="C11532" s="1">
        <v>5790.0</v>
      </c>
      <c r="D11532" s="1">
        <f t="shared" si="2"/>
        <v>96.5</v>
      </c>
      <c r="E11532" s="1">
        <v>69.8</v>
      </c>
      <c r="F11532" s="1">
        <v>33.9</v>
      </c>
      <c r="G11532" s="1">
        <v>17.4</v>
      </c>
      <c r="H11532" s="1">
        <v>21.9</v>
      </c>
    </row>
    <row r="11533">
      <c r="A11533" s="2">
        <v>46314.51546711806</v>
      </c>
      <c r="C11533" s="1">
        <v>5790.5</v>
      </c>
      <c r="D11533" s="1">
        <f t="shared" si="2"/>
        <v>96.50833333</v>
      </c>
      <c r="E11533" s="1">
        <v>69.8</v>
      </c>
      <c r="F11533" s="1">
        <v>33.9</v>
      </c>
      <c r="G11533" s="1">
        <v>17.4</v>
      </c>
      <c r="H11533" s="1">
        <v>22.0</v>
      </c>
    </row>
    <row r="11534">
      <c r="A11534" s="2">
        <v>46314.515472928244</v>
      </c>
      <c r="C11534" s="1">
        <v>5791.0</v>
      </c>
      <c r="D11534" s="1">
        <f t="shared" si="2"/>
        <v>96.51666667</v>
      </c>
      <c r="E11534" s="1">
        <v>70.2</v>
      </c>
      <c r="F11534" s="1">
        <v>33.9</v>
      </c>
      <c r="G11534" s="1">
        <v>17.4</v>
      </c>
      <c r="H11534" s="1">
        <v>22.0</v>
      </c>
    </row>
    <row r="11535">
      <c r="A11535" s="2">
        <v>46314.51547869213</v>
      </c>
      <c r="C11535" s="1">
        <v>5791.5</v>
      </c>
      <c r="D11535" s="1">
        <f t="shared" si="2"/>
        <v>96.525</v>
      </c>
      <c r="E11535" s="1">
        <v>70.2</v>
      </c>
      <c r="F11535" s="1">
        <v>34.0</v>
      </c>
      <c r="G11535" s="1">
        <v>17.4</v>
      </c>
      <c r="H11535" s="1">
        <v>22.0</v>
      </c>
    </row>
    <row r="11536">
      <c r="A11536" s="2">
        <v>46314.51548451389</v>
      </c>
      <c r="C11536" s="1">
        <v>5792.0</v>
      </c>
      <c r="D11536" s="1">
        <f t="shared" si="2"/>
        <v>96.53333333</v>
      </c>
      <c r="E11536" s="1">
        <v>70.2</v>
      </c>
      <c r="F11536" s="1">
        <v>34.0</v>
      </c>
      <c r="G11536" s="1">
        <v>17.4</v>
      </c>
      <c r="H11536" s="1">
        <v>22.0</v>
      </c>
    </row>
    <row r="11537">
      <c r="A11537" s="2">
        <v>46314.5154902662</v>
      </c>
      <c r="C11537" s="1">
        <v>5792.5</v>
      </c>
      <c r="D11537" s="1">
        <f t="shared" si="2"/>
        <v>96.54166667</v>
      </c>
      <c r="E11537" s="1">
        <v>70.2</v>
      </c>
      <c r="F11537" s="1">
        <v>34.0</v>
      </c>
      <c r="G11537" s="1">
        <v>17.4</v>
      </c>
      <c r="H11537" s="1">
        <v>22.0</v>
      </c>
    </row>
    <row r="11538">
      <c r="A11538" s="2">
        <v>46314.515496087966</v>
      </c>
      <c r="C11538" s="1">
        <v>5793.0</v>
      </c>
      <c r="D11538" s="1">
        <f t="shared" si="2"/>
        <v>96.55</v>
      </c>
      <c r="E11538" s="1">
        <v>70.1</v>
      </c>
      <c r="F11538" s="1">
        <v>34.0</v>
      </c>
      <c r="G11538" s="1">
        <v>17.4</v>
      </c>
      <c r="H11538" s="1">
        <v>22.0</v>
      </c>
    </row>
    <row r="11539">
      <c r="A11539" s="2">
        <v>46314.51550185185</v>
      </c>
      <c r="C11539" s="1">
        <v>5793.5</v>
      </c>
      <c r="D11539" s="1">
        <f t="shared" si="2"/>
        <v>96.55833333</v>
      </c>
      <c r="E11539" s="1">
        <v>70.1</v>
      </c>
      <c r="F11539" s="1">
        <v>34.0</v>
      </c>
      <c r="G11539" s="1">
        <v>17.4</v>
      </c>
      <c r="H11539" s="1">
        <v>22.0</v>
      </c>
    </row>
    <row r="11540">
      <c r="A11540" s="2">
        <v>46314.515507662036</v>
      </c>
      <c r="C11540" s="1">
        <v>5794.0</v>
      </c>
      <c r="D11540" s="1">
        <f t="shared" si="2"/>
        <v>96.56666667</v>
      </c>
      <c r="E11540" s="1">
        <v>70.1</v>
      </c>
      <c r="F11540" s="1">
        <v>34.0</v>
      </c>
      <c r="G11540" s="1">
        <v>17.4</v>
      </c>
      <c r="H11540" s="1">
        <v>22.0</v>
      </c>
    </row>
    <row r="11541">
      <c r="A11541" s="2">
        <v>46314.515513425926</v>
      </c>
      <c r="C11541" s="1">
        <v>5794.5</v>
      </c>
      <c r="D11541" s="1">
        <f t="shared" si="2"/>
        <v>96.575</v>
      </c>
      <c r="E11541" s="1">
        <v>70.1</v>
      </c>
      <c r="F11541" s="1">
        <v>34.0</v>
      </c>
      <c r="G11541" s="1">
        <v>17.4</v>
      </c>
      <c r="H11541" s="1">
        <v>22.0</v>
      </c>
    </row>
    <row r="11542">
      <c r="A11542" s="2">
        <v>46314.51551923611</v>
      </c>
      <c r="C11542" s="1">
        <v>5795.0</v>
      </c>
      <c r="D11542" s="1">
        <f t="shared" si="2"/>
        <v>96.58333333</v>
      </c>
      <c r="E11542" s="1">
        <v>70.3</v>
      </c>
      <c r="F11542" s="1">
        <v>34.0</v>
      </c>
      <c r="G11542" s="1">
        <v>17.4</v>
      </c>
      <c r="H11542" s="1">
        <v>22.0</v>
      </c>
    </row>
    <row r="11543">
      <c r="A11543" s="2">
        <v>46314.515525</v>
      </c>
      <c r="C11543" s="1">
        <v>5795.5</v>
      </c>
      <c r="D11543" s="1">
        <f t="shared" si="2"/>
        <v>96.59166667</v>
      </c>
      <c r="E11543" s="1">
        <v>70.3</v>
      </c>
      <c r="F11543" s="1">
        <v>34.0</v>
      </c>
      <c r="G11543" s="1">
        <v>17.4</v>
      </c>
      <c r="H11543" s="1">
        <v>22.0</v>
      </c>
    </row>
    <row r="11544">
      <c r="A11544" s="2">
        <v>46314.51553081018</v>
      </c>
      <c r="C11544" s="1">
        <v>5796.0</v>
      </c>
      <c r="D11544" s="1">
        <f t="shared" si="2"/>
        <v>96.6</v>
      </c>
      <c r="E11544" s="1">
        <v>70.3</v>
      </c>
      <c r="F11544" s="1">
        <v>34.0</v>
      </c>
      <c r="G11544" s="1">
        <v>17.4</v>
      </c>
      <c r="H11544" s="1">
        <v>22.0</v>
      </c>
    </row>
    <row r="11545">
      <c r="A11545" s="2">
        <v>46314.51553657407</v>
      </c>
      <c r="C11545" s="1">
        <v>5796.5</v>
      </c>
      <c r="D11545" s="1">
        <f t="shared" si="2"/>
        <v>96.60833333</v>
      </c>
      <c r="E11545" s="1">
        <v>70.3</v>
      </c>
      <c r="F11545" s="1">
        <v>34.0</v>
      </c>
      <c r="G11545" s="1">
        <v>17.4</v>
      </c>
      <c r="H11545" s="1">
        <v>22.0</v>
      </c>
    </row>
    <row r="11546">
      <c r="A11546" s="2">
        <v>46314.51554238426</v>
      </c>
      <c r="C11546" s="1">
        <v>5797.0</v>
      </c>
      <c r="D11546" s="1">
        <f t="shared" si="2"/>
        <v>96.61666667</v>
      </c>
      <c r="E11546" s="1">
        <v>70.7</v>
      </c>
      <c r="F11546" s="1">
        <v>34.0</v>
      </c>
      <c r="G11546" s="1">
        <v>17.4</v>
      </c>
      <c r="H11546" s="1">
        <v>22.0</v>
      </c>
    </row>
    <row r="11547">
      <c r="A11547" s="2">
        <v>46314.51554814815</v>
      </c>
      <c r="C11547" s="1">
        <v>5797.5</v>
      </c>
      <c r="D11547" s="1">
        <f t="shared" si="2"/>
        <v>96.625</v>
      </c>
      <c r="E11547" s="1">
        <v>70.7</v>
      </c>
      <c r="F11547" s="1">
        <v>34.0</v>
      </c>
      <c r="G11547" s="1">
        <v>17.4</v>
      </c>
      <c r="H11547" s="1">
        <v>22.0</v>
      </c>
    </row>
    <row r="11548">
      <c r="A11548" s="2">
        <v>46314.515553969904</v>
      </c>
      <c r="C11548" s="1">
        <v>5798.0</v>
      </c>
      <c r="D11548" s="1">
        <f t="shared" si="2"/>
        <v>96.63333333</v>
      </c>
      <c r="E11548" s="1">
        <v>70.7</v>
      </c>
      <c r="F11548" s="1">
        <v>34.0</v>
      </c>
      <c r="G11548" s="1">
        <v>17.3</v>
      </c>
      <c r="H11548" s="1">
        <v>22.0</v>
      </c>
    </row>
    <row r="11549">
      <c r="A11549" s="2">
        <v>46314.515559733794</v>
      </c>
      <c r="C11549" s="1">
        <v>5798.5</v>
      </c>
      <c r="D11549" s="1">
        <f t="shared" si="2"/>
        <v>96.64166667</v>
      </c>
      <c r="E11549" s="1">
        <v>70.7</v>
      </c>
      <c r="F11549" s="1">
        <v>34.0</v>
      </c>
      <c r="G11549" s="1">
        <v>17.3</v>
      </c>
      <c r="H11549" s="1">
        <v>21.8</v>
      </c>
    </row>
    <row r="11550">
      <c r="A11550" s="2">
        <v>46314.515565532405</v>
      </c>
      <c r="C11550" s="1">
        <v>5799.0</v>
      </c>
      <c r="D11550" s="1">
        <f t="shared" si="2"/>
        <v>96.65</v>
      </c>
      <c r="E11550" s="1">
        <v>70.9</v>
      </c>
      <c r="F11550" s="1">
        <v>34.0</v>
      </c>
      <c r="G11550" s="1">
        <v>17.3</v>
      </c>
      <c r="H11550" s="1">
        <v>21.8</v>
      </c>
    </row>
    <row r="11551">
      <c r="A11551" s="2">
        <v>46314.515571296295</v>
      </c>
      <c r="C11551" s="1">
        <v>5799.5</v>
      </c>
      <c r="D11551" s="1">
        <f t="shared" si="2"/>
        <v>96.65833333</v>
      </c>
      <c r="E11551" s="1">
        <v>70.9</v>
      </c>
      <c r="F11551" s="1">
        <v>33.8</v>
      </c>
      <c r="G11551" s="1">
        <v>17.3</v>
      </c>
      <c r="H11551" s="1">
        <v>21.8</v>
      </c>
    </row>
    <row r="11552">
      <c r="A11552" s="2">
        <v>46314.51557711806</v>
      </c>
      <c r="C11552" s="1">
        <v>5800.0</v>
      </c>
      <c r="D11552" s="1">
        <f t="shared" si="2"/>
        <v>96.66666667</v>
      </c>
      <c r="E11552" s="1">
        <v>70.9</v>
      </c>
      <c r="F11552" s="1">
        <v>33.8</v>
      </c>
      <c r="G11552" s="1">
        <v>17.4</v>
      </c>
      <c r="H11552" s="1">
        <v>21.8</v>
      </c>
    </row>
    <row r="11553">
      <c r="A11553" s="2">
        <v>46314.51558287037</v>
      </c>
      <c r="C11553" s="1">
        <v>5800.5</v>
      </c>
      <c r="D11553" s="1">
        <f t="shared" si="2"/>
        <v>96.675</v>
      </c>
      <c r="E11553" s="1">
        <v>70.9</v>
      </c>
      <c r="F11553" s="1">
        <v>33.8</v>
      </c>
      <c r="G11553" s="1">
        <v>17.4</v>
      </c>
      <c r="H11553" s="1">
        <v>22.0</v>
      </c>
    </row>
    <row r="11554">
      <c r="A11554" s="2">
        <v>46314.51558868056</v>
      </c>
      <c r="C11554" s="1">
        <v>5801.0</v>
      </c>
      <c r="D11554" s="1">
        <f t="shared" si="2"/>
        <v>96.68333333</v>
      </c>
      <c r="E11554" s="1">
        <v>71.2</v>
      </c>
      <c r="F11554" s="1">
        <v>33.8</v>
      </c>
      <c r="G11554" s="1">
        <v>17.4</v>
      </c>
      <c r="H11554" s="1">
        <v>22.0</v>
      </c>
    </row>
    <row r="11555">
      <c r="A11555" s="2">
        <v>46314.51559444444</v>
      </c>
      <c r="C11555" s="1">
        <v>5801.5</v>
      </c>
      <c r="D11555" s="1">
        <f t="shared" si="2"/>
        <v>96.69166667</v>
      </c>
      <c r="E11555" s="1">
        <v>71.2</v>
      </c>
      <c r="F11555" s="1">
        <v>33.8</v>
      </c>
      <c r="G11555" s="1">
        <v>17.4</v>
      </c>
      <c r="H11555" s="1">
        <v>22.0</v>
      </c>
    </row>
    <row r="11556">
      <c r="A11556" s="2">
        <v>46314.515600266204</v>
      </c>
      <c r="C11556" s="1">
        <v>5802.0</v>
      </c>
      <c r="D11556" s="1">
        <f t="shared" si="2"/>
        <v>96.7</v>
      </c>
      <c r="E11556" s="1">
        <v>71.2</v>
      </c>
      <c r="F11556" s="1">
        <v>33.8</v>
      </c>
      <c r="G11556" s="1">
        <v>17.4</v>
      </c>
      <c r="H11556" s="1">
        <v>22.0</v>
      </c>
    </row>
    <row r="11557">
      <c r="A11557" s="2">
        <v>46314.51560601852</v>
      </c>
      <c r="C11557" s="1">
        <v>5802.5</v>
      </c>
      <c r="D11557" s="1">
        <f t="shared" si="2"/>
        <v>96.70833333</v>
      </c>
      <c r="E11557" s="1">
        <v>71.2</v>
      </c>
      <c r="F11557" s="1">
        <v>33.8</v>
      </c>
      <c r="G11557" s="1">
        <v>17.4</v>
      </c>
      <c r="H11557" s="1">
        <v>22.0</v>
      </c>
    </row>
    <row r="11558">
      <c r="A11558" s="2">
        <v>46314.515611828705</v>
      </c>
      <c r="C11558" s="1">
        <v>5803.0</v>
      </c>
      <c r="D11558" s="1">
        <f t="shared" si="2"/>
        <v>96.71666667</v>
      </c>
      <c r="E11558" s="1">
        <v>71.2</v>
      </c>
      <c r="F11558" s="1">
        <v>33.8</v>
      </c>
      <c r="G11558" s="1">
        <v>17.4</v>
      </c>
      <c r="H11558" s="1">
        <v>22.0</v>
      </c>
    </row>
    <row r="11559">
      <c r="A11559" s="2">
        <v>46314.515617592595</v>
      </c>
      <c r="C11559" s="1">
        <v>5803.5</v>
      </c>
      <c r="D11559" s="1">
        <f t="shared" si="2"/>
        <v>96.725</v>
      </c>
      <c r="E11559" s="1">
        <v>71.2</v>
      </c>
      <c r="F11559" s="1">
        <v>33.8</v>
      </c>
      <c r="G11559" s="1">
        <v>17.4</v>
      </c>
      <c r="H11559" s="1">
        <v>22.0</v>
      </c>
    </row>
    <row r="11560">
      <c r="A11560" s="2">
        <v>46314.51562341435</v>
      </c>
      <c r="C11560" s="1">
        <v>5804.0</v>
      </c>
      <c r="D11560" s="1">
        <f t="shared" si="2"/>
        <v>96.73333333</v>
      </c>
      <c r="E11560" s="1">
        <v>71.2</v>
      </c>
      <c r="F11560" s="1">
        <v>33.8</v>
      </c>
      <c r="G11560" s="1">
        <v>17.4</v>
      </c>
      <c r="H11560" s="1">
        <v>22.0</v>
      </c>
    </row>
    <row r="11561">
      <c r="A11561" s="2">
        <v>46314.51562917824</v>
      </c>
      <c r="C11561" s="1">
        <v>5804.5</v>
      </c>
      <c r="D11561" s="1">
        <f t="shared" si="2"/>
        <v>96.74166667</v>
      </c>
      <c r="E11561" s="1">
        <v>71.2</v>
      </c>
      <c r="F11561" s="1">
        <v>33.8</v>
      </c>
      <c r="G11561" s="1">
        <v>17.4</v>
      </c>
      <c r="H11561" s="1">
        <v>22.0</v>
      </c>
    </row>
    <row r="11562">
      <c r="A11562" s="2">
        <v>46314.51563498843</v>
      </c>
      <c r="C11562" s="1">
        <v>5805.0</v>
      </c>
      <c r="D11562" s="1">
        <f t="shared" si="2"/>
        <v>96.75</v>
      </c>
      <c r="E11562" s="1">
        <v>71.8</v>
      </c>
      <c r="F11562" s="1">
        <v>33.8</v>
      </c>
      <c r="G11562" s="1">
        <v>17.4</v>
      </c>
      <c r="H11562" s="1">
        <v>22.0</v>
      </c>
    </row>
    <row r="11563">
      <c r="A11563" s="2">
        <v>46314.51564074074</v>
      </c>
      <c r="C11563" s="1">
        <v>5805.5</v>
      </c>
      <c r="D11563" s="1">
        <f t="shared" si="2"/>
        <v>96.75833333</v>
      </c>
      <c r="E11563" s="1">
        <v>71.8</v>
      </c>
      <c r="F11563" s="1">
        <v>33.7</v>
      </c>
      <c r="G11563" s="1">
        <v>17.4</v>
      </c>
      <c r="H11563" s="1">
        <v>22.0</v>
      </c>
    </row>
    <row r="11564">
      <c r="A11564" s="2">
        <v>46314.51564655093</v>
      </c>
      <c r="C11564" s="1">
        <v>5806.0</v>
      </c>
      <c r="D11564" s="1">
        <f t="shared" si="2"/>
        <v>96.76666667</v>
      </c>
      <c r="E11564" s="1">
        <v>71.8</v>
      </c>
      <c r="F11564" s="1">
        <v>33.7</v>
      </c>
      <c r="G11564" s="1">
        <v>17.4</v>
      </c>
      <c r="H11564" s="1">
        <v>22.0</v>
      </c>
    </row>
    <row r="11565">
      <c r="A11565" s="2">
        <v>46314.51565231482</v>
      </c>
      <c r="C11565" s="1">
        <v>5806.5</v>
      </c>
      <c r="D11565" s="1">
        <f t="shared" si="2"/>
        <v>96.775</v>
      </c>
      <c r="E11565" s="1">
        <v>71.8</v>
      </c>
      <c r="F11565" s="1">
        <v>33.7</v>
      </c>
      <c r="G11565" s="1">
        <v>17.4</v>
      </c>
      <c r="H11565" s="1">
        <v>21.8</v>
      </c>
    </row>
    <row r="11566">
      <c r="A11566" s="2">
        <v>46314.51565813657</v>
      </c>
      <c r="C11566" s="1">
        <v>5807.0</v>
      </c>
      <c r="D11566" s="1">
        <f t="shared" si="2"/>
        <v>96.78333333</v>
      </c>
      <c r="E11566" s="1">
        <v>72.0</v>
      </c>
      <c r="F11566" s="1">
        <v>33.7</v>
      </c>
      <c r="G11566" s="1">
        <v>17.4</v>
      </c>
      <c r="H11566" s="1">
        <v>21.8</v>
      </c>
    </row>
    <row r="11567">
      <c r="A11567" s="2">
        <v>46314.51566390046</v>
      </c>
      <c r="C11567" s="1">
        <v>5807.5</v>
      </c>
      <c r="D11567" s="1">
        <f t="shared" si="2"/>
        <v>96.79166667</v>
      </c>
      <c r="E11567" s="1">
        <v>72.0</v>
      </c>
      <c r="F11567" s="1">
        <v>33.8</v>
      </c>
      <c r="G11567" s="1">
        <v>17.4</v>
      </c>
      <c r="H11567" s="1">
        <v>21.8</v>
      </c>
    </row>
    <row r="11568">
      <c r="A11568" s="2">
        <v>46314.51566971065</v>
      </c>
      <c r="C11568" s="1">
        <v>5808.0</v>
      </c>
      <c r="D11568" s="1">
        <f t="shared" si="2"/>
        <v>96.8</v>
      </c>
      <c r="E11568" s="1">
        <v>72.0</v>
      </c>
      <c r="F11568" s="1">
        <v>33.8</v>
      </c>
      <c r="G11568" s="1">
        <v>17.3</v>
      </c>
      <c r="H11568" s="1">
        <v>21.8</v>
      </c>
    </row>
    <row r="11569">
      <c r="A11569" s="2">
        <v>46314.51567547454</v>
      </c>
      <c r="C11569" s="1">
        <v>5808.5</v>
      </c>
      <c r="D11569" s="1">
        <f t="shared" si="2"/>
        <v>96.80833333</v>
      </c>
      <c r="E11569" s="1">
        <v>72.0</v>
      </c>
      <c r="F11569" s="1">
        <v>33.8</v>
      </c>
      <c r="G11569" s="1">
        <v>17.3</v>
      </c>
      <c r="H11569" s="1">
        <v>21.8</v>
      </c>
    </row>
    <row r="11570">
      <c r="A11570" s="2">
        <v>46314.515681296296</v>
      </c>
      <c r="C11570" s="1">
        <v>5809.0</v>
      </c>
      <c r="D11570" s="1">
        <f t="shared" si="2"/>
        <v>96.81666667</v>
      </c>
      <c r="E11570" s="1">
        <v>71.6</v>
      </c>
      <c r="F11570" s="1">
        <v>33.8</v>
      </c>
      <c r="G11570" s="1">
        <v>17.3</v>
      </c>
      <c r="H11570" s="1">
        <v>21.8</v>
      </c>
    </row>
    <row r="11571">
      <c r="A11571" s="2">
        <v>46314.515687037034</v>
      </c>
      <c r="C11571" s="1">
        <v>5809.5</v>
      </c>
      <c r="D11571" s="1">
        <f t="shared" si="2"/>
        <v>96.825</v>
      </c>
      <c r="E11571" s="1">
        <v>71.6</v>
      </c>
      <c r="F11571" s="1">
        <v>33.8</v>
      </c>
      <c r="G11571" s="1">
        <v>17.3</v>
      </c>
      <c r="H11571" s="1">
        <v>21.8</v>
      </c>
    </row>
    <row r="11572">
      <c r="A11572" s="2">
        <v>46314.5156928588</v>
      </c>
      <c r="C11572" s="1">
        <v>5810.0</v>
      </c>
      <c r="D11572" s="1">
        <f t="shared" si="2"/>
        <v>96.83333333</v>
      </c>
      <c r="E11572" s="1">
        <v>71.6</v>
      </c>
      <c r="F11572" s="1">
        <v>33.8</v>
      </c>
      <c r="G11572" s="1">
        <v>17.4</v>
      </c>
      <c r="H11572" s="1">
        <v>21.8</v>
      </c>
    </row>
    <row r="11573">
      <c r="A11573" s="2">
        <v>46314.51569862269</v>
      </c>
      <c r="C11573" s="1">
        <v>5810.5</v>
      </c>
      <c r="D11573" s="1">
        <f t="shared" si="2"/>
        <v>96.84166667</v>
      </c>
      <c r="E11573" s="1">
        <v>71.6</v>
      </c>
      <c r="F11573" s="1">
        <v>33.8</v>
      </c>
      <c r="G11573" s="1">
        <v>17.4</v>
      </c>
      <c r="H11573" s="1">
        <v>21.8</v>
      </c>
    </row>
    <row r="11574">
      <c r="A11574" s="2">
        <v>46314.51570443287</v>
      </c>
      <c r="C11574" s="1">
        <v>5811.0</v>
      </c>
      <c r="D11574" s="1">
        <f t="shared" si="2"/>
        <v>96.85</v>
      </c>
      <c r="E11574" s="1">
        <v>71.6</v>
      </c>
      <c r="F11574" s="1">
        <v>33.8</v>
      </c>
      <c r="G11574" s="1">
        <v>17.4</v>
      </c>
      <c r="H11574" s="1">
        <v>21.8</v>
      </c>
    </row>
    <row r="11575">
      <c r="A11575" s="2">
        <v>46314.515710196756</v>
      </c>
      <c r="C11575" s="1">
        <v>5811.5</v>
      </c>
      <c r="D11575" s="1">
        <f t="shared" si="2"/>
        <v>96.85833333</v>
      </c>
      <c r="E11575" s="1">
        <v>71.6</v>
      </c>
      <c r="F11575" s="1">
        <v>33.8</v>
      </c>
      <c r="G11575" s="1">
        <v>17.4</v>
      </c>
      <c r="H11575" s="1">
        <v>21.8</v>
      </c>
    </row>
    <row r="11576">
      <c r="A11576" s="2">
        <v>46314.51571600694</v>
      </c>
      <c r="C11576" s="1">
        <v>5812.0</v>
      </c>
      <c r="D11576" s="1">
        <f t="shared" si="2"/>
        <v>96.86666667</v>
      </c>
      <c r="E11576" s="1">
        <v>71.6</v>
      </c>
      <c r="F11576" s="1">
        <v>33.8</v>
      </c>
      <c r="G11576" s="1">
        <v>17.4</v>
      </c>
      <c r="H11576" s="1">
        <v>21.8</v>
      </c>
    </row>
    <row r="11577">
      <c r="A11577" s="2">
        <v>46314.51572177083</v>
      </c>
      <c r="C11577" s="1">
        <v>5812.5</v>
      </c>
      <c r="D11577" s="1">
        <f t="shared" si="2"/>
        <v>96.875</v>
      </c>
      <c r="E11577" s="1">
        <v>71.6</v>
      </c>
      <c r="F11577" s="1">
        <v>33.8</v>
      </c>
      <c r="G11577" s="1">
        <v>17.4</v>
      </c>
      <c r="H11577" s="1">
        <v>21.8</v>
      </c>
    </row>
    <row r="11578">
      <c r="A11578" s="2">
        <v>46314.51572758102</v>
      </c>
      <c r="C11578" s="1">
        <v>5813.0</v>
      </c>
      <c r="D11578" s="1">
        <f t="shared" si="2"/>
        <v>96.88333333</v>
      </c>
      <c r="E11578" s="1">
        <v>72.4</v>
      </c>
      <c r="F11578" s="1">
        <v>33.8</v>
      </c>
      <c r="G11578" s="1">
        <v>17.4</v>
      </c>
      <c r="H11578" s="1">
        <v>21.8</v>
      </c>
    </row>
    <row r="11579">
      <c r="A11579" s="2">
        <v>46314.51573334491</v>
      </c>
      <c r="C11579" s="1">
        <v>5813.5</v>
      </c>
      <c r="D11579" s="1">
        <f t="shared" si="2"/>
        <v>96.89166667</v>
      </c>
      <c r="E11579" s="1">
        <v>72.4</v>
      </c>
      <c r="F11579" s="1">
        <v>33.8</v>
      </c>
      <c r="G11579" s="1">
        <v>17.4</v>
      </c>
      <c r="H11579" s="1">
        <v>21.8</v>
      </c>
    </row>
    <row r="11580">
      <c r="A11580" s="2">
        <v>46314.515739166665</v>
      </c>
      <c r="C11580" s="1">
        <v>5814.0</v>
      </c>
      <c r="D11580" s="1">
        <f t="shared" si="2"/>
        <v>96.9</v>
      </c>
      <c r="E11580" s="1">
        <v>72.4</v>
      </c>
      <c r="F11580" s="1">
        <v>33.8</v>
      </c>
      <c r="G11580" s="1">
        <v>17.4</v>
      </c>
      <c r="H11580" s="1">
        <v>21.8</v>
      </c>
    </row>
    <row r="11581">
      <c r="A11581" s="2">
        <v>46314.51574491898</v>
      </c>
      <c r="C11581" s="1">
        <v>5814.5</v>
      </c>
      <c r="D11581" s="1">
        <f t="shared" si="2"/>
        <v>96.90833333</v>
      </c>
      <c r="E11581" s="1">
        <v>72.4</v>
      </c>
      <c r="F11581" s="1">
        <v>33.8</v>
      </c>
      <c r="G11581" s="1">
        <v>17.4</v>
      </c>
      <c r="H11581" s="1">
        <v>21.8</v>
      </c>
    </row>
    <row r="11582">
      <c r="A11582" s="2">
        <v>46314.51575074074</v>
      </c>
      <c r="C11582" s="1">
        <v>5815.0</v>
      </c>
      <c r="D11582" s="1">
        <f t="shared" si="2"/>
        <v>96.91666667</v>
      </c>
      <c r="E11582" s="1">
        <v>71.4</v>
      </c>
      <c r="F11582" s="1">
        <v>33.8</v>
      </c>
      <c r="G11582" s="1">
        <v>17.4</v>
      </c>
      <c r="H11582" s="1">
        <v>21.8</v>
      </c>
    </row>
    <row r="11583">
      <c r="A11583" s="2">
        <v>46314.515756493056</v>
      </c>
      <c r="C11583" s="1">
        <v>5815.5</v>
      </c>
      <c r="D11583" s="1">
        <f t="shared" si="2"/>
        <v>96.925</v>
      </c>
      <c r="E11583" s="1">
        <v>71.4</v>
      </c>
      <c r="F11583" s="1">
        <v>33.8</v>
      </c>
      <c r="G11583" s="1">
        <v>17.4</v>
      </c>
      <c r="H11583" s="1">
        <v>21.8</v>
      </c>
    </row>
    <row r="11584">
      <c r="A11584" s="2">
        <v>46314.51576230324</v>
      </c>
      <c r="C11584" s="1">
        <v>5816.0</v>
      </c>
      <c r="D11584" s="1">
        <f t="shared" si="2"/>
        <v>96.93333333</v>
      </c>
      <c r="E11584" s="1">
        <v>71.4</v>
      </c>
      <c r="F11584" s="1">
        <v>33.8</v>
      </c>
      <c r="G11584" s="1">
        <v>17.4</v>
      </c>
      <c r="H11584" s="1">
        <v>21.8</v>
      </c>
    </row>
    <row r="11585">
      <c r="A11585" s="2">
        <v>46314.51576806713</v>
      </c>
      <c r="C11585" s="1">
        <v>5816.5</v>
      </c>
      <c r="D11585" s="1">
        <f t="shared" si="2"/>
        <v>96.94166667</v>
      </c>
      <c r="E11585" s="1">
        <v>71.4</v>
      </c>
      <c r="F11585" s="1">
        <v>33.8</v>
      </c>
      <c r="G11585" s="1">
        <v>17.4</v>
      </c>
      <c r="H11585" s="1">
        <v>21.8</v>
      </c>
    </row>
    <row r="11586">
      <c r="A11586" s="2">
        <v>46314.51577387731</v>
      </c>
      <c r="C11586" s="1">
        <v>5817.0</v>
      </c>
      <c r="D11586" s="1">
        <f t="shared" si="2"/>
        <v>96.95</v>
      </c>
      <c r="E11586" s="1">
        <v>71.2</v>
      </c>
      <c r="F11586" s="1">
        <v>33.8</v>
      </c>
      <c r="G11586" s="1">
        <v>17.4</v>
      </c>
      <c r="H11586" s="1">
        <v>21.8</v>
      </c>
    </row>
    <row r="11587">
      <c r="A11587" s="2">
        <v>46314.51577965278</v>
      </c>
      <c r="C11587" s="1">
        <v>5817.5</v>
      </c>
      <c r="D11587" s="1">
        <f t="shared" si="2"/>
        <v>96.95833333</v>
      </c>
      <c r="E11587" s="1">
        <v>71.2</v>
      </c>
      <c r="F11587" s="1">
        <v>33.8</v>
      </c>
      <c r="G11587" s="1">
        <v>17.4</v>
      </c>
      <c r="H11587" s="1">
        <v>21.8</v>
      </c>
    </row>
    <row r="11588">
      <c r="A11588" s="2">
        <v>46314.515785462965</v>
      </c>
      <c r="C11588" s="1">
        <v>5818.0</v>
      </c>
      <c r="D11588" s="1">
        <f t="shared" si="2"/>
        <v>96.96666667</v>
      </c>
      <c r="E11588" s="1">
        <v>71.2</v>
      </c>
      <c r="F11588" s="1">
        <v>33.8</v>
      </c>
      <c r="G11588" s="1">
        <v>17.4</v>
      </c>
      <c r="H11588" s="1">
        <v>21.8</v>
      </c>
    </row>
    <row r="11589">
      <c r="A11589" s="2">
        <v>46314.51579121528</v>
      </c>
      <c r="C11589" s="1">
        <v>5818.5</v>
      </c>
      <c r="D11589" s="1">
        <f t="shared" si="2"/>
        <v>96.975</v>
      </c>
      <c r="E11589" s="1">
        <v>71.2</v>
      </c>
      <c r="F11589" s="1">
        <v>33.8</v>
      </c>
      <c r="G11589" s="1">
        <v>17.4</v>
      </c>
      <c r="H11589" s="1">
        <v>21.7</v>
      </c>
    </row>
    <row r="11590">
      <c r="A11590" s="2">
        <v>46314.515797025466</v>
      </c>
      <c r="C11590" s="1">
        <v>5819.0</v>
      </c>
      <c r="D11590" s="1">
        <f t="shared" si="2"/>
        <v>96.98333333</v>
      </c>
      <c r="E11590" s="1">
        <v>71.2</v>
      </c>
      <c r="F11590" s="1">
        <v>33.8</v>
      </c>
      <c r="G11590" s="1">
        <v>17.4</v>
      </c>
      <c r="H11590" s="1">
        <v>21.7</v>
      </c>
    </row>
    <row r="11591">
      <c r="A11591" s="2">
        <v>46314.51580278935</v>
      </c>
      <c r="C11591" s="1">
        <v>5819.5</v>
      </c>
      <c r="D11591" s="1">
        <f t="shared" si="2"/>
        <v>96.99166667</v>
      </c>
      <c r="E11591" s="1">
        <v>71.2</v>
      </c>
      <c r="F11591" s="1">
        <v>33.8</v>
      </c>
      <c r="G11591" s="1">
        <v>17.4</v>
      </c>
      <c r="H11591" s="1">
        <v>21.7</v>
      </c>
    </row>
    <row r="11592">
      <c r="A11592" s="2">
        <v>46314.51580861111</v>
      </c>
      <c r="C11592" s="1">
        <v>5820.0</v>
      </c>
      <c r="D11592" s="1">
        <f t="shared" si="2"/>
        <v>97</v>
      </c>
      <c r="E11592" s="1">
        <v>71.2</v>
      </c>
      <c r="F11592" s="1">
        <v>33.8</v>
      </c>
      <c r="G11592" s="1">
        <v>17.6</v>
      </c>
      <c r="H11592" s="1">
        <v>21.7</v>
      </c>
    </row>
    <row r="11593">
      <c r="A11593" s="2">
        <v>46314.515814375</v>
      </c>
      <c r="C11593" s="1">
        <v>5820.5</v>
      </c>
      <c r="D11593" s="1">
        <f t="shared" si="2"/>
        <v>97.00833333</v>
      </c>
      <c r="E11593" s="1">
        <v>71.2</v>
      </c>
      <c r="F11593" s="1">
        <v>33.8</v>
      </c>
      <c r="G11593" s="1">
        <v>17.6</v>
      </c>
      <c r="H11593" s="1">
        <v>21.8</v>
      </c>
    </row>
    <row r="11594">
      <c r="A11594" s="2">
        <v>46314.51582017361</v>
      </c>
      <c r="C11594" s="1">
        <v>5821.0</v>
      </c>
      <c r="D11594" s="1">
        <f t="shared" si="2"/>
        <v>97.01666667</v>
      </c>
      <c r="E11594" s="1">
        <v>66.8</v>
      </c>
      <c r="F11594" s="1">
        <v>33.8</v>
      </c>
      <c r="G11594" s="1">
        <v>17.6</v>
      </c>
      <c r="H11594" s="1">
        <v>21.8</v>
      </c>
    </row>
    <row r="11595">
      <c r="A11595" s="2">
        <v>46314.51582594907</v>
      </c>
      <c r="C11595" s="1">
        <v>5821.5</v>
      </c>
      <c r="D11595" s="1">
        <f t="shared" si="2"/>
        <v>97.025</v>
      </c>
      <c r="E11595" s="1">
        <v>66.8</v>
      </c>
      <c r="F11595" s="1">
        <v>33.8</v>
      </c>
      <c r="G11595" s="1">
        <v>17.6</v>
      </c>
      <c r="H11595" s="1">
        <v>21.8</v>
      </c>
    </row>
    <row r="11596">
      <c r="A11596" s="2">
        <v>46314.51583175926</v>
      </c>
      <c r="C11596" s="1">
        <v>5822.0</v>
      </c>
      <c r="D11596" s="1">
        <f t="shared" si="2"/>
        <v>97.03333333</v>
      </c>
      <c r="E11596" s="1">
        <v>66.8</v>
      </c>
      <c r="F11596" s="1">
        <v>33.8</v>
      </c>
      <c r="G11596" s="1">
        <v>17.4</v>
      </c>
      <c r="H11596" s="1">
        <v>21.8</v>
      </c>
    </row>
    <row r="11597">
      <c r="A11597" s="2">
        <v>46314.51583752315</v>
      </c>
      <c r="C11597" s="1">
        <v>5822.5</v>
      </c>
      <c r="D11597" s="1">
        <f t="shared" si="2"/>
        <v>97.04166667</v>
      </c>
      <c r="E11597" s="1">
        <v>66.8</v>
      </c>
      <c r="F11597" s="1">
        <v>33.8</v>
      </c>
      <c r="G11597" s="1">
        <v>17.4</v>
      </c>
      <c r="H11597" s="1">
        <v>21.8</v>
      </c>
    </row>
    <row r="11598">
      <c r="A11598" s="2">
        <v>46314.515843333334</v>
      </c>
      <c r="C11598" s="1">
        <v>5823.0</v>
      </c>
      <c r="D11598" s="1">
        <f t="shared" si="2"/>
        <v>97.05</v>
      </c>
      <c r="E11598" s="1">
        <v>67.6</v>
      </c>
      <c r="F11598" s="1">
        <v>33.8</v>
      </c>
      <c r="G11598" s="1">
        <v>17.4</v>
      </c>
      <c r="H11598" s="1">
        <v>21.8</v>
      </c>
    </row>
    <row r="11599">
      <c r="A11599" s="2">
        <v>46314.515849097224</v>
      </c>
      <c r="C11599" s="1">
        <v>5823.5</v>
      </c>
      <c r="D11599" s="1">
        <f t="shared" si="2"/>
        <v>97.05833333</v>
      </c>
      <c r="E11599" s="1">
        <v>67.6</v>
      </c>
      <c r="F11599" s="1">
        <v>33.8</v>
      </c>
      <c r="G11599" s="1">
        <v>17.4</v>
      </c>
      <c r="H11599" s="1">
        <v>21.8</v>
      </c>
    </row>
    <row r="11600">
      <c r="A11600" s="2">
        <v>46314.515854907404</v>
      </c>
      <c r="C11600" s="1">
        <v>5824.0</v>
      </c>
      <c r="D11600" s="1">
        <f t="shared" si="2"/>
        <v>97.06666667</v>
      </c>
      <c r="E11600" s="1">
        <v>67.6</v>
      </c>
      <c r="F11600" s="1">
        <v>33.8</v>
      </c>
      <c r="G11600" s="1">
        <v>17.4</v>
      </c>
      <c r="H11600" s="1">
        <v>21.8</v>
      </c>
    </row>
    <row r="11601">
      <c r="A11601" s="2">
        <v>46314.515860671294</v>
      </c>
      <c r="C11601" s="1">
        <v>5824.5</v>
      </c>
      <c r="D11601" s="1">
        <f t="shared" si="2"/>
        <v>97.075</v>
      </c>
      <c r="E11601" s="1">
        <v>67.6</v>
      </c>
      <c r="F11601" s="1">
        <v>33.8</v>
      </c>
      <c r="G11601" s="1">
        <v>17.4</v>
      </c>
      <c r="H11601" s="1">
        <v>21.8</v>
      </c>
    </row>
    <row r="11602">
      <c r="A11602" s="2">
        <v>46314.51586648148</v>
      </c>
      <c r="C11602" s="1">
        <v>5825.0</v>
      </c>
      <c r="D11602" s="1">
        <f t="shared" si="2"/>
        <v>97.08333333</v>
      </c>
      <c r="E11602" s="1">
        <v>69.9</v>
      </c>
      <c r="F11602" s="1">
        <v>33.8</v>
      </c>
      <c r="G11602" s="1">
        <v>17.4</v>
      </c>
      <c r="H11602" s="1">
        <v>21.8</v>
      </c>
    </row>
    <row r="11603">
      <c r="A11603" s="2">
        <v>46314.51587224537</v>
      </c>
      <c r="C11603" s="1">
        <v>5825.5</v>
      </c>
      <c r="D11603" s="1">
        <f t="shared" si="2"/>
        <v>97.09166667</v>
      </c>
      <c r="E11603" s="1">
        <v>69.9</v>
      </c>
      <c r="F11603" s="1">
        <v>33.8</v>
      </c>
      <c r="G11603" s="1">
        <v>17.4</v>
      </c>
      <c r="H11603" s="1">
        <v>21.8</v>
      </c>
    </row>
    <row r="11604">
      <c r="A11604" s="2">
        <v>46314.51587805556</v>
      </c>
      <c r="C11604" s="1">
        <v>5826.0</v>
      </c>
      <c r="D11604" s="1">
        <f t="shared" si="2"/>
        <v>97.1</v>
      </c>
      <c r="E11604" s="1">
        <v>69.9</v>
      </c>
      <c r="F11604" s="1">
        <v>33.8</v>
      </c>
      <c r="G11604" s="1">
        <v>17.4</v>
      </c>
      <c r="H11604" s="1">
        <v>21.8</v>
      </c>
    </row>
    <row r="11605">
      <c r="A11605" s="2">
        <v>46314.51588381945</v>
      </c>
      <c r="C11605" s="1">
        <v>5826.5</v>
      </c>
      <c r="D11605" s="1">
        <f t="shared" si="2"/>
        <v>97.10833333</v>
      </c>
      <c r="E11605" s="1">
        <v>69.9</v>
      </c>
      <c r="F11605" s="1">
        <v>33.8</v>
      </c>
      <c r="G11605" s="1">
        <v>17.4</v>
      </c>
      <c r="H11605" s="1">
        <v>22.0</v>
      </c>
    </row>
    <row r="11606">
      <c r="A11606" s="2">
        <v>46314.51588962963</v>
      </c>
      <c r="C11606" s="1">
        <v>5827.0</v>
      </c>
      <c r="D11606" s="1">
        <f t="shared" si="2"/>
        <v>97.11666667</v>
      </c>
      <c r="E11606" s="1">
        <v>70.9</v>
      </c>
      <c r="F11606" s="1">
        <v>33.8</v>
      </c>
      <c r="G11606" s="1">
        <v>17.4</v>
      </c>
      <c r="H11606" s="1">
        <v>22.0</v>
      </c>
    </row>
    <row r="11607">
      <c r="A11607" s="2">
        <v>46314.51589539352</v>
      </c>
      <c r="C11607" s="1">
        <v>5827.5</v>
      </c>
      <c r="D11607" s="1">
        <f t="shared" si="2"/>
        <v>97.125</v>
      </c>
      <c r="E11607" s="1">
        <v>70.9</v>
      </c>
      <c r="F11607" s="1">
        <v>33.8</v>
      </c>
      <c r="G11607" s="1">
        <v>17.4</v>
      </c>
      <c r="H11607" s="1">
        <v>22.0</v>
      </c>
    </row>
    <row r="11608">
      <c r="A11608" s="2">
        <v>46314.515901203704</v>
      </c>
      <c r="C11608" s="1">
        <v>5828.0</v>
      </c>
      <c r="D11608" s="1">
        <f t="shared" si="2"/>
        <v>97.13333333</v>
      </c>
      <c r="E11608" s="1">
        <v>70.9</v>
      </c>
      <c r="F11608" s="1">
        <v>33.8</v>
      </c>
      <c r="G11608" s="1">
        <v>17.4</v>
      </c>
      <c r="H11608" s="1">
        <v>22.0</v>
      </c>
    </row>
    <row r="11609">
      <c r="A11609" s="2">
        <v>46314.51590697917</v>
      </c>
      <c r="C11609" s="1">
        <v>5828.5</v>
      </c>
      <c r="D11609" s="1">
        <f t="shared" si="2"/>
        <v>97.14166667</v>
      </c>
      <c r="E11609" s="1">
        <v>70.9</v>
      </c>
      <c r="F11609" s="1">
        <v>33.8</v>
      </c>
      <c r="G11609" s="1">
        <v>17.4</v>
      </c>
      <c r="H11609" s="1">
        <v>22.0</v>
      </c>
    </row>
    <row r="11610">
      <c r="A11610" s="2">
        <v>46314.51591278935</v>
      </c>
      <c r="C11610" s="1">
        <v>5829.0</v>
      </c>
      <c r="D11610" s="1">
        <f t="shared" si="2"/>
        <v>97.15</v>
      </c>
      <c r="E11610" s="1">
        <v>71.7</v>
      </c>
      <c r="F11610" s="1">
        <v>33.8</v>
      </c>
      <c r="G11610" s="1">
        <v>17.4</v>
      </c>
      <c r="H11610" s="1">
        <v>22.0</v>
      </c>
    </row>
    <row r="11611">
      <c r="A11611" s="2">
        <v>46314.51591854166</v>
      </c>
      <c r="C11611" s="1">
        <v>5829.5</v>
      </c>
      <c r="D11611" s="1">
        <f t="shared" si="2"/>
        <v>97.15833333</v>
      </c>
      <c r="E11611" s="1">
        <v>71.7</v>
      </c>
      <c r="F11611" s="1">
        <v>33.8</v>
      </c>
      <c r="G11611" s="1">
        <v>17.4</v>
      </c>
      <c r="H11611" s="1">
        <v>22.0</v>
      </c>
    </row>
    <row r="11612">
      <c r="A11612" s="2">
        <v>46314.51592435185</v>
      </c>
      <c r="C11612" s="1">
        <v>5830.0</v>
      </c>
      <c r="D11612" s="1">
        <f t="shared" si="2"/>
        <v>97.16666667</v>
      </c>
      <c r="E11612" s="1">
        <v>71.7</v>
      </c>
      <c r="F11612" s="1">
        <v>33.8</v>
      </c>
      <c r="G11612" s="1">
        <v>17.4</v>
      </c>
      <c r="H11612" s="1">
        <v>22.0</v>
      </c>
    </row>
    <row r="11613">
      <c r="A11613" s="2">
        <v>46314.51593011574</v>
      </c>
      <c r="C11613" s="1">
        <v>5830.5</v>
      </c>
      <c r="D11613" s="1">
        <f t="shared" si="2"/>
        <v>97.175</v>
      </c>
      <c r="E11613" s="1">
        <v>71.7</v>
      </c>
      <c r="F11613" s="1">
        <v>33.8</v>
      </c>
      <c r="G11613" s="1">
        <v>17.4</v>
      </c>
      <c r="H11613" s="1">
        <v>22.0</v>
      </c>
    </row>
    <row r="11614">
      <c r="A11614" s="2">
        <v>46314.51593592593</v>
      </c>
      <c r="C11614" s="1">
        <v>5831.0</v>
      </c>
      <c r="D11614" s="1">
        <f t="shared" si="2"/>
        <v>97.18333333</v>
      </c>
      <c r="E11614" s="1">
        <v>72.8</v>
      </c>
      <c r="F11614" s="1">
        <v>33.8</v>
      </c>
      <c r="G11614" s="1">
        <v>17.4</v>
      </c>
      <c r="H11614" s="1">
        <v>22.0</v>
      </c>
    </row>
    <row r="11615">
      <c r="A11615" s="2">
        <v>46314.51594167824</v>
      </c>
      <c r="C11615" s="1">
        <v>5831.5</v>
      </c>
      <c r="D11615" s="1">
        <f t="shared" si="2"/>
        <v>97.19166667</v>
      </c>
      <c r="E11615" s="1">
        <v>72.8</v>
      </c>
      <c r="F11615" s="1">
        <v>33.8</v>
      </c>
      <c r="G11615" s="1">
        <v>17.4</v>
      </c>
      <c r="H11615" s="1">
        <v>22.0</v>
      </c>
    </row>
    <row r="11616">
      <c r="A11616" s="2">
        <v>46314.5159475</v>
      </c>
      <c r="C11616" s="1">
        <v>5832.0</v>
      </c>
      <c r="D11616" s="1">
        <f t="shared" si="2"/>
        <v>97.2</v>
      </c>
      <c r="E11616" s="1">
        <v>72.8</v>
      </c>
      <c r="F11616" s="1">
        <v>33.8</v>
      </c>
      <c r="G11616" s="1">
        <v>17.4</v>
      </c>
      <c r="H11616" s="1">
        <v>22.0</v>
      </c>
    </row>
    <row r="11617">
      <c r="A11617" s="2">
        <v>46314.515953263886</v>
      </c>
      <c r="C11617" s="1">
        <v>5832.5</v>
      </c>
      <c r="D11617" s="1">
        <f t="shared" si="2"/>
        <v>97.20833333</v>
      </c>
      <c r="E11617" s="1">
        <v>72.8</v>
      </c>
      <c r="F11617" s="1">
        <v>33.8</v>
      </c>
      <c r="G11617" s="1">
        <v>17.4</v>
      </c>
      <c r="H11617" s="1">
        <v>21.8</v>
      </c>
    </row>
    <row r="11618">
      <c r="A11618" s="2">
        <v>46314.51595908565</v>
      </c>
      <c r="C11618" s="1">
        <v>5833.0</v>
      </c>
      <c r="D11618" s="1">
        <f t="shared" si="2"/>
        <v>97.21666667</v>
      </c>
      <c r="E11618" s="1">
        <v>71.6</v>
      </c>
      <c r="F11618" s="1">
        <v>33.8</v>
      </c>
      <c r="G11618" s="1">
        <v>17.4</v>
      </c>
      <c r="H11618" s="1">
        <v>21.8</v>
      </c>
    </row>
    <row r="11619">
      <c r="A11619" s="2">
        <v>46314.51596482639</v>
      </c>
      <c r="C11619" s="1">
        <v>5833.5</v>
      </c>
      <c r="D11619" s="1">
        <f t="shared" si="2"/>
        <v>97.225</v>
      </c>
      <c r="E11619" s="1">
        <v>71.6</v>
      </c>
      <c r="F11619" s="1">
        <v>33.8</v>
      </c>
      <c r="G11619" s="1">
        <v>17.4</v>
      </c>
      <c r="H11619" s="1">
        <v>21.8</v>
      </c>
    </row>
    <row r="11620">
      <c r="A11620" s="2">
        <v>46314.51597064815</v>
      </c>
      <c r="C11620" s="1">
        <v>5834.0</v>
      </c>
      <c r="D11620" s="1">
        <f t="shared" si="2"/>
        <v>97.23333333</v>
      </c>
      <c r="E11620" s="1">
        <v>71.6</v>
      </c>
      <c r="F11620" s="1">
        <v>33.8</v>
      </c>
      <c r="G11620" s="1">
        <v>17.4</v>
      </c>
      <c r="H11620" s="1">
        <v>21.8</v>
      </c>
    </row>
    <row r="11621">
      <c r="A11621" s="2">
        <v>46314.51597641204</v>
      </c>
      <c r="C11621" s="1">
        <v>5834.5</v>
      </c>
      <c r="D11621" s="1">
        <f t="shared" si="2"/>
        <v>97.24166667</v>
      </c>
      <c r="E11621" s="1">
        <v>71.6</v>
      </c>
      <c r="F11621" s="1">
        <v>33.8</v>
      </c>
      <c r="G11621" s="1">
        <v>17.4</v>
      </c>
      <c r="H11621" s="1">
        <v>21.8</v>
      </c>
    </row>
    <row r="11622">
      <c r="A11622" s="2">
        <v>46314.515982233796</v>
      </c>
      <c r="C11622" s="1">
        <v>5835.0</v>
      </c>
      <c r="D11622" s="1">
        <f t="shared" si="2"/>
        <v>97.25</v>
      </c>
      <c r="E11622" s="1">
        <v>72.2</v>
      </c>
      <c r="F11622" s="1">
        <v>33.8</v>
      </c>
      <c r="G11622" s="1">
        <v>17.4</v>
      </c>
      <c r="H11622" s="1">
        <v>21.8</v>
      </c>
    </row>
    <row r="11623">
      <c r="A11623" s="2">
        <v>46314.515987997685</v>
      </c>
      <c r="C11623" s="1">
        <v>5835.5</v>
      </c>
      <c r="D11623" s="1">
        <f t="shared" si="2"/>
        <v>97.25833333</v>
      </c>
      <c r="E11623" s="1">
        <v>72.2</v>
      </c>
      <c r="F11623" s="1">
        <v>33.8</v>
      </c>
      <c r="G11623" s="1">
        <v>17.4</v>
      </c>
      <c r="H11623" s="1">
        <v>21.8</v>
      </c>
    </row>
    <row r="11624">
      <c r="A11624" s="2">
        <v>46314.51599380787</v>
      </c>
      <c r="C11624" s="1">
        <v>5836.0</v>
      </c>
      <c r="D11624" s="1">
        <f t="shared" si="2"/>
        <v>97.26666667</v>
      </c>
      <c r="E11624" s="1">
        <v>72.2</v>
      </c>
      <c r="F11624" s="1">
        <v>33.8</v>
      </c>
      <c r="G11624" s="1">
        <v>17.4</v>
      </c>
      <c r="H11624" s="1">
        <v>21.8</v>
      </c>
    </row>
    <row r="11625">
      <c r="A11625" s="2">
        <v>46314.51599958333</v>
      </c>
      <c r="C11625" s="1">
        <v>5836.5</v>
      </c>
      <c r="D11625" s="1">
        <f t="shared" si="2"/>
        <v>97.275</v>
      </c>
      <c r="E11625" s="1">
        <v>72.2</v>
      </c>
      <c r="F11625" s="1">
        <v>33.8</v>
      </c>
      <c r="G11625" s="1">
        <v>17.4</v>
      </c>
      <c r="H11625" s="1">
        <v>21.8</v>
      </c>
    </row>
    <row r="11626">
      <c r="A11626" s="2">
        <v>46314.51600538194</v>
      </c>
      <c r="C11626" s="1">
        <v>5837.0</v>
      </c>
      <c r="D11626" s="1">
        <f t="shared" si="2"/>
        <v>97.28333333</v>
      </c>
      <c r="E11626" s="1">
        <v>72.5</v>
      </c>
      <c r="F11626" s="1">
        <v>33.8</v>
      </c>
      <c r="G11626" s="1">
        <v>17.4</v>
      </c>
      <c r="H11626" s="1">
        <v>21.8</v>
      </c>
    </row>
    <row r="11627">
      <c r="A11627" s="2">
        <v>46314.51601114583</v>
      </c>
      <c r="C11627" s="1">
        <v>5837.5</v>
      </c>
      <c r="D11627" s="1">
        <f t="shared" si="2"/>
        <v>97.29166667</v>
      </c>
      <c r="E11627" s="1">
        <v>72.5</v>
      </c>
      <c r="F11627" s="1">
        <v>33.8</v>
      </c>
      <c r="G11627" s="1">
        <v>17.4</v>
      </c>
      <c r="H11627" s="1">
        <v>21.8</v>
      </c>
    </row>
    <row r="11628">
      <c r="A11628" s="2">
        <v>46314.51601695602</v>
      </c>
      <c r="C11628" s="1">
        <v>5838.0</v>
      </c>
      <c r="D11628" s="1">
        <f t="shared" si="2"/>
        <v>97.3</v>
      </c>
      <c r="E11628" s="1">
        <v>72.5</v>
      </c>
      <c r="F11628" s="1">
        <v>33.8</v>
      </c>
      <c r="G11628" s="1">
        <v>17.4</v>
      </c>
      <c r="H11628" s="1">
        <v>21.8</v>
      </c>
    </row>
    <row r="11629">
      <c r="A11629" s="2">
        <v>46314.51602271991</v>
      </c>
      <c r="C11629" s="1">
        <v>5838.5</v>
      </c>
      <c r="D11629" s="1">
        <f t="shared" si="2"/>
        <v>97.30833333</v>
      </c>
      <c r="E11629" s="1">
        <v>72.5</v>
      </c>
      <c r="F11629" s="1">
        <v>33.8</v>
      </c>
      <c r="G11629" s="1">
        <v>17.4</v>
      </c>
      <c r="H11629" s="1">
        <v>21.8</v>
      </c>
    </row>
    <row r="11630">
      <c r="A11630" s="2">
        <v>46314.516028530095</v>
      </c>
      <c r="C11630" s="1">
        <v>5839.0</v>
      </c>
      <c r="D11630" s="1">
        <f t="shared" si="2"/>
        <v>97.31666667</v>
      </c>
      <c r="E11630" s="1">
        <v>69.1</v>
      </c>
      <c r="F11630" s="1">
        <v>33.8</v>
      </c>
      <c r="G11630" s="1">
        <v>17.4</v>
      </c>
      <c r="H11630" s="1">
        <v>21.8</v>
      </c>
    </row>
    <row r="11631">
      <c r="A11631" s="2">
        <v>46314.51603429398</v>
      </c>
      <c r="C11631" s="1">
        <v>5839.5</v>
      </c>
      <c r="D11631" s="1">
        <f t="shared" si="2"/>
        <v>97.325</v>
      </c>
      <c r="E11631" s="1">
        <v>69.1</v>
      </c>
      <c r="F11631" s="1">
        <v>33.8</v>
      </c>
      <c r="G11631" s="1">
        <v>17.4</v>
      </c>
      <c r="H11631" s="1">
        <v>21.8</v>
      </c>
    </row>
    <row r="11632">
      <c r="A11632" s="2">
        <v>46314.516040104165</v>
      </c>
      <c r="C11632" s="1">
        <v>5840.0</v>
      </c>
      <c r="D11632" s="1">
        <f t="shared" si="2"/>
        <v>97.33333333</v>
      </c>
      <c r="E11632" s="1">
        <v>69.1</v>
      </c>
      <c r="F11632" s="1">
        <v>33.8</v>
      </c>
      <c r="G11632" s="1">
        <v>17.4</v>
      </c>
      <c r="H11632" s="1">
        <v>21.8</v>
      </c>
    </row>
    <row r="11633">
      <c r="A11633" s="2">
        <v>46314.516045868055</v>
      </c>
      <c r="C11633" s="1">
        <v>5840.5</v>
      </c>
      <c r="D11633" s="1">
        <f t="shared" si="2"/>
        <v>97.34166667</v>
      </c>
      <c r="E11633" s="1">
        <v>69.1</v>
      </c>
      <c r="F11633" s="1">
        <v>33.8</v>
      </c>
      <c r="G11633" s="1">
        <v>17.4</v>
      </c>
      <c r="H11633" s="1">
        <v>21.8</v>
      </c>
    </row>
    <row r="11634">
      <c r="A11634" s="2">
        <v>46314.51605167824</v>
      </c>
      <c r="C11634" s="1">
        <v>5841.0</v>
      </c>
      <c r="D11634" s="1">
        <f t="shared" si="2"/>
        <v>97.35</v>
      </c>
      <c r="E11634" s="1">
        <v>72.2</v>
      </c>
      <c r="F11634" s="1">
        <v>33.8</v>
      </c>
      <c r="G11634" s="1">
        <v>17.4</v>
      </c>
      <c r="H11634" s="1">
        <v>21.8</v>
      </c>
    </row>
    <row r="11635">
      <c r="A11635" s="2">
        <v>46314.51605744213</v>
      </c>
      <c r="C11635" s="1">
        <v>5841.5</v>
      </c>
      <c r="D11635" s="1">
        <f t="shared" si="2"/>
        <v>97.35833333</v>
      </c>
      <c r="E11635" s="1">
        <v>72.2</v>
      </c>
      <c r="F11635" s="1">
        <v>33.8</v>
      </c>
      <c r="G11635" s="1">
        <v>17.4</v>
      </c>
      <c r="H11635" s="1">
        <v>21.8</v>
      </c>
    </row>
    <row r="11636">
      <c r="A11636" s="2">
        <v>46314.51606325232</v>
      </c>
      <c r="C11636" s="1">
        <v>5842.0</v>
      </c>
      <c r="D11636" s="1">
        <f t="shared" si="2"/>
        <v>97.36666667</v>
      </c>
      <c r="E11636" s="1">
        <v>72.2</v>
      </c>
      <c r="F11636" s="1">
        <v>33.8</v>
      </c>
      <c r="G11636" s="1">
        <v>17.4</v>
      </c>
      <c r="H11636" s="1">
        <v>21.8</v>
      </c>
    </row>
    <row r="11637">
      <c r="A11637" s="2">
        <v>46314.5160690162</v>
      </c>
      <c r="C11637" s="1">
        <v>5842.5</v>
      </c>
      <c r="D11637" s="1">
        <f t="shared" si="2"/>
        <v>97.375</v>
      </c>
      <c r="E11637" s="1">
        <v>72.2</v>
      </c>
      <c r="F11637" s="1">
        <v>33.8</v>
      </c>
      <c r="G11637" s="1">
        <v>17.4</v>
      </c>
      <c r="H11637" s="1">
        <v>21.8</v>
      </c>
    </row>
    <row r="11638">
      <c r="A11638" s="2">
        <v>46314.51607482639</v>
      </c>
      <c r="C11638" s="1">
        <v>5843.0</v>
      </c>
      <c r="D11638" s="1">
        <f t="shared" si="2"/>
        <v>97.38333333</v>
      </c>
      <c r="E11638" s="1">
        <v>72.9</v>
      </c>
      <c r="F11638" s="1">
        <v>33.8</v>
      </c>
      <c r="G11638" s="1">
        <v>17.4</v>
      </c>
      <c r="H11638" s="1">
        <v>21.8</v>
      </c>
    </row>
    <row r="11639">
      <c r="A11639" s="2">
        <v>46314.51608059028</v>
      </c>
      <c r="C11639" s="1">
        <v>5843.5</v>
      </c>
      <c r="D11639" s="1">
        <f t="shared" si="2"/>
        <v>97.39166667</v>
      </c>
      <c r="E11639" s="1">
        <v>72.9</v>
      </c>
      <c r="F11639" s="1">
        <v>33.8</v>
      </c>
      <c r="G11639" s="1">
        <v>17.4</v>
      </c>
      <c r="H11639" s="1">
        <v>21.8</v>
      </c>
    </row>
    <row r="11640">
      <c r="A11640" s="2">
        <v>46314.516086400465</v>
      </c>
      <c r="C11640" s="1">
        <v>5844.0</v>
      </c>
      <c r="D11640" s="1">
        <f t="shared" si="2"/>
        <v>97.4</v>
      </c>
      <c r="E11640" s="1">
        <v>72.9</v>
      </c>
      <c r="F11640" s="1">
        <v>33.8</v>
      </c>
      <c r="G11640" s="1">
        <v>17.4</v>
      </c>
      <c r="H11640" s="1">
        <v>21.8</v>
      </c>
    </row>
    <row r="11641">
      <c r="A11641" s="2">
        <v>46314.516092164355</v>
      </c>
      <c r="C11641" s="1">
        <v>5844.5</v>
      </c>
      <c r="D11641" s="1">
        <f t="shared" si="2"/>
        <v>97.40833333</v>
      </c>
      <c r="E11641" s="1">
        <v>72.9</v>
      </c>
      <c r="F11641" s="1">
        <v>33.8</v>
      </c>
      <c r="G11641" s="1">
        <v>17.4</v>
      </c>
      <c r="H11641" s="1">
        <v>21.8</v>
      </c>
    </row>
    <row r="11642">
      <c r="A11642" s="2">
        <v>46314.516097974534</v>
      </c>
      <c r="C11642" s="1">
        <v>5845.0</v>
      </c>
      <c r="D11642" s="1">
        <f t="shared" si="2"/>
        <v>97.41666667</v>
      </c>
      <c r="E11642" s="1">
        <v>72.2</v>
      </c>
      <c r="F11642" s="1">
        <v>33.8</v>
      </c>
      <c r="G11642" s="1">
        <v>17.4</v>
      </c>
      <c r="H11642" s="1">
        <v>21.8</v>
      </c>
    </row>
    <row r="11643">
      <c r="A11643" s="2">
        <v>46314.516103738424</v>
      </c>
      <c r="C11643" s="1">
        <v>5845.5</v>
      </c>
      <c r="D11643" s="1">
        <f t="shared" si="2"/>
        <v>97.425</v>
      </c>
      <c r="E11643" s="1">
        <v>72.2</v>
      </c>
      <c r="F11643" s="1">
        <v>33.8</v>
      </c>
      <c r="G11643" s="1">
        <v>17.4</v>
      </c>
      <c r="H11643" s="1">
        <v>21.8</v>
      </c>
    </row>
    <row r="11644">
      <c r="A11644" s="2">
        <v>46314.51610956019</v>
      </c>
      <c r="C11644" s="1">
        <v>5846.0</v>
      </c>
      <c r="D11644" s="1">
        <f t="shared" si="2"/>
        <v>97.43333333</v>
      </c>
      <c r="E11644" s="1">
        <v>72.2</v>
      </c>
      <c r="F11644" s="1">
        <v>33.8</v>
      </c>
      <c r="G11644" s="1">
        <v>17.3</v>
      </c>
      <c r="H11644" s="1">
        <v>21.8</v>
      </c>
    </row>
    <row r="11645">
      <c r="A11645" s="2">
        <v>46314.5161153125</v>
      </c>
      <c r="C11645" s="1">
        <v>5846.5</v>
      </c>
      <c r="D11645" s="1">
        <f t="shared" si="2"/>
        <v>97.44166667</v>
      </c>
      <c r="E11645" s="1">
        <v>72.2</v>
      </c>
      <c r="F11645" s="1">
        <v>33.8</v>
      </c>
      <c r="G11645" s="1">
        <v>17.3</v>
      </c>
      <c r="H11645" s="1">
        <v>21.7</v>
      </c>
    </row>
    <row r="11646">
      <c r="A11646" s="2">
        <v>46314.51612112269</v>
      </c>
      <c r="C11646" s="1">
        <v>5847.0</v>
      </c>
      <c r="D11646" s="1">
        <f t="shared" si="2"/>
        <v>97.45</v>
      </c>
      <c r="E11646" s="1">
        <v>71.8</v>
      </c>
      <c r="F11646" s="1">
        <v>33.8</v>
      </c>
      <c r="G11646" s="1">
        <v>17.3</v>
      </c>
      <c r="H11646" s="1">
        <v>21.7</v>
      </c>
    </row>
    <row r="11647">
      <c r="A11647" s="2">
        <v>46314.51612688658</v>
      </c>
      <c r="C11647" s="1">
        <v>5847.5</v>
      </c>
      <c r="D11647" s="1">
        <f t="shared" si="2"/>
        <v>97.45833333</v>
      </c>
      <c r="E11647" s="1">
        <v>71.8</v>
      </c>
      <c r="F11647" s="1">
        <v>34.0</v>
      </c>
      <c r="G11647" s="1">
        <v>17.3</v>
      </c>
      <c r="H11647" s="1">
        <v>21.7</v>
      </c>
    </row>
    <row r="11648">
      <c r="A11648" s="2">
        <v>46314.51613269676</v>
      </c>
      <c r="C11648" s="1">
        <v>5848.0</v>
      </c>
      <c r="D11648" s="1">
        <f t="shared" si="2"/>
        <v>97.46666667</v>
      </c>
      <c r="E11648" s="1">
        <v>71.8</v>
      </c>
      <c r="F11648" s="1">
        <v>34.0</v>
      </c>
      <c r="G11648" s="1">
        <v>17.4</v>
      </c>
      <c r="H11648" s="1">
        <v>21.7</v>
      </c>
    </row>
    <row r="11649">
      <c r="A11649" s="2">
        <v>46314.51613846065</v>
      </c>
      <c r="C11649" s="1">
        <v>5848.5</v>
      </c>
      <c r="D11649" s="1">
        <f t="shared" si="2"/>
        <v>97.475</v>
      </c>
      <c r="E11649" s="1">
        <v>71.8</v>
      </c>
      <c r="F11649" s="1">
        <v>34.0</v>
      </c>
      <c r="G11649" s="1">
        <v>17.4</v>
      </c>
      <c r="H11649" s="1">
        <v>21.6</v>
      </c>
    </row>
    <row r="11650">
      <c r="A11650" s="2">
        <v>46314.51614428241</v>
      </c>
      <c r="C11650" s="1">
        <v>5849.0</v>
      </c>
      <c r="D11650" s="1">
        <f t="shared" si="2"/>
        <v>97.48333333</v>
      </c>
      <c r="E11650" s="1">
        <v>65.3</v>
      </c>
      <c r="F11650" s="1">
        <v>34.0</v>
      </c>
      <c r="G11650" s="1">
        <v>17.4</v>
      </c>
      <c r="H11650" s="1">
        <v>21.6</v>
      </c>
    </row>
    <row r="11651">
      <c r="A11651" s="2">
        <v>46314.516150034724</v>
      </c>
      <c r="C11651" s="1">
        <v>5849.5</v>
      </c>
      <c r="D11651" s="1">
        <f t="shared" si="2"/>
        <v>97.49166667</v>
      </c>
      <c r="E11651" s="1">
        <v>65.3</v>
      </c>
      <c r="F11651" s="1">
        <v>33.8</v>
      </c>
      <c r="G11651" s="1">
        <v>17.4</v>
      </c>
      <c r="H11651" s="1">
        <v>21.6</v>
      </c>
    </row>
    <row r="11652">
      <c r="A11652" s="2">
        <v>46314.51615585648</v>
      </c>
      <c r="C11652" s="1">
        <v>5850.0</v>
      </c>
      <c r="D11652" s="1">
        <f t="shared" si="2"/>
        <v>97.5</v>
      </c>
      <c r="E11652" s="1">
        <v>65.3</v>
      </c>
      <c r="F11652" s="1">
        <v>33.8</v>
      </c>
      <c r="G11652" s="1">
        <v>17.3</v>
      </c>
      <c r="H11652" s="1">
        <v>21.6</v>
      </c>
    </row>
    <row r="11653">
      <c r="A11653" s="2">
        <v>46314.51616160879</v>
      </c>
      <c r="C11653" s="1">
        <v>5850.5</v>
      </c>
      <c r="D11653" s="1">
        <f t="shared" si="2"/>
        <v>97.50833333</v>
      </c>
      <c r="E11653" s="1">
        <v>65.3</v>
      </c>
      <c r="F11653" s="1">
        <v>33.8</v>
      </c>
      <c r="G11653" s="1">
        <v>17.3</v>
      </c>
      <c r="H11653" s="1">
        <v>21.6</v>
      </c>
    </row>
    <row r="11654">
      <c r="A11654" s="2">
        <v>46314.51616743056</v>
      </c>
      <c r="C11654" s="1">
        <v>5851.0</v>
      </c>
      <c r="D11654" s="1">
        <f t="shared" si="2"/>
        <v>97.51666667</v>
      </c>
      <c r="E11654" s="1">
        <v>67.8</v>
      </c>
      <c r="F11654" s="1">
        <v>33.8</v>
      </c>
      <c r="G11654" s="1">
        <v>17.3</v>
      </c>
      <c r="H11654" s="1">
        <v>21.6</v>
      </c>
    </row>
    <row r="11655">
      <c r="A11655" s="2">
        <v>46314.516173194446</v>
      </c>
      <c r="C11655" s="1">
        <v>5851.5</v>
      </c>
      <c r="D11655" s="1">
        <f t="shared" si="2"/>
        <v>97.525</v>
      </c>
      <c r="E11655" s="1">
        <v>67.8</v>
      </c>
      <c r="F11655" s="1">
        <v>33.8</v>
      </c>
      <c r="G11655" s="1">
        <v>17.3</v>
      </c>
      <c r="H11655" s="1">
        <v>21.6</v>
      </c>
    </row>
    <row r="11656">
      <c r="A11656" s="2">
        <v>46314.51617900463</v>
      </c>
      <c r="C11656" s="1">
        <v>5852.0</v>
      </c>
      <c r="D11656" s="1">
        <f t="shared" si="2"/>
        <v>97.53333333</v>
      </c>
      <c r="E11656" s="1">
        <v>67.8</v>
      </c>
      <c r="F11656" s="1">
        <v>33.8</v>
      </c>
      <c r="G11656" s="1">
        <v>17.4</v>
      </c>
      <c r="H11656" s="1">
        <v>21.6</v>
      </c>
    </row>
    <row r="11657">
      <c r="A11657" s="2">
        <v>46314.516184768516</v>
      </c>
      <c r="C11657" s="1">
        <v>5852.5</v>
      </c>
      <c r="D11657" s="1">
        <f t="shared" si="2"/>
        <v>97.54166667</v>
      </c>
      <c r="E11657" s="1">
        <v>67.8</v>
      </c>
      <c r="F11657" s="1">
        <v>33.8</v>
      </c>
      <c r="G11657" s="1">
        <v>17.4</v>
      </c>
      <c r="H11657" s="1">
        <v>21.7</v>
      </c>
    </row>
    <row r="11658">
      <c r="A11658" s="2">
        <v>46314.5161905787</v>
      </c>
      <c r="C11658" s="1">
        <v>5853.0</v>
      </c>
      <c r="D11658" s="1">
        <f t="shared" si="2"/>
        <v>97.55</v>
      </c>
      <c r="E11658" s="1">
        <v>72.2</v>
      </c>
      <c r="F11658" s="1">
        <v>33.8</v>
      </c>
      <c r="G11658" s="1">
        <v>17.4</v>
      </c>
      <c r="H11658" s="1">
        <v>21.7</v>
      </c>
    </row>
    <row r="11659">
      <c r="A11659" s="2">
        <v>46314.51619634259</v>
      </c>
      <c r="C11659" s="1">
        <v>5853.5</v>
      </c>
      <c r="D11659" s="1">
        <f t="shared" si="2"/>
        <v>97.55833333</v>
      </c>
      <c r="E11659" s="1">
        <v>72.2</v>
      </c>
      <c r="F11659" s="1">
        <v>34.0</v>
      </c>
      <c r="G11659" s="1">
        <v>17.4</v>
      </c>
      <c r="H11659" s="1">
        <v>21.7</v>
      </c>
    </row>
    <row r="11660">
      <c r="A11660" s="2">
        <v>46314.51620215278</v>
      </c>
      <c r="C11660" s="1">
        <v>5854.0</v>
      </c>
      <c r="D11660" s="1">
        <f t="shared" si="2"/>
        <v>97.56666667</v>
      </c>
      <c r="E11660" s="1">
        <v>72.2</v>
      </c>
      <c r="F11660" s="1">
        <v>34.0</v>
      </c>
      <c r="G11660" s="1">
        <v>17.4</v>
      </c>
      <c r="H11660" s="1">
        <v>21.7</v>
      </c>
    </row>
    <row r="11661">
      <c r="A11661" s="2">
        <v>46314.51620790509</v>
      </c>
      <c r="C11661" s="1">
        <v>5854.5</v>
      </c>
      <c r="D11661" s="1">
        <f t="shared" si="2"/>
        <v>97.575</v>
      </c>
      <c r="E11661" s="1">
        <v>72.2</v>
      </c>
      <c r="F11661" s="1">
        <v>34.0</v>
      </c>
      <c r="G11661" s="1">
        <v>17.4</v>
      </c>
      <c r="H11661" s="1">
        <v>21.6</v>
      </c>
    </row>
    <row r="11662">
      <c r="A11662" s="2">
        <v>46314.51621371528</v>
      </c>
      <c r="C11662" s="1">
        <v>5855.0</v>
      </c>
      <c r="D11662" s="1">
        <f t="shared" si="2"/>
        <v>97.58333333</v>
      </c>
      <c r="E11662" s="1">
        <v>72.5</v>
      </c>
      <c r="F11662" s="1">
        <v>34.0</v>
      </c>
      <c r="G11662" s="1">
        <v>17.4</v>
      </c>
      <c r="H11662" s="1">
        <v>21.6</v>
      </c>
    </row>
    <row r="11663">
      <c r="A11663" s="2">
        <v>46314.51621947917</v>
      </c>
      <c r="C11663" s="1">
        <v>5855.5</v>
      </c>
      <c r="D11663" s="1">
        <f t="shared" si="2"/>
        <v>97.59166667</v>
      </c>
      <c r="E11663" s="1">
        <v>72.5</v>
      </c>
      <c r="F11663" s="1">
        <v>34.0</v>
      </c>
      <c r="G11663" s="1">
        <v>17.4</v>
      </c>
      <c r="H11663" s="1">
        <v>21.6</v>
      </c>
    </row>
    <row r="11664">
      <c r="A11664" s="2">
        <v>46314.51622528935</v>
      </c>
      <c r="C11664" s="1">
        <v>5856.0</v>
      </c>
      <c r="D11664" s="1">
        <f t="shared" si="2"/>
        <v>97.6</v>
      </c>
      <c r="E11664" s="1">
        <v>72.5</v>
      </c>
      <c r="F11664" s="1">
        <v>34.0</v>
      </c>
      <c r="G11664" s="1">
        <v>17.4</v>
      </c>
      <c r="H11664" s="1">
        <v>21.6</v>
      </c>
    </row>
    <row r="11665">
      <c r="A11665" s="2">
        <v>46314.516231064816</v>
      </c>
      <c r="C11665" s="1">
        <v>5856.5</v>
      </c>
      <c r="D11665" s="1">
        <f t="shared" si="2"/>
        <v>97.60833333</v>
      </c>
      <c r="E11665" s="1">
        <v>72.5</v>
      </c>
      <c r="F11665" s="1">
        <v>34.0</v>
      </c>
      <c r="G11665" s="1">
        <v>17.4</v>
      </c>
      <c r="H11665" s="1">
        <v>21.8</v>
      </c>
    </row>
    <row r="11666">
      <c r="A11666" s="2">
        <v>46314.516236875</v>
      </c>
      <c r="C11666" s="1">
        <v>5857.0</v>
      </c>
      <c r="D11666" s="1">
        <f t="shared" si="2"/>
        <v>97.61666667</v>
      </c>
      <c r="E11666" s="1">
        <v>68.8</v>
      </c>
      <c r="F11666" s="1">
        <v>34.0</v>
      </c>
      <c r="G11666" s="1">
        <v>17.4</v>
      </c>
      <c r="H11666" s="1">
        <v>21.8</v>
      </c>
    </row>
    <row r="11667">
      <c r="A11667" s="2">
        <v>46314.51624262732</v>
      </c>
      <c r="C11667" s="1">
        <v>5857.5</v>
      </c>
      <c r="D11667" s="1">
        <f t="shared" si="2"/>
        <v>97.625</v>
      </c>
      <c r="E11667" s="1">
        <v>68.8</v>
      </c>
      <c r="F11667" s="1">
        <v>34.0</v>
      </c>
      <c r="G11667" s="1">
        <v>17.4</v>
      </c>
      <c r="H11667" s="1">
        <v>21.8</v>
      </c>
    </row>
    <row r="11668">
      <c r="A11668" s="2">
        <v>46314.51624844907</v>
      </c>
      <c r="C11668" s="1">
        <v>5858.0</v>
      </c>
      <c r="D11668" s="1">
        <f t="shared" si="2"/>
        <v>97.63333333</v>
      </c>
      <c r="E11668" s="1">
        <v>68.8</v>
      </c>
      <c r="F11668" s="1">
        <v>34.0</v>
      </c>
      <c r="G11668" s="1">
        <v>17.4</v>
      </c>
      <c r="H11668" s="1">
        <v>21.8</v>
      </c>
    </row>
    <row r="11669">
      <c r="A11669" s="2">
        <v>46314.516254201386</v>
      </c>
      <c r="C11669" s="1">
        <v>5858.5</v>
      </c>
      <c r="D11669" s="1">
        <f t="shared" si="2"/>
        <v>97.64166667</v>
      </c>
      <c r="E11669" s="1">
        <v>68.8</v>
      </c>
      <c r="F11669" s="1">
        <v>34.0</v>
      </c>
      <c r="G11669" s="1">
        <v>17.4</v>
      </c>
      <c r="H11669" s="1">
        <v>21.8</v>
      </c>
    </row>
    <row r="11670">
      <c r="A11670" s="2">
        <v>46314.51626002315</v>
      </c>
      <c r="C11670" s="1">
        <v>5859.0</v>
      </c>
      <c r="D11670" s="1">
        <f t="shared" si="2"/>
        <v>97.65</v>
      </c>
      <c r="E11670" s="1">
        <v>67.3</v>
      </c>
      <c r="F11670" s="1">
        <v>34.0</v>
      </c>
      <c r="G11670" s="1">
        <v>17.4</v>
      </c>
      <c r="H11670" s="1">
        <v>21.8</v>
      </c>
    </row>
    <row r="11671">
      <c r="A11671" s="2">
        <v>46314.51626578704</v>
      </c>
      <c r="C11671" s="1">
        <v>5859.5</v>
      </c>
      <c r="D11671" s="1">
        <f t="shared" si="2"/>
        <v>97.65833333</v>
      </c>
      <c r="E11671" s="1">
        <v>67.3</v>
      </c>
      <c r="F11671" s="1">
        <v>34.0</v>
      </c>
      <c r="G11671" s="1">
        <v>17.4</v>
      </c>
      <c r="H11671" s="1">
        <v>21.8</v>
      </c>
    </row>
    <row r="11672">
      <c r="A11672" s="2">
        <v>46314.516271597226</v>
      </c>
      <c r="C11672" s="1">
        <v>5860.0</v>
      </c>
      <c r="D11672" s="1">
        <f t="shared" si="2"/>
        <v>97.66666667</v>
      </c>
      <c r="E11672" s="1">
        <v>67.3</v>
      </c>
      <c r="F11672" s="1">
        <v>34.0</v>
      </c>
      <c r="G11672" s="1">
        <v>17.3</v>
      </c>
      <c r="H11672" s="1">
        <v>21.8</v>
      </c>
    </row>
    <row r="11673">
      <c r="A11673" s="2">
        <v>46314.51627736111</v>
      </c>
      <c r="C11673" s="1">
        <v>5860.5</v>
      </c>
      <c r="D11673" s="1">
        <f t="shared" si="2"/>
        <v>97.675</v>
      </c>
      <c r="E11673" s="1">
        <v>67.3</v>
      </c>
      <c r="F11673" s="1">
        <v>34.0</v>
      </c>
      <c r="G11673" s="1">
        <v>17.3</v>
      </c>
      <c r="H11673" s="1">
        <v>21.8</v>
      </c>
    </row>
    <row r="11674">
      <c r="A11674" s="2">
        <v>46314.516283171295</v>
      </c>
      <c r="C11674" s="1">
        <v>5861.0</v>
      </c>
      <c r="D11674" s="1">
        <f t="shared" si="2"/>
        <v>97.68333333</v>
      </c>
      <c r="E11674" s="1">
        <v>72.3</v>
      </c>
      <c r="F11674" s="1">
        <v>34.0</v>
      </c>
      <c r="G11674" s="1">
        <v>17.3</v>
      </c>
      <c r="H11674" s="1">
        <v>21.8</v>
      </c>
    </row>
    <row r="11675">
      <c r="A11675" s="2">
        <v>46314.516288935185</v>
      </c>
      <c r="C11675" s="1">
        <v>5861.5</v>
      </c>
      <c r="D11675" s="1">
        <f t="shared" si="2"/>
        <v>97.69166667</v>
      </c>
      <c r="E11675" s="1">
        <v>72.3</v>
      </c>
      <c r="F11675" s="1">
        <v>34.0</v>
      </c>
      <c r="G11675" s="1">
        <v>17.3</v>
      </c>
      <c r="H11675" s="1">
        <v>21.8</v>
      </c>
    </row>
    <row r="11676">
      <c r="A11676" s="2">
        <v>46314.51629474537</v>
      </c>
      <c r="C11676" s="1">
        <v>5862.0</v>
      </c>
      <c r="D11676" s="1">
        <f t="shared" si="2"/>
        <v>97.7</v>
      </c>
      <c r="E11676" s="1">
        <v>72.3</v>
      </c>
      <c r="F11676" s="1">
        <v>34.0</v>
      </c>
      <c r="G11676" s="1">
        <v>17.4</v>
      </c>
      <c r="H11676" s="1">
        <v>21.8</v>
      </c>
    </row>
    <row r="11677">
      <c r="A11677" s="2">
        <v>46314.51630050926</v>
      </c>
      <c r="C11677" s="1">
        <v>5862.5</v>
      </c>
      <c r="D11677" s="1">
        <f t="shared" si="2"/>
        <v>97.70833333</v>
      </c>
      <c r="E11677" s="1">
        <v>72.3</v>
      </c>
      <c r="F11677" s="1">
        <v>34.0</v>
      </c>
      <c r="G11677" s="1">
        <v>17.4</v>
      </c>
      <c r="H11677" s="1">
        <v>21.8</v>
      </c>
    </row>
    <row r="11678">
      <c r="A11678" s="2">
        <v>46314.51630631944</v>
      </c>
      <c r="C11678" s="1">
        <v>5863.0</v>
      </c>
      <c r="D11678" s="1">
        <f t="shared" si="2"/>
        <v>97.71666667</v>
      </c>
      <c r="E11678" s="1">
        <v>72.3</v>
      </c>
      <c r="F11678" s="1">
        <v>34.0</v>
      </c>
      <c r="G11678" s="1">
        <v>17.4</v>
      </c>
      <c r="H11678" s="1">
        <v>21.8</v>
      </c>
    </row>
    <row r="11679">
      <c r="A11679" s="2">
        <v>46314.51631208333</v>
      </c>
      <c r="C11679" s="1">
        <v>5863.5</v>
      </c>
      <c r="D11679" s="1">
        <f t="shared" si="2"/>
        <v>97.725</v>
      </c>
      <c r="E11679" s="1">
        <v>72.3</v>
      </c>
      <c r="F11679" s="1">
        <v>34.2</v>
      </c>
      <c r="G11679" s="1">
        <v>17.4</v>
      </c>
      <c r="H11679" s="1">
        <v>21.8</v>
      </c>
    </row>
    <row r="11680">
      <c r="A11680" s="2">
        <v>46314.51631789352</v>
      </c>
      <c r="C11680" s="1">
        <v>5864.0</v>
      </c>
      <c r="D11680" s="1">
        <f t="shared" si="2"/>
        <v>97.73333333</v>
      </c>
      <c r="E11680" s="1">
        <v>72.3</v>
      </c>
      <c r="F11680" s="1">
        <v>34.2</v>
      </c>
      <c r="G11680" s="1">
        <v>17.3</v>
      </c>
      <c r="H11680" s="1">
        <v>21.8</v>
      </c>
    </row>
    <row r="11681">
      <c r="A11681" s="2">
        <v>46314.51632365741</v>
      </c>
      <c r="C11681" s="1">
        <v>5864.5</v>
      </c>
      <c r="D11681" s="1">
        <f t="shared" si="2"/>
        <v>97.74166667</v>
      </c>
      <c r="E11681" s="1">
        <v>72.3</v>
      </c>
      <c r="F11681" s="1">
        <v>34.2</v>
      </c>
      <c r="G11681" s="1">
        <v>17.3</v>
      </c>
      <c r="H11681" s="1">
        <v>21.8</v>
      </c>
    </row>
    <row r="11682">
      <c r="A11682" s="2">
        <v>46314.516329467595</v>
      </c>
      <c r="C11682" s="1">
        <v>5865.0</v>
      </c>
      <c r="D11682" s="1">
        <f t="shared" si="2"/>
        <v>97.75</v>
      </c>
      <c r="E11682" s="1">
        <v>73.5</v>
      </c>
      <c r="F11682" s="1">
        <v>34.2</v>
      </c>
      <c r="G11682" s="1">
        <v>17.3</v>
      </c>
      <c r="H11682" s="1">
        <v>21.8</v>
      </c>
    </row>
    <row r="11683">
      <c r="A11683" s="2">
        <v>46314.516335231485</v>
      </c>
      <c r="C11683" s="1">
        <v>5865.5</v>
      </c>
      <c r="D11683" s="1">
        <f t="shared" si="2"/>
        <v>97.75833333</v>
      </c>
      <c r="E11683" s="1">
        <v>73.5</v>
      </c>
      <c r="F11683" s="1">
        <v>34.2</v>
      </c>
      <c r="G11683" s="1">
        <v>17.3</v>
      </c>
      <c r="H11683" s="1">
        <v>21.8</v>
      </c>
    </row>
    <row r="11684">
      <c r="A11684" s="2">
        <v>46314.51634105324</v>
      </c>
      <c r="C11684" s="1">
        <v>5866.0</v>
      </c>
      <c r="D11684" s="1">
        <f t="shared" si="2"/>
        <v>97.76666667</v>
      </c>
      <c r="E11684" s="1">
        <v>73.5</v>
      </c>
      <c r="F11684" s="1">
        <v>34.2</v>
      </c>
      <c r="G11684" s="1">
        <v>17.4</v>
      </c>
      <c r="H11684" s="1">
        <v>21.8</v>
      </c>
    </row>
    <row r="11685">
      <c r="A11685" s="2">
        <v>46314.51634681713</v>
      </c>
      <c r="C11685" s="1">
        <v>5866.5</v>
      </c>
      <c r="D11685" s="1">
        <f t="shared" si="2"/>
        <v>97.775</v>
      </c>
      <c r="E11685" s="1">
        <v>73.5</v>
      </c>
      <c r="F11685" s="1">
        <v>34.2</v>
      </c>
      <c r="G11685" s="1">
        <v>17.4</v>
      </c>
      <c r="H11685" s="1">
        <v>21.8</v>
      </c>
    </row>
    <row r="11686">
      <c r="A11686" s="2">
        <v>46314.51635261574</v>
      </c>
      <c r="C11686" s="1">
        <v>5867.0</v>
      </c>
      <c r="D11686" s="1">
        <f t="shared" si="2"/>
        <v>97.78333333</v>
      </c>
      <c r="E11686" s="1">
        <v>72.5</v>
      </c>
      <c r="F11686" s="1">
        <v>34.2</v>
      </c>
      <c r="G11686" s="1">
        <v>17.4</v>
      </c>
      <c r="H11686" s="1">
        <v>21.8</v>
      </c>
    </row>
    <row r="11687">
      <c r="A11687" s="2">
        <v>46314.51635837963</v>
      </c>
      <c r="C11687" s="1">
        <v>5867.5</v>
      </c>
      <c r="D11687" s="1">
        <f t="shared" si="2"/>
        <v>97.79166667</v>
      </c>
      <c r="E11687" s="1">
        <v>72.5</v>
      </c>
      <c r="F11687" s="1">
        <v>34.2</v>
      </c>
      <c r="G11687" s="1">
        <v>17.4</v>
      </c>
      <c r="H11687" s="1">
        <v>21.8</v>
      </c>
    </row>
    <row r="11688">
      <c r="A11688" s="2">
        <v>46314.51636420139</v>
      </c>
      <c r="C11688" s="1">
        <v>5868.0</v>
      </c>
      <c r="D11688" s="1">
        <f t="shared" si="2"/>
        <v>97.8</v>
      </c>
      <c r="E11688" s="1">
        <v>72.5</v>
      </c>
      <c r="F11688" s="1">
        <v>34.2</v>
      </c>
      <c r="G11688" s="1">
        <v>17.4</v>
      </c>
      <c r="H11688" s="1">
        <v>21.8</v>
      </c>
    </row>
    <row r="11689">
      <c r="A11689" s="2">
        <v>46314.51636996528</v>
      </c>
      <c r="C11689" s="1">
        <v>5868.5</v>
      </c>
      <c r="D11689" s="1">
        <f t="shared" si="2"/>
        <v>97.80833333</v>
      </c>
      <c r="E11689" s="1">
        <v>72.5</v>
      </c>
      <c r="F11689" s="1">
        <v>34.2</v>
      </c>
      <c r="G11689" s="1">
        <v>17.4</v>
      </c>
      <c r="H11689" s="1">
        <v>21.8</v>
      </c>
    </row>
    <row r="11690">
      <c r="A11690" s="2">
        <v>46314.51637576389</v>
      </c>
      <c r="C11690" s="1">
        <v>5869.0</v>
      </c>
      <c r="D11690" s="1">
        <f t="shared" si="2"/>
        <v>97.81666667</v>
      </c>
      <c r="E11690" s="1">
        <v>73.7</v>
      </c>
      <c r="F11690" s="1">
        <v>34.2</v>
      </c>
      <c r="G11690" s="1">
        <v>17.4</v>
      </c>
      <c r="H11690" s="1">
        <v>21.8</v>
      </c>
    </row>
    <row r="11691">
      <c r="A11691" s="2">
        <v>46314.51638152778</v>
      </c>
      <c r="C11691" s="1">
        <v>5869.5</v>
      </c>
      <c r="D11691" s="1">
        <f t="shared" si="2"/>
        <v>97.825</v>
      </c>
      <c r="E11691" s="1">
        <v>73.7</v>
      </c>
      <c r="F11691" s="1">
        <v>34.2</v>
      </c>
      <c r="G11691" s="1">
        <v>17.4</v>
      </c>
      <c r="H11691" s="1">
        <v>21.8</v>
      </c>
    </row>
    <row r="11692">
      <c r="A11692" s="2">
        <v>46314.51638734954</v>
      </c>
      <c r="C11692" s="1">
        <v>5870.0</v>
      </c>
      <c r="D11692" s="1">
        <f t="shared" si="2"/>
        <v>97.83333333</v>
      </c>
      <c r="E11692" s="1">
        <v>73.7</v>
      </c>
      <c r="F11692" s="1">
        <v>34.2</v>
      </c>
      <c r="G11692" s="1">
        <v>17.4</v>
      </c>
      <c r="H11692" s="1">
        <v>21.8</v>
      </c>
    </row>
    <row r="11693">
      <c r="A11693" s="2">
        <v>46314.51639311342</v>
      </c>
      <c r="C11693" s="1">
        <v>5870.5</v>
      </c>
      <c r="D11693" s="1">
        <f t="shared" si="2"/>
        <v>97.84166667</v>
      </c>
      <c r="E11693" s="1">
        <v>73.7</v>
      </c>
      <c r="F11693" s="1">
        <v>34.2</v>
      </c>
      <c r="G11693" s="1">
        <v>17.4</v>
      </c>
      <c r="H11693" s="1">
        <v>21.6</v>
      </c>
    </row>
    <row r="11694">
      <c r="A11694" s="2">
        <v>46314.51639892361</v>
      </c>
      <c r="C11694" s="1">
        <v>5871.0</v>
      </c>
      <c r="D11694" s="1">
        <f t="shared" si="2"/>
        <v>97.85</v>
      </c>
      <c r="E11694" s="1">
        <v>71.8</v>
      </c>
      <c r="F11694" s="1">
        <v>34.2</v>
      </c>
      <c r="G11694" s="1">
        <v>17.4</v>
      </c>
      <c r="H11694" s="1">
        <v>21.6</v>
      </c>
    </row>
    <row r="11695">
      <c r="A11695" s="2">
        <v>46314.516404675924</v>
      </c>
      <c r="C11695" s="1">
        <v>5871.5</v>
      </c>
      <c r="D11695" s="1">
        <f t="shared" si="2"/>
        <v>97.85833333</v>
      </c>
      <c r="E11695" s="1">
        <v>71.8</v>
      </c>
      <c r="F11695" s="1">
        <v>34.2</v>
      </c>
      <c r="G11695" s="1">
        <v>17.4</v>
      </c>
      <c r="H11695" s="1">
        <v>21.6</v>
      </c>
    </row>
    <row r="11696">
      <c r="A11696" s="2">
        <v>46314.51641049769</v>
      </c>
      <c r="C11696" s="1">
        <v>5872.0</v>
      </c>
      <c r="D11696" s="1">
        <f t="shared" si="2"/>
        <v>97.86666667</v>
      </c>
      <c r="E11696" s="1">
        <v>71.8</v>
      </c>
      <c r="F11696" s="1">
        <v>34.2</v>
      </c>
      <c r="G11696" s="1">
        <v>17.4</v>
      </c>
      <c r="H11696" s="1">
        <v>21.6</v>
      </c>
    </row>
    <row r="11697">
      <c r="A11697" s="2">
        <v>46314.51641625</v>
      </c>
      <c r="C11697" s="1">
        <v>5872.5</v>
      </c>
      <c r="D11697" s="1">
        <f t="shared" si="2"/>
        <v>97.875</v>
      </c>
      <c r="E11697" s="1">
        <v>71.8</v>
      </c>
      <c r="F11697" s="1">
        <v>34.2</v>
      </c>
      <c r="G11697" s="1">
        <v>17.4</v>
      </c>
      <c r="H11697" s="1">
        <v>21.8</v>
      </c>
    </row>
    <row r="11698">
      <c r="A11698" s="2">
        <v>46314.516422071756</v>
      </c>
      <c r="C11698" s="1">
        <v>5873.0</v>
      </c>
      <c r="D11698" s="1">
        <f t="shared" si="2"/>
        <v>97.88333333</v>
      </c>
      <c r="E11698" s="1">
        <v>74.0</v>
      </c>
      <c r="F11698" s="1">
        <v>34.2</v>
      </c>
      <c r="G11698" s="1">
        <v>17.4</v>
      </c>
      <c r="H11698" s="1">
        <v>21.8</v>
      </c>
    </row>
    <row r="11699">
      <c r="A11699" s="2">
        <v>46314.51642782408</v>
      </c>
      <c r="C11699" s="1">
        <v>5873.5</v>
      </c>
      <c r="D11699" s="1">
        <f t="shared" si="2"/>
        <v>97.89166667</v>
      </c>
      <c r="E11699" s="1">
        <v>74.0</v>
      </c>
      <c r="F11699" s="1">
        <v>34.2</v>
      </c>
      <c r="G11699" s="1">
        <v>17.4</v>
      </c>
      <c r="H11699" s="1">
        <v>21.8</v>
      </c>
    </row>
    <row r="11700">
      <c r="A11700" s="2">
        <v>46314.51643364583</v>
      </c>
      <c r="C11700" s="1">
        <v>5874.0</v>
      </c>
      <c r="D11700" s="1">
        <f t="shared" si="2"/>
        <v>97.9</v>
      </c>
      <c r="E11700" s="1">
        <v>74.0</v>
      </c>
      <c r="F11700" s="1">
        <v>34.2</v>
      </c>
      <c r="G11700" s="1">
        <v>17.4</v>
      </c>
      <c r="H11700" s="1">
        <v>21.8</v>
      </c>
    </row>
    <row r="11701">
      <c r="A11701" s="2">
        <v>46314.51643940972</v>
      </c>
      <c r="C11701" s="1">
        <v>5874.5</v>
      </c>
      <c r="D11701" s="1">
        <f t="shared" si="2"/>
        <v>97.90833333</v>
      </c>
      <c r="E11701" s="1">
        <v>74.0</v>
      </c>
      <c r="F11701" s="1">
        <v>34.2</v>
      </c>
      <c r="G11701" s="1">
        <v>17.4</v>
      </c>
      <c r="H11701" s="1">
        <v>21.8</v>
      </c>
    </row>
    <row r="11702">
      <c r="A11702" s="2">
        <v>46314.51644520833</v>
      </c>
      <c r="C11702" s="1">
        <v>5875.0</v>
      </c>
      <c r="D11702" s="1">
        <f t="shared" si="2"/>
        <v>97.91666667</v>
      </c>
      <c r="E11702" s="1">
        <v>70.5</v>
      </c>
      <c r="F11702" s="1">
        <v>34.2</v>
      </c>
      <c r="G11702" s="1">
        <v>17.4</v>
      </c>
      <c r="H11702" s="1">
        <v>21.8</v>
      </c>
    </row>
    <row r="11703">
      <c r="A11703" s="2">
        <v>46314.51645097222</v>
      </c>
      <c r="C11703" s="1">
        <v>5875.5</v>
      </c>
      <c r="D11703" s="1">
        <f t="shared" si="2"/>
        <v>97.925</v>
      </c>
      <c r="E11703" s="1">
        <v>70.5</v>
      </c>
      <c r="F11703" s="1">
        <v>34.2</v>
      </c>
      <c r="G11703" s="1">
        <v>17.4</v>
      </c>
      <c r="H11703" s="1">
        <v>21.8</v>
      </c>
    </row>
    <row r="11704">
      <c r="A11704" s="2">
        <v>46314.51645678241</v>
      </c>
      <c r="C11704" s="1">
        <v>5876.0</v>
      </c>
      <c r="D11704" s="1">
        <f t="shared" si="2"/>
        <v>97.93333333</v>
      </c>
      <c r="E11704" s="1">
        <v>70.5</v>
      </c>
      <c r="F11704" s="1">
        <v>34.2</v>
      </c>
      <c r="G11704" s="1">
        <v>17.4</v>
      </c>
      <c r="H11704" s="1">
        <v>21.8</v>
      </c>
    </row>
    <row r="11705">
      <c r="A11705" s="2">
        <v>46314.51646255787</v>
      </c>
      <c r="C11705" s="1">
        <v>5876.5</v>
      </c>
      <c r="D11705" s="1">
        <f t="shared" si="2"/>
        <v>97.94166667</v>
      </c>
      <c r="E11705" s="1">
        <v>70.5</v>
      </c>
      <c r="F11705" s="1">
        <v>34.2</v>
      </c>
      <c r="G11705" s="1">
        <v>17.4</v>
      </c>
      <c r="H11705" s="1">
        <v>21.8</v>
      </c>
    </row>
    <row r="11706">
      <c r="A11706" s="2">
        <v>46314.516468368056</v>
      </c>
      <c r="C11706" s="1">
        <v>5877.0</v>
      </c>
      <c r="D11706" s="1">
        <f t="shared" si="2"/>
        <v>97.95</v>
      </c>
      <c r="E11706" s="1">
        <v>71.6</v>
      </c>
      <c r="F11706" s="1">
        <v>34.2</v>
      </c>
      <c r="G11706" s="1">
        <v>17.4</v>
      </c>
      <c r="H11706" s="1">
        <v>21.8</v>
      </c>
    </row>
    <row r="11707">
      <c r="A11707" s="2">
        <v>46314.516474131946</v>
      </c>
      <c r="C11707" s="1">
        <v>5877.5</v>
      </c>
      <c r="D11707" s="1">
        <f t="shared" si="2"/>
        <v>97.95833333</v>
      </c>
      <c r="E11707" s="1">
        <v>71.6</v>
      </c>
      <c r="F11707" s="1">
        <v>34.2</v>
      </c>
      <c r="G11707" s="1">
        <v>17.4</v>
      </c>
      <c r="H11707" s="1">
        <v>21.8</v>
      </c>
    </row>
    <row r="11708">
      <c r="A11708" s="2">
        <v>46314.51647994213</v>
      </c>
      <c r="C11708" s="1">
        <v>5878.0</v>
      </c>
      <c r="D11708" s="1">
        <f t="shared" si="2"/>
        <v>97.96666667</v>
      </c>
      <c r="E11708" s="1">
        <v>71.6</v>
      </c>
      <c r="F11708" s="1">
        <v>34.2</v>
      </c>
      <c r="G11708" s="1">
        <v>17.4</v>
      </c>
      <c r="H11708" s="1">
        <v>21.8</v>
      </c>
    </row>
    <row r="11709">
      <c r="A11709" s="2">
        <v>46314.516485706015</v>
      </c>
      <c r="C11709" s="1">
        <v>5878.5</v>
      </c>
      <c r="D11709" s="1">
        <f t="shared" si="2"/>
        <v>97.975</v>
      </c>
      <c r="E11709" s="1">
        <v>71.6</v>
      </c>
      <c r="F11709" s="1">
        <v>34.2</v>
      </c>
      <c r="G11709" s="1">
        <v>17.4</v>
      </c>
      <c r="H11709" s="1">
        <v>21.8</v>
      </c>
    </row>
    <row r="11710">
      <c r="A11710" s="2">
        <v>46314.5164915162</v>
      </c>
      <c r="C11710" s="1">
        <v>5879.0</v>
      </c>
      <c r="D11710" s="1">
        <f t="shared" si="2"/>
        <v>97.98333333</v>
      </c>
      <c r="E11710" s="1">
        <v>73.5</v>
      </c>
      <c r="F11710" s="1">
        <v>34.2</v>
      </c>
      <c r="G11710" s="1">
        <v>17.4</v>
      </c>
      <c r="H11710" s="1">
        <v>21.8</v>
      </c>
    </row>
    <row r="11711">
      <c r="A11711" s="2">
        <v>46314.51649728009</v>
      </c>
      <c r="C11711" s="1">
        <v>5879.5</v>
      </c>
      <c r="D11711" s="1">
        <f t="shared" si="2"/>
        <v>97.99166667</v>
      </c>
      <c r="E11711" s="1">
        <v>73.5</v>
      </c>
      <c r="F11711" s="1">
        <v>34.2</v>
      </c>
      <c r="G11711" s="1">
        <v>17.4</v>
      </c>
      <c r="H11711" s="1">
        <v>21.8</v>
      </c>
    </row>
    <row r="11712">
      <c r="A11712" s="2">
        <v>46314.51650309028</v>
      </c>
      <c r="C11712" s="1">
        <v>5880.0</v>
      </c>
      <c r="D11712" s="1">
        <f t="shared" si="2"/>
        <v>98</v>
      </c>
      <c r="E11712" s="1">
        <v>73.5</v>
      </c>
      <c r="F11712" s="1">
        <v>34.2</v>
      </c>
      <c r="G11712" s="1">
        <v>17.3</v>
      </c>
      <c r="H11712" s="1">
        <v>21.8</v>
      </c>
    </row>
    <row r="11713">
      <c r="A11713" s="2">
        <v>46314.51650885417</v>
      </c>
      <c r="C11713" s="1">
        <v>5880.5</v>
      </c>
      <c r="D11713" s="1">
        <f t="shared" si="2"/>
        <v>98.00833333</v>
      </c>
      <c r="E11713" s="1">
        <v>73.5</v>
      </c>
      <c r="F11713" s="1">
        <v>34.2</v>
      </c>
      <c r="G11713" s="1">
        <v>17.3</v>
      </c>
      <c r="H11713" s="1">
        <v>21.8</v>
      </c>
    </row>
    <row r="11714">
      <c r="A11714" s="2">
        <v>46314.51651466435</v>
      </c>
      <c r="C11714" s="1">
        <v>5881.0</v>
      </c>
      <c r="D11714" s="1">
        <f t="shared" si="2"/>
        <v>98.01666667</v>
      </c>
      <c r="E11714" s="1">
        <v>72.5</v>
      </c>
      <c r="F11714" s="1">
        <v>34.2</v>
      </c>
      <c r="G11714" s="1">
        <v>17.3</v>
      </c>
      <c r="H11714" s="1">
        <v>21.8</v>
      </c>
    </row>
    <row r="11715">
      <c r="A11715" s="2">
        <v>46314.51652042824</v>
      </c>
      <c r="C11715" s="1">
        <v>5881.5</v>
      </c>
      <c r="D11715" s="1">
        <f t="shared" si="2"/>
        <v>98.025</v>
      </c>
      <c r="E11715" s="1">
        <v>72.5</v>
      </c>
      <c r="F11715" s="1">
        <v>34.2</v>
      </c>
      <c r="G11715" s="1">
        <v>17.3</v>
      </c>
      <c r="H11715" s="1">
        <v>21.8</v>
      </c>
    </row>
    <row r="11716">
      <c r="A11716" s="2">
        <v>46314.516526238425</v>
      </c>
      <c r="C11716" s="1">
        <v>5882.0</v>
      </c>
      <c r="D11716" s="1">
        <f t="shared" si="2"/>
        <v>98.03333333</v>
      </c>
      <c r="E11716" s="1">
        <v>72.5</v>
      </c>
      <c r="F11716" s="1">
        <v>34.2</v>
      </c>
      <c r="G11716" s="1">
        <v>17.4</v>
      </c>
      <c r="H11716" s="1">
        <v>21.8</v>
      </c>
    </row>
    <row r="11717">
      <c r="A11717" s="2">
        <v>46314.516532002315</v>
      </c>
      <c r="C11717" s="1">
        <v>5882.5</v>
      </c>
      <c r="D11717" s="1">
        <f t="shared" si="2"/>
        <v>98.04166667</v>
      </c>
      <c r="E11717" s="1">
        <v>72.5</v>
      </c>
      <c r="F11717" s="1">
        <v>34.2</v>
      </c>
      <c r="G11717" s="1">
        <v>17.4</v>
      </c>
      <c r="H11717" s="1">
        <v>22.0</v>
      </c>
    </row>
    <row r="11718">
      <c r="A11718" s="2">
        <v>46314.51653782407</v>
      </c>
      <c r="C11718" s="1">
        <v>5883.0</v>
      </c>
      <c r="D11718" s="1">
        <f t="shared" si="2"/>
        <v>98.05</v>
      </c>
      <c r="E11718" s="1">
        <v>71.0</v>
      </c>
      <c r="F11718" s="1">
        <v>34.2</v>
      </c>
      <c r="G11718" s="1">
        <v>17.4</v>
      </c>
      <c r="H11718" s="1">
        <v>22.0</v>
      </c>
    </row>
    <row r="11719">
      <c r="A11719" s="2">
        <v>46314.51654357639</v>
      </c>
      <c r="C11719" s="1">
        <v>5883.5</v>
      </c>
      <c r="D11719" s="1">
        <f t="shared" si="2"/>
        <v>98.05833333</v>
      </c>
      <c r="E11719" s="1">
        <v>71.0</v>
      </c>
      <c r="F11719" s="1">
        <v>34.2</v>
      </c>
      <c r="G11719" s="1">
        <v>17.4</v>
      </c>
      <c r="H11719" s="1">
        <v>22.0</v>
      </c>
    </row>
    <row r="11720">
      <c r="A11720" s="2">
        <v>46314.51654938657</v>
      </c>
      <c r="C11720" s="1">
        <v>5884.0</v>
      </c>
      <c r="D11720" s="1">
        <f t="shared" si="2"/>
        <v>98.06666667</v>
      </c>
      <c r="E11720" s="1">
        <v>71.0</v>
      </c>
      <c r="F11720" s="1">
        <v>34.2</v>
      </c>
      <c r="G11720" s="1">
        <v>17.4</v>
      </c>
      <c r="H11720" s="1">
        <v>22.0</v>
      </c>
    </row>
    <row r="11721">
      <c r="A11721" s="2">
        <v>46314.51655515046</v>
      </c>
      <c r="C11721" s="1">
        <v>5884.5</v>
      </c>
      <c r="D11721" s="1">
        <f t="shared" si="2"/>
        <v>98.075</v>
      </c>
      <c r="E11721" s="1">
        <v>71.0</v>
      </c>
      <c r="F11721" s="1">
        <v>34.2</v>
      </c>
      <c r="G11721" s="1">
        <v>17.4</v>
      </c>
      <c r="H11721" s="1">
        <v>22.0</v>
      </c>
    </row>
    <row r="11722">
      <c r="A11722" s="2">
        <v>46314.51656096065</v>
      </c>
      <c r="C11722" s="1">
        <v>5885.0</v>
      </c>
      <c r="D11722" s="1">
        <f t="shared" si="2"/>
        <v>98.08333333</v>
      </c>
      <c r="E11722" s="1">
        <v>73.9</v>
      </c>
      <c r="F11722" s="1">
        <v>34.2</v>
      </c>
      <c r="G11722" s="1">
        <v>17.4</v>
      </c>
      <c r="H11722" s="1">
        <v>22.0</v>
      </c>
    </row>
    <row r="11723">
      <c r="A11723" s="2">
        <v>46314.51656672454</v>
      </c>
      <c r="C11723" s="1">
        <v>5885.5</v>
      </c>
      <c r="D11723" s="1">
        <f t="shared" si="2"/>
        <v>98.09166667</v>
      </c>
      <c r="E11723" s="1">
        <v>73.9</v>
      </c>
      <c r="F11723" s="1">
        <v>34.4</v>
      </c>
      <c r="G11723" s="1">
        <v>17.4</v>
      </c>
      <c r="H11723" s="1">
        <v>22.0</v>
      </c>
    </row>
    <row r="11724">
      <c r="A11724" s="2">
        <v>46314.516572546294</v>
      </c>
      <c r="C11724" s="1">
        <v>5886.0</v>
      </c>
      <c r="D11724" s="1">
        <f t="shared" si="2"/>
        <v>98.1</v>
      </c>
      <c r="E11724" s="1">
        <v>73.9</v>
      </c>
      <c r="F11724" s="1">
        <v>34.4</v>
      </c>
      <c r="G11724" s="1">
        <v>17.4</v>
      </c>
      <c r="H11724" s="1">
        <v>22.0</v>
      </c>
    </row>
    <row r="11725">
      <c r="A11725" s="2">
        <v>46314.51657829861</v>
      </c>
      <c r="C11725" s="1">
        <v>5886.5</v>
      </c>
      <c r="D11725" s="1">
        <f t="shared" si="2"/>
        <v>98.10833333</v>
      </c>
      <c r="E11725" s="1">
        <v>73.9</v>
      </c>
      <c r="F11725" s="1">
        <v>34.4</v>
      </c>
      <c r="G11725" s="1">
        <v>17.4</v>
      </c>
      <c r="H11725" s="1">
        <v>22.0</v>
      </c>
    </row>
    <row r="11726">
      <c r="A11726" s="2">
        <v>46314.516584108795</v>
      </c>
      <c r="C11726" s="1">
        <v>5887.0</v>
      </c>
      <c r="D11726" s="1">
        <f t="shared" si="2"/>
        <v>98.11666667</v>
      </c>
      <c r="E11726" s="1">
        <v>73.7</v>
      </c>
      <c r="F11726" s="1">
        <v>34.4</v>
      </c>
      <c r="G11726" s="1">
        <v>17.4</v>
      </c>
      <c r="H11726" s="1">
        <v>22.0</v>
      </c>
    </row>
    <row r="11727">
      <c r="A11727" s="2">
        <v>46314.516589872685</v>
      </c>
      <c r="C11727" s="1">
        <v>5887.5</v>
      </c>
      <c r="D11727" s="1">
        <f t="shared" si="2"/>
        <v>98.125</v>
      </c>
      <c r="E11727" s="1">
        <v>73.7</v>
      </c>
      <c r="F11727" s="1">
        <v>34.4</v>
      </c>
      <c r="G11727" s="1">
        <v>17.4</v>
      </c>
      <c r="H11727" s="1">
        <v>22.0</v>
      </c>
    </row>
    <row r="11728">
      <c r="A11728" s="2">
        <v>46314.51659569445</v>
      </c>
      <c r="C11728" s="1">
        <v>5888.0</v>
      </c>
      <c r="D11728" s="1">
        <f t="shared" si="2"/>
        <v>98.13333333</v>
      </c>
      <c r="E11728" s="1">
        <v>73.7</v>
      </c>
      <c r="F11728" s="1">
        <v>34.4</v>
      </c>
      <c r="G11728" s="1">
        <v>17.4</v>
      </c>
      <c r="H11728" s="1">
        <v>22.0</v>
      </c>
    </row>
    <row r="11729">
      <c r="A11729" s="2">
        <v>46314.51660144676</v>
      </c>
      <c r="C11729" s="1">
        <v>5888.5</v>
      </c>
      <c r="D11729" s="1">
        <f t="shared" si="2"/>
        <v>98.14166667</v>
      </c>
      <c r="E11729" s="1">
        <v>73.7</v>
      </c>
      <c r="F11729" s="1">
        <v>34.4</v>
      </c>
      <c r="G11729" s="1">
        <v>17.4</v>
      </c>
      <c r="H11729" s="1">
        <v>22.0</v>
      </c>
    </row>
    <row r="11730">
      <c r="A11730" s="2">
        <v>46314.51660725694</v>
      </c>
      <c r="C11730" s="1">
        <v>5889.0</v>
      </c>
      <c r="D11730" s="1">
        <f t="shared" si="2"/>
        <v>98.15</v>
      </c>
      <c r="E11730" s="1">
        <v>72.9</v>
      </c>
      <c r="F11730" s="1">
        <v>34.4</v>
      </c>
      <c r="G11730" s="1">
        <v>17.4</v>
      </c>
      <c r="H11730" s="1">
        <v>22.0</v>
      </c>
    </row>
    <row r="11731">
      <c r="A11731" s="2">
        <v>46314.51661303241</v>
      </c>
      <c r="C11731" s="1">
        <v>5889.5</v>
      </c>
      <c r="D11731" s="1">
        <f t="shared" si="2"/>
        <v>98.15833333</v>
      </c>
      <c r="E11731" s="1">
        <v>72.9</v>
      </c>
      <c r="F11731" s="1">
        <v>34.4</v>
      </c>
      <c r="G11731" s="1">
        <v>17.4</v>
      </c>
      <c r="H11731" s="1">
        <v>22.0</v>
      </c>
    </row>
    <row r="11732">
      <c r="A11732" s="2">
        <v>46314.516618842594</v>
      </c>
      <c r="C11732" s="1">
        <v>5890.0</v>
      </c>
      <c r="D11732" s="1">
        <f t="shared" si="2"/>
        <v>98.16666667</v>
      </c>
      <c r="E11732" s="1">
        <v>72.9</v>
      </c>
      <c r="F11732" s="1">
        <v>34.4</v>
      </c>
      <c r="G11732" s="1">
        <v>17.4</v>
      </c>
      <c r="H11732" s="1">
        <v>22.0</v>
      </c>
    </row>
    <row r="11733">
      <c r="A11733" s="2">
        <v>46314.51662461805</v>
      </c>
      <c r="C11733" s="1">
        <v>5890.5</v>
      </c>
      <c r="D11733" s="1">
        <f t="shared" si="2"/>
        <v>98.175</v>
      </c>
      <c r="E11733" s="1">
        <v>72.9</v>
      </c>
      <c r="F11733" s="1">
        <v>34.4</v>
      </c>
      <c r="G11733" s="1">
        <v>17.4</v>
      </c>
      <c r="H11733" s="1">
        <v>22.0</v>
      </c>
    </row>
    <row r="11734">
      <c r="A11734" s="2">
        <v>46314.51663041666</v>
      </c>
      <c r="C11734" s="1">
        <v>5891.0</v>
      </c>
      <c r="D11734" s="1">
        <f t="shared" si="2"/>
        <v>98.18333333</v>
      </c>
      <c r="E11734" s="1">
        <v>73.0</v>
      </c>
      <c r="F11734" s="1">
        <v>34.4</v>
      </c>
      <c r="G11734" s="1">
        <v>17.4</v>
      </c>
      <c r="H11734" s="1">
        <v>22.0</v>
      </c>
    </row>
    <row r="11735">
      <c r="A11735" s="2">
        <v>46314.51663618055</v>
      </c>
      <c r="C11735" s="1">
        <v>5891.5</v>
      </c>
      <c r="D11735" s="1">
        <f t="shared" si="2"/>
        <v>98.19166667</v>
      </c>
      <c r="E11735" s="1">
        <v>73.0</v>
      </c>
      <c r="F11735" s="1">
        <v>34.4</v>
      </c>
      <c r="G11735" s="1">
        <v>17.4</v>
      </c>
      <c r="H11735" s="1">
        <v>22.0</v>
      </c>
    </row>
    <row r="11736">
      <c r="A11736" s="2">
        <v>46314.51664199074</v>
      </c>
      <c r="C11736" s="1">
        <v>5892.0</v>
      </c>
      <c r="D11736" s="1">
        <f t="shared" si="2"/>
        <v>98.2</v>
      </c>
      <c r="E11736" s="1">
        <v>73.0</v>
      </c>
      <c r="F11736" s="1">
        <v>34.4</v>
      </c>
      <c r="G11736" s="1">
        <v>17.4</v>
      </c>
      <c r="H11736" s="1">
        <v>22.0</v>
      </c>
    </row>
    <row r="11737">
      <c r="A11737" s="2">
        <v>46314.51664775463</v>
      </c>
      <c r="C11737" s="1">
        <v>5892.5</v>
      </c>
      <c r="D11737" s="1">
        <f t="shared" si="2"/>
        <v>98.20833333</v>
      </c>
      <c r="E11737" s="1">
        <v>73.0</v>
      </c>
      <c r="F11737" s="1">
        <v>34.4</v>
      </c>
      <c r="G11737" s="1">
        <v>17.4</v>
      </c>
      <c r="H11737" s="1">
        <v>22.0</v>
      </c>
    </row>
    <row r="11738">
      <c r="A11738" s="2">
        <v>46314.51665356482</v>
      </c>
      <c r="C11738" s="1">
        <v>5893.0</v>
      </c>
      <c r="D11738" s="1">
        <f t="shared" si="2"/>
        <v>98.21666667</v>
      </c>
      <c r="E11738" s="1">
        <v>69.7</v>
      </c>
      <c r="F11738" s="1">
        <v>34.4</v>
      </c>
      <c r="G11738" s="1">
        <v>17.4</v>
      </c>
      <c r="H11738" s="1">
        <v>22.0</v>
      </c>
    </row>
    <row r="11739">
      <c r="A11739" s="2">
        <v>46314.51665932871</v>
      </c>
      <c r="C11739" s="1">
        <v>5893.5</v>
      </c>
      <c r="D11739" s="1">
        <f t="shared" si="2"/>
        <v>98.225</v>
      </c>
      <c r="E11739" s="1">
        <v>69.7</v>
      </c>
      <c r="F11739" s="1">
        <v>34.4</v>
      </c>
      <c r="G11739" s="1">
        <v>17.4</v>
      </c>
      <c r="H11739" s="1">
        <v>22.0</v>
      </c>
    </row>
    <row r="11740">
      <c r="A11740" s="2">
        <v>46314.51666515046</v>
      </c>
      <c r="C11740" s="1">
        <v>5894.0</v>
      </c>
      <c r="D11740" s="1">
        <f t="shared" si="2"/>
        <v>98.23333333</v>
      </c>
      <c r="E11740" s="1">
        <v>69.7</v>
      </c>
      <c r="F11740" s="1">
        <v>34.4</v>
      </c>
      <c r="G11740" s="1">
        <v>17.4</v>
      </c>
      <c r="H11740" s="1">
        <v>22.0</v>
      </c>
    </row>
    <row r="11741">
      <c r="A11741" s="2">
        <v>46314.516670902776</v>
      </c>
      <c r="C11741" s="1">
        <v>5894.5</v>
      </c>
      <c r="D11741" s="1">
        <f t="shared" si="2"/>
        <v>98.24166667</v>
      </c>
      <c r="E11741" s="1">
        <v>69.7</v>
      </c>
      <c r="F11741" s="1">
        <v>34.4</v>
      </c>
      <c r="G11741" s="1">
        <v>17.4</v>
      </c>
      <c r="H11741" s="1">
        <v>22.0</v>
      </c>
    </row>
    <row r="11742">
      <c r="A11742" s="2">
        <v>46314.51667671296</v>
      </c>
      <c r="C11742" s="1">
        <v>5895.0</v>
      </c>
      <c r="D11742" s="1">
        <f t="shared" si="2"/>
        <v>98.25</v>
      </c>
      <c r="E11742" s="1">
        <v>72.5</v>
      </c>
      <c r="F11742" s="1">
        <v>34.4</v>
      </c>
      <c r="G11742" s="1">
        <v>17.4</v>
      </c>
      <c r="H11742" s="1">
        <v>22.0</v>
      </c>
    </row>
    <row r="11743">
      <c r="A11743" s="2">
        <v>46314.51668247685</v>
      </c>
      <c r="C11743" s="1">
        <v>5895.5</v>
      </c>
      <c r="D11743" s="1">
        <f t="shared" si="2"/>
        <v>98.25833333</v>
      </c>
      <c r="E11743" s="1">
        <v>72.5</v>
      </c>
      <c r="F11743" s="1">
        <v>34.4</v>
      </c>
      <c r="G11743" s="1">
        <v>17.4</v>
      </c>
      <c r="H11743" s="1">
        <v>22.0</v>
      </c>
    </row>
    <row r="11744">
      <c r="A11744" s="2">
        <v>46314.51668828704</v>
      </c>
      <c r="C11744" s="1">
        <v>5896.0</v>
      </c>
      <c r="D11744" s="1">
        <f t="shared" si="2"/>
        <v>98.26666667</v>
      </c>
      <c r="E11744" s="1">
        <v>72.5</v>
      </c>
      <c r="F11744" s="1">
        <v>34.4</v>
      </c>
      <c r="G11744" s="1">
        <v>17.3</v>
      </c>
      <c r="H11744" s="1">
        <v>22.0</v>
      </c>
    </row>
    <row r="11745">
      <c r="A11745" s="2">
        <v>46314.51669405092</v>
      </c>
      <c r="C11745" s="1">
        <v>5896.5</v>
      </c>
      <c r="D11745" s="1">
        <f t="shared" si="2"/>
        <v>98.275</v>
      </c>
      <c r="E11745" s="1">
        <v>72.5</v>
      </c>
      <c r="F11745" s="1">
        <v>34.4</v>
      </c>
      <c r="G11745" s="1">
        <v>17.3</v>
      </c>
      <c r="H11745" s="1">
        <v>22.0</v>
      </c>
    </row>
    <row r="11746">
      <c r="A11746" s="2">
        <v>46314.51669986111</v>
      </c>
      <c r="C11746" s="1">
        <v>5897.0</v>
      </c>
      <c r="D11746" s="1">
        <f t="shared" si="2"/>
        <v>98.28333333</v>
      </c>
      <c r="E11746" s="1">
        <v>73.1</v>
      </c>
      <c r="F11746" s="1">
        <v>34.4</v>
      </c>
      <c r="G11746" s="1">
        <v>17.3</v>
      </c>
      <c r="H11746" s="1">
        <v>22.0</v>
      </c>
    </row>
    <row r="11747">
      <c r="A11747" s="2">
        <v>46314.516705625</v>
      </c>
      <c r="C11747" s="1">
        <v>5897.5</v>
      </c>
      <c r="D11747" s="1">
        <f t="shared" si="2"/>
        <v>98.29166667</v>
      </c>
      <c r="E11747" s="1">
        <v>73.1</v>
      </c>
      <c r="F11747" s="1">
        <v>34.4</v>
      </c>
      <c r="G11747" s="1">
        <v>17.3</v>
      </c>
      <c r="H11747" s="1">
        <v>22.0</v>
      </c>
    </row>
    <row r="11748">
      <c r="A11748" s="2">
        <v>46314.516711435186</v>
      </c>
      <c r="C11748" s="1">
        <v>5898.0</v>
      </c>
      <c r="D11748" s="1">
        <f t="shared" si="2"/>
        <v>98.3</v>
      </c>
      <c r="E11748" s="1">
        <v>73.1</v>
      </c>
      <c r="F11748" s="1">
        <v>34.4</v>
      </c>
      <c r="G11748" s="1">
        <v>17.4</v>
      </c>
      <c r="H11748" s="1">
        <v>22.0</v>
      </c>
    </row>
    <row r="11749">
      <c r="A11749" s="2">
        <v>46314.516717199076</v>
      </c>
      <c r="C11749" s="1">
        <v>5898.5</v>
      </c>
      <c r="D11749" s="1">
        <f t="shared" si="2"/>
        <v>98.30833333</v>
      </c>
      <c r="E11749" s="1">
        <v>73.1</v>
      </c>
      <c r="F11749" s="1">
        <v>34.4</v>
      </c>
      <c r="G11749" s="1">
        <v>17.4</v>
      </c>
      <c r="H11749" s="1">
        <v>22.0</v>
      </c>
    </row>
    <row r="11750">
      <c r="A11750" s="2">
        <v>46314.516723009256</v>
      </c>
      <c r="C11750" s="1">
        <v>5899.0</v>
      </c>
      <c r="D11750" s="1">
        <f t="shared" si="2"/>
        <v>98.31666667</v>
      </c>
      <c r="E11750" s="1">
        <v>73.1</v>
      </c>
      <c r="F11750" s="1">
        <v>34.4</v>
      </c>
      <c r="G11750" s="1">
        <v>17.4</v>
      </c>
      <c r="H11750" s="1">
        <v>22.0</v>
      </c>
    </row>
    <row r="11751">
      <c r="A11751" s="2">
        <v>46314.516728773146</v>
      </c>
      <c r="C11751" s="1">
        <v>5899.5</v>
      </c>
      <c r="D11751" s="1">
        <f t="shared" si="2"/>
        <v>98.325</v>
      </c>
      <c r="E11751" s="1">
        <v>73.1</v>
      </c>
      <c r="F11751" s="1">
        <v>34.4</v>
      </c>
      <c r="G11751" s="1">
        <v>17.4</v>
      </c>
      <c r="H11751" s="1">
        <v>22.0</v>
      </c>
    </row>
    <row r="11752">
      <c r="A11752" s="2">
        <v>46314.51673458333</v>
      </c>
      <c r="C11752" s="1">
        <v>5900.0</v>
      </c>
      <c r="D11752" s="1">
        <f t="shared" si="2"/>
        <v>98.33333333</v>
      </c>
      <c r="E11752" s="1">
        <v>73.1</v>
      </c>
      <c r="F11752" s="1">
        <v>34.4</v>
      </c>
      <c r="G11752" s="1">
        <v>17.4</v>
      </c>
      <c r="H11752" s="1">
        <v>22.0</v>
      </c>
    </row>
    <row r="11753">
      <c r="A11753" s="2">
        <v>46314.51674034722</v>
      </c>
      <c r="C11753" s="1">
        <v>5900.5</v>
      </c>
      <c r="D11753" s="1">
        <f t="shared" si="2"/>
        <v>98.34166667</v>
      </c>
      <c r="E11753" s="1">
        <v>73.1</v>
      </c>
      <c r="F11753" s="1">
        <v>34.4</v>
      </c>
      <c r="G11753" s="1">
        <v>17.4</v>
      </c>
      <c r="H11753" s="1">
        <v>21.8</v>
      </c>
    </row>
    <row r="11754">
      <c r="A11754" s="2">
        <v>46314.51674615741</v>
      </c>
      <c r="C11754" s="1">
        <v>5901.0</v>
      </c>
      <c r="D11754" s="1">
        <f t="shared" si="2"/>
        <v>98.35</v>
      </c>
      <c r="E11754" s="1">
        <v>71.4</v>
      </c>
      <c r="F11754" s="1">
        <v>34.4</v>
      </c>
      <c r="G11754" s="1">
        <v>17.4</v>
      </c>
      <c r="H11754" s="1">
        <v>21.8</v>
      </c>
    </row>
    <row r="11755">
      <c r="A11755" s="2">
        <v>46314.5167519213</v>
      </c>
      <c r="C11755" s="1">
        <v>5901.5</v>
      </c>
      <c r="D11755" s="1">
        <f t="shared" si="2"/>
        <v>98.35833333</v>
      </c>
      <c r="E11755" s="1">
        <v>71.4</v>
      </c>
      <c r="F11755" s="1">
        <v>34.4</v>
      </c>
      <c r="G11755" s="1">
        <v>17.4</v>
      </c>
      <c r="H11755" s="1">
        <v>21.8</v>
      </c>
    </row>
    <row r="11756">
      <c r="A11756" s="2">
        <v>46314.51675773148</v>
      </c>
      <c r="C11756" s="1">
        <v>5902.0</v>
      </c>
      <c r="D11756" s="1">
        <f t="shared" si="2"/>
        <v>98.36666667</v>
      </c>
      <c r="E11756" s="1">
        <v>71.4</v>
      </c>
      <c r="F11756" s="1">
        <v>34.4</v>
      </c>
      <c r="G11756" s="1">
        <v>17.4</v>
      </c>
      <c r="H11756" s="1">
        <v>21.8</v>
      </c>
    </row>
    <row r="11757">
      <c r="A11757" s="2">
        <v>46314.5167634838</v>
      </c>
      <c r="C11757" s="1">
        <v>5902.5</v>
      </c>
      <c r="D11757" s="1">
        <f t="shared" si="2"/>
        <v>98.375</v>
      </c>
      <c r="E11757" s="1">
        <v>71.4</v>
      </c>
      <c r="F11757" s="1">
        <v>34.4</v>
      </c>
      <c r="G11757" s="1">
        <v>17.4</v>
      </c>
      <c r="H11757" s="1">
        <v>21.8</v>
      </c>
    </row>
    <row r="11758">
      <c r="A11758" s="2">
        <v>46314.516769305555</v>
      </c>
      <c r="C11758" s="1">
        <v>5903.0</v>
      </c>
      <c r="D11758" s="1">
        <f t="shared" si="2"/>
        <v>98.38333333</v>
      </c>
      <c r="E11758" s="1">
        <v>71.8</v>
      </c>
      <c r="F11758" s="1">
        <v>34.4</v>
      </c>
      <c r="G11758" s="1">
        <v>17.4</v>
      </c>
      <c r="H11758" s="1">
        <v>21.8</v>
      </c>
    </row>
    <row r="11759">
      <c r="A11759" s="2">
        <v>46314.516775069445</v>
      </c>
      <c r="C11759" s="1">
        <v>5903.5</v>
      </c>
      <c r="D11759" s="1">
        <f t="shared" si="2"/>
        <v>98.39166667</v>
      </c>
      <c r="E11759" s="1">
        <v>71.8</v>
      </c>
      <c r="F11759" s="1">
        <v>34.4</v>
      </c>
      <c r="G11759" s="1">
        <v>17.4</v>
      </c>
      <c r="H11759" s="1">
        <v>21.8</v>
      </c>
    </row>
    <row r="11760">
      <c r="A11760" s="2">
        <v>46314.51678087963</v>
      </c>
      <c r="C11760" s="1">
        <v>5904.0</v>
      </c>
      <c r="D11760" s="1">
        <f t="shared" si="2"/>
        <v>98.4</v>
      </c>
      <c r="E11760" s="1">
        <v>71.8</v>
      </c>
      <c r="F11760" s="1">
        <v>34.4</v>
      </c>
      <c r="G11760" s="1">
        <v>17.4</v>
      </c>
      <c r="H11760" s="1">
        <v>21.8</v>
      </c>
    </row>
    <row r="11761">
      <c r="A11761" s="2">
        <v>46314.516786643515</v>
      </c>
      <c r="C11761" s="1">
        <v>5904.5</v>
      </c>
      <c r="D11761" s="1">
        <f t="shared" si="2"/>
        <v>98.40833333</v>
      </c>
      <c r="E11761" s="1">
        <v>71.8</v>
      </c>
      <c r="F11761" s="1">
        <v>34.4</v>
      </c>
      <c r="G11761" s="1">
        <v>17.4</v>
      </c>
      <c r="H11761" s="1">
        <v>21.8</v>
      </c>
    </row>
    <row r="11762">
      <c r="A11762" s="2">
        <v>46314.5167924537</v>
      </c>
      <c r="C11762" s="1">
        <v>5905.0</v>
      </c>
      <c r="D11762" s="1">
        <f t="shared" si="2"/>
        <v>98.41666667</v>
      </c>
      <c r="E11762" s="1">
        <v>69.3</v>
      </c>
      <c r="F11762" s="1">
        <v>34.4</v>
      </c>
      <c r="G11762" s="1">
        <v>17.4</v>
      </c>
      <c r="H11762" s="1">
        <v>21.8</v>
      </c>
    </row>
    <row r="11763">
      <c r="A11763" s="2">
        <v>46314.51679822917</v>
      </c>
      <c r="C11763" s="1">
        <v>5905.5</v>
      </c>
      <c r="D11763" s="1">
        <f t="shared" si="2"/>
        <v>98.425</v>
      </c>
      <c r="E11763" s="1">
        <v>69.3</v>
      </c>
      <c r="F11763" s="1">
        <v>34.6</v>
      </c>
      <c r="G11763" s="1">
        <v>17.4</v>
      </c>
      <c r="H11763" s="1">
        <v>21.8</v>
      </c>
    </row>
    <row r="11764">
      <c r="A11764" s="2">
        <v>46314.516804039355</v>
      </c>
      <c r="C11764" s="1">
        <v>5906.0</v>
      </c>
      <c r="D11764" s="1">
        <f t="shared" si="2"/>
        <v>98.43333333</v>
      </c>
      <c r="E11764" s="1">
        <v>69.3</v>
      </c>
      <c r="F11764" s="1">
        <v>34.6</v>
      </c>
      <c r="G11764" s="1">
        <v>17.4</v>
      </c>
      <c r="H11764" s="1">
        <v>21.8</v>
      </c>
    </row>
    <row r="11765">
      <c r="A11765" s="2">
        <v>46314.51680979167</v>
      </c>
      <c r="C11765" s="1">
        <v>5906.5</v>
      </c>
      <c r="D11765" s="1">
        <f t="shared" si="2"/>
        <v>98.44166667</v>
      </c>
      <c r="E11765" s="1">
        <v>69.3</v>
      </c>
      <c r="F11765" s="1">
        <v>34.6</v>
      </c>
      <c r="G11765" s="1">
        <v>17.4</v>
      </c>
      <c r="H11765" s="1">
        <v>21.8</v>
      </c>
    </row>
    <row r="11766">
      <c r="A11766" s="2">
        <v>46314.516815613424</v>
      </c>
      <c r="C11766" s="1">
        <v>5907.0</v>
      </c>
      <c r="D11766" s="1">
        <f t="shared" si="2"/>
        <v>98.45</v>
      </c>
      <c r="E11766" s="1">
        <v>72.0</v>
      </c>
      <c r="F11766" s="1">
        <v>34.6</v>
      </c>
      <c r="G11766" s="1">
        <v>17.4</v>
      </c>
      <c r="H11766" s="1">
        <v>21.8</v>
      </c>
    </row>
    <row r="11767">
      <c r="A11767" s="2">
        <v>46314.516821377314</v>
      </c>
      <c r="C11767" s="1">
        <v>5907.5</v>
      </c>
      <c r="D11767" s="1">
        <f t="shared" si="2"/>
        <v>98.45833333</v>
      </c>
      <c r="E11767" s="1">
        <v>72.0</v>
      </c>
      <c r="F11767" s="1">
        <v>34.4</v>
      </c>
      <c r="G11767" s="1">
        <v>17.4</v>
      </c>
      <c r="H11767" s="1">
        <v>21.8</v>
      </c>
    </row>
    <row r="11768">
      <c r="A11768" s="2">
        <v>46314.5168271875</v>
      </c>
      <c r="C11768" s="1">
        <v>5908.0</v>
      </c>
      <c r="D11768" s="1">
        <f t="shared" si="2"/>
        <v>98.46666667</v>
      </c>
      <c r="E11768" s="1">
        <v>72.0</v>
      </c>
      <c r="F11768" s="1">
        <v>34.4</v>
      </c>
      <c r="G11768" s="1">
        <v>17.4</v>
      </c>
      <c r="H11768" s="1">
        <v>21.8</v>
      </c>
    </row>
    <row r="11769">
      <c r="A11769" s="2">
        <v>46314.51683295139</v>
      </c>
      <c r="C11769" s="1">
        <v>5908.5</v>
      </c>
      <c r="D11769" s="1">
        <f t="shared" si="2"/>
        <v>98.475</v>
      </c>
      <c r="E11769" s="1">
        <v>72.0</v>
      </c>
      <c r="F11769" s="1">
        <v>34.4</v>
      </c>
      <c r="G11769" s="1">
        <v>17.4</v>
      </c>
      <c r="H11769" s="1">
        <v>21.8</v>
      </c>
    </row>
    <row r="11770">
      <c r="A11770" s="2">
        <v>46314.51683876158</v>
      </c>
      <c r="C11770" s="1">
        <v>5909.0</v>
      </c>
      <c r="D11770" s="1">
        <f t="shared" si="2"/>
        <v>98.48333333</v>
      </c>
      <c r="E11770" s="1">
        <v>73.5</v>
      </c>
      <c r="F11770" s="1">
        <v>34.4</v>
      </c>
      <c r="G11770" s="1">
        <v>17.4</v>
      </c>
      <c r="H11770" s="1">
        <v>21.8</v>
      </c>
    </row>
    <row r="11771">
      <c r="A11771" s="2">
        <v>46314.51684452546</v>
      </c>
      <c r="C11771" s="1">
        <v>5909.5</v>
      </c>
      <c r="D11771" s="1">
        <f t="shared" si="2"/>
        <v>98.49166667</v>
      </c>
      <c r="E11771" s="1">
        <v>73.5</v>
      </c>
      <c r="F11771" s="1">
        <v>34.6</v>
      </c>
      <c r="G11771" s="1">
        <v>17.4</v>
      </c>
      <c r="H11771" s="1">
        <v>21.8</v>
      </c>
    </row>
    <row r="11772">
      <c r="A11772" s="2">
        <v>46314.51685033565</v>
      </c>
      <c r="C11772" s="1">
        <v>5910.0</v>
      </c>
      <c r="D11772" s="1">
        <f t="shared" si="2"/>
        <v>98.5</v>
      </c>
      <c r="E11772" s="1">
        <v>73.5</v>
      </c>
      <c r="F11772" s="1">
        <v>34.6</v>
      </c>
      <c r="G11772" s="1">
        <v>17.4</v>
      </c>
      <c r="H11772" s="1">
        <v>21.8</v>
      </c>
    </row>
    <row r="11773">
      <c r="A11773" s="2">
        <v>46314.51685608796</v>
      </c>
      <c r="C11773" s="1">
        <v>5910.5</v>
      </c>
      <c r="D11773" s="1">
        <f t="shared" si="2"/>
        <v>98.50833333</v>
      </c>
      <c r="E11773" s="1">
        <v>73.5</v>
      </c>
      <c r="F11773" s="1">
        <v>34.6</v>
      </c>
      <c r="G11773" s="1">
        <v>17.4</v>
      </c>
      <c r="H11773" s="1">
        <v>21.8</v>
      </c>
    </row>
    <row r="11774">
      <c r="A11774" s="2">
        <v>46314.516861909724</v>
      </c>
      <c r="C11774" s="1">
        <v>5911.0</v>
      </c>
      <c r="D11774" s="1">
        <f t="shared" si="2"/>
        <v>98.51666667</v>
      </c>
      <c r="E11774" s="1">
        <v>73.9</v>
      </c>
      <c r="F11774" s="1">
        <v>34.6</v>
      </c>
      <c r="G11774" s="1">
        <v>17.4</v>
      </c>
      <c r="H11774" s="1">
        <v>21.8</v>
      </c>
    </row>
    <row r="11775">
      <c r="A11775" s="2">
        <v>46314.51686766204</v>
      </c>
      <c r="C11775" s="1">
        <v>5911.5</v>
      </c>
      <c r="D11775" s="1">
        <f t="shared" si="2"/>
        <v>98.525</v>
      </c>
      <c r="E11775" s="1">
        <v>73.9</v>
      </c>
      <c r="F11775" s="1">
        <v>34.6</v>
      </c>
      <c r="G11775" s="1">
        <v>17.4</v>
      </c>
      <c r="H11775" s="1">
        <v>21.8</v>
      </c>
    </row>
    <row r="11776">
      <c r="A11776" s="2">
        <v>46314.51687348379</v>
      </c>
      <c r="C11776" s="1">
        <v>5912.0</v>
      </c>
      <c r="D11776" s="1">
        <f t="shared" si="2"/>
        <v>98.53333333</v>
      </c>
      <c r="E11776" s="1">
        <v>73.9</v>
      </c>
      <c r="F11776" s="1">
        <v>34.6</v>
      </c>
      <c r="G11776" s="1">
        <v>17.4</v>
      </c>
      <c r="H11776" s="1">
        <v>21.8</v>
      </c>
    </row>
    <row r="11777">
      <c r="A11777" s="2">
        <v>46314.516879236115</v>
      </c>
      <c r="C11777" s="1">
        <v>5912.5</v>
      </c>
      <c r="D11777" s="1">
        <f t="shared" si="2"/>
        <v>98.54166667</v>
      </c>
      <c r="E11777" s="1">
        <v>73.9</v>
      </c>
      <c r="F11777" s="1">
        <v>34.6</v>
      </c>
      <c r="G11777" s="1">
        <v>17.4</v>
      </c>
      <c r="H11777" s="1">
        <v>21.8</v>
      </c>
    </row>
    <row r="11778">
      <c r="A11778" s="2">
        <v>46314.51688505787</v>
      </c>
      <c r="C11778" s="1">
        <v>5913.0</v>
      </c>
      <c r="D11778" s="1">
        <f t="shared" si="2"/>
        <v>98.55</v>
      </c>
      <c r="E11778" s="1">
        <v>73.3</v>
      </c>
      <c r="F11778" s="1">
        <v>34.6</v>
      </c>
      <c r="G11778" s="1">
        <v>17.4</v>
      </c>
      <c r="H11778" s="1">
        <v>21.8</v>
      </c>
    </row>
    <row r="11779">
      <c r="A11779" s="2">
        <v>46314.516890810184</v>
      </c>
      <c r="C11779" s="1">
        <v>5913.5</v>
      </c>
      <c r="D11779" s="1">
        <f t="shared" si="2"/>
        <v>98.55833333</v>
      </c>
      <c r="E11779" s="1">
        <v>73.3</v>
      </c>
      <c r="F11779" s="1">
        <v>34.6</v>
      </c>
      <c r="G11779" s="1">
        <v>17.4</v>
      </c>
      <c r="H11779" s="1">
        <v>21.8</v>
      </c>
    </row>
    <row r="11780">
      <c r="A11780" s="2">
        <v>46314.51689663195</v>
      </c>
      <c r="C11780" s="1">
        <v>5914.0</v>
      </c>
      <c r="D11780" s="1">
        <f t="shared" si="2"/>
        <v>98.56666667</v>
      </c>
      <c r="E11780" s="1">
        <v>73.3</v>
      </c>
      <c r="F11780" s="1">
        <v>34.6</v>
      </c>
      <c r="G11780" s="1">
        <v>17.4</v>
      </c>
      <c r="H11780" s="1">
        <v>21.8</v>
      </c>
    </row>
    <row r="11781">
      <c r="A11781" s="2">
        <v>46314.51690239584</v>
      </c>
      <c r="C11781" s="1">
        <v>5914.5</v>
      </c>
      <c r="D11781" s="1">
        <f t="shared" si="2"/>
        <v>98.575</v>
      </c>
      <c r="E11781" s="1">
        <v>73.3</v>
      </c>
      <c r="F11781" s="1">
        <v>34.6</v>
      </c>
      <c r="G11781" s="1">
        <v>17.4</v>
      </c>
      <c r="H11781" s="1">
        <v>21.8</v>
      </c>
    </row>
    <row r="11782">
      <c r="A11782" s="2">
        <v>46314.51690820602</v>
      </c>
      <c r="C11782" s="1">
        <v>5915.0</v>
      </c>
      <c r="D11782" s="1">
        <f t="shared" si="2"/>
        <v>98.58333333</v>
      </c>
      <c r="E11782" s="1">
        <v>73.1</v>
      </c>
      <c r="F11782" s="1">
        <v>34.6</v>
      </c>
      <c r="G11782" s="1">
        <v>17.4</v>
      </c>
      <c r="H11782" s="1">
        <v>21.8</v>
      </c>
    </row>
    <row r="11783">
      <c r="A11783" s="2">
        <v>46314.51691396991</v>
      </c>
      <c r="C11783" s="1">
        <v>5915.5</v>
      </c>
      <c r="D11783" s="1">
        <f t="shared" si="2"/>
        <v>98.59166667</v>
      </c>
      <c r="E11783" s="1">
        <v>73.1</v>
      </c>
      <c r="F11783" s="1">
        <v>34.6</v>
      </c>
      <c r="G11783" s="1">
        <v>17.4</v>
      </c>
      <c r="H11783" s="1">
        <v>21.8</v>
      </c>
    </row>
    <row r="11784">
      <c r="A11784" s="2">
        <v>46314.51691979167</v>
      </c>
      <c r="C11784" s="1">
        <v>5916.0</v>
      </c>
      <c r="D11784" s="1">
        <f t="shared" si="2"/>
        <v>98.6</v>
      </c>
      <c r="E11784" s="1">
        <v>73.1</v>
      </c>
      <c r="F11784" s="1">
        <v>34.6</v>
      </c>
      <c r="G11784" s="1">
        <v>17.4</v>
      </c>
      <c r="H11784" s="1">
        <v>21.8</v>
      </c>
    </row>
    <row r="11785">
      <c r="A11785" s="2">
        <v>46314.51692554398</v>
      </c>
      <c r="C11785" s="1">
        <v>5916.5</v>
      </c>
      <c r="D11785" s="1">
        <f t="shared" si="2"/>
        <v>98.60833333</v>
      </c>
      <c r="E11785" s="1">
        <v>73.1</v>
      </c>
      <c r="F11785" s="1">
        <v>34.6</v>
      </c>
      <c r="G11785" s="1">
        <v>17.4</v>
      </c>
      <c r="H11785" s="1">
        <v>21.8</v>
      </c>
    </row>
    <row r="11786">
      <c r="A11786" s="2">
        <v>46314.51693135417</v>
      </c>
      <c r="C11786" s="1">
        <v>5917.0</v>
      </c>
      <c r="D11786" s="1">
        <f t="shared" si="2"/>
        <v>98.61666667</v>
      </c>
      <c r="E11786" s="1">
        <v>74.6</v>
      </c>
      <c r="F11786" s="1">
        <v>34.6</v>
      </c>
      <c r="G11786" s="1">
        <v>17.4</v>
      </c>
      <c r="H11786" s="1">
        <v>21.8</v>
      </c>
    </row>
    <row r="11787">
      <c r="A11787" s="2">
        <v>46314.51693711805</v>
      </c>
      <c r="C11787" s="1">
        <v>5917.5</v>
      </c>
      <c r="D11787" s="1">
        <f t="shared" si="2"/>
        <v>98.625</v>
      </c>
      <c r="E11787" s="1">
        <v>74.6</v>
      </c>
      <c r="F11787" s="1">
        <v>34.6</v>
      </c>
      <c r="G11787" s="1">
        <v>17.4</v>
      </c>
      <c r="H11787" s="1">
        <v>21.8</v>
      </c>
    </row>
    <row r="11788">
      <c r="A11788" s="2">
        <v>46314.51694292824</v>
      </c>
      <c r="C11788" s="1">
        <v>5918.0</v>
      </c>
      <c r="D11788" s="1">
        <f t="shared" si="2"/>
        <v>98.63333333</v>
      </c>
      <c r="E11788" s="1">
        <v>74.6</v>
      </c>
      <c r="F11788" s="1">
        <v>34.6</v>
      </c>
      <c r="G11788" s="1">
        <v>17.4</v>
      </c>
      <c r="H11788" s="1">
        <v>21.8</v>
      </c>
    </row>
    <row r="11789">
      <c r="A11789" s="2">
        <v>46314.51694869213</v>
      </c>
      <c r="C11789" s="1">
        <v>5918.5</v>
      </c>
      <c r="D11789" s="1">
        <f t="shared" si="2"/>
        <v>98.64166667</v>
      </c>
      <c r="E11789" s="1">
        <v>74.6</v>
      </c>
      <c r="F11789" s="1">
        <v>34.6</v>
      </c>
      <c r="G11789" s="1">
        <v>17.4</v>
      </c>
      <c r="H11789" s="1">
        <v>21.8</v>
      </c>
    </row>
    <row r="11790">
      <c r="A11790" s="2">
        <v>46314.51695451389</v>
      </c>
      <c r="C11790" s="1">
        <v>5919.0</v>
      </c>
      <c r="D11790" s="1">
        <f t="shared" si="2"/>
        <v>98.65</v>
      </c>
      <c r="E11790" s="1">
        <v>73.5</v>
      </c>
      <c r="F11790" s="1">
        <v>34.6</v>
      </c>
      <c r="G11790" s="1">
        <v>17.4</v>
      </c>
      <c r="H11790" s="1">
        <v>21.8</v>
      </c>
    </row>
    <row r="11791">
      <c r="A11791" s="2">
        <v>46314.516960266206</v>
      </c>
      <c r="C11791" s="1">
        <v>5919.5</v>
      </c>
      <c r="D11791" s="1">
        <f t="shared" si="2"/>
        <v>98.65833333</v>
      </c>
      <c r="E11791" s="1">
        <v>73.5</v>
      </c>
      <c r="F11791" s="1">
        <v>34.6</v>
      </c>
      <c r="G11791" s="1">
        <v>17.4</v>
      </c>
      <c r="H11791" s="1">
        <v>21.8</v>
      </c>
    </row>
    <row r="11792">
      <c r="A11792" s="2">
        <v>46314.51696608796</v>
      </c>
      <c r="C11792" s="1">
        <v>5920.0</v>
      </c>
      <c r="D11792" s="1">
        <f t="shared" si="2"/>
        <v>98.66666667</v>
      </c>
      <c r="E11792" s="1">
        <v>73.5</v>
      </c>
      <c r="F11792" s="1">
        <v>34.6</v>
      </c>
      <c r="G11792" s="1">
        <v>17.4</v>
      </c>
      <c r="H11792" s="1">
        <v>21.8</v>
      </c>
    </row>
    <row r="11793">
      <c r="A11793" s="2">
        <v>46314.516971840276</v>
      </c>
      <c r="C11793" s="1">
        <v>5920.5</v>
      </c>
      <c r="D11793" s="1">
        <f t="shared" si="2"/>
        <v>98.675</v>
      </c>
      <c r="E11793" s="1">
        <v>73.5</v>
      </c>
      <c r="F11793" s="1">
        <v>34.6</v>
      </c>
      <c r="G11793" s="1">
        <v>17.4</v>
      </c>
      <c r="H11793" s="1">
        <v>21.8</v>
      </c>
    </row>
    <row r="11794">
      <c r="A11794" s="2">
        <v>46314.51697765046</v>
      </c>
      <c r="C11794" s="1">
        <v>5921.0</v>
      </c>
      <c r="D11794" s="1">
        <f t="shared" si="2"/>
        <v>98.68333333</v>
      </c>
      <c r="E11794" s="1">
        <v>73.5</v>
      </c>
      <c r="F11794" s="1">
        <v>34.6</v>
      </c>
      <c r="G11794" s="1">
        <v>17.4</v>
      </c>
      <c r="H11794" s="1">
        <v>21.8</v>
      </c>
    </row>
    <row r="11795">
      <c r="A11795" s="2">
        <v>46314.51698341435</v>
      </c>
      <c r="C11795" s="1">
        <v>5921.5</v>
      </c>
      <c r="D11795" s="1">
        <f t="shared" si="2"/>
        <v>98.69166667</v>
      </c>
      <c r="E11795" s="1">
        <v>73.5</v>
      </c>
      <c r="F11795" s="1">
        <v>34.6</v>
      </c>
      <c r="G11795" s="1">
        <v>17.4</v>
      </c>
      <c r="H11795" s="1">
        <v>21.8</v>
      </c>
    </row>
    <row r="11796">
      <c r="A11796" s="2">
        <v>46314.51698922454</v>
      </c>
      <c r="C11796" s="1">
        <v>5922.0</v>
      </c>
      <c r="D11796" s="1">
        <f t="shared" si="2"/>
        <v>98.7</v>
      </c>
      <c r="E11796" s="1">
        <v>73.5</v>
      </c>
      <c r="F11796" s="1">
        <v>34.6</v>
      </c>
      <c r="G11796" s="1">
        <v>17.4</v>
      </c>
      <c r="H11796" s="1">
        <v>21.8</v>
      </c>
    </row>
    <row r="11797">
      <c r="A11797" s="2">
        <v>46314.516995</v>
      </c>
      <c r="C11797" s="1">
        <v>5922.5</v>
      </c>
      <c r="D11797" s="1">
        <f t="shared" si="2"/>
        <v>98.70833333</v>
      </c>
      <c r="E11797" s="1">
        <v>73.5</v>
      </c>
      <c r="F11797" s="1">
        <v>34.6</v>
      </c>
      <c r="G11797" s="1">
        <v>17.4</v>
      </c>
      <c r="H11797" s="1">
        <v>21.8</v>
      </c>
    </row>
    <row r="11798">
      <c r="A11798" s="2">
        <v>46314.51700079861</v>
      </c>
      <c r="C11798" s="1">
        <v>5923.0</v>
      </c>
      <c r="D11798" s="1">
        <f t="shared" si="2"/>
        <v>98.71666667</v>
      </c>
      <c r="E11798" s="1">
        <v>73.7</v>
      </c>
      <c r="F11798" s="1">
        <v>34.6</v>
      </c>
      <c r="G11798" s="1">
        <v>17.4</v>
      </c>
      <c r="H11798" s="1">
        <v>21.8</v>
      </c>
    </row>
    <row r="11799">
      <c r="A11799" s="2">
        <v>46314.5170065625</v>
      </c>
      <c r="C11799" s="1">
        <v>5923.5</v>
      </c>
      <c r="D11799" s="1">
        <f t="shared" si="2"/>
        <v>98.725</v>
      </c>
      <c r="E11799" s="1">
        <v>73.7</v>
      </c>
      <c r="F11799" s="1">
        <v>34.6</v>
      </c>
      <c r="G11799" s="1">
        <v>17.4</v>
      </c>
      <c r="H11799" s="1">
        <v>21.8</v>
      </c>
    </row>
    <row r="11800">
      <c r="A11800" s="2">
        <v>46314.517012372686</v>
      </c>
      <c r="C11800" s="1">
        <v>5924.0</v>
      </c>
      <c r="D11800" s="1">
        <f t="shared" si="2"/>
        <v>98.73333333</v>
      </c>
      <c r="E11800" s="1">
        <v>73.7</v>
      </c>
      <c r="F11800" s="1">
        <v>34.6</v>
      </c>
      <c r="G11800" s="1">
        <v>17.5</v>
      </c>
      <c r="H11800" s="1">
        <v>21.8</v>
      </c>
    </row>
    <row r="11801">
      <c r="A11801" s="2">
        <v>46314.517018136576</v>
      </c>
      <c r="C11801" s="1">
        <v>5924.5</v>
      </c>
      <c r="D11801" s="1">
        <f t="shared" si="2"/>
        <v>98.74166667</v>
      </c>
      <c r="E11801" s="1">
        <v>73.7</v>
      </c>
      <c r="F11801" s="1">
        <v>34.6</v>
      </c>
      <c r="G11801" s="1">
        <v>17.5</v>
      </c>
      <c r="H11801" s="1">
        <v>21.8</v>
      </c>
    </row>
    <row r="11802">
      <c r="A11802" s="2">
        <v>46314.51702394676</v>
      </c>
      <c r="C11802" s="1">
        <v>5925.0</v>
      </c>
      <c r="D11802" s="1">
        <f t="shared" si="2"/>
        <v>98.75</v>
      </c>
      <c r="E11802" s="1">
        <v>73.7</v>
      </c>
      <c r="F11802" s="1">
        <v>34.6</v>
      </c>
      <c r="G11802" s="1">
        <v>17.5</v>
      </c>
      <c r="H11802" s="1">
        <v>21.8</v>
      </c>
    </row>
    <row r="11803">
      <c r="A11803" s="2">
        <v>46314.517029710645</v>
      </c>
      <c r="C11803" s="1">
        <v>5925.5</v>
      </c>
      <c r="D11803" s="1">
        <f t="shared" si="2"/>
        <v>98.75833333</v>
      </c>
      <c r="E11803" s="1">
        <v>73.7</v>
      </c>
      <c r="F11803" s="1">
        <v>34.7</v>
      </c>
      <c r="G11803" s="1">
        <v>17.5</v>
      </c>
      <c r="H11803" s="1">
        <v>21.8</v>
      </c>
    </row>
    <row r="11804">
      <c r="A11804" s="2">
        <v>46314.51703552083</v>
      </c>
      <c r="C11804" s="1">
        <v>5926.0</v>
      </c>
      <c r="D11804" s="1">
        <f t="shared" si="2"/>
        <v>98.76666667</v>
      </c>
      <c r="E11804" s="1">
        <v>73.7</v>
      </c>
      <c r="F11804" s="1">
        <v>34.7</v>
      </c>
      <c r="G11804" s="1">
        <v>17.4</v>
      </c>
      <c r="H11804" s="1">
        <v>21.8</v>
      </c>
    </row>
    <row r="11805">
      <c r="A11805" s="2">
        <v>46314.51704128472</v>
      </c>
      <c r="C11805" s="1">
        <v>5926.5</v>
      </c>
      <c r="D11805" s="1">
        <f t="shared" si="2"/>
        <v>98.775</v>
      </c>
      <c r="E11805" s="1">
        <v>73.7</v>
      </c>
      <c r="F11805" s="1">
        <v>34.7</v>
      </c>
      <c r="G11805" s="1">
        <v>17.4</v>
      </c>
      <c r="H11805" s="1">
        <v>21.8</v>
      </c>
    </row>
    <row r="11806">
      <c r="A11806" s="2">
        <v>46314.51704709491</v>
      </c>
      <c r="C11806" s="1">
        <v>5927.0</v>
      </c>
      <c r="D11806" s="1">
        <f t="shared" si="2"/>
        <v>98.78333333</v>
      </c>
      <c r="E11806" s="1">
        <v>74.4</v>
      </c>
      <c r="F11806" s="1">
        <v>34.7</v>
      </c>
      <c r="G11806" s="1">
        <v>17.4</v>
      </c>
      <c r="H11806" s="1">
        <v>21.8</v>
      </c>
    </row>
    <row r="11807">
      <c r="A11807" s="2">
        <v>46314.5170528588</v>
      </c>
      <c r="C11807" s="1">
        <v>5927.5</v>
      </c>
      <c r="D11807" s="1">
        <f t="shared" si="2"/>
        <v>98.79166667</v>
      </c>
      <c r="E11807" s="1">
        <v>74.4</v>
      </c>
      <c r="F11807" s="1">
        <v>34.6</v>
      </c>
      <c r="G11807" s="1">
        <v>17.4</v>
      </c>
      <c r="H11807" s="1">
        <v>21.8</v>
      </c>
    </row>
    <row r="11808">
      <c r="A11808" s="2">
        <v>46314.517058680554</v>
      </c>
      <c r="C11808" s="1">
        <v>5928.0</v>
      </c>
      <c r="D11808" s="1">
        <f t="shared" si="2"/>
        <v>98.8</v>
      </c>
      <c r="E11808" s="1">
        <v>74.4</v>
      </c>
      <c r="F11808" s="1">
        <v>34.6</v>
      </c>
      <c r="G11808" s="1">
        <v>17.4</v>
      </c>
      <c r="H11808" s="1">
        <v>21.8</v>
      </c>
    </row>
    <row r="11809">
      <c r="A11809" s="2">
        <v>46314.51706443287</v>
      </c>
      <c r="C11809" s="1">
        <v>5928.5</v>
      </c>
      <c r="D11809" s="1">
        <f t="shared" si="2"/>
        <v>98.80833333</v>
      </c>
      <c r="E11809" s="1">
        <v>74.4</v>
      </c>
      <c r="F11809" s="1">
        <v>34.6</v>
      </c>
      <c r="G11809" s="1">
        <v>17.4</v>
      </c>
      <c r="H11809" s="1">
        <v>21.8</v>
      </c>
    </row>
    <row r="11810">
      <c r="A11810" s="2">
        <v>46314.51707025463</v>
      </c>
      <c r="C11810" s="1">
        <v>5929.0</v>
      </c>
      <c r="D11810" s="1">
        <f t="shared" si="2"/>
        <v>98.81666667</v>
      </c>
      <c r="E11810" s="1">
        <v>74.4</v>
      </c>
      <c r="F11810" s="1">
        <v>34.6</v>
      </c>
      <c r="G11810" s="1">
        <v>17.4</v>
      </c>
      <c r="H11810" s="1">
        <v>21.8</v>
      </c>
    </row>
    <row r="11811">
      <c r="A11811" s="2">
        <v>46314.517076006945</v>
      </c>
      <c r="C11811" s="1">
        <v>5929.5</v>
      </c>
      <c r="D11811" s="1">
        <f t="shared" si="2"/>
        <v>98.825</v>
      </c>
      <c r="E11811" s="1">
        <v>74.4</v>
      </c>
      <c r="F11811" s="1">
        <v>34.6</v>
      </c>
      <c r="G11811" s="1">
        <v>17.4</v>
      </c>
      <c r="H11811" s="1">
        <v>21.8</v>
      </c>
    </row>
    <row r="11812">
      <c r="A11812" s="2">
        <v>46314.5170818287</v>
      </c>
      <c r="C11812" s="1">
        <v>5930.0</v>
      </c>
      <c r="D11812" s="1">
        <f t="shared" si="2"/>
        <v>98.83333333</v>
      </c>
      <c r="E11812" s="1">
        <v>74.4</v>
      </c>
      <c r="F11812" s="1">
        <v>34.6</v>
      </c>
      <c r="G11812" s="1">
        <v>17.4</v>
      </c>
      <c r="H11812" s="1">
        <v>21.8</v>
      </c>
    </row>
    <row r="11813">
      <c r="A11813" s="2">
        <v>46314.51708758102</v>
      </c>
      <c r="C11813" s="1">
        <v>5930.5</v>
      </c>
      <c r="D11813" s="1">
        <f t="shared" si="2"/>
        <v>98.84166667</v>
      </c>
      <c r="E11813" s="1">
        <v>74.4</v>
      </c>
      <c r="F11813" s="1">
        <v>34.6</v>
      </c>
      <c r="G11813" s="1">
        <v>17.4</v>
      </c>
      <c r="H11813" s="1">
        <v>21.8</v>
      </c>
    </row>
    <row r="11814">
      <c r="A11814" s="2">
        <v>46314.51709340278</v>
      </c>
      <c r="C11814" s="1">
        <v>5931.0</v>
      </c>
      <c r="D11814" s="1">
        <f t="shared" si="2"/>
        <v>98.85</v>
      </c>
      <c r="E11814" s="1">
        <v>74.9</v>
      </c>
      <c r="F11814" s="1">
        <v>34.6</v>
      </c>
      <c r="G11814" s="1">
        <v>17.4</v>
      </c>
      <c r="H11814" s="1">
        <v>21.8</v>
      </c>
    </row>
    <row r="11815">
      <c r="A11815" s="2">
        <v>46314.51709916667</v>
      </c>
      <c r="C11815" s="1">
        <v>5931.5</v>
      </c>
      <c r="D11815" s="1">
        <f t="shared" si="2"/>
        <v>98.85833333</v>
      </c>
      <c r="E11815" s="1">
        <v>74.9</v>
      </c>
      <c r="F11815" s="1">
        <v>34.6</v>
      </c>
      <c r="G11815" s="1">
        <v>17.4</v>
      </c>
      <c r="H11815" s="1">
        <v>21.8</v>
      </c>
    </row>
    <row r="11816">
      <c r="A11816" s="2">
        <v>46314.51710498842</v>
      </c>
      <c r="C11816" s="1">
        <v>5932.0</v>
      </c>
      <c r="D11816" s="1">
        <f t="shared" si="2"/>
        <v>98.86666667</v>
      </c>
      <c r="E11816" s="1">
        <v>74.9</v>
      </c>
      <c r="F11816" s="1">
        <v>34.6</v>
      </c>
      <c r="G11816" s="1">
        <v>17.5</v>
      </c>
      <c r="H11816" s="1">
        <v>21.8</v>
      </c>
    </row>
    <row r="11817">
      <c r="A11817" s="2">
        <v>46314.517110740744</v>
      </c>
      <c r="C11817" s="1">
        <v>5932.5</v>
      </c>
      <c r="D11817" s="1">
        <f t="shared" si="2"/>
        <v>98.875</v>
      </c>
      <c r="E11817" s="1">
        <v>74.9</v>
      </c>
      <c r="F11817" s="1">
        <v>34.6</v>
      </c>
      <c r="G11817" s="1">
        <v>17.5</v>
      </c>
      <c r="H11817" s="1">
        <v>21.8</v>
      </c>
    </row>
    <row r="11818">
      <c r="A11818" s="2">
        <v>46314.517116550924</v>
      </c>
      <c r="C11818" s="1">
        <v>5933.0</v>
      </c>
      <c r="D11818" s="1">
        <f t="shared" si="2"/>
        <v>98.88333333</v>
      </c>
      <c r="E11818" s="1">
        <v>75.2</v>
      </c>
      <c r="F11818" s="1">
        <v>34.6</v>
      </c>
      <c r="G11818" s="1">
        <v>17.5</v>
      </c>
      <c r="H11818" s="1">
        <v>21.8</v>
      </c>
    </row>
    <row r="11819">
      <c r="A11819" s="2">
        <v>46314.51712231481</v>
      </c>
      <c r="C11819" s="1">
        <v>5933.5</v>
      </c>
      <c r="D11819" s="1">
        <f t="shared" si="2"/>
        <v>98.89166667</v>
      </c>
      <c r="E11819" s="1">
        <v>75.2</v>
      </c>
      <c r="F11819" s="1">
        <v>34.6</v>
      </c>
      <c r="G11819" s="1">
        <v>17.5</v>
      </c>
      <c r="H11819" s="1">
        <v>21.8</v>
      </c>
    </row>
    <row r="11820">
      <c r="A11820" s="2">
        <v>46314.51712813658</v>
      </c>
      <c r="C11820" s="1">
        <v>5934.0</v>
      </c>
      <c r="D11820" s="1">
        <f t="shared" si="2"/>
        <v>98.9</v>
      </c>
      <c r="E11820" s="1">
        <v>75.2</v>
      </c>
      <c r="F11820" s="1">
        <v>34.6</v>
      </c>
      <c r="G11820" s="1">
        <v>17.4</v>
      </c>
      <c r="H11820" s="1">
        <v>21.8</v>
      </c>
    </row>
    <row r="11821">
      <c r="A11821" s="2">
        <v>46314.51713388889</v>
      </c>
      <c r="C11821" s="1">
        <v>5934.5</v>
      </c>
      <c r="D11821" s="1">
        <f t="shared" si="2"/>
        <v>98.90833333</v>
      </c>
      <c r="E11821" s="1">
        <v>75.2</v>
      </c>
      <c r="F11821" s="1">
        <v>34.6</v>
      </c>
      <c r="G11821" s="1">
        <v>17.4</v>
      </c>
      <c r="H11821" s="1">
        <v>21.8</v>
      </c>
    </row>
    <row r="11822">
      <c r="A11822" s="2">
        <v>46314.51713972222</v>
      </c>
      <c r="C11822" s="1">
        <v>5935.0</v>
      </c>
      <c r="D11822" s="1">
        <f t="shared" si="2"/>
        <v>98.91666667</v>
      </c>
      <c r="E11822" s="1">
        <v>74.8</v>
      </c>
      <c r="F11822" s="1">
        <v>34.6</v>
      </c>
      <c r="G11822" s="1">
        <v>17.4</v>
      </c>
      <c r="H11822" s="1">
        <v>21.8</v>
      </c>
    </row>
    <row r="11823">
      <c r="A11823" s="2">
        <v>46314.51714546296</v>
      </c>
      <c r="C11823" s="1">
        <v>5935.5</v>
      </c>
      <c r="D11823" s="1">
        <f t="shared" si="2"/>
        <v>98.925</v>
      </c>
      <c r="E11823" s="1">
        <v>74.8</v>
      </c>
      <c r="F11823" s="1">
        <v>34.7</v>
      </c>
      <c r="G11823" s="1">
        <v>17.4</v>
      </c>
      <c r="H11823" s="1">
        <v>21.8</v>
      </c>
    </row>
    <row r="11824">
      <c r="A11824" s="2">
        <v>46314.51715128472</v>
      </c>
      <c r="C11824" s="1">
        <v>5936.0</v>
      </c>
      <c r="D11824" s="1">
        <f t="shared" si="2"/>
        <v>98.93333333</v>
      </c>
      <c r="E11824" s="1">
        <v>74.8</v>
      </c>
      <c r="F11824" s="1">
        <v>34.7</v>
      </c>
      <c r="G11824" s="1">
        <v>17.4</v>
      </c>
      <c r="H11824" s="1">
        <v>21.8</v>
      </c>
    </row>
    <row r="11825">
      <c r="A11825" s="2">
        <v>46314.51715703704</v>
      </c>
      <c r="C11825" s="1">
        <v>5936.5</v>
      </c>
      <c r="D11825" s="1">
        <f t="shared" si="2"/>
        <v>98.94166667</v>
      </c>
      <c r="E11825" s="1">
        <v>74.8</v>
      </c>
      <c r="F11825" s="1">
        <v>34.7</v>
      </c>
      <c r="G11825" s="1">
        <v>17.4</v>
      </c>
      <c r="H11825" s="1">
        <v>21.8</v>
      </c>
    </row>
    <row r="11826">
      <c r="A11826" s="2">
        <v>46314.51716284722</v>
      </c>
      <c r="C11826" s="1">
        <v>5937.0</v>
      </c>
      <c r="D11826" s="1">
        <f t="shared" si="2"/>
        <v>98.95</v>
      </c>
      <c r="E11826" s="1">
        <v>71.6</v>
      </c>
      <c r="F11826" s="1">
        <v>34.7</v>
      </c>
      <c r="G11826" s="1">
        <v>17.4</v>
      </c>
      <c r="H11826" s="1">
        <v>21.8</v>
      </c>
    </row>
    <row r="11827">
      <c r="A11827" s="2">
        <v>46314.51716861111</v>
      </c>
      <c r="C11827" s="1">
        <v>5937.5</v>
      </c>
      <c r="D11827" s="1">
        <f t="shared" si="2"/>
        <v>98.95833333</v>
      </c>
      <c r="E11827" s="1">
        <v>71.6</v>
      </c>
      <c r="F11827" s="1">
        <v>34.6</v>
      </c>
      <c r="G11827" s="1">
        <v>17.4</v>
      </c>
      <c r="H11827" s="1">
        <v>21.8</v>
      </c>
    </row>
    <row r="11828">
      <c r="A11828" s="2">
        <v>46314.51717442129</v>
      </c>
      <c r="C11828" s="1">
        <v>5938.0</v>
      </c>
      <c r="D11828" s="1">
        <f t="shared" si="2"/>
        <v>98.96666667</v>
      </c>
      <c r="E11828" s="1">
        <v>71.6</v>
      </c>
      <c r="F11828" s="1">
        <v>34.6</v>
      </c>
      <c r="G11828" s="1">
        <v>17.4</v>
      </c>
      <c r="H11828" s="1">
        <v>21.8</v>
      </c>
    </row>
    <row r="11829">
      <c r="A11829" s="2">
        <v>46314.51718018518</v>
      </c>
      <c r="C11829" s="1">
        <v>5938.5</v>
      </c>
      <c r="D11829" s="1">
        <f t="shared" si="2"/>
        <v>98.975</v>
      </c>
      <c r="E11829" s="1">
        <v>71.6</v>
      </c>
      <c r="F11829" s="1">
        <v>34.6</v>
      </c>
      <c r="G11829" s="1">
        <v>17.4</v>
      </c>
      <c r="H11829" s="1">
        <v>21.8</v>
      </c>
    </row>
    <row r="11830">
      <c r="A11830" s="2">
        <v>46314.517186006946</v>
      </c>
      <c r="C11830" s="1">
        <v>5939.0</v>
      </c>
      <c r="D11830" s="1">
        <f t="shared" si="2"/>
        <v>98.98333333</v>
      </c>
      <c r="E11830" s="1">
        <v>73.8</v>
      </c>
      <c r="F11830" s="1">
        <v>34.6</v>
      </c>
      <c r="G11830" s="1">
        <v>17.4</v>
      </c>
      <c r="H11830" s="1">
        <v>21.8</v>
      </c>
    </row>
    <row r="11831">
      <c r="A11831" s="2">
        <v>46314.51719175926</v>
      </c>
      <c r="C11831" s="1">
        <v>5939.5</v>
      </c>
      <c r="D11831" s="1">
        <f t="shared" si="2"/>
        <v>98.99166667</v>
      </c>
      <c r="E11831" s="1">
        <v>73.8</v>
      </c>
      <c r="F11831" s="1">
        <v>34.7</v>
      </c>
      <c r="G11831" s="1">
        <v>17.4</v>
      </c>
      <c r="H11831" s="1">
        <v>21.8</v>
      </c>
    </row>
    <row r="11832">
      <c r="A11832" s="2">
        <v>46314.51719759259</v>
      </c>
      <c r="C11832" s="1">
        <v>5940.0</v>
      </c>
      <c r="D11832" s="1">
        <f t="shared" si="2"/>
        <v>99</v>
      </c>
      <c r="E11832" s="1">
        <v>73.8</v>
      </c>
      <c r="F11832" s="1">
        <v>34.7</v>
      </c>
      <c r="G11832" s="1">
        <v>17.5</v>
      </c>
      <c r="H11832" s="1">
        <v>21.8</v>
      </c>
    </row>
    <row r="11833">
      <c r="A11833" s="2">
        <v>46314.51720333334</v>
      </c>
      <c r="C11833" s="1">
        <v>5940.5</v>
      </c>
      <c r="D11833" s="1">
        <f t="shared" si="2"/>
        <v>99.00833333</v>
      </c>
      <c r="E11833" s="1">
        <v>73.8</v>
      </c>
      <c r="F11833" s="1">
        <v>34.7</v>
      </c>
      <c r="G11833" s="1">
        <v>17.5</v>
      </c>
      <c r="H11833" s="1">
        <v>21.8</v>
      </c>
    </row>
    <row r="11834">
      <c r="A11834" s="2">
        <v>46314.51720915509</v>
      </c>
      <c r="C11834" s="1">
        <v>5941.0</v>
      </c>
      <c r="D11834" s="1">
        <f t="shared" si="2"/>
        <v>99.01666667</v>
      </c>
      <c r="E11834" s="1">
        <v>73.5</v>
      </c>
      <c r="F11834" s="1">
        <v>34.7</v>
      </c>
      <c r="G11834" s="1">
        <v>17.5</v>
      </c>
      <c r="H11834" s="1">
        <v>21.8</v>
      </c>
    </row>
    <row r="11835">
      <c r="A11835" s="2">
        <v>46314.517214907406</v>
      </c>
      <c r="C11835" s="1">
        <v>5941.5</v>
      </c>
      <c r="D11835" s="1">
        <f t="shared" si="2"/>
        <v>99.025</v>
      </c>
      <c r="E11835" s="1">
        <v>73.5</v>
      </c>
      <c r="F11835" s="1">
        <v>34.6</v>
      </c>
      <c r="G11835" s="1">
        <v>17.5</v>
      </c>
      <c r="H11835" s="1">
        <v>21.8</v>
      </c>
    </row>
    <row r="11836">
      <c r="A11836" s="2">
        <v>46314.51722072917</v>
      </c>
      <c r="C11836" s="1">
        <v>5942.0</v>
      </c>
      <c r="D11836" s="1">
        <f t="shared" si="2"/>
        <v>99.03333333</v>
      </c>
      <c r="E11836" s="1">
        <v>73.5</v>
      </c>
      <c r="F11836" s="1">
        <v>34.6</v>
      </c>
      <c r="G11836" s="1">
        <v>17.4</v>
      </c>
      <c r="H11836" s="1">
        <v>21.8</v>
      </c>
    </row>
    <row r="11837">
      <c r="A11837" s="2">
        <v>46314.51722648148</v>
      </c>
      <c r="C11837" s="1">
        <v>5942.5</v>
      </c>
      <c r="D11837" s="1">
        <f t="shared" si="2"/>
        <v>99.04166667</v>
      </c>
      <c r="E11837" s="1">
        <v>73.5</v>
      </c>
      <c r="F11837" s="1">
        <v>34.6</v>
      </c>
      <c r="G11837" s="1">
        <v>17.4</v>
      </c>
      <c r="H11837" s="1">
        <v>21.8</v>
      </c>
    </row>
    <row r="11838">
      <c r="A11838" s="2">
        <v>46314.51723230324</v>
      </c>
      <c r="C11838" s="1">
        <v>5943.0</v>
      </c>
      <c r="D11838" s="1">
        <f t="shared" si="2"/>
        <v>99.05</v>
      </c>
      <c r="E11838" s="1">
        <v>74.8</v>
      </c>
      <c r="F11838" s="1">
        <v>34.6</v>
      </c>
      <c r="G11838" s="1">
        <v>17.4</v>
      </c>
      <c r="H11838" s="1">
        <v>21.8</v>
      </c>
    </row>
    <row r="11839">
      <c r="A11839" s="2">
        <v>46314.51723805555</v>
      </c>
      <c r="C11839" s="1">
        <v>5943.5</v>
      </c>
      <c r="D11839" s="1">
        <f t="shared" si="2"/>
        <v>99.05833333</v>
      </c>
      <c r="E11839" s="1">
        <v>74.8</v>
      </c>
      <c r="F11839" s="1">
        <v>34.8</v>
      </c>
      <c r="G11839" s="1">
        <v>17.4</v>
      </c>
      <c r="H11839" s="1">
        <v>21.8</v>
      </c>
    </row>
    <row r="11840">
      <c r="A11840" s="2">
        <v>46314.517243877315</v>
      </c>
      <c r="C11840" s="1">
        <v>5944.0</v>
      </c>
      <c r="D11840" s="1">
        <f t="shared" si="2"/>
        <v>99.06666667</v>
      </c>
      <c r="E11840" s="1">
        <v>74.8</v>
      </c>
      <c r="F11840" s="1">
        <v>34.8</v>
      </c>
      <c r="G11840" s="1">
        <v>17.4</v>
      </c>
      <c r="H11840" s="1">
        <v>21.8</v>
      </c>
    </row>
    <row r="11841">
      <c r="A11841" s="2">
        <v>46314.517249641205</v>
      </c>
      <c r="C11841" s="1">
        <v>5944.5</v>
      </c>
      <c r="D11841" s="1">
        <f t="shared" si="2"/>
        <v>99.075</v>
      </c>
      <c r="E11841" s="1">
        <v>74.8</v>
      </c>
      <c r="F11841" s="1">
        <v>34.8</v>
      </c>
      <c r="G11841" s="1">
        <v>17.4</v>
      </c>
      <c r="H11841" s="1">
        <v>21.8</v>
      </c>
    </row>
    <row r="11842">
      <c r="A11842" s="2">
        <v>46314.51725545139</v>
      </c>
      <c r="C11842" s="1">
        <v>5945.0</v>
      </c>
      <c r="D11842" s="1">
        <f t="shared" si="2"/>
        <v>99.08333333</v>
      </c>
      <c r="E11842" s="1">
        <v>75.0</v>
      </c>
      <c r="F11842" s="1">
        <v>34.8</v>
      </c>
      <c r="G11842" s="1">
        <v>17.4</v>
      </c>
      <c r="H11842" s="1">
        <v>21.8</v>
      </c>
    </row>
    <row r="11843">
      <c r="A11843" s="2">
        <v>46314.517261215275</v>
      </c>
      <c r="C11843" s="1">
        <v>5945.5</v>
      </c>
      <c r="D11843" s="1">
        <f t="shared" si="2"/>
        <v>99.09166667</v>
      </c>
      <c r="E11843" s="1">
        <v>75.0</v>
      </c>
      <c r="F11843" s="1">
        <v>34.8</v>
      </c>
      <c r="G11843" s="1">
        <v>17.4</v>
      </c>
      <c r="H11843" s="1">
        <v>21.8</v>
      </c>
    </row>
    <row r="11844">
      <c r="A11844" s="2">
        <v>46314.51726702546</v>
      </c>
      <c r="C11844" s="1">
        <v>5946.0</v>
      </c>
      <c r="D11844" s="1">
        <f t="shared" si="2"/>
        <v>99.1</v>
      </c>
      <c r="E11844" s="1">
        <v>75.0</v>
      </c>
      <c r="F11844" s="1">
        <v>34.8</v>
      </c>
      <c r="G11844" s="1">
        <v>17.5</v>
      </c>
      <c r="H11844" s="1">
        <v>21.8</v>
      </c>
    </row>
    <row r="11845">
      <c r="A11845" s="2">
        <v>46314.51727278935</v>
      </c>
      <c r="C11845" s="1">
        <v>5946.5</v>
      </c>
      <c r="D11845" s="1">
        <f t="shared" si="2"/>
        <v>99.10833333</v>
      </c>
      <c r="E11845" s="1">
        <v>75.0</v>
      </c>
      <c r="F11845" s="1">
        <v>34.8</v>
      </c>
      <c r="G11845" s="1">
        <v>17.5</v>
      </c>
      <c r="H11845" s="1">
        <v>21.8</v>
      </c>
    </row>
    <row r="11846">
      <c r="A11846" s="2">
        <v>46314.51727859954</v>
      </c>
      <c r="C11846" s="1">
        <v>5947.0</v>
      </c>
      <c r="D11846" s="1">
        <f t="shared" si="2"/>
        <v>99.11666667</v>
      </c>
      <c r="E11846" s="1">
        <v>72.7</v>
      </c>
      <c r="F11846" s="1">
        <v>34.8</v>
      </c>
      <c r="G11846" s="1">
        <v>17.5</v>
      </c>
      <c r="H11846" s="1">
        <v>21.8</v>
      </c>
    </row>
    <row r="11847">
      <c r="A11847" s="2">
        <v>46314.51728436343</v>
      </c>
      <c r="C11847" s="1">
        <v>5947.5</v>
      </c>
      <c r="D11847" s="1">
        <f t="shared" si="2"/>
        <v>99.125</v>
      </c>
      <c r="E11847" s="1">
        <v>72.7</v>
      </c>
      <c r="F11847" s="1">
        <v>34.8</v>
      </c>
      <c r="G11847" s="1">
        <v>17.5</v>
      </c>
      <c r="H11847" s="1">
        <v>21.8</v>
      </c>
    </row>
    <row r="11848">
      <c r="A11848" s="2">
        <v>46314.51729017361</v>
      </c>
      <c r="C11848" s="1">
        <v>5948.0</v>
      </c>
      <c r="D11848" s="1">
        <f t="shared" si="2"/>
        <v>99.13333333</v>
      </c>
      <c r="E11848" s="1">
        <v>72.7</v>
      </c>
      <c r="F11848" s="1">
        <v>34.8</v>
      </c>
      <c r="G11848" s="1">
        <v>17.4</v>
      </c>
      <c r="H11848" s="1">
        <v>21.8</v>
      </c>
    </row>
    <row r="11849">
      <c r="A11849" s="2">
        <v>46314.5172959375</v>
      </c>
      <c r="C11849" s="1">
        <v>5948.5</v>
      </c>
      <c r="D11849" s="1">
        <f t="shared" si="2"/>
        <v>99.14166667</v>
      </c>
      <c r="E11849" s="1">
        <v>72.7</v>
      </c>
      <c r="F11849" s="1">
        <v>34.8</v>
      </c>
      <c r="G11849" s="1">
        <v>17.4</v>
      </c>
      <c r="H11849" s="1">
        <v>21.8</v>
      </c>
    </row>
    <row r="11850">
      <c r="A11850" s="2">
        <v>46314.51730175926</v>
      </c>
      <c r="C11850" s="1">
        <v>5949.0</v>
      </c>
      <c r="D11850" s="1">
        <f t="shared" si="2"/>
        <v>99.15</v>
      </c>
      <c r="E11850" s="1">
        <v>72.6</v>
      </c>
      <c r="F11850" s="1">
        <v>34.8</v>
      </c>
      <c r="G11850" s="1">
        <v>17.4</v>
      </c>
      <c r="H11850" s="1">
        <v>21.8</v>
      </c>
    </row>
    <row r="11851">
      <c r="A11851" s="2">
        <v>46314.517307511574</v>
      </c>
      <c r="C11851" s="1">
        <v>5949.5</v>
      </c>
      <c r="D11851" s="1">
        <f t="shared" si="2"/>
        <v>99.15833333</v>
      </c>
      <c r="E11851" s="1">
        <v>72.6</v>
      </c>
      <c r="F11851" s="1">
        <v>34.8</v>
      </c>
      <c r="G11851" s="1">
        <v>17.4</v>
      </c>
      <c r="H11851" s="1">
        <v>21.8</v>
      </c>
    </row>
    <row r="11852">
      <c r="A11852" s="2">
        <v>46314.51731333333</v>
      </c>
      <c r="C11852" s="1">
        <v>5950.0</v>
      </c>
      <c r="D11852" s="1">
        <f t="shared" si="2"/>
        <v>99.16666667</v>
      </c>
      <c r="E11852" s="1">
        <v>72.6</v>
      </c>
      <c r="F11852" s="1">
        <v>34.8</v>
      </c>
      <c r="G11852" s="1">
        <v>17.4</v>
      </c>
      <c r="H11852" s="1">
        <v>21.8</v>
      </c>
    </row>
    <row r="11853">
      <c r="A11853" s="2">
        <v>46314.51731908565</v>
      </c>
      <c r="C11853" s="1">
        <v>5950.5</v>
      </c>
      <c r="D11853" s="1">
        <f t="shared" si="2"/>
        <v>99.175</v>
      </c>
      <c r="E11853" s="1">
        <v>72.6</v>
      </c>
      <c r="F11853" s="1">
        <v>34.8</v>
      </c>
      <c r="G11853" s="1">
        <v>17.4</v>
      </c>
      <c r="H11853" s="1">
        <v>21.9</v>
      </c>
    </row>
    <row r="11854">
      <c r="A11854" s="2">
        <v>46314.51732489583</v>
      </c>
      <c r="C11854" s="1">
        <v>5951.0</v>
      </c>
      <c r="D11854" s="1">
        <f t="shared" si="2"/>
        <v>99.18333333</v>
      </c>
      <c r="E11854" s="1">
        <v>73.5</v>
      </c>
      <c r="F11854" s="1">
        <v>34.8</v>
      </c>
      <c r="G11854" s="1">
        <v>17.4</v>
      </c>
      <c r="H11854" s="1">
        <v>21.9</v>
      </c>
    </row>
    <row r="11855">
      <c r="A11855" s="2">
        <v>46314.51733065972</v>
      </c>
      <c r="C11855" s="1">
        <v>5951.5</v>
      </c>
      <c r="D11855" s="1">
        <f t="shared" si="2"/>
        <v>99.19166667</v>
      </c>
      <c r="E11855" s="1">
        <v>73.5</v>
      </c>
      <c r="F11855" s="1">
        <v>34.7</v>
      </c>
      <c r="G11855" s="1">
        <v>17.4</v>
      </c>
      <c r="H11855" s="1">
        <v>21.9</v>
      </c>
    </row>
    <row r="11856">
      <c r="A11856" s="2">
        <v>46314.51733646991</v>
      </c>
      <c r="C11856" s="1">
        <v>5952.0</v>
      </c>
      <c r="D11856" s="1">
        <f t="shared" si="2"/>
        <v>99.2</v>
      </c>
      <c r="E11856" s="1">
        <v>73.5</v>
      </c>
      <c r="F11856" s="1">
        <v>34.7</v>
      </c>
      <c r="G11856" s="1">
        <v>17.4</v>
      </c>
      <c r="H11856" s="1">
        <v>21.9</v>
      </c>
    </row>
    <row r="11857">
      <c r="A11857" s="2">
        <v>46314.5173422338</v>
      </c>
      <c r="C11857" s="1">
        <v>5952.5</v>
      </c>
      <c r="D11857" s="1">
        <f t="shared" si="2"/>
        <v>99.20833333</v>
      </c>
      <c r="E11857" s="1">
        <v>73.5</v>
      </c>
      <c r="F11857" s="1">
        <v>34.7</v>
      </c>
      <c r="G11857" s="1">
        <v>17.4</v>
      </c>
      <c r="H11857" s="1">
        <v>21.7</v>
      </c>
    </row>
    <row r="11858">
      <c r="A11858" s="2">
        <v>46314.517348043984</v>
      </c>
      <c r="C11858" s="1">
        <v>5953.0</v>
      </c>
      <c r="D11858" s="1">
        <f t="shared" si="2"/>
        <v>99.21666667</v>
      </c>
      <c r="E11858" s="1">
        <v>72.7</v>
      </c>
      <c r="F11858" s="1">
        <v>34.7</v>
      </c>
      <c r="G11858" s="1">
        <v>17.4</v>
      </c>
      <c r="H11858" s="1">
        <v>21.7</v>
      </c>
    </row>
    <row r="11859">
      <c r="A11859" s="2">
        <v>46314.51735380787</v>
      </c>
      <c r="C11859" s="1">
        <v>5953.5</v>
      </c>
      <c r="D11859" s="1">
        <f t="shared" si="2"/>
        <v>99.225</v>
      </c>
      <c r="E11859" s="1">
        <v>72.7</v>
      </c>
      <c r="F11859" s="1">
        <v>34.8</v>
      </c>
      <c r="G11859" s="1">
        <v>17.4</v>
      </c>
      <c r="H11859" s="1">
        <v>21.7</v>
      </c>
    </row>
    <row r="11860">
      <c r="A11860" s="2">
        <v>46314.517359618054</v>
      </c>
      <c r="C11860" s="1">
        <v>5954.0</v>
      </c>
      <c r="D11860" s="1">
        <f t="shared" si="2"/>
        <v>99.23333333</v>
      </c>
      <c r="E11860" s="1">
        <v>72.7</v>
      </c>
      <c r="F11860" s="1">
        <v>34.8</v>
      </c>
      <c r="G11860" s="1">
        <v>17.4</v>
      </c>
      <c r="H11860" s="1">
        <v>21.7</v>
      </c>
    </row>
    <row r="11861">
      <c r="A11861" s="2">
        <v>46314.517365381944</v>
      </c>
      <c r="C11861" s="1">
        <v>5954.5</v>
      </c>
      <c r="D11861" s="1">
        <f t="shared" si="2"/>
        <v>99.24166667</v>
      </c>
      <c r="E11861" s="1">
        <v>72.7</v>
      </c>
      <c r="F11861" s="1">
        <v>34.8</v>
      </c>
      <c r="G11861" s="1">
        <v>17.4</v>
      </c>
      <c r="H11861" s="1">
        <v>21.8</v>
      </c>
    </row>
    <row r="11862">
      <c r="A11862" s="2">
        <v>46314.51737120371</v>
      </c>
      <c r="C11862" s="1">
        <v>5955.0</v>
      </c>
      <c r="D11862" s="1">
        <f t="shared" si="2"/>
        <v>99.25</v>
      </c>
      <c r="E11862" s="1">
        <v>74.8</v>
      </c>
      <c r="F11862" s="1">
        <v>34.8</v>
      </c>
      <c r="G11862" s="1">
        <v>17.4</v>
      </c>
      <c r="H11862" s="1">
        <v>21.8</v>
      </c>
    </row>
    <row r="11863">
      <c r="A11863" s="2">
        <v>46314.51737695602</v>
      </c>
      <c r="C11863" s="1">
        <v>5955.5</v>
      </c>
      <c r="D11863" s="1">
        <f t="shared" si="2"/>
        <v>99.25833333</v>
      </c>
      <c r="E11863" s="1">
        <v>74.8</v>
      </c>
      <c r="F11863" s="1">
        <v>34.8</v>
      </c>
      <c r="G11863" s="1">
        <v>17.4</v>
      </c>
      <c r="H11863" s="1">
        <v>21.8</v>
      </c>
    </row>
    <row r="11864">
      <c r="A11864" s="2">
        <v>46314.5173827662</v>
      </c>
      <c r="C11864" s="1">
        <v>5956.0</v>
      </c>
      <c r="D11864" s="1">
        <f t="shared" si="2"/>
        <v>99.26666667</v>
      </c>
      <c r="E11864" s="1">
        <v>74.8</v>
      </c>
      <c r="F11864" s="1">
        <v>34.8</v>
      </c>
      <c r="G11864" s="1">
        <v>17.4</v>
      </c>
      <c r="H11864" s="1">
        <v>21.8</v>
      </c>
    </row>
    <row r="11865">
      <c r="A11865" s="2">
        <v>46314.51738853009</v>
      </c>
      <c r="C11865" s="1">
        <v>5956.5</v>
      </c>
      <c r="D11865" s="1">
        <f t="shared" si="2"/>
        <v>99.275</v>
      </c>
      <c r="E11865" s="1">
        <v>74.8</v>
      </c>
      <c r="F11865" s="1">
        <v>34.8</v>
      </c>
      <c r="G11865" s="1">
        <v>17.4</v>
      </c>
      <c r="H11865" s="1">
        <v>21.8</v>
      </c>
    </row>
    <row r="11866">
      <c r="A11866" s="2">
        <v>46314.51739435185</v>
      </c>
      <c r="C11866" s="1">
        <v>5957.0</v>
      </c>
      <c r="D11866" s="1">
        <f t="shared" si="2"/>
        <v>99.28333333</v>
      </c>
      <c r="E11866" s="1">
        <v>74.4</v>
      </c>
      <c r="F11866" s="1">
        <v>34.8</v>
      </c>
      <c r="G11866" s="1">
        <v>17.4</v>
      </c>
      <c r="H11866" s="1">
        <v>21.8</v>
      </c>
    </row>
    <row r="11867">
      <c r="A11867" s="2">
        <v>46314.51740010417</v>
      </c>
      <c r="C11867" s="1">
        <v>5957.5</v>
      </c>
      <c r="D11867" s="1">
        <f t="shared" si="2"/>
        <v>99.29166667</v>
      </c>
      <c r="E11867" s="1">
        <v>74.4</v>
      </c>
      <c r="F11867" s="1">
        <v>34.8</v>
      </c>
      <c r="G11867" s="1">
        <v>17.4</v>
      </c>
      <c r="H11867" s="1">
        <v>21.8</v>
      </c>
    </row>
    <row r="11868">
      <c r="A11868" s="2">
        <v>46314.51740592592</v>
      </c>
      <c r="C11868" s="1">
        <v>5958.0</v>
      </c>
      <c r="D11868" s="1">
        <f t="shared" si="2"/>
        <v>99.3</v>
      </c>
      <c r="E11868" s="1">
        <v>74.4</v>
      </c>
      <c r="F11868" s="1">
        <v>34.8</v>
      </c>
      <c r="G11868" s="1">
        <v>17.4</v>
      </c>
      <c r="H11868" s="1">
        <v>21.8</v>
      </c>
    </row>
    <row r="11869">
      <c r="A11869" s="2">
        <v>46314.517411678244</v>
      </c>
      <c r="C11869" s="1">
        <v>5958.5</v>
      </c>
      <c r="D11869" s="1">
        <f t="shared" si="2"/>
        <v>99.30833333</v>
      </c>
      <c r="E11869" s="1">
        <v>74.4</v>
      </c>
      <c r="F11869" s="1">
        <v>34.8</v>
      </c>
      <c r="G11869" s="1">
        <v>17.4</v>
      </c>
      <c r="H11869" s="1">
        <v>21.8</v>
      </c>
    </row>
    <row r="11870">
      <c r="A11870" s="2">
        <v>46314.51741748842</v>
      </c>
      <c r="C11870" s="1">
        <v>5959.0</v>
      </c>
      <c r="D11870" s="1">
        <f t="shared" si="2"/>
        <v>99.31666667</v>
      </c>
      <c r="E11870" s="1">
        <v>75.1</v>
      </c>
      <c r="F11870" s="1">
        <v>34.8</v>
      </c>
      <c r="G11870" s="1">
        <v>17.4</v>
      </c>
      <c r="H11870" s="1">
        <v>21.8</v>
      </c>
    </row>
    <row r="11871">
      <c r="A11871" s="2">
        <v>46314.51742326389</v>
      </c>
      <c r="C11871" s="1">
        <v>5959.5</v>
      </c>
      <c r="D11871" s="1">
        <f t="shared" si="2"/>
        <v>99.325</v>
      </c>
      <c r="E11871" s="1">
        <v>75.1</v>
      </c>
      <c r="F11871" s="1">
        <v>34.9</v>
      </c>
      <c r="G11871" s="1">
        <v>17.4</v>
      </c>
      <c r="H11871" s="1">
        <v>21.8</v>
      </c>
    </row>
    <row r="11872">
      <c r="A11872" s="2">
        <v>46314.517429074076</v>
      </c>
      <c r="C11872" s="1">
        <v>5960.0</v>
      </c>
      <c r="D11872" s="1">
        <f t="shared" si="2"/>
        <v>99.33333333</v>
      </c>
      <c r="E11872" s="1">
        <v>75.1</v>
      </c>
      <c r="F11872" s="1">
        <v>34.9</v>
      </c>
      <c r="G11872" s="1">
        <v>17.4</v>
      </c>
      <c r="H11872" s="1">
        <v>21.8</v>
      </c>
    </row>
    <row r="11873">
      <c r="A11873" s="2">
        <v>46314.517434837966</v>
      </c>
      <c r="C11873" s="1">
        <v>5960.5</v>
      </c>
      <c r="D11873" s="1">
        <f t="shared" si="2"/>
        <v>99.34166667</v>
      </c>
      <c r="E11873" s="1">
        <v>75.1</v>
      </c>
      <c r="F11873" s="1">
        <v>34.9</v>
      </c>
      <c r="G11873" s="1">
        <v>17.4</v>
      </c>
      <c r="H11873" s="1">
        <v>22.0</v>
      </c>
    </row>
    <row r="11874">
      <c r="A11874" s="2">
        <v>46314.51744065972</v>
      </c>
      <c r="C11874" s="1">
        <v>5961.0</v>
      </c>
      <c r="D11874" s="1">
        <f t="shared" si="2"/>
        <v>99.35</v>
      </c>
      <c r="E11874" s="1">
        <v>74.3</v>
      </c>
      <c r="F11874" s="1">
        <v>34.9</v>
      </c>
      <c r="G11874" s="1">
        <v>17.4</v>
      </c>
      <c r="H11874" s="1">
        <v>22.0</v>
      </c>
    </row>
    <row r="11875">
      <c r="A11875" s="2">
        <v>46314.517446412035</v>
      </c>
      <c r="C11875" s="1">
        <v>5961.5</v>
      </c>
      <c r="D11875" s="1">
        <f t="shared" si="2"/>
        <v>99.35833333</v>
      </c>
      <c r="E11875" s="1">
        <v>74.3</v>
      </c>
      <c r="F11875" s="1">
        <v>34.8</v>
      </c>
      <c r="G11875" s="1">
        <v>17.4</v>
      </c>
      <c r="H11875" s="1">
        <v>22.0</v>
      </c>
    </row>
    <row r="11876">
      <c r="A11876" s="2">
        <v>46314.51745222222</v>
      </c>
      <c r="C11876" s="1">
        <v>5962.0</v>
      </c>
      <c r="D11876" s="1">
        <f t="shared" si="2"/>
        <v>99.36666667</v>
      </c>
      <c r="E11876" s="1">
        <v>74.3</v>
      </c>
      <c r="F11876" s="1">
        <v>34.8</v>
      </c>
      <c r="G11876" s="1">
        <v>17.4</v>
      </c>
      <c r="H11876" s="1">
        <v>22.0</v>
      </c>
    </row>
    <row r="11877">
      <c r="A11877" s="2">
        <v>46314.51745798611</v>
      </c>
      <c r="C11877" s="1">
        <v>5962.5</v>
      </c>
      <c r="D11877" s="1">
        <f t="shared" si="2"/>
        <v>99.375</v>
      </c>
      <c r="E11877" s="1">
        <v>74.3</v>
      </c>
      <c r="F11877" s="1">
        <v>34.8</v>
      </c>
      <c r="G11877" s="1">
        <v>17.4</v>
      </c>
      <c r="H11877" s="1">
        <v>21.8</v>
      </c>
    </row>
    <row r="11878">
      <c r="A11878" s="2">
        <v>46314.5174637963</v>
      </c>
      <c r="C11878" s="1">
        <v>5963.0</v>
      </c>
      <c r="D11878" s="1">
        <f t="shared" si="2"/>
        <v>99.38333333</v>
      </c>
      <c r="E11878" s="1">
        <v>72.7</v>
      </c>
      <c r="F11878" s="1">
        <v>34.8</v>
      </c>
      <c r="G11878" s="1">
        <v>17.4</v>
      </c>
      <c r="H11878" s="1">
        <v>21.8</v>
      </c>
    </row>
    <row r="11879">
      <c r="A11879" s="2">
        <v>46314.51746956018</v>
      </c>
      <c r="C11879" s="1">
        <v>5963.5</v>
      </c>
      <c r="D11879" s="1">
        <f t="shared" si="2"/>
        <v>99.39166667</v>
      </c>
      <c r="E11879" s="1">
        <v>72.7</v>
      </c>
      <c r="F11879" s="1">
        <v>34.8</v>
      </c>
      <c r="G11879" s="1">
        <v>17.4</v>
      </c>
      <c r="H11879" s="1">
        <v>21.8</v>
      </c>
    </row>
    <row r="11880">
      <c r="A11880" s="2">
        <v>46314.51747537037</v>
      </c>
      <c r="C11880" s="1">
        <v>5964.0</v>
      </c>
      <c r="D11880" s="1">
        <f t="shared" si="2"/>
        <v>99.4</v>
      </c>
      <c r="E11880" s="1">
        <v>72.7</v>
      </c>
      <c r="F11880" s="1">
        <v>34.8</v>
      </c>
      <c r="G11880" s="1">
        <v>17.4</v>
      </c>
      <c r="H11880" s="1">
        <v>21.8</v>
      </c>
    </row>
    <row r="11881">
      <c r="A11881" s="2">
        <v>46314.51748113426</v>
      </c>
      <c r="C11881" s="1">
        <v>5964.5</v>
      </c>
      <c r="D11881" s="1">
        <f t="shared" si="2"/>
        <v>99.40833333</v>
      </c>
      <c r="E11881" s="1">
        <v>72.7</v>
      </c>
      <c r="F11881" s="1">
        <v>34.8</v>
      </c>
      <c r="G11881" s="1">
        <v>17.4</v>
      </c>
      <c r="H11881" s="1">
        <v>21.8</v>
      </c>
    </row>
    <row r="11882">
      <c r="A11882" s="2">
        <v>46314.517486944445</v>
      </c>
      <c r="C11882" s="1">
        <v>5965.0</v>
      </c>
      <c r="D11882" s="1">
        <f t="shared" si="2"/>
        <v>99.41666667</v>
      </c>
      <c r="E11882" s="1">
        <v>74.6</v>
      </c>
      <c r="F11882" s="1">
        <v>34.8</v>
      </c>
      <c r="G11882" s="1">
        <v>17.4</v>
      </c>
      <c r="H11882" s="1">
        <v>21.8</v>
      </c>
    </row>
    <row r="11883">
      <c r="A11883" s="2">
        <v>46314.517492708335</v>
      </c>
      <c r="C11883" s="1">
        <v>5965.5</v>
      </c>
      <c r="D11883" s="1">
        <f t="shared" si="2"/>
        <v>99.425</v>
      </c>
      <c r="E11883" s="1">
        <v>74.6</v>
      </c>
      <c r="F11883" s="1">
        <v>34.8</v>
      </c>
      <c r="G11883" s="1">
        <v>17.4</v>
      </c>
      <c r="H11883" s="1">
        <v>21.8</v>
      </c>
    </row>
    <row r="11884">
      <c r="A11884" s="2">
        <v>46314.517498518515</v>
      </c>
      <c r="C11884" s="1">
        <v>5966.0</v>
      </c>
      <c r="D11884" s="1">
        <f t="shared" si="2"/>
        <v>99.43333333</v>
      </c>
      <c r="E11884" s="1">
        <v>74.6</v>
      </c>
      <c r="F11884" s="1">
        <v>34.8</v>
      </c>
      <c r="G11884" s="1">
        <v>17.4</v>
      </c>
      <c r="H11884" s="1">
        <v>21.8</v>
      </c>
    </row>
    <row r="11885">
      <c r="A11885" s="2">
        <v>46314.517504282405</v>
      </c>
      <c r="C11885" s="1">
        <v>5966.5</v>
      </c>
      <c r="D11885" s="1">
        <f t="shared" si="2"/>
        <v>99.44166667</v>
      </c>
      <c r="E11885" s="1">
        <v>74.6</v>
      </c>
      <c r="F11885" s="1">
        <v>34.8</v>
      </c>
      <c r="G11885" s="1">
        <v>17.4</v>
      </c>
      <c r="H11885" s="1">
        <v>22.0</v>
      </c>
    </row>
    <row r="11886">
      <c r="A11886" s="2">
        <v>46314.51751009259</v>
      </c>
      <c r="C11886" s="1">
        <v>5967.0</v>
      </c>
      <c r="D11886" s="1">
        <f t="shared" si="2"/>
        <v>99.45</v>
      </c>
      <c r="E11886" s="1">
        <v>73.9</v>
      </c>
      <c r="F11886" s="1">
        <v>34.8</v>
      </c>
      <c r="G11886" s="1">
        <v>17.4</v>
      </c>
      <c r="H11886" s="1">
        <v>22.0</v>
      </c>
    </row>
    <row r="11887">
      <c r="A11887" s="2">
        <v>46314.51751585648</v>
      </c>
      <c r="C11887" s="1">
        <v>5967.5</v>
      </c>
      <c r="D11887" s="1">
        <f t="shared" si="2"/>
        <v>99.45833333</v>
      </c>
      <c r="E11887" s="1">
        <v>73.9</v>
      </c>
      <c r="F11887" s="1">
        <v>35.0</v>
      </c>
      <c r="G11887" s="1">
        <v>17.4</v>
      </c>
      <c r="H11887" s="1">
        <v>22.0</v>
      </c>
    </row>
    <row r="11888">
      <c r="A11888" s="2">
        <v>46314.51752166667</v>
      </c>
      <c r="C11888" s="1">
        <v>5968.0</v>
      </c>
      <c r="D11888" s="1">
        <f t="shared" si="2"/>
        <v>99.46666667</v>
      </c>
      <c r="E11888" s="1">
        <v>73.9</v>
      </c>
      <c r="F11888" s="1">
        <v>35.0</v>
      </c>
      <c r="G11888" s="1">
        <v>17.4</v>
      </c>
      <c r="H11888" s="1">
        <v>22.0</v>
      </c>
    </row>
    <row r="11889">
      <c r="A11889" s="2">
        <v>46314.51752744213</v>
      </c>
      <c r="C11889" s="1">
        <v>5968.5</v>
      </c>
      <c r="D11889" s="1">
        <f t="shared" si="2"/>
        <v>99.475</v>
      </c>
      <c r="E11889" s="1">
        <v>73.9</v>
      </c>
      <c r="F11889" s="1">
        <v>35.0</v>
      </c>
      <c r="G11889" s="1">
        <v>17.4</v>
      </c>
      <c r="H11889" s="1">
        <v>21.8</v>
      </c>
    </row>
    <row r="11890">
      <c r="A11890" s="2">
        <v>46314.51753324074</v>
      </c>
      <c r="C11890" s="1">
        <v>5969.0</v>
      </c>
      <c r="D11890" s="1">
        <f t="shared" si="2"/>
        <v>99.48333333</v>
      </c>
      <c r="E11890" s="1">
        <v>75.2</v>
      </c>
      <c r="F11890" s="1">
        <v>35.0</v>
      </c>
      <c r="G11890" s="1">
        <v>17.4</v>
      </c>
      <c r="H11890" s="1">
        <v>21.8</v>
      </c>
    </row>
    <row r="11891">
      <c r="A11891" s="2">
        <v>46314.51753900463</v>
      </c>
      <c r="C11891" s="1">
        <v>5969.5</v>
      </c>
      <c r="D11891" s="1">
        <f t="shared" si="2"/>
        <v>99.49166667</v>
      </c>
      <c r="E11891" s="1">
        <v>75.2</v>
      </c>
      <c r="F11891" s="1">
        <v>35.1</v>
      </c>
      <c r="G11891" s="1">
        <v>17.4</v>
      </c>
      <c r="H11891" s="1">
        <v>21.8</v>
      </c>
    </row>
    <row r="11892">
      <c r="A11892" s="2">
        <v>46314.517544814815</v>
      </c>
      <c r="C11892" s="1">
        <v>5970.0</v>
      </c>
      <c r="D11892" s="1">
        <f t="shared" si="2"/>
        <v>99.5</v>
      </c>
      <c r="E11892" s="1">
        <v>75.2</v>
      </c>
      <c r="F11892" s="1">
        <v>35.1</v>
      </c>
      <c r="G11892" s="1">
        <v>17.4</v>
      </c>
      <c r="H11892" s="1">
        <v>21.8</v>
      </c>
    </row>
    <row r="11893">
      <c r="A11893" s="2">
        <v>46314.517550578705</v>
      </c>
      <c r="C11893" s="1">
        <v>5970.5</v>
      </c>
      <c r="D11893" s="1">
        <f t="shared" si="2"/>
        <v>99.50833333</v>
      </c>
      <c r="E11893" s="1">
        <v>75.2</v>
      </c>
      <c r="F11893" s="1">
        <v>35.1</v>
      </c>
      <c r="G11893" s="1">
        <v>17.4</v>
      </c>
      <c r="H11893" s="1">
        <v>21.8</v>
      </c>
    </row>
    <row r="11894">
      <c r="A11894" s="2">
        <v>46314.51755638889</v>
      </c>
      <c r="C11894" s="1">
        <v>5971.0</v>
      </c>
      <c r="D11894" s="1">
        <f t="shared" si="2"/>
        <v>99.51666667</v>
      </c>
      <c r="E11894" s="1">
        <v>74.6</v>
      </c>
      <c r="F11894" s="1">
        <v>35.1</v>
      </c>
      <c r="G11894" s="1">
        <v>17.4</v>
      </c>
      <c r="H11894" s="1">
        <v>21.8</v>
      </c>
    </row>
    <row r="11895">
      <c r="A11895" s="2">
        <v>46314.517562152774</v>
      </c>
      <c r="C11895" s="1">
        <v>5971.5</v>
      </c>
      <c r="D11895" s="1">
        <f t="shared" si="2"/>
        <v>99.525</v>
      </c>
      <c r="E11895" s="1">
        <v>74.6</v>
      </c>
      <c r="F11895" s="1">
        <v>35.0</v>
      </c>
      <c r="G11895" s="1">
        <v>17.4</v>
      </c>
      <c r="H11895" s="1">
        <v>21.8</v>
      </c>
    </row>
    <row r="11896">
      <c r="A11896" s="2">
        <v>46314.51756796296</v>
      </c>
      <c r="C11896" s="1">
        <v>5972.0</v>
      </c>
      <c r="D11896" s="1">
        <f t="shared" si="2"/>
        <v>99.53333333</v>
      </c>
      <c r="E11896" s="1">
        <v>74.6</v>
      </c>
      <c r="F11896" s="1">
        <v>35.0</v>
      </c>
      <c r="G11896" s="1">
        <v>17.4</v>
      </c>
      <c r="H11896" s="1">
        <v>21.8</v>
      </c>
    </row>
    <row r="11897">
      <c r="A11897" s="2">
        <v>46314.51757373843</v>
      </c>
      <c r="C11897" s="1">
        <v>5972.5</v>
      </c>
      <c r="D11897" s="1">
        <f t="shared" si="2"/>
        <v>99.54166667</v>
      </c>
      <c r="E11897" s="1">
        <v>74.6</v>
      </c>
      <c r="F11897" s="1">
        <v>35.0</v>
      </c>
      <c r="G11897" s="1">
        <v>17.4</v>
      </c>
      <c r="H11897" s="1">
        <v>21.8</v>
      </c>
    </row>
    <row r="11898">
      <c r="A11898" s="2">
        <v>46314.517579548614</v>
      </c>
      <c r="C11898" s="1">
        <v>5973.0</v>
      </c>
      <c r="D11898" s="1">
        <f t="shared" si="2"/>
        <v>99.55</v>
      </c>
      <c r="E11898" s="1">
        <v>68.6</v>
      </c>
      <c r="F11898" s="1">
        <v>35.0</v>
      </c>
      <c r="G11898" s="1">
        <v>17.4</v>
      </c>
      <c r="H11898" s="1">
        <v>21.8</v>
      </c>
    </row>
    <row r="11899">
      <c r="A11899" s="2">
        <v>46314.5175853125</v>
      </c>
      <c r="C11899" s="1">
        <v>5973.5</v>
      </c>
      <c r="D11899" s="1">
        <f t="shared" si="2"/>
        <v>99.55833333</v>
      </c>
      <c r="E11899" s="1">
        <v>68.6</v>
      </c>
      <c r="F11899" s="1">
        <v>34.8</v>
      </c>
      <c r="G11899" s="1">
        <v>17.4</v>
      </c>
      <c r="H11899" s="1">
        <v>21.8</v>
      </c>
    </row>
    <row r="11900">
      <c r="A11900" s="2">
        <v>46314.517591111115</v>
      </c>
      <c r="C11900" s="1">
        <v>5974.0</v>
      </c>
      <c r="D11900" s="1">
        <f t="shared" si="2"/>
        <v>99.56666667</v>
      </c>
      <c r="E11900" s="1">
        <v>68.6</v>
      </c>
      <c r="F11900" s="1">
        <v>34.8</v>
      </c>
      <c r="G11900" s="1">
        <v>17.4</v>
      </c>
      <c r="H11900" s="1">
        <v>21.8</v>
      </c>
    </row>
    <row r="11901">
      <c r="A11901" s="2">
        <v>46314.51759688657</v>
      </c>
      <c r="C11901" s="1">
        <v>5974.5</v>
      </c>
      <c r="D11901" s="1">
        <f t="shared" si="2"/>
        <v>99.575</v>
      </c>
      <c r="E11901" s="1">
        <v>68.6</v>
      </c>
      <c r="F11901" s="1">
        <v>34.8</v>
      </c>
      <c r="G11901" s="1">
        <v>17.4</v>
      </c>
      <c r="H11901" s="1">
        <v>21.8</v>
      </c>
    </row>
    <row r="11902">
      <c r="A11902" s="2">
        <v>46314.51760269676</v>
      </c>
      <c r="C11902" s="1">
        <v>5975.0</v>
      </c>
      <c r="D11902" s="1">
        <f t="shared" si="2"/>
        <v>99.58333333</v>
      </c>
      <c r="E11902" s="1">
        <v>74.4</v>
      </c>
      <c r="F11902" s="1">
        <v>34.8</v>
      </c>
      <c r="G11902" s="1">
        <v>17.4</v>
      </c>
      <c r="H11902" s="1">
        <v>21.8</v>
      </c>
    </row>
    <row r="11903">
      <c r="A11903" s="2">
        <v>46314.517608449074</v>
      </c>
      <c r="C11903" s="1">
        <v>5975.5</v>
      </c>
      <c r="D11903" s="1">
        <f t="shared" si="2"/>
        <v>99.59166667</v>
      </c>
      <c r="E11903" s="1">
        <v>74.4</v>
      </c>
      <c r="F11903" s="1">
        <v>35.0</v>
      </c>
      <c r="G11903" s="1">
        <v>17.4</v>
      </c>
      <c r="H11903" s="1">
        <v>21.8</v>
      </c>
    </row>
    <row r="11904">
      <c r="A11904" s="2">
        <v>46314.51761427084</v>
      </c>
      <c r="C11904" s="1">
        <v>5976.0</v>
      </c>
      <c r="D11904" s="1">
        <f t="shared" si="2"/>
        <v>99.6</v>
      </c>
      <c r="E11904" s="1">
        <v>74.4</v>
      </c>
      <c r="F11904" s="1">
        <v>35.0</v>
      </c>
      <c r="G11904" s="1">
        <v>17.4</v>
      </c>
      <c r="H11904" s="1">
        <v>21.8</v>
      </c>
    </row>
    <row r="11905">
      <c r="A11905" s="2">
        <v>46314.51762003472</v>
      </c>
      <c r="C11905" s="1">
        <v>5976.5</v>
      </c>
      <c r="D11905" s="1">
        <f t="shared" si="2"/>
        <v>99.60833333</v>
      </c>
      <c r="E11905" s="1">
        <v>74.4</v>
      </c>
      <c r="F11905" s="1">
        <v>35.0</v>
      </c>
      <c r="G11905" s="1">
        <v>17.4</v>
      </c>
      <c r="H11905" s="1">
        <v>21.9</v>
      </c>
    </row>
    <row r="11906">
      <c r="A11906" s="2">
        <v>46314.51762584491</v>
      </c>
      <c r="C11906" s="1">
        <v>5977.0</v>
      </c>
      <c r="D11906" s="1">
        <f t="shared" si="2"/>
        <v>99.61666667</v>
      </c>
      <c r="E11906" s="1">
        <v>73.5</v>
      </c>
      <c r="F11906" s="1">
        <v>35.0</v>
      </c>
      <c r="G11906" s="1">
        <v>17.4</v>
      </c>
      <c r="H11906" s="1">
        <v>21.9</v>
      </c>
    </row>
    <row r="11907">
      <c r="A11907" s="2">
        <v>46314.5176316088</v>
      </c>
      <c r="C11907" s="1">
        <v>5977.5</v>
      </c>
      <c r="D11907" s="1">
        <f t="shared" si="2"/>
        <v>99.625</v>
      </c>
      <c r="E11907" s="1">
        <v>73.5</v>
      </c>
      <c r="F11907" s="1">
        <v>35.0</v>
      </c>
      <c r="G11907" s="1">
        <v>17.4</v>
      </c>
      <c r="H11907" s="1">
        <v>21.9</v>
      </c>
    </row>
    <row r="11908">
      <c r="A11908" s="2">
        <v>46314.51763741898</v>
      </c>
      <c r="C11908" s="1">
        <v>5978.0</v>
      </c>
      <c r="D11908" s="1">
        <f t="shared" si="2"/>
        <v>99.63333333</v>
      </c>
      <c r="E11908" s="1">
        <v>73.5</v>
      </c>
      <c r="F11908" s="1">
        <v>35.0</v>
      </c>
      <c r="G11908" s="1">
        <v>17.2</v>
      </c>
      <c r="H11908" s="1">
        <v>21.9</v>
      </c>
    </row>
    <row r="11909">
      <c r="A11909" s="2">
        <v>46314.5176431713</v>
      </c>
      <c r="C11909" s="1">
        <v>5978.5</v>
      </c>
      <c r="D11909" s="1">
        <f t="shared" si="2"/>
        <v>99.64166667</v>
      </c>
      <c r="E11909" s="1">
        <v>73.5</v>
      </c>
      <c r="F11909" s="1">
        <v>35.0</v>
      </c>
      <c r="G11909" s="1">
        <v>17.2</v>
      </c>
      <c r="H11909" s="1">
        <v>21.8</v>
      </c>
    </row>
    <row r="11910">
      <c r="A11910" s="2">
        <v>46314.51764899305</v>
      </c>
      <c r="C11910" s="1">
        <v>5979.0</v>
      </c>
      <c r="D11910" s="1">
        <f t="shared" si="2"/>
        <v>99.65</v>
      </c>
      <c r="E11910" s="1">
        <v>68.6</v>
      </c>
      <c r="F11910" s="1">
        <v>35.0</v>
      </c>
      <c r="G11910" s="1">
        <v>17.2</v>
      </c>
      <c r="H11910" s="1">
        <v>21.8</v>
      </c>
    </row>
    <row r="11911">
      <c r="A11911" s="2">
        <v>46314.51765475694</v>
      </c>
      <c r="C11911" s="1">
        <v>5979.5</v>
      </c>
      <c r="D11911" s="1">
        <f t="shared" si="2"/>
        <v>99.65833333</v>
      </c>
      <c r="E11911" s="1">
        <v>68.6</v>
      </c>
      <c r="F11911" s="1">
        <v>35.0</v>
      </c>
      <c r="G11911" s="1">
        <v>17.2</v>
      </c>
      <c r="H11911" s="1">
        <v>21.8</v>
      </c>
    </row>
    <row r="11912">
      <c r="A11912" s="2">
        <v>46314.51766056713</v>
      </c>
      <c r="C11912" s="1">
        <v>5980.0</v>
      </c>
      <c r="D11912" s="1">
        <f t="shared" si="2"/>
        <v>99.66666667</v>
      </c>
      <c r="E11912" s="1">
        <v>68.6</v>
      </c>
      <c r="F11912" s="1">
        <v>35.0</v>
      </c>
      <c r="G11912" s="1">
        <v>17.4</v>
      </c>
      <c r="H11912" s="1">
        <v>21.8</v>
      </c>
    </row>
    <row r="11913">
      <c r="A11913" s="2">
        <v>46314.51766631944</v>
      </c>
      <c r="C11913" s="1">
        <v>5980.5</v>
      </c>
      <c r="D11913" s="1">
        <f t="shared" si="2"/>
        <v>99.675</v>
      </c>
      <c r="E11913" s="1">
        <v>68.6</v>
      </c>
      <c r="F11913" s="1">
        <v>35.0</v>
      </c>
      <c r="G11913" s="1">
        <v>17.4</v>
      </c>
      <c r="H11913" s="1">
        <v>21.6</v>
      </c>
    </row>
    <row r="11914">
      <c r="A11914" s="2">
        <v>46314.517672141206</v>
      </c>
      <c r="C11914" s="1">
        <v>5981.0</v>
      </c>
      <c r="D11914" s="1">
        <f t="shared" si="2"/>
        <v>99.68333333</v>
      </c>
      <c r="E11914" s="1">
        <v>74.0</v>
      </c>
      <c r="F11914" s="1">
        <v>35.0</v>
      </c>
      <c r="G11914" s="1">
        <v>17.4</v>
      </c>
      <c r="H11914" s="1">
        <v>21.6</v>
      </c>
    </row>
    <row r="11915">
      <c r="A11915" s="2">
        <v>46314.51767789352</v>
      </c>
      <c r="C11915" s="1">
        <v>5981.5</v>
      </c>
      <c r="D11915" s="1">
        <f t="shared" si="2"/>
        <v>99.69166667</v>
      </c>
      <c r="E11915" s="1">
        <v>74.0</v>
      </c>
      <c r="F11915" s="1">
        <v>35.0</v>
      </c>
      <c r="G11915" s="1">
        <v>17.4</v>
      </c>
      <c r="H11915" s="1">
        <v>21.6</v>
      </c>
    </row>
    <row r="11916">
      <c r="A11916" s="2">
        <v>46314.517683715276</v>
      </c>
      <c r="C11916" s="1">
        <v>5982.0</v>
      </c>
      <c r="D11916" s="1">
        <f t="shared" si="2"/>
        <v>99.7</v>
      </c>
      <c r="E11916" s="1">
        <v>74.0</v>
      </c>
      <c r="F11916" s="1">
        <v>35.0</v>
      </c>
      <c r="G11916" s="1">
        <v>17.2</v>
      </c>
      <c r="H11916" s="1">
        <v>21.6</v>
      </c>
    </row>
    <row r="11917">
      <c r="A11917" s="2">
        <v>46314.517689479166</v>
      </c>
      <c r="C11917" s="1">
        <v>5982.5</v>
      </c>
      <c r="D11917" s="1">
        <f t="shared" si="2"/>
        <v>99.70833333</v>
      </c>
      <c r="E11917" s="1">
        <v>74.0</v>
      </c>
      <c r="F11917" s="1">
        <v>35.0</v>
      </c>
      <c r="G11917" s="1">
        <v>17.2</v>
      </c>
      <c r="H11917" s="1">
        <v>21.8</v>
      </c>
    </row>
    <row r="11918">
      <c r="A11918" s="2">
        <v>46314.51769528935</v>
      </c>
      <c r="C11918" s="1">
        <v>5983.0</v>
      </c>
      <c r="D11918" s="1">
        <f t="shared" si="2"/>
        <v>99.71666667</v>
      </c>
      <c r="E11918" s="1">
        <v>75.2</v>
      </c>
      <c r="F11918" s="1">
        <v>35.0</v>
      </c>
      <c r="G11918" s="1">
        <v>17.2</v>
      </c>
      <c r="H11918" s="1">
        <v>21.8</v>
      </c>
    </row>
    <row r="11919">
      <c r="A11919" s="2">
        <v>46314.51770104167</v>
      </c>
      <c r="C11919" s="1">
        <v>5983.5</v>
      </c>
      <c r="D11919" s="1">
        <f t="shared" si="2"/>
        <v>99.725</v>
      </c>
      <c r="E11919" s="1">
        <v>75.2</v>
      </c>
      <c r="F11919" s="1">
        <v>35.0</v>
      </c>
      <c r="G11919" s="1">
        <v>17.2</v>
      </c>
      <c r="H11919" s="1">
        <v>21.8</v>
      </c>
    </row>
    <row r="11920">
      <c r="A11920" s="2">
        <v>46314.51770686343</v>
      </c>
      <c r="C11920" s="1">
        <v>5984.0</v>
      </c>
      <c r="D11920" s="1">
        <f t="shared" si="2"/>
        <v>99.73333333</v>
      </c>
      <c r="E11920" s="1">
        <v>75.2</v>
      </c>
      <c r="F11920" s="1">
        <v>35.0</v>
      </c>
      <c r="G11920" s="1">
        <v>17.4</v>
      </c>
      <c r="H11920" s="1">
        <v>21.8</v>
      </c>
    </row>
    <row r="11921">
      <c r="A11921" s="2">
        <v>46314.51771262731</v>
      </c>
      <c r="C11921" s="1">
        <v>5984.5</v>
      </c>
      <c r="D11921" s="1">
        <f t="shared" si="2"/>
        <v>99.74166667</v>
      </c>
      <c r="E11921" s="1">
        <v>75.2</v>
      </c>
      <c r="F11921" s="1">
        <v>35.0</v>
      </c>
      <c r="G11921" s="1">
        <v>17.4</v>
      </c>
      <c r="H11921" s="1">
        <v>21.6</v>
      </c>
    </row>
    <row r="11922">
      <c r="A11922" s="2">
        <v>46314.5177184375</v>
      </c>
      <c r="C11922" s="1">
        <v>5985.0</v>
      </c>
      <c r="D11922" s="1">
        <f t="shared" si="2"/>
        <v>99.75</v>
      </c>
      <c r="E11922" s="1">
        <v>74.6</v>
      </c>
      <c r="F11922" s="1">
        <v>35.0</v>
      </c>
      <c r="G11922" s="1">
        <v>17.4</v>
      </c>
      <c r="H11922" s="1">
        <v>21.6</v>
      </c>
    </row>
    <row r="11923">
      <c r="A11923" s="2">
        <v>46314.51772420139</v>
      </c>
      <c r="C11923" s="1">
        <v>5985.5</v>
      </c>
      <c r="D11923" s="1">
        <f t="shared" si="2"/>
        <v>99.75833333</v>
      </c>
      <c r="E11923" s="1">
        <v>74.6</v>
      </c>
      <c r="F11923" s="1">
        <v>35.0</v>
      </c>
      <c r="G11923" s="1">
        <v>17.4</v>
      </c>
      <c r="H11923" s="1">
        <v>21.6</v>
      </c>
    </row>
    <row r="11924">
      <c r="A11924" s="2">
        <v>46314.517730011576</v>
      </c>
      <c r="C11924" s="1">
        <v>5986.0</v>
      </c>
      <c r="D11924" s="1">
        <f t="shared" si="2"/>
        <v>99.76666667</v>
      </c>
      <c r="E11924" s="1">
        <v>74.6</v>
      </c>
      <c r="F11924" s="1">
        <v>35.0</v>
      </c>
      <c r="G11924" s="1">
        <v>17.5</v>
      </c>
      <c r="H11924" s="1">
        <v>21.6</v>
      </c>
    </row>
    <row r="11925">
      <c r="A11925" s="2">
        <v>46314.517735787034</v>
      </c>
      <c r="C11925" s="1">
        <v>5986.5</v>
      </c>
      <c r="D11925" s="1">
        <f t="shared" si="2"/>
        <v>99.775</v>
      </c>
      <c r="E11925" s="1">
        <v>74.6</v>
      </c>
      <c r="F11925" s="1">
        <v>35.0</v>
      </c>
      <c r="G11925" s="1">
        <v>17.5</v>
      </c>
      <c r="H11925" s="1">
        <v>21.7</v>
      </c>
    </row>
    <row r="11926">
      <c r="A11926" s="2">
        <v>46314.51774159722</v>
      </c>
      <c r="C11926" s="1">
        <v>5987.0</v>
      </c>
      <c r="D11926" s="1">
        <f t="shared" si="2"/>
        <v>99.78333333</v>
      </c>
      <c r="E11926" s="1">
        <v>74.6</v>
      </c>
      <c r="F11926" s="1">
        <v>35.0</v>
      </c>
      <c r="G11926" s="1">
        <v>17.5</v>
      </c>
      <c r="H11926" s="1">
        <v>21.7</v>
      </c>
    </row>
    <row r="11927">
      <c r="A11927" s="2">
        <v>46314.517747349535</v>
      </c>
      <c r="C11927" s="1">
        <v>5987.5</v>
      </c>
      <c r="D11927" s="1">
        <f t="shared" si="2"/>
        <v>99.79166667</v>
      </c>
      <c r="E11927" s="1">
        <v>74.6</v>
      </c>
      <c r="F11927" s="1">
        <v>35.1</v>
      </c>
      <c r="G11927" s="1">
        <v>17.5</v>
      </c>
      <c r="H11927" s="1">
        <v>21.7</v>
      </c>
    </row>
    <row r="11928">
      <c r="A11928" s="2">
        <v>46314.51775315972</v>
      </c>
      <c r="C11928" s="1">
        <v>5988.0</v>
      </c>
      <c r="D11928" s="1">
        <f t="shared" si="2"/>
        <v>99.8</v>
      </c>
      <c r="E11928" s="1">
        <v>74.6</v>
      </c>
      <c r="F11928" s="1">
        <v>35.1</v>
      </c>
      <c r="G11928" s="1">
        <v>17.4</v>
      </c>
      <c r="H11928" s="1">
        <v>21.7</v>
      </c>
    </row>
    <row r="11929">
      <c r="A11929" s="2">
        <v>46314.51775892361</v>
      </c>
      <c r="C11929" s="1">
        <v>5988.5</v>
      </c>
      <c r="D11929" s="1">
        <f t="shared" si="2"/>
        <v>99.80833333</v>
      </c>
      <c r="E11929" s="1">
        <v>74.6</v>
      </c>
      <c r="F11929" s="1">
        <v>35.1</v>
      </c>
      <c r="G11929" s="1">
        <v>17.4</v>
      </c>
      <c r="H11929" s="1">
        <v>21.6</v>
      </c>
    </row>
    <row r="11930">
      <c r="A11930" s="2">
        <v>46314.5177647338</v>
      </c>
      <c r="C11930" s="1">
        <v>5989.0</v>
      </c>
      <c r="D11930" s="1">
        <f t="shared" si="2"/>
        <v>99.81666667</v>
      </c>
      <c r="E11930" s="1">
        <v>74.6</v>
      </c>
      <c r="F11930" s="1">
        <v>35.1</v>
      </c>
      <c r="G11930" s="1">
        <v>17.4</v>
      </c>
      <c r="H11930" s="1">
        <v>21.6</v>
      </c>
    </row>
    <row r="11931">
      <c r="A11931" s="2">
        <v>46314.51777049769</v>
      </c>
      <c r="C11931" s="1">
        <v>5989.5</v>
      </c>
      <c r="D11931" s="1">
        <f t="shared" si="2"/>
        <v>99.825</v>
      </c>
      <c r="E11931" s="1">
        <v>74.6</v>
      </c>
      <c r="F11931" s="1">
        <v>35.0</v>
      </c>
      <c r="G11931" s="1">
        <v>17.4</v>
      </c>
      <c r="H11931" s="1">
        <v>21.6</v>
      </c>
    </row>
    <row r="11932">
      <c r="A11932" s="2">
        <v>46314.517776319444</v>
      </c>
      <c r="C11932" s="1">
        <v>5990.0</v>
      </c>
      <c r="D11932" s="1">
        <f t="shared" si="2"/>
        <v>99.83333333</v>
      </c>
      <c r="E11932" s="1">
        <v>74.6</v>
      </c>
      <c r="F11932" s="1">
        <v>35.0</v>
      </c>
      <c r="G11932" s="1">
        <v>17.2</v>
      </c>
      <c r="H11932" s="1">
        <v>21.6</v>
      </c>
    </row>
    <row r="11933">
      <c r="A11933" s="2">
        <v>46314.51778207176</v>
      </c>
      <c r="C11933" s="1">
        <v>5990.5</v>
      </c>
      <c r="D11933" s="1">
        <f t="shared" si="2"/>
        <v>99.84166667</v>
      </c>
      <c r="E11933" s="1">
        <v>74.6</v>
      </c>
      <c r="F11933" s="1">
        <v>35.0</v>
      </c>
      <c r="G11933" s="1">
        <v>17.2</v>
      </c>
      <c r="H11933" s="1">
        <v>21.6</v>
      </c>
    </row>
    <row r="11934">
      <c r="A11934" s="2">
        <v>46314.517787881945</v>
      </c>
      <c r="C11934" s="1">
        <v>5991.0</v>
      </c>
      <c r="D11934" s="1">
        <f t="shared" si="2"/>
        <v>99.85</v>
      </c>
      <c r="E11934" s="1">
        <v>74.4</v>
      </c>
      <c r="F11934" s="1">
        <v>35.0</v>
      </c>
      <c r="G11934" s="1">
        <v>17.2</v>
      </c>
      <c r="H11934" s="1">
        <v>21.6</v>
      </c>
    </row>
    <row r="11935">
      <c r="A11935" s="2">
        <v>46314.517793645835</v>
      </c>
      <c r="C11935" s="1">
        <v>5991.5</v>
      </c>
      <c r="D11935" s="1">
        <f t="shared" si="2"/>
        <v>99.85833333</v>
      </c>
      <c r="E11935" s="1">
        <v>74.4</v>
      </c>
      <c r="F11935" s="1">
        <v>35.1</v>
      </c>
      <c r="G11935" s="1">
        <v>17.2</v>
      </c>
      <c r="H11935" s="1">
        <v>21.6</v>
      </c>
    </row>
    <row r="11936">
      <c r="A11936" s="2">
        <v>46314.51779946759</v>
      </c>
      <c r="C11936" s="1">
        <v>5992.0</v>
      </c>
      <c r="D11936" s="1">
        <f t="shared" si="2"/>
        <v>99.86666667</v>
      </c>
      <c r="E11936" s="1">
        <v>74.4</v>
      </c>
      <c r="F11936" s="1">
        <v>35.1</v>
      </c>
      <c r="G11936" s="1">
        <v>17.4</v>
      </c>
      <c r="H11936" s="1">
        <v>21.6</v>
      </c>
    </row>
    <row r="11937">
      <c r="A11937" s="2">
        <v>46314.51780523148</v>
      </c>
      <c r="C11937" s="1">
        <v>5992.5</v>
      </c>
      <c r="D11937" s="1">
        <f t="shared" si="2"/>
        <v>99.875</v>
      </c>
      <c r="E11937" s="1">
        <v>74.4</v>
      </c>
      <c r="F11937" s="1">
        <v>35.1</v>
      </c>
      <c r="G11937" s="1">
        <v>17.4</v>
      </c>
      <c r="H11937" s="1">
        <v>21.6</v>
      </c>
    </row>
    <row r="11938">
      <c r="A11938" s="2">
        <v>46314.51781104167</v>
      </c>
      <c r="C11938" s="1">
        <v>5993.0</v>
      </c>
      <c r="D11938" s="1">
        <f t="shared" si="2"/>
        <v>99.88333333</v>
      </c>
      <c r="E11938" s="1">
        <v>74.4</v>
      </c>
      <c r="F11938" s="1">
        <v>35.1</v>
      </c>
      <c r="G11938" s="1">
        <v>17.4</v>
      </c>
      <c r="H11938" s="1">
        <v>21.6</v>
      </c>
    </row>
    <row r="11939">
      <c r="A11939" s="2">
        <v>46314.51781679398</v>
      </c>
      <c r="C11939" s="1">
        <v>5993.5</v>
      </c>
      <c r="D11939" s="1">
        <f t="shared" si="2"/>
        <v>99.89166667</v>
      </c>
      <c r="E11939" s="1">
        <v>74.4</v>
      </c>
      <c r="F11939" s="1">
        <v>35.0</v>
      </c>
      <c r="G11939" s="1">
        <v>17.4</v>
      </c>
      <c r="H11939" s="1">
        <v>21.6</v>
      </c>
    </row>
    <row r="11940">
      <c r="A11940" s="2">
        <v>46314.517822615744</v>
      </c>
      <c r="C11940" s="1">
        <v>5994.0</v>
      </c>
      <c r="D11940" s="1">
        <f t="shared" si="2"/>
        <v>99.9</v>
      </c>
      <c r="E11940" s="1">
        <v>74.4</v>
      </c>
      <c r="F11940" s="1">
        <v>35.0</v>
      </c>
      <c r="G11940" s="1">
        <v>17.3</v>
      </c>
      <c r="H11940" s="1">
        <v>21.6</v>
      </c>
    </row>
    <row r="11941">
      <c r="A11941" s="2">
        <v>46314.51782836806</v>
      </c>
      <c r="C11941" s="1">
        <v>5994.5</v>
      </c>
      <c r="D11941" s="1">
        <f t="shared" si="2"/>
        <v>99.90833333</v>
      </c>
      <c r="E11941" s="1">
        <v>74.4</v>
      </c>
      <c r="F11941" s="1">
        <v>35.0</v>
      </c>
      <c r="G11941" s="1">
        <v>17.3</v>
      </c>
      <c r="H11941" s="1">
        <v>21.6</v>
      </c>
    </row>
    <row r="11942">
      <c r="A11942" s="2">
        <v>46314.51783418981</v>
      </c>
      <c r="C11942" s="1">
        <v>5995.0</v>
      </c>
      <c r="D11942" s="1">
        <f t="shared" si="2"/>
        <v>99.91666667</v>
      </c>
      <c r="E11942" s="1">
        <v>74.2</v>
      </c>
      <c r="F11942" s="1">
        <v>35.0</v>
      </c>
      <c r="G11942" s="1">
        <v>17.3</v>
      </c>
      <c r="H11942" s="1">
        <v>21.6</v>
      </c>
    </row>
    <row r="11943">
      <c r="A11943" s="2">
        <v>46314.5178399537</v>
      </c>
      <c r="C11943" s="1">
        <v>5995.5</v>
      </c>
      <c r="D11943" s="1">
        <f t="shared" si="2"/>
        <v>99.925</v>
      </c>
      <c r="E11943" s="1">
        <v>74.2</v>
      </c>
      <c r="F11943" s="1">
        <v>35.0</v>
      </c>
      <c r="G11943" s="1">
        <v>17.3</v>
      </c>
      <c r="H11943" s="1">
        <v>21.6</v>
      </c>
    </row>
    <row r="11944">
      <c r="A11944" s="2">
        <v>46314.51784576389</v>
      </c>
      <c r="C11944" s="1">
        <v>5996.0</v>
      </c>
      <c r="D11944" s="1">
        <f t="shared" si="2"/>
        <v>99.93333333</v>
      </c>
      <c r="E11944" s="1">
        <v>74.2</v>
      </c>
      <c r="F11944" s="1">
        <v>35.0</v>
      </c>
      <c r="G11944" s="1">
        <v>17.4</v>
      </c>
      <c r="H11944" s="1">
        <v>21.6</v>
      </c>
    </row>
    <row r="11945">
      <c r="A11945" s="2">
        <v>46314.51785152778</v>
      </c>
      <c r="C11945" s="1">
        <v>5996.5</v>
      </c>
      <c r="D11945" s="1">
        <f t="shared" si="2"/>
        <v>99.94166667</v>
      </c>
      <c r="E11945" s="1">
        <v>74.2</v>
      </c>
      <c r="F11945" s="1">
        <v>35.0</v>
      </c>
      <c r="G11945" s="1">
        <v>17.4</v>
      </c>
      <c r="H11945" s="1">
        <v>21.7</v>
      </c>
    </row>
    <row r="11946">
      <c r="A11946" s="2">
        <v>46314.51785732639</v>
      </c>
      <c r="C11946" s="1">
        <v>5997.0</v>
      </c>
      <c r="D11946" s="1">
        <f t="shared" si="2"/>
        <v>99.95</v>
      </c>
      <c r="E11946" s="1">
        <v>74.0</v>
      </c>
      <c r="F11946" s="1">
        <v>35.0</v>
      </c>
      <c r="G11946" s="1">
        <v>17.4</v>
      </c>
      <c r="H11946" s="1">
        <v>21.7</v>
      </c>
    </row>
    <row r="11947">
      <c r="A11947" s="2">
        <v>46314.51786309028</v>
      </c>
      <c r="C11947" s="1">
        <v>5997.5</v>
      </c>
      <c r="D11947" s="1">
        <f t="shared" si="2"/>
        <v>99.95833333</v>
      </c>
      <c r="E11947" s="1">
        <v>74.0</v>
      </c>
      <c r="F11947" s="1">
        <v>35.1</v>
      </c>
      <c r="G11947" s="1">
        <v>17.4</v>
      </c>
      <c r="H11947" s="1">
        <v>21.7</v>
      </c>
    </row>
    <row r="11948">
      <c r="A11948" s="2">
        <v>46314.51786891204</v>
      </c>
      <c r="C11948" s="1">
        <v>5998.0</v>
      </c>
      <c r="D11948" s="1">
        <f t="shared" si="2"/>
        <v>99.96666667</v>
      </c>
      <c r="E11948" s="1">
        <v>74.0</v>
      </c>
      <c r="F11948" s="1">
        <v>35.1</v>
      </c>
      <c r="G11948" s="1">
        <v>17.4</v>
      </c>
      <c r="H11948" s="1">
        <v>21.7</v>
      </c>
    </row>
    <row r="11949">
      <c r="A11949" s="2">
        <v>46314.51787467593</v>
      </c>
      <c r="C11949" s="1">
        <v>5998.5</v>
      </c>
      <c r="D11949" s="1">
        <f t="shared" si="2"/>
        <v>99.975</v>
      </c>
      <c r="E11949" s="1">
        <v>74.0</v>
      </c>
      <c r="F11949" s="1">
        <v>35.1</v>
      </c>
      <c r="G11949" s="1">
        <v>17.4</v>
      </c>
      <c r="H11949" s="1">
        <v>21.8</v>
      </c>
    </row>
    <row r="11950">
      <c r="A11950" s="2">
        <v>46314.51788048611</v>
      </c>
      <c r="C11950" s="1">
        <v>5999.0</v>
      </c>
      <c r="D11950" s="1">
        <f t="shared" si="2"/>
        <v>99.98333333</v>
      </c>
      <c r="E11950" s="1">
        <v>73.9</v>
      </c>
      <c r="F11950" s="1">
        <v>35.1</v>
      </c>
      <c r="G11950" s="1">
        <v>17.4</v>
      </c>
      <c r="H11950" s="1">
        <v>21.8</v>
      </c>
    </row>
    <row r="11951">
      <c r="A11951" s="2">
        <v>46314.51788625</v>
      </c>
      <c r="C11951" s="1">
        <v>5999.5</v>
      </c>
      <c r="D11951" s="1">
        <f t="shared" si="2"/>
        <v>99.99166667</v>
      </c>
      <c r="E11951" s="1">
        <v>73.9</v>
      </c>
      <c r="F11951" s="1">
        <v>35.1</v>
      </c>
      <c r="G11951" s="1">
        <v>17.4</v>
      </c>
      <c r="H11951" s="1">
        <v>21.8</v>
      </c>
    </row>
    <row r="11952">
      <c r="A11952" s="2">
        <v>46314.51789206018</v>
      </c>
      <c r="C11952" s="1">
        <v>6000.0</v>
      </c>
      <c r="D11952" s="1">
        <f t="shared" si="2"/>
        <v>100</v>
      </c>
      <c r="E11952" s="1">
        <v>73.9</v>
      </c>
      <c r="F11952" s="1">
        <v>35.1</v>
      </c>
      <c r="G11952" s="1">
        <v>17.4</v>
      </c>
      <c r="H11952" s="1">
        <v>21.8</v>
      </c>
    </row>
    <row r="11953">
      <c r="A11953" s="2">
        <v>46314.51789782407</v>
      </c>
      <c r="C11953" s="1">
        <v>6000.5</v>
      </c>
      <c r="D11953" s="1">
        <f t="shared" si="2"/>
        <v>100.0083333</v>
      </c>
      <c r="E11953" s="1">
        <v>73.9</v>
      </c>
      <c r="F11953" s="1">
        <v>35.1</v>
      </c>
      <c r="G11953" s="1">
        <v>17.4</v>
      </c>
      <c r="H11953" s="1">
        <v>21.8</v>
      </c>
    </row>
    <row r="11954">
      <c r="A11954" s="2">
        <v>46314.51790363426</v>
      </c>
      <c r="C11954" s="1">
        <v>6001.0</v>
      </c>
      <c r="D11954" s="1">
        <f t="shared" si="2"/>
        <v>100.0166667</v>
      </c>
      <c r="E11954" s="1">
        <v>73.6</v>
      </c>
      <c r="F11954" s="1">
        <v>35.1</v>
      </c>
      <c r="G11954" s="1">
        <v>17.4</v>
      </c>
      <c r="H11954" s="1">
        <v>21.8</v>
      </c>
    </row>
    <row r="11955">
      <c r="A11955" s="2">
        <v>46314.51790939815</v>
      </c>
      <c r="C11955" s="1">
        <v>6001.5</v>
      </c>
      <c r="D11955" s="1">
        <f t="shared" si="2"/>
        <v>100.025</v>
      </c>
      <c r="E11955" s="1">
        <v>73.6</v>
      </c>
      <c r="F11955" s="1">
        <v>34.8</v>
      </c>
      <c r="G11955" s="1">
        <v>17.4</v>
      </c>
      <c r="H11955" s="1">
        <v>21.8</v>
      </c>
    </row>
    <row r="11956">
      <c r="A11956" s="2">
        <v>46314.51791520834</v>
      </c>
      <c r="C11956" s="1">
        <v>6002.0</v>
      </c>
      <c r="D11956" s="1">
        <f t="shared" si="2"/>
        <v>100.0333333</v>
      </c>
      <c r="E11956" s="1">
        <v>73.6</v>
      </c>
      <c r="F11956" s="1">
        <v>34.8</v>
      </c>
      <c r="G11956" s="1">
        <v>17.4</v>
      </c>
      <c r="H11956" s="1">
        <v>21.8</v>
      </c>
    </row>
    <row r="11957">
      <c r="A11957" s="2">
        <v>46314.51792097222</v>
      </c>
      <c r="C11957" s="1">
        <v>6002.5</v>
      </c>
      <c r="D11957" s="1">
        <f t="shared" si="2"/>
        <v>100.0416667</v>
      </c>
      <c r="E11957" s="1">
        <v>73.6</v>
      </c>
      <c r="F11957" s="1">
        <v>34.8</v>
      </c>
      <c r="G11957" s="1">
        <v>17.4</v>
      </c>
      <c r="H11957" s="1">
        <v>21.8</v>
      </c>
    </row>
    <row r="11958">
      <c r="A11958" s="2">
        <v>46314.517926782406</v>
      </c>
      <c r="C11958" s="1">
        <v>6003.0</v>
      </c>
      <c r="D11958" s="1">
        <f t="shared" si="2"/>
        <v>100.05</v>
      </c>
      <c r="E11958" s="1">
        <v>73.3</v>
      </c>
      <c r="F11958" s="1">
        <v>34.8</v>
      </c>
      <c r="G11958" s="1">
        <v>17.4</v>
      </c>
      <c r="H11958" s="1">
        <v>21.8</v>
      </c>
    </row>
    <row r="11959">
      <c r="A11959" s="2">
        <v>46314.517932546296</v>
      </c>
      <c r="C11959" s="1">
        <v>6003.5</v>
      </c>
      <c r="D11959" s="1">
        <f t="shared" si="2"/>
        <v>100.0583333</v>
      </c>
      <c r="E11959" s="1">
        <v>73.3</v>
      </c>
      <c r="F11959" s="1">
        <v>34.8</v>
      </c>
      <c r="G11959" s="1">
        <v>17.4</v>
      </c>
      <c r="H11959" s="1">
        <v>21.8</v>
      </c>
    </row>
    <row r="11960">
      <c r="A11960" s="2">
        <v>46314.51793836806</v>
      </c>
      <c r="C11960" s="1">
        <v>6004.0</v>
      </c>
      <c r="D11960" s="1">
        <f t="shared" si="2"/>
        <v>100.0666667</v>
      </c>
      <c r="E11960" s="1">
        <v>73.3</v>
      </c>
      <c r="F11960" s="1">
        <v>34.8</v>
      </c>
      <c r="G11960" s="1">
        <v>17.4</v>
      </c>
      <c r="H11960" s="1">
        <v>21.8</v>
      </c>
    </row>
    <row r="11961">
      <c r="A11961" s="2">
        <v>46314.51794412037</v>
      </c>
      <c r="C11961" s="1">
        <v>6004.5</v>
      </c>
      <c r="D11961" s="1">
        <f t="shared" si="2"/>
        <v>100.075</v>
      </c>
      <c r="E11961" s="1">
        <v>73.3</v>
      </c>
      <c r="F11961" s="1">
        <v>34.8</v>
      </c>
      <c r="G11961" s="1">
        <v>17.4</v>
      </c>
      <c r="H11961" s="1">
        <v>21.8</v>
      </c>
    </row>
    <row r="11962">
      <c r="A11962" s="2">
        <v>46314.51794993055</v>
      </c>
      <c r="C11962" s="1">
        <v>6005.0</v>
      </c>
      <c r="D11962" s="1">
        <f t="shared" si="2"/>
        <v>100.0833333</v>
      </c>
      <c r="E11962" s="1">
        <v>73.3</v>
      </c>
      <c r="F11962" s="1">
        <v>34.8</v>
      </c>
      <c r="G11962" s="1">
        <v>17.4</v>
      </c>
      <c r="H11962" s="1">
        <v>21.8</v>
      </c>
    </row>
    <row r="11963">
      <c r="A11963" s="2">
        <v>46314.51795569444</v>
      </c>
      <c r="C11963" s="1">
        <v>6005.5</v>
      </c>
      <c r="D11963" s="1">
        <f t="shared" si="2"/>
        <v>100.0916667</v>
      </c>
      <c r="E11963" s="1">
        <v>73.3</v>
      </c>
      <c r="F11963" s="1">
        <v>34.8</v>
      </c>
      <c r="G11963" s="1">
        <v>17.4</v>
      </c>
      <c r="H11963" s="1">
        <v>21.8</v>
      </c>
    </row>
    <row r="11964">
      <c r="A11964" s="2">
        <v>46314.51796150463</v>
      </c>
      <c r="C11964" s="1">
        <v>6006.0</v>
      </c>
      <c r="D11964" s="1">
        <f t="shared" si="2"/>
        <v>100.1</v>
      </c>
      <c r="E11964" s="1">
        <v>73.3</v>
      </c>
      <c r="F11964" s="1">
        <v>34.8</v>
      </c>
      <c r="G11964" s="1">
        <v>17.5</v>
      </c>
      <c r="H11964" s="1">
        <v>21.8</v>
      </c>
    </row>
    <row r="11965">
      <c r="A11965" s="2">
        <v>46314.51796726852</v>
      </c>
      <c r="C11965" s="1">
        <v>6006.5</v>
      </c>
      <c r="D11965" s="1">
        <f t="shared" si="2"/>
        <v>100.1083333</v>
      </c>
      <c r="E11965" s="1">
        <v>73.3</v>
      </c>
      <c r="F11965" s="1">
        <v>34.8</v>
      </c>
      <c r="G11965" s="1">
        <v>17.5</v>
      </c>
      <c r="H11965" s="1">
        <v>21.8</v>
      </c>
    </row>
    <row r="11966">
      <c r="A11966" s="2">
        <v>46314.517973078706</v>
      </c>
      <c r="C11966" s="1">
        <v>6007.0</v>
      </c>
      <c r="D11966" s="1">
        <f t="shared" si="2"/>
        <v>100.1166667</v>
      </c>
      <c r="E11966" s="1">
        <v>73.1</v>
      </c>
      <c r="F11966" s="1">
        <v>34.8</v>
      </c>
      <c r="G11966" s="1">
        <v>17.5</v>
      </c>
      <c r="H11966" s="1">
        <v>21.8</v>
      </c>
    </row>
    <row r="11967">
      <c r="A11967" s="2">
        <v>46314.517978842596</v>
      </c>
      <c r="C11967" s="1">
        <v>6007.5</v>
      </c>
      <c r="D11967" s="1">
        <f t="shared" si="2"/>
        <v>100.125</v>
      </c>
      <c r="E11967" s="1">
        <v>73.1</v>
      </c>
      <c r="F11967" s="1">
        <v>34.9</v>
      </c>
      <c r="G11967" s="1">
        <v>17.5</v>
      </c>
      <c r="H11967" s="1">
        <v>21.8</v>
      </c>
    </row>
    <row r="11968">
      <c r="A11968" s="2">
        <v>46314.51798466435</v>
      </c>
      <c r="C11968" s="1">
        <v>6008.0</v>
      </c>
      <c r="D11968" s="1">
        <f t="shared" si="2"/>
        <v>100.1333333</v>
      </c>
      <c r="E11968" s="1">
        <v>73.1</v>
      </c>
      <c r="F11968" s="1">
        <v>34.9</v>
      </c>
      <c r="G11968" s="1">
        <v>17.4</v>
      </c>
      <c r="H11968" s="1">
        <v>21.8</v>
      </c>
    </row>
    <row r="11969">
      <c r="A11969" s="2">
        <v>46314.51799042824</v>
      </c>
      <c r="C11969" s="1">
        <v>6008.5</v>
      </c>
      <c r="D11969" s="1">
        <f t="shared" si="2"/>
        <v>100.1416667</v>
      </c>
      <c r="E11969" s="1">
        <v>73.1</v>
      </c>
      <c r="F11969" s="1">
        <v>34.9</v>
      </c>
      <c r="G11969" s="1">
        <v>17.4</v>
      </c>
      <c r="H11969" s="1">
        <v>21.8</v>
      </c>
    </row>
    <row r="11970">
      <c r="A11970" s="2">
        <v>46314.51799622685</v>
      </c>
      <c r="C11970" s="1">
        <v>6009.0</v>
      </c>
      <c r="D11970" s="1">
        <f t="shared" si="2"/>
        <v>100.15</v>
      </c>
      <c r="E11970" s="1">
        <v>73.1</v>
      </c>
      <c r="F11970" s="1">
        <v>34.9</v>
      </c>
      <c r="G11970" s="1">
        <v>17.4</v>
      </c>
      <c r="H11970" s="1">
        <v>21.8</v>
      </c>
    </row>
    <row r="11971">
      <c r="A11971" s="2">
        <v>46314.51800199074</v>
      </c>
      <c r="C11971" s="1">
        <v>6009.5</v>
      </c>
      <c r="D11971" s="1">
        <f t="shared" si="2"/>
        <v>100.1583333</v>
      </c>
      <c r="E11971" s="1">
        <v>73.1</v>
      </c>
      <c r="F11971" s="1">
        <v>34.7</v>
      </c>
      <c r="G11971" s="1">
        <v>17.4</v>
      </c>
      <c r="H11971" s="1">
        <v>21.8</v>
      </c>
    </row>
    <row r="11972">
      <c r="A11972" s="2">
        <v>46314.5180078125</v>
      </c>
      <c r="C11972" s="1">
        <v>6010.0</v>
      </c>
      <c r="D11972" s="1">
        <f t="shared" si="2"/>
        <v>100.1666667</v>
      </c>
      <c r="E11972" s="1">
        <v>73.1</v>
      </c>
      <c r="F11972" s="1">
        <v>34.7</v>
      </c>
      <c r="G11972" s="1">
        <v>17.4</v>
      </c>
      <c r="H11972" s="1">
        <v>21.8</v>
      </c>
    </row>
    <row r="11973">
      <c r="A11973" s="2">
        <v>46314.51801357639</v>
      </c>
      <c r="C11973" s="1">
        <v>6010.5</v>
      </c>
      <c r="D11973" s="1">
        <f t="shared" si="2"/>
        <v>100.175</v>
      </c>
      <c r="E11973" s="1">
        <v>73.1</v>
      </c>
      <c r="F11973" s="1">
        <v>34.7</v>
      </c>
      <c r="G11973" s="1">
        <v>17.4</v>
      </c>
      <c r="H11973" s="1">
        <v>21.8</v>
      </c>
    </row>
    <row r="11974">
      <c r="A11974" s="2">
        <v>46314.518019375</v>
      </c>
      <c r="C11974" s="1">
        <v>6011.0</v>
      </c>
      <c r="D11974" s="1">
        <f t="shared" si="2"/>
        <v>100.1833333</v>
      </c>
      <c r="E11974" s="1">
        <v>73.0</v>
      </c>
      <c r="F11974" s="1">
        <v>34.7</v>
      </c>
      <c r="G11974" s="1">
        <v>17.4</v>
      </c>
      <c r="H11974" s="1">
        <v>21.8</v>
      </c>
    </row>
    <row r="11975">
      <c r="A11975" s="2">
        <v>46314.51802513889</v>
      </c>
      <c r="C11975" s="1">
        <v>6011.5</v>
      </c>
      <c r="D11975" s="1">
        <f t="shared" si="2"/>
        <v>100.1916667</v>
      </c>
      <c r="E11975" s="1">
        <v>73.0</v>
      </c>
      <c r="F11975" s="1">
        <v>34.6</v>
      </c>
      <c r="G11975" s="1">
        <v>17.4</v>
      </c>
      <c r="H11975" s="1">
        <v>21.8</v>
      </c>
    </row>
    <row r="11976">
      <c r="A11976" s="2">
        <v>46314.518030949075</v>
      </c>
      <c r="C11976" s="1">
        <v>6012.0</v>
      </c>
      <c r="D11976" s="1">
        <f t="shared" si="2"/>
        <v>100.2</v>
      </c>
      <c r="E11976" s="1">
        <v>73.0</v>
      </c>
      <c r="F11976" s="1">
        <v>34.6</v>
      </c>
      <c r="G11976" s="1">
        <v>17.4</v>
      </c>
      <c r="H11976" s="1">
        <v>21.8</v>
      </c>
    </row>
    <row r="11977">
      <c r="A11977" s="2">
        <v>46314.518036712965</v>
      </c>
      <c r="C11977" s="1">
        <v>6012.5</v>
      </c>
      <c r="D11977" s="1">
        <f t="shared" si="2"/>
        <v>100.2083333</v>
      </c>
      <c r="E11977" s="1">
        <v>73.0</v>
      </c>
      <c r="F11977" s="1">
        <v>34.6</v>
      </c>
      <c r="G11977" s="1">
        <v>17.4</v>
      </c>
      <c r="H11977" s="1">
        <v>21.6</v>
      </c>
    </row>
    <row r="11978">
      <c r="A11978" s="2">
        <v>46314.51804253472</v>
      </c>
      <c r="C11978" s="1">
        <v>6013.0</v>
      </c>
      <c r="D11978" s="1">
        <f t="shared" si="2"/>
        <v>100.2166667</v>
      </c>
      <c r="E11978" s="1">
        <v>72.7</v>
      </c>
      <c r="F11978" s="1">
        <v>34.6</v>
      </c>
      <c r="G11978" s="1">
        <v>17.4</v>
      </c>
      <c r="H11978" s="1">
        <v>21.6</v>
      </c>
    </row>
    <row r="11979">
      <c r="A11979" s="2">
        <v>46314.51804829861</v>
      </c>
      <c r="C11979" s="1">
        <v>6013.5</v>
      </c>
      <c r="D11979" s="1">
        <f t="shared" si="2"/>
        <v>100.225</v>
      </c>
      <c r="E11979" s="1">
        <v>72.7</v>
      </c>
      <c r="F11979" s="1">
        <v>34.6</v>
      </c>
      <c r="G11979" s="1">
        <v>17.4</v>
      </c>
      <c r="H11979" s="1">
        <v>21.6</v>
      </c>
    </row>
    <row r="11980">
      <c r="A11980" s="2">
        <v>46314.5180541088</v>
      </c>
      <c r="C11980" s="1">
        <v>6014.0</v>
      </c>
      <c r="D11980" s="1">
        <f t="shared" si="2"/>
        <v>100.2333333</v>
      </c>
      <c r="E11980" s="1">
        <v>72.7</v>
      </c>
      <c r="F11980" s="1">
        <v>34.6</v>
      </c>
      <c r="G11980" s="1">
        <v>17.4</v>
      </c>
      <c r="H11980" s="1">
        <v>21.6</v>
      </c>
    </row>
    <row r="11981">
      <c r="A11981" s="2">
        <v>46314.51805987269</v>
      </c>
      <c r="C11981" s="1">
        <v>6014.5</v>
      </c>
      <c r="D11981" s="1">
        <f t="shared" si="2"/>
        <v>100.2416667</v>
      </c>
      <c r="E11981" s="1">
        <v>72.7</v>
      </c>
      <c r="F11981" s="1">
        <v>34.6</v>
      </c>
      <c r="G11981" s="1">
        <v>17.4</v>
      </c>
      <c r="H11981" s="1">
        <v>21.4</v>
      </c>
    </row>
    <row r="11982">
      <c r="A11982" s="2">
        <v>46314.51806569444</v>
      </c>
      <c r="C11982" s="1">
        <v>6015.0</v>
      </c>
      <c r="D11982" s="1">
        <f t="shared" si="2"/>
        <v>100.25</v>
      </c>
      <c r="E11982" s="1">
        <v>72.6</v>
      </c>
      <c r="F11982" s="1">
        <v>34.6</v>
      </c>
      <c r="G11982" s="1">
        <v>17.4</v>
      </c>
      <c r="H11982" s="1">
        <v>21.4</v>
      </c>
    </row>
    <row r="11983">
      <c r="A11983" s="2">
        <v>46314.51807144676</v>
      </c>
      <c r="C11983" s="1">
        <v>6015.5</v>
      </c>
      <c r="D11983" s="1">
        <f t="shared" si="2"/>
        <v>100.2583333</v>
      </c>
      <c r="E11983" s="1">
        <v>72.6</v>
      </c>
      <c r="F11983" s="1">
        <v>34.7</v>
      </c>
      <c r="G11983" s="1">
        <v>17.4</v>
      </c>
      <c r="H11983" s="1">
        <v>21.4</v>
      </c>
    </row>
    <row r="11984">
      <c r="A11984" s="2">
        <v>46314.518077256944</v>
      </c>
      <c r="C11984" s="1">
        <v>6016.0</v>
      </c>
      <c r="D11984" s="1">
        <f t="shared" si="2"/>
        <v>100.2666667</v>
      </c>
      <c r="E11984" s="1">
        <v>72.6</v>
      </c>
      <c r="F11984" s="1">
        <v>34.7</v>
      </c>
      <c r="G11984" s="1">
        <v>17.5</v>
      </c>
      <c r="H11984" s="1">
        <v>21.4</v>
      </c>
    </row>
    <row r="11985">
      <c r="A11985" s="2">
        <v>46314.518083020834</v>
      </c>
      <c r="C11985" s="1">
        <v>6016.5</v>
      </c>
      <c r="D11985" s="1">
        <f t="shared" si="2"/>
        <v>100.275</v>
      </c>
      <c r="E11985" s="1">
        <v>72.6</v>
      </c>
      <c r="F11985" s="1">
        <v>34.7</v>
      </c>
      <c r="G11985" s="1">
        <v>17.5</v>
      </c>
      <c r="H11985" s="1">
        <v>20.9</v>
      </c>
    </row>
    <row r="11986">
      <c r="A11986" s="2">
        <v>46314.51808883102</v>
      </c>
      <c r="C11986" s="1">
        <v>6017.0</v>
      </c>
      <c r="D11986" s="1">
        <f t="shared" si="2"/>
        <v>100.2833333</v>
      </c>
      <c r="E11986" s="1">
        <v>72.5</v>
      </c>
      <c r="F11986" s="1">
        <v>34.7</v>
      </c>
      <c r="G11986" s="1">
        <v>17.5</v>
      </c>
      <c r="H11986" s="1">
        <v>20.9</v>
      </c>
    </row>
    <row r="11987">
      <c r="A11987" s="2">
        <v>46314.51809459491</v>
      </c>
      <c r="C11987" s="1">
        <v>6017.5</v>
      </c>
      <c r="D11987" s="1">
        <f t="shared" si="2"/>
        <v>100.2916667</v>
      </c>
      <c r="E11987" s="1">
        <v>72.5</v>
      </c>
      <c r="F11987" s="1">
        <v>34.4</v>
      </c>
      <c r="G11987" s="1">
        <v>17.5</v>
      </c>
      <c r="H11987" s="1">
        <v>20.9</v>
      </c>
    </row>
    <row r="11988">
      <c r="A11988" s="2">
        <v>46314.51810040509</v>
      </c>
      <c r="C11988" s="1">
        <v>6018.0</v>
      </c>
      <c r="D11988" s="1">
        <f t="shared" si="2"/>
        <v>100.3</v>
      </c>
      <c r="E11988" s="1">
        <v>72.5</v>
      </c>
      <c r="F11988" s="1">
        <v>34.4</v>
      </c>
      <c r="G11988" s="1">
        <v>17.4</v>
      </c>
      <c r="H11988" s="1">
        <v>20.9</v>
      </c>
    </row>
    <row r="11989">
      <c r="A11989" s="2">
        <v>46314.51810616898</v>
      </c>
      <c r="C11989" s="1">
        <v>6018.5</v>
      </c>
      <c r="D11989" s="1">
        <f t="shared" si="2"/>
        <v>100.3083333</v>
      </c>
      <c r="E11989" s="1">
        <v>72.5</v>
      </c>
      <c r="F11989" s="1">
        <v>34.4</v>
      </c>
      <c r="G11989" s="1">
        <v>17.4</v>
      </c>
      <c r="H11989" s="1">
        <v>20.7</v>
      </c>
    </row>
    <row r="11990">
      <c r="A11990" s="2">
        <v>46314.51811197917</v>
      </c>
      <c r="C11990" s="1">
        <v>6019.0</v>
      </c>
      <c r="D11990" s="1">
        <f t="shared" si="2"/>
        <v>100.3166667</v>
      </c>
      <c r="E11990" s="1">
        <v>72.5</v>
      </c>
      <c r="F11990" s="1">
        <v>34.4</v>
      </c>
      <c r="G11990" s="1">
        <v>17.4</v>
      </c>
      <c r="H11990" s="1">
        <v>20.7</v>
      </c>
    </row>
    <row r="11991">
      <c r="A11991" s="2">
        <v>46314.51811774306</v>
      </c>
      <c r="C11991" s="1">
        <v>6019.5</v>
      </c>
      <c r="D11991" s="1">
        <f t="shared" si="2"/>
        <v>100.325</v>
      </c>
      <c r="E11991" s="1">
        <v>72.5</v>
      </c>
      <c r="F11991" s="1">
        <v>34.4</v>
      </c>
      <c r="G11991" s="1">
        <v>17.4</v>
      </c>
      <c r="H11991" s="1">
        <v>20.7</v>
      </c>
    </row>
    <row r="11992">
      <c r="A11992" s="2">
        <v>46314.518123553244</v>
      </c>
      <c r="C11992" s="1">
        <v>6020.0</v>
      </c>
      <c r="D11992" s="1">
        <f t="shared" si="2"/>
        <v>100.3333333</v>
      </c>
      <c r="E11992" s="1">
        <v>72.5</v>
      </c>
      <c r="F11992" s="1">
        <v>34.4</v>
      </c>
      <c r="G11992" s="1">
        <v>17.4</v>
      </c>
      <c r="H11992" s="1">
        <v>20.7</v>
      </c>
    </row>
    <row r="11993">
      <c r="A11993" s="2">
        <v>46314.518129317126</v>
      </c>
      <c r="C11993" s="1">
        <v>6020.5</v>
      </c>
      <c r="D11993" s="1">
        <f t="shared" si="2"/>
        <v>100.3416667</v>
      </c>
      <c r="E11993" s="1">
        <v>72.5</v>
      </c>
      <c r="F11993" s="1">
        <v>34.4</v>
      </c>
      <c r="G11993" s="1">
        <v>17.4</v>
      </c>
      <c r="H11993" s="1">
        <v>20.5</v>
      </c>
    </row>
    <row r="11994">
      <c r="A11994" s="2">
        <v>46314.51813512731</v>
      </c>
      <c r="C11994" s="1">
        <v>6021.0</v>
      </c>
      <c r="D11994" s="1">
        <f t="shared" si="2"/>
        <v>100.35</v>
      </c>
      <c r="E11994" s="1">
        <v>72.4</v>
      </c>
      <c r="F11994" s="1">
        <v>34.4</v>
      </c>
      <c r="G11994" s="1">
        <v>17.4</v>
      </c>
      <c r="H11994" s="1">
        <v>20.5</v>
      </c>
    </row>
    <row r="11995">
      <c r="A11995" s="2">
        <v>46314.5181408912</v>
      </c>
      <c r="C11995" s="1">
        <v>6021.5</v>
      </c>
      <c r="D11995" s="1">
        <f t="shared" si="2"/>
        <v>100.3583333</v>
      </c>
      <c r="E11995" s="1">
        <v>72.4</v>
      </c>
      <c r="F11995" s="1">
        <v>34.4</v>
      </c>
      <c r="G11995" s="1">
        <v>17.4</v>
      </c>
      <c r="H11995" s="1">
        <v>20.5</v>
      </c>
    </row>
    <row r="11996">
      <c r="A11996" s="2">
        <v>46314.51814670139</v>
      </c>
      <c r="C11996" s="1">
        <v>6022.0</v>
      </c>
      <c r="D11996" s="1">
        <f t="shared" si="2"/>
        <v>100.3666667</v>
      </c>
      <c r="E11996" s="1">
        <v>72.4</v>
      </c>
      <c r="F11996" s="1">
        <v>34.4</v>
      </c>
      <c r="G11996" s="1">
        <v>17.4</v>
      </c>
      <c r="H11996" s="1">
        <v>20.5</v>
      </c>
    </row>
    <row r="11997">
      <c r="A11997" s="2">
        <v>46314.51815246528</v>
      </c>
      <c r="C11997" s="1">
        <v>6022.5</v>
      </c>
      <c r="D11997" s="1">
        <f t="shared" si="2"/>
        <v>100.375</v>
      </c>
      <c r="E11997" s="1">
        <v>72.4</v>
      </c>
      <c r="F11997" s="1">
        <v>34.4</v>
      </c>
      <c r="G11997" s="1">
        <v>17.4</v>
      </c>
      <c r="H11997" s="1">
        <v>20.3</v>
      </c>
    </row>
    <row r="11998">
      <c r="A11998" s="2">
        <v>46314.51815827546</v>
      </c>
      <c r="C11998" s="1">
        <v>6023.0</v>
      </c>
      <c r="D11998" s="1">
        <f t="shared" si="2"/>
        <v>100.3833333</v>
      </c>
      <c r="E11998" s="1">
        <v>71.9</v>
      </c>
      <c r="F11998" s="1">
        <v>34.4</v>
      </c>
      <c r="G11998" s="1">
        <v>17.4</v>
      </c>
      <c r="H11998" s="1">
        <v>20.3</v>
      </c>
    </row>
    <row r="11999">
      <c r="A11999" s="2">
        <v>46314.51816403935</v>
      </c>
      <c r="C11999" s="1">
        <v>6023.5</v>
      </c>
      <c r="D11999" s="1">
        <f t="shared" si="2"/>
        <v>100.3916667</v>
      </c>
      <c r="E11999" s="1">
        <v>71.9</v>
      </c>
      <c r="F11999" s="1">
        <v>34.4</v>
      </c>
      <c r="G11999" s="1">
        <v>17.4</v>
      </c>
      <c r="H11999" s="1">
        <v>20.3</v>
      </c>
    </row>
    <row r="12000">
      <c r="A12000" s="2">
        <v>46314.51816986111</v>
      </c>
      <c r="C12000" s="1">
        <v>6024.0</v>
      </c>
      <c r="D12000" s="1">
        <f t="shared" si="2"/>
        <v>100.4</v>
      </c>
      <c r="E12000" s="1">
        <v>71.9</v>
      </c>
      <c r="F12000" s="1">
        <v>34.4</v>
      </c>
      <c r="G12000" s="1">
        <v>17.5</v>
      </c>
      <c r="H12000" s="1">
        <v>20.3</v>
      </c>
    </row>
    <row r="12001">
      <c r="A12001" s="2">
        <v>46314.518175613426</v>
      </c>
      <c r="C12001" s="1">
        <v>6024.5</v>
      </c>
      <c r="D12001" s="1">
        <f t="shared" si="2"/>
        <v>100.4083333</v>
      </c>
      <c r="E12001" s="1">
        <v>71.9</v>
      </c>
      <c r="F12001" s="1">
        <v>34.4</v>
      </c>
      <c r="G12001" s="1">
        <v>17.5</v>
      </c>
      <c r="H12001" s="1">
        <v>20.3</v>
      </c>
    </row>
    <row r="12002">
      <c r="A12002" s="2">
        <v>46314.51818142361</v>
      </c>
      <c r="C12002" s="1">
        <v>6025.0</v>
      </c>
      <c r="D12002" s="1">
        <f t="shared" si="2"/>
        <v>100.4166667</v>
      </c>
      <c r="E12002" s="1">
        <v>71.8</v>
      </c>
      <c r="F12002" s="1">
        <v>34.4</v>
      </c>
      <c r="G12002" s="1">
        <v>17.5</v>
      </c>
      <c r="H12002" s="1">
        <v>20.3</v>
      </c>
    </row>
    <row r="12003">
      <c r="A12003" s="2">
        <v>46314.5181871875</v>
      </c>
      <c r="C12003" s="1">
        <v>6025.5</v>
      </c>
      <c r="D12003" s="1">
        <f t="shared" si="2"/>
        <v>100.425</v>
      </c>
      <c r="E12003" s="1">
        <v>71.8</v>
      </c>
      <c r="F12003" s="1">
        <v>34.5</v>
      </c>
      <c r="G12003" s="1">
        <v>17.5</v>
      </c>
      <c r="H12003" s="1">
        <v>20.3</v>
      </c>
    </row>
    <row r="12004">
      <c r="A12004" s="2">
        <v>46314.51819299768</v>
      </c>
      <c r="C12004" s="1">
        <v>6026.0</v>
      </c>
      <c r="D12004" s="1">
        <f t="shared" si="2"/>
        <v>100.4333333</v>
      </c>
      <c r="E12004" s="1">
        <v>71.8</v>
      </c>
      <c r="F12004" s="1">
        <v>34.5</v>
      </c>
      <c r="G12004" s="1">
        <v>17.4</v>
      </c>
      <c r="H12004" s="1">
        <v>20.3</v>
      </c>
    </row>
    <row r="12005">
      <c r="A12005" s="2">
        <v>46314.51819876157</v>
      </c>
      <c r="C12005" s="1">
        <v>6026.5</v>
      </c>
      <c r="D12005" s="1">
        <f t="shared" si="2"/>
        <v>100.4416667</v>
      </c>
      <c r="E12005" s="1">
        <v>71.8</v>
      </c>
      <c r="F12005" s="1">
        <v>34.5</v>
      </c>
      <c r="G12005" s="1">
        <v>17.4</v>
      </c>
      <c r="H12005" s="1">
        <v>20.4</v>
      </c>
    </row>
    <row r="12006">
      <c r="A12006" s="2">
        <v>46314.51820457176</v>
      </c>
      <c r="C12006" s="1">
        <v>6027.0</v>
      </c>
      <c r="D12006" s="1">
        <f t="shared" si="2"/>
        <v>100.45</v>
      </c>
      <c r="E12006" s="1">
        <v>71.7</v>
      </c>
      <c r="F12006" s="1">
        <v>34.5</v>
      </c>
      <c r="G12006" s="1">
        <v>17.4</v>
      </c>
      <c r="H12006" s="1">
        <v>20.4</v>
      </c>
    </row>
    <row r="12007">
      <c r="A12007" s="2">
        <v>46314.518210347225</v>
      </c>
      <c r="C12007" s="1">
        <v>6027.5</v>
      </c>
      <c r="D12007" s="1">
        <f t="shared" si="2"/>
        <v>100.4583333</v>
      </c>
      <c r="E12007" s="1">
        <v>71.7</v>
      </c>
      <c r="F12007" s="1">
        <v>34.2</v>
      </c>
      <c r="G12007" s="1">
        <v>17.4</v>
      </c>
      <c r="H12007" s="1">
        <v>20.4</v>
      </c>
    </row>
    <row r="12008">
      <c r="A12008" s="2">
        <v>46314.518216157405</v>
      </c>
      <c r="C12008" s="1">
        <v>6028.0</v>
      </c>
      <c r="D12008" s="1">
        <f t="shared" si="2"/>
        <v>100.4666667</v>
      </c>
      <c r="E12008" s="1">
        <v>71.7</v>
      </c>
      <c r="F12008" s="1">
        <v>34.2</v>
      </c>
      <c r="G12008" s="1">
        <v>17.4</v>
      </c>
      <c r="H12008" s="1">
        <v>20.4</v>
      </c>
    </row>
    <row r="12009">
      <c r="A12009" s="2">
        <v>46314.518221921295</v>
      </c>
      <c r="C12009" s="1">
        <v>6028.5</v>
      </c>
      <c r="D12009" s="1">
        <f t="shared" si="2"/>
        <v>100.475</v>
      </c>
      <c r="E12009" s="1">
        <v>71.7</v>
      </c>
      <c r="F12009" s="1">
        <v>34.2</v>
      </c>
      <c r="G12009" s="1">
        <v>17.4</v>
      </c>
      <c r="H12009" s="1">
        <v>20.0</v>
      </c>
    </row>
    <row r="12010">
      <c r="A12010" s="2">
        <v>46314.51822773148</v>
      </c>
      <c r="C12010" s="1">
        <v>6029.0</v>
      </c>
      <c r="D12010" s="1">
        <f t="shared" si="2"/>
        <v>100.4833333</v>
      </c>
      <c r="E12010" s="1">
        <v>71.6</v>
      </c>
      <c r="F12010" s="1">
        <v>34.2</v>
      </c>
      <c r="G12010" s="1">
        <v>17.4</v>
      </c>
      <c r="H12010" s="1">
        <v>20.0</v>
      </c>
    </row>
    <row r="12011">
      <c r="A12011" s="2">
        <v>46314.51823349537</v>
      </c>
      <c r="C12011" s="1">
        <v>6029.5</v>
      </c>
      <c r="D12011" s="1">
        <f t="shared" si="2"/>
        <v>100.4916667</v>
      </c>
      <c r="E12011" s="1">
        <v>71.6</v>
      </c>
      <c r="F12011" s="1">
        <v>34.2</v>
      </c>
      <c r="G12011" s="1">
        <v>17.4</v>
      </c>
      <c r="H12011" s="1">
        <v>20.0</v>
      </c>
    </row>
    <row r="12012">
      <c r="A12012" s="2">
        <v>46314.51823930556</v>
      </c>
      <c r="C12012" s="1">
        <v>6030.0</v>
      </c>
      <c r="D12012" s="1">
        <f t="shared" si="2"/>
        <v>100.5</v>
      </c>
      <c r="E12012" s="1">
        <v>71.6</v>
      </c>
      <c r="F12012" s="1">
        <v>34.2</v>
      </c>
      <c r="G12012" s="1">
        <v>17.4</v>
      </c>
      <c r="H12012" s="1">
        <v>20.0</v>
      </c>
    </row>
    <row r="12013">
      <c r="A12013" s="2">
        <v>46314.51824506944</v>
      </c>
      <c r="C12013" s="1">
        <v>6030.5</v>
      </c>
      <c r="D12013" s="1">
        <f t="shared" si="2"/>
        <v>100.5083333</v>
      </c>
      <c r="E12013" s="1">
        <v>71.6</v>
      </c>
      <c r="F12013" s="1">
        <v>34.2</v>
      </c>
      <c r="G12013" s="1">
        <v>17.4</v>
      </c>
      <c r="H12013" s="1">
        <v>20.0</v>
      </c>
    </row>
    <row r="12014">
      <c r="A12014" s="2">
        <v>46314.51825087963</v>
      </c>
      <c r="C12014" s="1">
        <v>6031.0</v>
      </c>
      <c r="D12014" s="1">
        <f t="shared" si="2"/>
        <v>100.5166667</v>
      </c>
      <c r="E12014" s="1">
        <v>71.4</v>
      </c>
      <c r="F12014" s="1">
        <v>34.2</v>
      </c>
      <c r="G12014" s="1">
        <v>17.4</v>
      </c>
      <c r="H12014" s="1">
        <v>20.0</v>
      </c>
    </row>
    <row r="12015">
      <c r="A12015" s="2">
        <v>46314.51825664352</v>
      </c>
      <c r="C12015" s="1">
        <v>6031.5</v>
      </c>
      <c r="D12015" s="1">
        <f t="shared" si="2"/>
        <v>100.525</v>
      </c>
      <c r="E12015" s="1">
        <v>71.4</v>
      </c>
      <c r="F12015" s="1">
        <v>34.2</v>
      </c>
      <c r="G12015" s="1">
        <v>17.4</v>
      </c>
      <c r="H12015" s="1">
        <v>20.0</v>
      </c>
    </row>
    <row r="12016">
      <c r="A12016" s="2">
        <v>46314.51826246528</v>
      </c>
      <c r="C12016" s="1">
        <v>6032.0</v>
      </c>
      <c r="D12016" s="1">
        <f t="shared" si="2"/>
        <v>100.5333333</v>
      </c>
      <c r="E12016" s="1">
        <v>71.4</v>
      </c>
      <c r="F12016" s="1">
        <v>34.2</v>
      </c>
      <c r="G12016" s="1">
        <v>17.4</v>
      </c>
      <c r="H12016" s="1">
        <v>20.0</v>
      </c>
    </row>
    <row r="12017">
      <c r="A12017" s="2">
        <v>46314.518268217595</v>
      </c>
      <c r="C12017" s="1">
        <v>6032.5</v>
      </c>
      <c r="D12017" s="1">
        <f t="shared" si="2"/>
        <v>100.5416667</v>
      </c>
      <c r="E12017" s="1">
        <v>71.4</v>
      </c>
      <c r="F12017" s="1">
        <v>34.2</v>
      </c>
      <c r="G12017" s="1">
        <v>17.4</v>
      </c>
      <c r="H12017" s="1">
        <v>19.9</v>
      </c>
    </row>
    <row r="12018">
      <c r="A12018" s="2">
        <v>46314.518274027774</v>
      </c>
      <c r="C12018" s="1">
        <v>6033.0</v>
      </c>
      <c r="D12018" s="1">
        <f t="shared" si="2"/>
        <v>100.55</v>
      </c>
      <c r="E12018" s="1">
        <v>71.0</v>
      </c>
      <c r="F12018" s="1">
        <v>34.2</v>
      </c>
      <c r="G12018" s="1">
        <v>17.4</v>
      </c>
      <c r="H12018" s="1">
        <v>19.9</v>
      </c>
    </row>
    <row r="12019">
      <c r="A12019" s="2">
        <v>46314.518279791664</v>
      </c>
      <c r="C12019" s="1">
        <v>6033.5</v>
      </c>
      <c r="D12019" s="1">
        <f t="shared" si="2"/>
        <v>100.5583333</v>
      </c>
      <c r="E12019" s="1">
        <v>71.0</v>
      </c>
      <c r="F12019" s="1">
        <v>34.1</v>
      </c>
      <c r="G12019" s="1">
        <v>17.4</v>
      </c>
      <c r="H12019" s="1">
        <v>19.9</v>
      </c>
    </row>
    <row r="12020">
      <c r="A12020" s="2">
        <v>46314.51828560185</v>
      </c>
      <c r="C12020" s="1">
        <v>6034.0</v>
      </c>
      <c r="D12020" s="1">
        <f t="shared" si="2"/>
        <v>100.5666667</v>
      </c>
      <c r="E12020" s="1">
        <v>71.0</v>
      </c>
      <c r="F12020" s="1">
        <v>34.1</v>
      </c>
      <c r="G12020" s="1">
        <v>17.4</v>
      </c>
      <c r="H12020" s="1">
        <v>19.9</v>
      </c>
    </row>
    <row r="12021">
      <c r="A12021" s="2">
        <v>46314.51829136574</v>
      </c>
      <c r="C12021" s="1">
        <v>6034.5</v>
      </c>
      <c r="D12021" s="1">
        <f t="shared" si="2"/>
        <v>100.575</v>
      </c>
      <c r="E12021" s="1">
        <v>71.0</v>
      </c>
      <c r="F12021" s="1">
        <v>34.1</v>
      </c>
      <c r="G12021" s="1">
        <v>17.4</v>
      </c>
      <c r="H12021" s="1">
        <v>19.9</v>
      </c>
    </row>
    <row r="12022">
      <c r="A12022" s="2">
        <v>46314.51829717593</v>
      </c>
      <c r="C12022" s="1">
        <v>6035.0</v>
      </c>
      <c r="D12022" s="1">
        <f t="shared" si="2"/>
        <v>100.5833333</v>
      </c>
      <c r="E12022" s="1">
        <v>71.0</v>
      </c>
      <c r="F12022" s="1">
        <v>34.1</v>
      </c>
      <c r="G12022" s="1">
        <v>17.4</v>
      </c>
      <c r="H12022" s="1">
        <v>19.9</v>
      </c>
    </row>
    <row r="12023">
      <c r="A12023" s="2">
        <v>46314.51830293982</v>
      </c>
      <c r="C12023" s="1">
        <v>6035.5</v>
      </c>
      <c r="D12023" s="1">
        <f t="shared" si="2"/>
        <v>100.5916667</v>
      </c>
      <c r="E12023" s="1">
        <v>71.0</v>
      </c>
      <c r="F12023" s="1">
        <v>34.0</v>
      </c>
      <c r="G12023" s="1">
        <v>17.4</v>
      </c>
      <c r="H12023" s="1">
        <v>19.9</v>
      </c>
    </row>
    <row r="12024">
      <c r="A12024" s="2">
        <v>46314.51830875</v>
      </c>
      <c r="C12024" s="1">
        <v>6036.0</v>
      </c>
      <c r="D12024" s="1">
        <f t="shared" si="2"/>
        <v>100.6</v>
      </c>
      <c r="E12024" s="1">
        <v>71.0</v>
      </c>
      <c r="F12024" s="1">
        <v>34.0</v>
      </c>
      <c r="G12024" s="1">
        <v>17.4</v>
      </c>
      <c r="H12024" s="1">
        <v>19.9</v>
      </c>
    </row>
    <row r="12025">
      <c r="A12025" s="2">
        <v>46314.51831451389</v>
      </c>
      <c r="C12025" s="1">
        <v>6036.5</v>
      </c>
      <c r="D12025" s="1">
        <f t="shared" si="2"/>
        <v>100.6083333</v>
      </c>
      <c r="E12025" s="1">
        <v>71.0</v>
      </c>
      <c r="F12025" s="1">
        <v>34.0</v>
      </c>
      <c r="G12025" s="1">
        <v>17.4</v>
      </c>
      <c r="H12025" s="1">
        <v>19.9</v>
      </c>
    </row>
    <row r="12026">
      <c r="A12026" s="2">
        <v>46314.51832033565</v>
      </c>
      <c r="C12026" s="1">
        <v>6037.0</v>
      </c>
      <c r="D12026" s="1">
        <f t="shared" si="2"/>
        <v>100.6166667</v>
      </c>
      <c r="E12026" s="1">
        <v>70.6</v>
      </c>
      <c r="F12026" s="1">
        <v>34.0</v>
      </c>
      <c r="G12026" s="1">
        <v>17.4</v>
      </c>
      <c r="H12026" s="1">
        <v>19.9</v>
      </c>
    </row>
    <row r="12027">
      <c r="A12027" s="2">
        <v>46314.518326087964</v>
      </c>
      <c r="C12027" s="1">
        <v>6037.5</v>
      </c>
      <c r="D12027" s="1">
        <f t="shared" si="2"/>
        <v>100.625</v>
      </c>
      <c r="E12027" s="1">
        <v>70.6</v>
      </c>
      <c r="F12027" s="1">
        <v>34.0</v>
      </c>
      <c r="G12027" s="1">
        <v>17.4</v>
      </c>
      <c r="H12027" s="1">
        <v>19.9</v>
      </c>
    </row>
    <row r="12028">
      <c r="A12028" s="2">
        <v>46314.51833189815</v>
      </c>
      <c r="C12028" s="1">
        <v>6038.0</v>
      </c>
      <c r="D12028" s="1">
        <f t="shared" si="2"/>
        <v>100.6333333</v>
      </c>
      <c r="E12028" s="1">
        <v>70.6</v>
      </c>
      <c r="F12028" s="1">
        <v>34.0</v>
      </c>
      <c r="G12028" s="1">
        <v>17.4</v>
      </c>
      <c r="H12028" s="1">
        <v>19.9</v>
      </c>
    </row>
    <row r="12029">
      <c r="A12029" s="2">
        <v>46314.51833766203</v>
      </c>
      <c r="C12029" s="1">
        <v>6038.5</v>
      </c>
      <c r="D12029" s="1">
        <f t="shared" si="2"/>
        <v>100.6416667</v>
      </c>
      <c r="E12029" s="1">
        <v>70.6</v>
      </c>
      <c r="F12029" s="1">
        <v>34.0</v>
      </c>
      <c r="G12029" s="1">
        <v>17.4</v>
      </c>
      <c r="H12029" s="1">
        <v>20.1</v>
      </c>
    </row>
    <row r="12030">
      <c r="A12030" s="2">
        <v>46314.51834347222</v>
      </c>
      <c r="C12030" s="1">
        <v>6039.0</v>
      </c>
      <c r="D12030" s="1">
        <f t="shared" si="2"/>
        <v>100.65</v>
      </c>
      <c r="E12030" s="1">
        <v>70.6</v>
      </c>
      <c r="F12030" s="1">
        <v>34.0</v>
      </c>
      <c r="G12030" s="1">
        <v>17.4</v>
      </c>
      <c r="H12030" s="1">
        <v>20.1</v>
      </c>
    </row>
    <row r="12031">
      <c r="A12031" s="2">
        <v>46314.51834923611</v>
      </c>
      <c r="C12031" s="1">
        <v>6039.5</v>
      </c>
      <c r="D12031" s="1">
        <f t="shared" si="2"/>
        <v>100.6583333</v>
      </c>
      <c r="E12031" s="1">
        <v>70.6</v>
      </c>
      <c r="F12031" s="1">
        <v>34.0</v>
      </c>
      <c r="G12031" s="1">
        <v>17.4</v>
      </c>
      <c r="H12031" s="1">
        <v>20.1</v>
      </c>
    </row>
    <row r="12032">
      <c r="A12032" s="2">
        <v>46314.51835505787</v>
      </c>
      <c r="C12032" s="1">
        <v>6040.0</v>
      </c>
      <c r="D12032" s="1">
        <f t="shared" si="2"/>
        <v>100.6666667</v>
      </c>
      <c r="E12032" s="1">
        <v>70.6</v>
      </c>
      <c r="F12032" s="1">
        <v>34.0</v>
      </c>
      <c r="G12032" s="1">
        <v>17.4</v>
      </c>
      <c r="H12032" s="1">
        <v>20.1</v>
      </c>
    </row>
    <row r="12033">
      <c r="A12033" s="2">
        <v>46314.51836081019</v>
      </c>
      <c r="C12033" s="1">
        <v>6040.5</v>
      </c>
      <c r="D12033" s="1">
        <f t="shared" si="2"/>
        <v>100.675</v>
      </c>
      <c r="E12033" s="1">
        <v>70.6</v>
      </c>
      <c r="F12033" s="1">
        <v>34.0</v>
      </c>
      <c r="G12033" s="1">
        <v>17.4</v>
      </c>
      <c r="H12033" s="1">
        <v>20.2</v>
      </c>
    </row>
    <row r="12034">
      <c r="A12034" s="2">
        <v>46314.51836663194</v>
      </c>
      <c r="C12034" s="1">
        <v>6041.0</v>
      </c>
      <c r="D12034" s="1">
        <f t="shared" si="2"/>
        <v>100.6833333</v>
      </c>
      <c r="E12034" s="1">
        <v>70.6</v>
      </c>
      <c r="F12034" s="1">
        <v>34.0</v>
      </c>
      <c r="G12034" s="1">
        <v>17.4</v>
      </c>
      <c r="H12034" s="1">
        <v>20.2</v>
      </c>
    </row>
    <row r="12035">
      <c r="A12035" s="2">
        <v>46314.51837238426</v>
      </c>
      <c r="C12035" s="1">
        <v>6041.5</v>
      </c>
      <c r="D12035" s="1">
        <f t="shared" si="2"/>
        <v>100.6916667</v>
      </c>
      <c r="E12035" s="1">
        <v>70.6</v>
      </c>
      <c r="F12035" s="1">
        <v>34.0</v>
      </c>
      <c r="G12035" s="1">
        <v>17.4</v>
      </c>
      <c r="H12035" s="1">
        <v>20.2</v>
      </c>
    </row>
    <row r="12036">
      <c r="A12036" s="2">
        <v>46314.51837820602</v>
      </c>
      <c r="C12036" s="1">
        <v>6042.0</v>
      </c>
      <c r="D12036" s="1">
        <f t="shared" si="2"/>
        <v>100.7</v>
      </c>
      <c r="E12036" s="1">
        <v>70.6</v>
      </c>
      <c r="F12036" s="1">
        <v>34.0</v>
      </c>
      <c r="G12036" s="1">
        <v>17.4</v>
      </c>
      <c r="H12036" s="1">
        <v>20.2</v>
      </c>
    </row>
    <row r="12037">
      <c r="A12037" s="2">
        <v>46314.51838395833</v>
      </c>
      <c r="C12037" s="1">
        <v>6042.5</v>
      </c>
      <c r="D12037" s="1">
        <f t="shared" si="2"/>
        <v>100.7083333</v>
      </c>
      <c r="E12037" s="1">
        <v>70.6</v>
      </c>
      <c r="F12037" s="1">
        <v>34.0</v>
      </c>
      <c r="G12037" s="1">
        <v>17.4</v>
      </c>
      <c r="H12037" s="1">
        <v>20.0</v>
      </c>
    </row>
    <row r="12038">
      <c r="A12038" s="2">
        <v>46314.518389780096</v>
      </c>
      <c r="C12038" s="1">
        <v>6043.0</v>
      </c>
      <c r="D12038" s="1">
        <f t="shared" si="2"/>
        <v>100.7166667</v>
      </c>
      <c r="E12038" s="1">
        <v>70.5</v>
      </c>
      <c r="F12038" s="1">
        <v>34.0</v>
      </c>
      <c r="G12038" s="1">
        <v>17.4</v>
      </c>
      <c r="H12038" s="1">
        <v>20.0</v>
      </c>
    </row>
    <row r="12039">
      <c r="A12039" s="2">
        <v>46314.51839553241</v>
      </c>
      <c r="C12039" s="1">
        <v>6043.5</v>
      </c>
      <c r="D12039" s="1">
        <f t="shared" si="2"/>
        <v>100.725</v>
      </c>
      <c r="E12039" s="1">
        <v>70.5</v>
      </c>
      <c r="F12039" s="1">
        <v>33.8</v>
      </c>
      <c r="G12039" s="1">
        <v>17.4</v>
      </c>
      <c r="H12039" s="1">
        <v>20.0</v>
      </c>
    </row>
    <row r="12040">
      <c r="A12040" s="2">
        <v>46314.518401354166</v>
      </c>
      <c r="C12040" s="1">
        <v>6044.0</v>
      </c>
      <c r="D12040" s="1">
        <f t="shared" si="2"/>
        <v>100.7333333</v>
      </c>
      <c r="E12040" s="1">
        <v>70.5</v>
      </c>
      <c r="F12040" s="1">
        <v>33.8</v>
      </c>
      <c r="G12040" s="1">
        <v>17.4</v>
      </c>
      <c r="H12040" s="1">
        <v>20.0</v>
      </c>
    </row>
    <row r="12041">
      <c r="A12041" s="2">
        <v>46314.51840710648</v>
      </c>
      <c r="C12041" s="1">
        <v>6044.5</v>
      </c>
      <c r="D12041" s="1">
        <f t="shared" si="2"/>
        <v>100.7416667</v>
      </c>
      <c r="E12041" s="1">
        <v>70.5</v>
      </c>
      <c r="F12041" s="1">
        <v>33.8</v>
      </c>
      <c r="G12041" s="1">
        <v>17.4</v>
      </c>
      <c r="H12041" s="1">
        <v>20.0</v>
      </c>
    </row>
    <row r="12042">
      <c r="A12042" s="2">
        <v>46314.51841292824</v>
      </c>
      <c r="C12042" s="1">
        <v>6045.0</v>
      </c>
      <c r="D12042" s="1">
        <f t="shared" si="2"/>
        <v>100.75</v>
      </c>
      <c r="E12042" s="1">
        <v>70.1</v>
      </c>
      <c r="F12042" s="1">
        <v>33.8</v>
      </c>
      <c r="G12042" s="1">
        <v>17.4</v>
      </c>
      <c r="H12042" s="1">
        <v>20.0</v>
      </c>
    </row>
    <row r="12043">
      <c r="A12043" s="2">
        <v>46314.51841869213</v>
      </c>
      <c r="C12043" s="1">
        <v>6045.5</v>
      </c>
      <c r="D12043" s="1">
        <f t="shared" si="2"/>
        <v>100.7583333</v>
      </c>
      <c r="E12043" s="1">
        <v>70.1</v>
      </c>
      <c r="F12043" s="1">
        <v>33.8</v>
      </c>
      <c r="G12043" s="1">
        <v>17.4</v>
      </c>
      <c r="H12043" s="1">
        <v>20.0</v>
      </c>
    </row>
    <row r="12044">
      <c r="A12044" s="2">
        <v>46314.51842450231</v>
      </c>
      <c r="C12044" s="1">
        <v>6046.0</v>
      </c>
      <c r="D12044" s="1">
        <f t="shared" si="2"/>
        <v>100.7666667</v>
      </c>
      <c r="E12044" s="1">
        <v>70.1</v>
      </c>
      <c r="F12044" s="1">
        <v>33.8</v>
      </c>
      <c r="G12044" s="1">
        <v>17.4</v>
      </c>
      <c r="H12044" s="1">
        <v>20.0</v>
      </c>
    </row>
    <row r="12045">
      <c r="A12045" s="2">
        <v>46314.5184302662</v>
      </c>
      <c r="C12045" s="1">
        <v>6046.5</v>
      </c>
      <c r="D12045" s="1">
        <f t="shared" si="2"/>
        <v>100.775</v>
      </c>
      <c r="E12045" s="1">
        <v>70.1</v>
      </c>
      <c r="F12045" s="1">
        <v>33.8</v>
      </c>
      <c r="G12045" s="1">
        <v>17.4</v>
      </c>
      <c r="H12045" s="1">
        <v>20.0</v>
      </c>
    </row>
    <row r="12046">
      <c r="A12046" s="2">
        <v>46314.51843607639</v>
      </c>
      <c r="C12046" s="1">
        <v>6047.0</v>
      </c>
      <c r="D12046" s="1">
        <f t="shared" si="2"/>
        <v>100.7833333</v>
      </c>
      <c r="E12046" s="1">
        <v>69.9</v>
      </c>
      <c r="F12046" s="1">
        <v>33.8</v>
      </c>
      <c r="G12046" s="1">
        <v>17.4</v>
      </c>
      <c r="H12046" s="1">
        <v>20.0</v>
      </c>
    </row>
    <row r="12047">
      <c r="A12047" s="2">
        <v>46314.51844184028</v>
      </c>
      <c r="C12047" s="1">
        <v>6047.5</v>
      </c>
      <c r="D12047" s="1">
        <f t="shared" si="2"/>
        <v>100.7916667</v>
      </c>
      <c r="E12047" s="1">
        <v>69.9</v>
      </c>
      <c r="F12047" s="1">
        <v>33.8</v>
      </c>
      <c r="G12047" s="1">
        <v>17.4</v>
      </c>
      <c r="H12047" s="1">
        <v>20.0</v>
      </c>
    </row>
    <row r="12048">
      <c r="A12048" s="2">
        <v>46314.518447650466</v>
      </c>
      <c r="C12048" s="1">
        <v>6048.0</v>
      </c>
      <c r="D12048" s="1">
        <f t="shared" si="2"/>
        <v>100.8</v>
      </c>
      <c r="E12048" s="1">
        <v>69.9</v>
      </c>
      <c r="F12048" s="1">
        <v>33.8</v>
      </c>
      <c r="G12048" s="1">
        <v>17.4</v>
      </c>
      <c r="H12048" s="1">
        <v>20.0</v>
      </c>
    </row>
    <row r="12049">
      <c r="A12049" s="2">
        <v>46314.51845340278</v>
      </c>
      <c r="C12049" s="1">
        <v>6048.5</v>
      </c>
      <c r="D12049" s="1">
        <f t="shared" si="2"/>
        <v>100.8083333</v>
      </c>
      <c r="E12049" s="1">
        <v>69.9</v>
      </c>
      <c r="F12049" s="1">
        <v>33.8</v>
      </c>
      <c r="G12049" s="1">
        <v>17.4</v>
      </c>
      <c r="H12049" s="1">
        <v>19.9</v>
      </c>
    </row>
    <row r="12050">
      <c r="A12050" s="2">
        <v>46314.518459224535</v>
      </c>
      <c r="C12050" s="1">
        <v>6049.0</v>
      </c>
      <c r="D12050" s="1">
        <f t="shared" si="2"/>
        <v>100.8166667</v>
      </c>
      <c r="E12050" s="1">
        <v>69.7</v>
      </c>
      <c r="F12050" s="1">
        <v>33.8</v>
      </c>
      <c r="G12050" s="1">
        <v>17.4</v>
      </c>
      <c r="H12050" s="1">
        <v>19.9</v>
      </c>
    </row>
    <row r="12051">
      <c r="A12051" s="2">
        <v>46314.518464988425</v>
      </c>
      <c r="C12051" s="1">
        <v>6049.5</v>
      </c>
      <c r="D12051" s="1">
        <f t="shared" si="2"/>
        <v>100.825</v>
      </c>
      <c r="E12051" s="1">
        <v>69.7</v>
      </c>
      <c r="F12051" s="1">
        <v>33.8</v>
      </c>
      <c r="G12051" s="1">
        <v>17.4</v>
      </c>
      <c r="H12051" s="1">
        <v>19.9</v>
      </c>
    </row>
    <row r="12052">
      <c r="A12052" s="2">
        <v>46314.51847079861</v>
      </c>
      <c r="C12052" s="1">
        <v>6050.0</v>
      </c>
      <c r="D12052" s="1">
        <f t="shared" si="2"/>
        <v>100.8333333</v>
      </c>
      <c r="E12052" s="1">
        <v>69.7</v>
      </c>
      <c r="F12052" s="1">
        <v>33.8</v>
      </c>
      <c r="G12052" s="1">
        <v>17.4</v>
      </c>
      <c r="H12052" s="1">
        <v>19.9</v>
      </c>
    </row>
    <row r="12053">
      <c r="A12053" s="2">
        <v>46314.5184765625</v>
      </c>
      <c r="C12053" s="1">
        <v>6050.5</v>
      </c>
      <c r="D12053" s="1">
        <f t="shared" si="2"/>
        <v>100.8416667</v>
      </c>
      <c r="E12053" s="1">
        <v>69.7</v>
      </c>
      <c r="F12053" s="1">
        <v>33.8</v>
      </c>
      <c r="G12053" s="1">
        <v>17.4</v>
      </c>
      <c r="H12053" s="1">
        <v>20.1</v>
      </c>
    </row>
    <row r="12054">
      <c r="A12054" s="2">
        <v>46314.51848237269</v>
      </c>
      <c r="C12054" s="1">
        <v>6051.0</v>
      </c>
      <c r="D12054" s="1">
        <f t="shared" si="2"/>
        <v>100.85</v>
      </c>
      <c r="E12054" s="1">
        <v>69.5</v>
      </c>
      <c r="F12054" s="1">
        <v>33.8</v>
      </c>
      <c r="G12054" s="1">
        <v>17.4</v>
      </c>
      <c r="H12054" s="1">
        <v>20.1</v>
      </c>
    </row>
    <row r="12055">
      <c r="A12055" s="2">
        <v>46314.51848813657</v>
      </c>
      <c r="C12055" s="1">
        <v>6051.5</v>
      </c>
      <c r="D12055" s="1">
        <f t="shared" si="2"/>
        <v>100.8583333</v>
      </c>
      <c r="E12055" s="1">
        <v>69.5</v>
      </c>
      <c r="F12055" s="1">
        <v>33.8</v>
      </c>
      <c r="G12055" s="1">
        <v>17.4</v>
      </c>
      <c r="H12055" s="1">
        <v>20.1</v>
      </c>
    </row>
    <row r="12056">
      <c r="A12056" s="2">
        <v>46314.51849394676</v>
      </c>
      <c r="C12056" s="1">
        <v>6052.0</v>
      </c>
      <c r="D12056" s="1">
        <f t="shared" si="2"/>
        <v>100.8666667</v>
      </c>
      <c r="E12056" s="1">
        <v>69.5</v>
      </c>
      <c r="F12056" s="1">
        <v>33.8</v>
      </c>
      <c r="G12056" s="1">
        <v>17.7</v>
      </c>
      <c r="H12056" s="1">
        <v>20.1</v>
      </c>
    </row>
    <row r="12057">
      <c r="A12057" s="2">
        <v>46314.51849969907</v>
      </c>
      <c r="C12057" s="1">
        <v>6052.5</v>
      </c>
      <c r="D12057" s="1">
        <f t="shared" si="2"/>
        <v>100.875</v>
      </c>
      <c r="E12057" s="1">
        <v>69.5</v>
      </c>
      <c r="F12057" s="1">
        <v>33.8</v>
      </c>
      <c r="G12057" s="1">
        <v>17.7</v>
      </c>
      <c r="H12057" s="1">
        <v>20.1</v>
      </c>
    </row>
    <row r="12058">
      <c r="A12058" s="2">
        <v>46314.518505520835</v>
      </c>
      <c r="C12058" s="1">
        <v>6053.0</v>
      </c>
      <c r="D12058" s="1">
        <f t="shared" si="2"/>
        <v>100.8833333</v>
      </c>
      <c r="E12058" s="1">
        <v>69.6</v>
      </c>
      <c r="F12058" s="1">
        <v>33.8</v>
      </c>
      <c r="G12058" s="1">
        <v>17.7</v>
      </c>
      <c r="H12058" s="1">
        <v>20.1</v>
      </c>
    </row>
    <row r="12059">
      <c r="A12059" s="2">
        <v>46314.51851127315</v>
      </c>
      <c r="C12059" s="1">
        <v>6053.5</v>
      </c>
      <c r="D12059" s="1">
        <f t="shared" si="2"/>
        <v>100.8916667</v>
      </c>
      <c r="E12059" s="1">
        <v>69.6</v>
      </c>
      <c r="F12059" s="1">
        <v>33.7</v>
      </c>
      <c r="G12059" s="1">
        <v>17.7</v>
      </c>
      <c r="H12059" s="1">
        <v>20.1</v>
      </c>
    </row>
    <row r="12060">
      <c r="A12060" s="2">
        <v>46314.51851710648</v>
      </c>
      <c r="C12060" s="1">
        <v>6054.0</v>
      </c>
      <c r="D12060" s="1">
        <f t="shared" si="2"/>
        <v>100.9</v>
      </c>
      <c r="E12060" s="1">
        <v>69.6</v>
      </c>
      <c r="F12060" s="1">
        <v>33.7</v>
      </c>
      <c r="G12060" s="1">
        <v>17.7</v>
      </c>
      <c r="H12060" s="1">
        <v>20.1</v>
      </c>
    </row>
    <row r="12061">
      <c r="A12061" s="2">
        <v>46314.518522858794</v>
      </c>
      <c r="C12061" s="1">
        <v>6054.5</v>
      </c>
      <c r="D12061" s="1">
        <f t="shared" si="2"/>
        <v>100.9083333</v>
      </c>
      <c r="E12061" s="1">
        <v>69.6</v>
      </c>
      <c r="F12061" s="1">
        <v>33.7</v>
      </c>
      <c r="G12061" s="1">
        <v>17.7</v>
      </c>
      <c r="H12061" s="1">
        <v>19.9</v>
      </c>
    </row>
    <row r="12062">
      <c r="A12062" s="2">
        <v>46314.51852868056</v>
      </c>
      <c r="C12062" s="1">
        <v>6055.0</v>
      </c>
      <c r="D12062" s="1">
        <f t="shared" si="2"/>
        <v>100.9166667</v>
      </c>
      <c r="E12062" s="1">
        <v>69.3</v>
      </c>
      <c r="F12062" s="1">
        <v>33.7</v>
      </c>
      <c r="G12062" s="1">
        <v>17.7</v>
      </c>
      <c r="H12062" s="1">
        <v>19.9</v>
      </c>
    </row>
    <row r="12063">
      <c r="A12063" s="2">
        <v>46314.51853443287</v>
      </c>
      <c r="C12063" s="1">
        <v>6055.5</v>
      </c>
      <c r="D12063" s="1">
        <f t="shared" si="2"/>
        <v>100.925</v>
      </c>
      <c r="E12063" s="1">
        <v>69.3</v>
      </c>
      <c r="F12063" s="1">
        <v>33.6</v>
      </c>
      <c r="G12063" s="1">
        <v>17.7</v>
      </c>
      <c r="H12063" s="1">
        <v>19.9</v>
      </c>
    </row>
    <row r="12064">
      <c r="A12064" s="2">
        <v>46314.51854024306</v>
      </c>
      <c r="C12064" s="1">
        <v>6056.0</v>
      </c>
      <c r="D12064" s="1">
        <f t="shared" si="2"/>
        <v>100.9333333</v>
      </c>
      <c r="E12064" s="1">
        <v>69.3</v>
      </c>
      <c r="F12064" s="1">
        <v>33.6</v>
      </c>
      <c r="G12064" s="1">
        <v>17.6</v>
      </c>
      <c r="H12064" s="1">
        <v>19.9</v>
      </c>
    </row>
    <row r="12065">
      <c r="A12065" s="2">
        <v>46314.51854600695</v>
      </c>
      <c r="C12065" s="1">
        <v>6056.5</v>
      </c>
      <c r="D12065" s="1">
        <f t="shared" si="2"/>
        <v>100.9416667</v>
      </c>
      <c r="E12065" s="1">
        <v>69.3</v>
      </c>
      <c r="F12065" s="1">
        <v>33.6</v>
      </c>
      <c r="G12065" s="1">
        <v>17.6</v>
      </c>
      <c r="H12065" s="1">
        <v>20.2</v>
      </c>
    </row>
    <row r="12066">
      <c r="A12066" s="2">
        <v>46314.51855181713</v>
      </c>
      <c r="C12066" s="1">
        <v>6057.0</v>
      </c>
      <c r="D12066" s="1">
        <f t="shared" si="2"/>
        <v>100.95</v>
      </c>
      <c r="E12066" s="1">
        <v>69.1</v>
      </c>
      <c r="F12066" s="1">
        <v>33.6</v>
      </c>
      <c r="G12066" s="1">
        <v>17.6</v>
      </c>
      <c r="H12066" s="1">
        <v>20.2</v>
      </c>
    </row>
    <row r="12067">
      <c r="A12067" s="2">
        <v>46314.51855758102</v>
      </c>
      <c r="C12067" s="1">
        <v>6057.5</v>
      </c>
      <c r="D12067" s="1">
        <f t="shared" si="2"/>
        <v>100.9583333</v>
      </c>
      <c r="E12067" s="1">
        <v>69.1</v>
      </c>
      <c r="F12067" s="1">
        <v>33.7</v>
      </c>
      <c r="G12067" s="1">
        <v>17.6</v>
      </c>
      <c r="H12067" s="1">
        <v>20.2</v>
      </c>
    </row>
    <row r="12068">
      <c r="A12068" s="2">
        <v>46314.518563391204</v>
      </c>
      <c r="C12068" s="1">
        <v>6058.0</v>
      </c>
      <c r="D12068" s="1">
        <f t="shared" si="2"/>
        <v>100.9666667</v>
      </c>
      <c r="E12068" s="1">
        <v>69.1</v>
      </c>
      <c r="F12068" s="1">
        <v>33.7</v>
      </c>
      <c r="G12068" s="1">
        <v>17.6</v>
      </c>
      <c r="H12068" s="1">
        <v>20.2</v>
      </c>
    </row>
    <row r="12069">
      <c r="A12069" s="2">
        <v>46314.518569155094</v>
      </c>
      <c r="C12069" s="1">
        <v>6058.5</v>
      </c>
      <c r="D12069" s="1">
        <f t="shared" si="2"/>
        <v>100.975</v>
      </c>
      <c r="E12069" s="1">
        <v>69.1</v>
      </c>
      <c r="F12069" s="1">
        <v>33.7</v>
      </c>
      <c r="G12069" s="1">
        <v>17.6</v>
      </c>
      <c r="H12069" s="1">
        <v>20.1</v>
      </c>
    </row>
    <row r="12070">
      <c r="A12070" s="2">
        <v>46314.51857497685</v>
      </c>
      <c r="C12070" s="1">
        <v>6059.0</v>
      </c>
      <c r="D12070" s="1">
        <f t="shared" si="2"/>
        <v>100.9833333</v>
      </c>
      <c r="E12070" s="1">
        <v>69.0</v>
      </c>
      <c r="F12070" s="1">
        <v>33.7</v>
      </c>
      <c r="G12070" s="1">
        <v>17.6</v>
      </c>
      <c r="H12070" s="1">
        <v>20.1</v>
      </c>
    </row>
    <row r="12071">
      <c r="A12071" s="2">
        <v>46314.518580729164</v>
      </c>
      <c r="C12071" s="1">
        <v>6059.5</v>
      </c>
      <c r="D12071" s="1">
        <f t="shared" si="2"/>
        <v>100.9916667</v>
      </c>
      <c r="E12071" s="1">
        <v>69.0</v>
      </c>
      <c r="F12071" s="1">
        <v>33.6</v>
      </c>
      <c r="G12071" s="1">
        <v>17.6</v>
      </c>
      <c r="H12071" s="1">
        <v>20.1</v>
      </c>
    </row>
    <row r="12072">
      <c r="A12072" s="2">
        <v>46314.51858655093</v>
      </c>
      <c r="C12072" s="1">
        <v>6060.0</v>
      </c>
      <c r="D12072" s="1">
        <f t="shared" si="2"/>
        <v>101</v>
      </c>
      <c r="E12072" s="1">
        <v>69.0</v>
      </c>
      <c r="F12072" s="1">
        <v>33.6</v>
      </c>
      <c r="G12072" s="1">
        <v>17.6</v>
      </c>
      <c r="H12072" s="1">
        <v>20.1</v>
      </c>
    </row>
    <row r="12073">
      <c r="A12073" s="2">
        <v>46314.51859230324</v>
      </c>
      <c r="C12073" s="1">
        <v>6060.5</v>
      </c>
      <c r="D12073" s="1">
        <f t="shared" si="2"/>
        <v>101.0083333</v>
      </c>
      <c r="E12073" s="1">
        <v>69.0</v>
      </c>
      <c r="F12073" s="1">
        <v>33.6</v>
      </c>
      <c r="G12073" s="1">
        <v>17.6</v>
      </c>
      <c r="H12073" s="1">
        <v>19.9</v>
      </c>
    </row>
    <row r="12074">
      <c r="A12074" s="2">
        <v>46314.518598125</v>
      </c>
      <c r="C12074" s="1">
        <v>6061.0</v>
      </c>
      <c r="D12074" s="1">
        <f t="shared" si="2"/>
        <v>101.0166667</v>
      </c>
      <c r="E12074" s="1">
        <v>68.8</v>
      </c>
      <c r="F12074" s="1">
        <v>33.6</v>
      </c>
      <c r="G12074" s="1">
        <v>17.6</v>
      </c>
      <c r="H12074" s="1">
        <v>19.9</v>
      </c>
    </row>
    <row r="12075">
      <c r="A12075" s="2">
        <v>46314.51860387732</v>
      </c>
      <c r="C12075" s="1">
        <v>6061.5</v>
      </c>
      <c r="D12075" s="1">
        <f t="shared" si="2"/>
        <v>101.025</v>
      </c>
      <c r="E12075" s="1">
        <v>68.8</v>
      </c>
      <c r="F12075" s="1">
        <v>33.6</v>
      </c>
      <c r="G12075" s="1">
        <v>17.6</v>
      </c>
      <c r="H12075" s="1">
        <v>19.9</v>
      </c>
    </row>
    <row r="12076">
      <c r="A12076" s="2">
        <v>46314.51860969907</v>
      </c>
      <c r="C12076" s="1">
        <v>6062.0</v>
      </c>
      <c r="D12076" s="1">
        <f t="shared" si="2"/>
        <v>101.0333333</v>
      </c>
      <c r="E12076" s="1">
        <v>68.8</v>
      </c>
      <c r="F12076" s="1">
        <v>33.6</v>
      </c>
      <c r="G12076" s="1">
        <v>17.6</v>
      </c>
      <c r="H12076" s="1">
        <v>19.9</v>
      </c>
    </row>
    <row r="12077">
      <c r="A12077" s="2">
        <v>46314.51861545139</v>
      </c>
      <c r="C12077" s="1">
        <v>6062.5</v>
      </c>
      <c r="D12077" s="1">
        <f t="shared" si="2"/>
        <v>101.0416667</v>
      </c>
      <c r="E12077" s="1">
        <v>68.8</v>
      </c>
      <c r="F12077" s="1">
        <v>33.6</v>
      </c>
      <c r="G12077" s="1">
        <v>17.6</v>
      </c>
      <c r="H12077" s="1">
        <v>19.9</v>
      </c>
    </row>
    <row r="12078">
      <c r="A12078" s="2">
        <v>46314.51862126157</v>
      </c>
      <c r="C12078" s="1">
        <v>6063.0</v>
      </c>
      <c r="D12078" s="1">
        <f t="shared" si="2"/>
        <v>101.05</v>
      </c>
      <c r="E12078" s="1">
        <v>68.8</v>
      </c>
      <c r="F12078" s="1">
        <v>33.6</v>
      </c>
      <c r="G12078" s="1">
        <v>17.6</v>
      </c>
      <c r="H12078" s="1">
        <v>19.9</v>
      </c>
    </row>
    <row r="12079">
      <c r="A12079" s="2">
        <v>46314.51862702546</v>
      </c>
      <c r="C12079" s="1">
        <v>6063.5</v>
      </c>
      <c r="D12079" s="1">
        <f t="shared" si="2"/>
        <v>101.0583333</v>
      </c>
      <c r="E12079" s="1">
        <v>68.8</v>
      </c>
      <c r="F12079" s="1">
        <v>33.4</v>
      </c>
      <c r="G12079" s="1">
        <v>17.6</v>
      </c>
      <c r="H12079" s="1">
        <v>19.9</v>
      </c>
    </row>
    <row r="12080">
      <c r="A12080" s="2">
        <v>46314.51863284722</v>
      </c>
      <c r="C12080" s="1">
        <v>6064.0</v>
      </c>
      <c r="D12080" s="1">
        <f t="shared" si="2"/>
        <v>101.0666667</v>
      </c>
      <c r="E12080" s="1">
        <v>68.8</v>
      </c>
      <c r="F12080" s="1">
        <v>33.4</v>
      </c>
      <c r="G12080" s="1">
        <v>17.4</v>
      </c>
      <c r="H12080" s="1">
        <v>19.9</v>
      </c>
    </row>
    <row r="12081">
      <c r="A12081" s="2">
        <v>46314.51863859954</v>
      </c>
      <c r="C12081" s="1">
        <v>6064.5</v>
      </c>
      <c r="D12081" s="1">
        <f t="shared" si="2"/>
        <v>101.075</v>
      </c>
      <c r="E12081" s="1">
        <v>68.8</v>
      </c>
      <c r="F12081" s="1">
        <v>33.4</v>
      </c>
      <c r="G12081" s="1">
        <v>17.4</v>
      </c>
      <c r="H12081" s="1">
        <v>19.8</v>
      </c>
    </row>
    <row r="12082">
      <c r="A12082" s="2">
        <v>46314.518644421296</v>
      </c>
      <c r="C12082" s="1">
        <v>6065.0</v>
      </c>
      <c r="D12082" s="1">
        <f t="shared" si="2"/>
        <v>101.0833333</v>
      </c>
      <c r="E12082" s="1">
        <v>68.4</v>
      </c>
      <c r="F12082" s="1">
        <v>33.4</v>
      </c>
      <c r="G12082" s="1">
        <v>17.4</v>
      </c>
      <c r="H12082" s="1">
        <v>19.8</v>
      </c>
    </row>
    <row r="12083">
      <c r="A12083" s="2">
        <v>46314.51865017361</v>
      </c>
      <c r="C12083" s="1">
        <v>6065.5</v>
      </c>
      <c r="D12083" s="1">
        <f t="shared" si="2"/>
        <v>101.0916667</v>
      </c>
      <c r="E12083" s="1">
        <v>68.4</v>
      </c>
      <c r="F12083" s="1">
        <v>33.4</v>
      </c>
      <c r="G12083" s="1">
        <v>17.4</v>
      </c>
      <c r="H12083" s="1">
        <v>19.8</v>
      </c>
    </row>
    <row r="12084">
      <c r="A12084" s="2">
        <v>46314.51865599537</v>
      </c>
      <c r="C12084" s="1">
        <v>6066.0</v>
      </c>
      <c r="D12084" s="1">
        <f t="shared" si="2"/>
        <v>101.1</v>
      </c>
      <c r="E12084" s="1">
        <v>68.4</v>
      </c>
      <c r="F12084" s="1">
        <v>33.4</v>
      </c>
      <c r="G12084" s="1">
        <v>17.6</v>
      </c>
      <c r="H12084" s="1">
        <v>19.8</v>
      </c>
    </row>
    <row r="12085">
      <c r="A12085" s="2">
        <v>46314.51866174769</v>
      </c>
      <c r="C12085" s="1">
        <v>6066.5</v>
      </c>
      <c r="D12085" s="1">
        <f t="shared" si="2"/>
        <v>101.1083333</v>
      </c>
      <c r="E12085" s="1">
        <v>68.4</v>
      </c>
      <c r="F12085" s="1">
        <v>33.4</v>
      </c>
      <c r="G12085" s="1">
        <v>17.6</v>
      </c>
      <c r="H12085" s="1">
        <v>19.9</v>
      </c>
    </row>
    <row r="12086">
      <c r="A12086" s="2">
        <v>46314.51866755787</v>
      </c>
      <c r="C12086" s="1">
        <v>6067.0</v>
      </c>
      <c r="D12086" s="1">
        <f t="shared" si="2"/>
        <v>101.1166667</v>
      </c>
      <c r="E12086" s="1">
        <v>68.4</v>
      </c>
      <c r="F12086" s="1">
        <v>33.4</v>
      </c>
      <c r="G12086" s="1">
        <v>17.6</v>
      </c>
      <c r="H12086" s="1">
        <v>19.9</v>
      </c>
    </row>
    <row r="12087">
      <c r="A12087" s="2">
        <v>46314.518673321756</v>
      </c>
      <c r="C12087" s="1">
        <v>6067.5</v>
      </c>
      <c r="D12087" s="1">
        <f t="shared" si="2"/>
        <v>101.125</v>
      </c>
      <c r="E12087" s="1">
        <v>68.4</v>
      </c>
      <c r="F12087" s="1">
        <v>33.4</v>
      </c>
      <c r="G12087" s="1">
        <v>17.6</v>
      </c>
      <c r="H12087" s="1">
        <v>19.9</v>
      </c>
    </row>
    <row r="12088">
      <c r="A12088" s="2">
        <v>46314.51867914352</v>
      </c>
      <c r="C12088" s="1">
        <v>6068.0</v>
      </c>
      <c r="D12088" s="1">
        <f t="shared" si="2"/>
        <v>101.1333333</v>
      </c>
      <c r="E12088" s="1">
        <v>68.4</v>
      </c>
      <c r="F12088" s="1">
        <v>33.4</v>
      </c>
      <c r="G12088" s="1">
        <v>17.7</v>
      </c>
      <c r="H12088" s="1">
        <v>19.9</v>
      </c>
    </row>
    <row r="12089">
      <c r="A12089" s="2">
        <v>46314.51868490741</v>
      </c>
      <c r="C12089" s="1">
        <v>6068.5</v>
      </c>
      <c r="D12089" s="1">
        <f t="shared" si="2"/>
        <v>101.1416667</v>
      </c>
      <c r="E12089" s="1">
        <v>68.4</v>
      </c>
      <c r="F12089" s="1">
        <v>33.4</v>
      </c>
      <c r="G12089" s="1">
        <v>17.7</v>
      </c>
      <c r="H12089" s="1">
        <v>19.9</v>
      </c>
    </row>
    <row r="12090">
      <c r="A12090" s="2">
        <v>46314.518690717596</v>
      </c>
      <c r="C12090" s="1">
        <v>6069.0</v>
      </c>
      <c r="D12090" s="1">
        <f t="shared" si="2"/>
        <v>101.15</v>
      </c>
      <c r="E12090" s="1">
        <v>68.4</v>
      </c>
      <c r="F12090" s="1">
        <v>33.4</v>
      </c>
      <c r="G12090" s="1">
        <v>17.7</v>
      </c>
      <c r="H12090" s="1">
        <v>19.9</v>
      </c>
    </row>
    <row r="12091">
      <c r="A12091" s="2">
        <v>46314.51869648148</v>
      </c>
      <c r="C12091" s="1">
        <v>6069.5</v>
      </c>
      <c r="D12091" s="1">
        <f t="shared" si="2"/>
        <v>101.1583333</v>
      </c>
      <c r="E12091" s="1">
        <v>68.4</v>
      </c>
      <c r="F12091" s="1">
        <v>33.4</v>
      </c>
      <c r="G12091" s="1">
        <v>17.7</v>
      </c>
      <c r="H12091" s="1">
        <v>19.9</v>
      </c>
    </row>
    <row r="12092">
      <c r="A12092" s="2">
        <v>46314.518702291665</v>
      </c>
      <c r="C12092" s="1">
        <v>6070.0</v>
      </c>
      <c r="D12092" s="1">
        <f t="shared" si="2"/>
        <v>101.1666667</v>
      </c>
      <c r="E12092" s="1">
        <v>68.4</v>
      </c>
      <c r="F12092" s="1">
        <v>33.4</v>
      </c>
      <c r="G12092" s="1">
        <v>17.4</v>
      </c>
      <c r="H12092" s="1">
        <v>19.9</v>
      </c>
    </row>
    <row r="12093">
      <c r="A12093" s="2">
        <v>46314.518708055555</v>
      </c>
      <c r="C12093" s="1">
        <v>6070.5</v>
      </c>
      <c r="D12093" s="1">
        <f t="shared" si="2"/>
        <v>101.175</v>
      </c>
      <c r="E12093" s="1">
        <v>68.4</v>
      </c>
      <c r="F12093" s="1">
        <v>33.4</v>
      </c>
      <c r="G12093" s="1">
        <v>17.4</v>
      </c>
      <c r="H12093" s="1">
        <v>19.7</v>
      </c>
    </row>
    <row r="12094">
      <c r="A12094" s="2">
        <v>46314.51871387732</v>
      </c>
      <c r="C12094" s="1">
        <v>6071.0</v>
      </c>
      <c r="D12094" s="1">
        <f t="shared" si="2"/>
        <v>101.1833333</v>
      </c>
      <c r="E12094" s="1">
        <v>68.3</v>
      </c>
      <c r="F12094" s="1">
        <v>33.4</v>
      </c>
      <c r="G12094" s="1">
        <v>17.4</v>
      </c>
      <c r="H12094" s="1">
        <v>19.7</v>
      </c>
    </row>
    <row r="12095">
      <c r="A12095" s="2">
        <v>46314.51871962963</v>
      </c>
      <c r="C12095" s="1">
        <v>6071.5</v>
      </c>
      <c r="D12095" s="1">
        <f t="shared" si="2"/>
        <v>101.1916667</v>
      </c>
      <c r="E12095" s="1">
        <v>68.3</v>
      </c>
      <c r="F12095" s="1">
        <v>33.4</v>
      </c>
      <c r="G12095" s="1">
        <v>17.4</v>
      </c>
      <c r="H12095" s="1">
        <v>19.7</v>
      </c>
    </row>
    <row r="12096">
      <c r="A12096" s="2">
        <v>46314.51872545139</v>
      </c>
      <c r="C12096" s="1">
        <v>6072.0</v>
      </c>
      <c r="D12096" s="1">
        <f t="shared" si="2"/>
        <v>101.2</v>
      </c>
      <c r="E12096" s="1">
        <v>68.3</v>
      </c>
      <c r="F12096" s="1">
        <v>33.4</v>
      </c>
      <c r="G12096" s="1">
        <v>17.6</v>
      </c>
      <c r="H12096" s="1">
        <v>19.7</v>
      </c>
    </row>
    <row r="12097">
      <c r="A12097" s="2">
        <v>46314.5187312037</v>
      </c>
      <c r="C12097" s="1">
        <v>6072.5</v>
      </c>
      <c r="D12097" s="1">
        <f t="shared" si="2"/>
        <v>101.2083333</v>
      </c>
      <c r="E12097" s="1">
        <v>68.3</v>
      </c>
      <c r="F12097" s="1">
        <v>33.4</v>
      </c>
      <c r="G12097" s="1">
        <v>17.6</v>
      </c>
      <c r="H12097" s="1">
        <v>19.9</v>
      </c>
    </row>
    <row r="12098">
      <c r="A12098" s="2">
        <v>46314.518737025464</v>
      </c>
      <c r="C12098" s="1">
        <v>6073.0</v>
      </c>
      <c r="D12098" s="1">
        <f t="shared" si="2"/>
        <v>101.2166667</v>
      </c>
      <c r="E12098" s="1">
        <v>68.0</v>
      </c>
      <c r="F12098" s="1">
        <v>33.4</v>
      </c>
      <c r="G12098" s="1">
        <v>17.6</v>
      </c>
      <c r="H12098" s="1">
        <v>19.9</v>
      </c>
    </row>
    <row r="12099">
      <c r="A12099" s="2">
        <v>46314.518742789354</v>
      </c>
      <c r="C12099" s="1">
        <v>6073.5</v>
      </c>
      <c r="D12099" s="1">
        <f t="shared" si="2"/>
        <v>101.225</v>
      </c>
      <c r="E12099" s="1">
        <v>68.0</v>
      </c>
      <c r="F12099" s="1">
        <v>33.2</v>
      </c>
      <c r="G12099" s="1">
        <v>17.6</v>
      </c>
      <c r="H12099" s="1">
        <v>19.9</v>
      </c>
    </row>
    <row r="12100">
      <c r="A12100" s="2">
        <v>46314.518748599534</v>
      </c>
      <c r="C12100" s="1">
        <v>6074.0</v>
      </c>
      <c r="D12100" s="1">
        <f t="shared" si="2"/>
        <v>101.2333333</v>
      </c>
      <c r="E12100" s="1">
        <v>68.0</v>
      </c>
      <c r="F12100" s="1">
        <v>33.2</v>
      </c>
      <c r="G12100" s="1">
        <v>17.6</v>
      </c>
      <c r="H12100" s="1">
        <v>19.9</v>
      </c>
    </row>
    <row r="12101">
      <c r="A12101" s="2">
        <v>46314.518754351855</v>
      </c>
      <c r="C12101" s="1">
        <v>6074.5</v>
      </c>
      <c r="D12101" s="1">
        <f t="shared" si="2"/>
        <v>101.2416667</v>
      </c>
      <c r="E12101" s="1">
        <v>68.0</v>
      </c>
      <c r="F12101" s="1">
        <v>33.2</v>
      </c>
      <c r="G12101" s="1">
        <v>17.6</v>
      </c>
      <c r="H12101" s="1">
        <v>19.9</v>
      </c>
    </row>
    <row r="12102">
      <c r="A12102" s="2">
        <v>46314.518760162035</v>
      </c>
      <c r="C12102" s="1">
        <v>6075.0</v>
      </c>
      <c r="D12102" s="1">
        <f t="shared" si="2"/>
        <v>101.25</v>
      </c>
      <c r="E12102" s="1">
        <v>68.0</v>
      </c>
      <c r="F12102" s="1">
        <v>33.2</v>
      </c>
      <c r="G12102" s="1">
        <v>17.6</v>
      </c>
      <c r="H12102" s="1">
        <v>19.9</v>
      </c>
    </row>
    <row r="12103">
      <c r="A12103" s="2">
        <v>46314.518765925925</v>
      </c>
      <c r="C12103" s="1">
        <v>6075.5</v>
      </c>
      <c r="D12103" s="1">
        <f t="shared" si="2"/>
        <v>101.2583333</v>
      </c>
      <c r="E12103" s="1">
        <v>68.0</v>
      </c>
      <c r="F12103" s="1">
        <v>33.3</v>
      </c>
      <c r="G12103" s="1">
        <v>17.6</v>
      </c>
      <c r="H12103" s="1">
        <v>19.9</v>
      </c>
    </row>
    <row r="12104">
      <c r="A12104" s="2">
        <v>46314.51877173611</v>
      </c>
      <c r="C12104" s="1">
        <v>6076.0</v>
      </c>
      <c r="D12104" s="1">
        <f t="shared" si="2"/>
        <v>101.2666667</v>
      </c>
      <c r="E12104" s="1">
        <v>68.0</v>
      </c>
      <c r="F12104" s="1">
        <v>33.3</v>
      </c>
      <c r="G12104" s="1">
        <v>17.6</v>
      </c>
      <c r="H12104" s="1">
        <v>19.9</v>
      </c>
    </row>
    <row r="12105">
      <c r="A12105" s="2">
        <v>46314.5187775</v>
      </c>
      <c r="C12105" s="1">
        <v>6076.5</v>
      </c>
      <c r="D12105" s="1">
        <f t="shared" si="2"/>
        <v>101.275</v>
      </c>
      <c r="E12105" s="1">
        <v>68.0</v>
      </c>
      <c r="F12105" s="1">
        <v>33.3</v>
      </c>
      <c r="G12105" s="1">
        <v>17.6</v>
      </c>
      <c r="H12105" s="1">
        <v>19.9</v>
      </c>
    </row>
    <row r="12106">
      <c r="A12106" s="2">
        <v>46314.51878331019</v>
      </c>
      <c r="C12106" s="1">
        <v>6077.0</v>
      </c>
      <c r="D12106" s="1">
        <f t="shared" si="2"/>
        <v>101.2833333</v>
      </c>
      <c r="E12106" s="1">
        <v>67.8</v>
      </c>
      <c r="F12106" s="1">
        <v>33.3</v>
      </c>
      <c r="G12106" s="1">
        <v>17.6</v>
      </c>
      <c r="H12106" s="1">
        <v>19.9</v>
      </c>
    </row>
    <row r="12107">
      <c r="A12107" s="2">
        <v>46314.51878907407</v>
      </c>
      <c r="C12107" s="1">
        <v>6077.5</v>
      </c>
      <c r="D12107" s="1">
        <f t="shared" si="2"/>
        <v>101.2916667</v>
      </c>
      <c r="E12107" s="1">
        <v>67.8</v>
      </c>
      <c r="F12107" s="1">
        <v>33.3</v>
      </c>
      <c r="G12107" s="1">
        <v>17.6</v>
      </c>
      <c r="H12107" s="1">
        <v>19.9</v>
      </c>
    </row>
    <row r="12108">
      <c r="A12108" s="2">
        <v>46314.51879488426</v>
      </c>
      <c r="C12108" s="1">
        <v>6078.0</v>
      </c>
      <c r="D12108" s="1">
        <f t="shared" si="2"/>
        <v>101.3</v>
      </c>
      <c r="E12108" s="1">
        <v>67.8</v>
      </c>
      <c r="F12108" s="1">
        <v>33.3</v>
      </c>
      <c r="G12108" s="1">
        <v>17.7</v>
      </c>
      <c r="H12108" s="1">
        <v>19.9</v>
      </c>
    </row>
    <row r="12109">
      <c r="A12109" s="2">
        <v>46314.51880064815</v>
      </c>
      <c r="C12109" s="1">
        <v>6078.5</v>
      </c>
      <c r="D12109" s="1">
        <f t="shared" si="2"/>
        <v>101.3083333</v>
      </c>
      <c r="E12109" s="1">
        <v>67.8</v>
      </c>
      <c r="F12109" s="1">
        <v>33.3</v>
      </c>
      <c r="G12109" s="1">
        <v>17.7</v>
      </c>
      <c r="H12109" s="1">
        <v>19.9</v>
      </c>
    </row>
    <row r="12110">
      <c r="A12110" s="2">
        <v>46314.518806458334</v>
      </c>
      <c r="C12110" s="1">
        <v>6079.0</v>
      </c>
      <c r="D12110" s="1">
        <f t="shared" si="2"/>
        <v>101.3166667</v>
      </c>
      <c r="E12110" s="1">
        <v>67.6</v>
      </c>
      <c r="F12110" s="1">
        <v>33.3</v>
      </c>
      <c r="G12110" s="1">
        <v>17.7</v>
      </c>
      <c r="H12110" s="1">
        <v>19.9</v>
      </c>
    </row>
    <row r="12111">
      <c r="A12111" s="2">
        <v>46314.518812222224</v>
      </c>
      <c r="C12111" s="1">
        <v>6079.5</v>
      </c>
      <c r="D12111" s="1">
        <f t="shared" si="2"/>
        <v>101.325</v>
      </c>
      <c r="E12111" s="1">
        <v>67.6</v>
      </c>
      <c r="F12111" s="1">
        <v>33.2</v>
      </c>
      <c r="G12111" s="1">
        <v>17.7</v>
      </c>
      <c r="H12111" s="1">
        <v>19.9</v>
      </c>
    </row>
    <row r="12112">
      <c r="A12112" s="2">
        <v>46314.518818032404</v>
      </c>
      <c r="C12112" s="1">
        <v>6080.0</v>
      </c>
      <c r="D12112" s="1">
        <f t="shared" si="2"/>
        <v>101.3333333</v>
      </c>
      <c r="E12112" s="1">
        <v>67.6</v>
      </c>
      <c r="F12112" s="1">
        <v>33.2</v>
      </c>
      <c r="G12112" s="1">
        <v>17.6</v>
      </c>
      <c r="H12112" s="1">
        <v>19.9</v>
      </c>
    </row>
    <row r="12113">
      <c r="A12113" s="2">
        <v>46314.518823796294</v>
      </c>
      <c r="C12113" s="1">
        <v>6080.5</v>
      </c>
      <c r="D12113" s="1">
        <f t="shared" si="2"/>
        <v>101.3416667</v>
      </c>
      <c r="E12113" s="1">
        <v>67.6</v>
      </c>
      <c r="F12113" s="1">
        <v>33.2</v>
      </c>
      <c r="G12113" s="1">
        <v>17.6</v>
      </c>
      <c r="H12113" s="1">
        <v>19.9</v>
      </c>
    </row>
    <row r="12114">
      <c r="A12114" s="2">
        <v>46314.51882961806</v>
      </c>
      <c r="C12114" s="1">
        <v>6081.0</v>
      </c>
      <c r="D12114" s="1">
        <f t="shared" si="2"/>
        <v>101.35</v>
      </c>
      <c r="E12114" s="1">
        <v>67.4</v>
      </c>
      <c r="F12114" s="1">
        <v>33.2</v>
      </c>
      <c r="G12114" s="1">
        <v>17.6</v>
      </c>
      <c r="H12114" s="1">
        <v>19.9</v>
      </c>
    </row>
    <row r="12115">
      <c r="A12115" s="2">
        <v>46314.51883537037</v>
      </c>
      <c r="C12115" s="1">
        <v>6081.5</v>
      </c>
      <c r="D12115" s="1">
        <f t="shared" si="2"/>
        <v>101.3583333</v>
      </c>
      <c r="E12115" s="1">
        <v>67.4</v>
      </c>
      <c r="F12115" s="1">
        <v>33.1</v>
      </c>
      <c r="G12115" s="1">
        <v>17.6</v>
      </c>
      <c r="H12115" s="1">
        <v>19.9</v>
      </c>
    </row>
    <row r="12116">
      <c r="A12116" s="2">
        <v>46314.518841192126</v>
      </c>
      <c r="C12116" s="1">
        <v>6082.0</v>
      </c>
      <c r="D12116" s="1">
        <f t="shared" si="2"/>
        <v>101.3666667</v>
      </c>
      <c r="E12116" s="1">
        <v>67.4</v>
      </c>
      <c r="F12116" s="1">
        <v>33.1</v>
      </c>
      <c r="G12116" s="1">
        <v>17.6</v>
      </c>
      <c r="H12116" s="1">
        <v>19.9</v>
      </c>
    </row>
    <row r="12117">
      <c r="A12117" s="2">
        <v>46314.518846956016</v>
      </c>
      <c r="C12117" s="1">
        <v>6082.5</v>
      </c>
      <c r="D12117" s="1">
        <f t="shared" si="2"/>
        <v>101.375</v>
      </c>
      <c r="E12117" s="1">
        <v>67.4</v>
      </c>
      <c r="F12117" s="1">
        <v>33.1</v>
      </c>
      <c r="G12117" s="1">
        <v>17.6</v>
      </c>
      <c r="H12117" s="1">
        <v>19.9</v>
      </c>
    </row>
    <row r="12118">
      <c r="A12118" s="2">
        <v>46314.5188527662</v>
      </c>
      <c r="C12118" s="1">
        <v>6083.0</v>
      </c>
      <c r="D12118" s="1">
        <f t="shared" si="2"/>
        <v>101.3833333</v>
      </c>
      <c r="E12118" s="1">
        <v>67.2</v>
      </c>
      <c r="F12118" s="1">
        <v>33.1</v>
      </c>
      <c r="G12118" s="1">
        <v>17.6</v>
      </c>
      <c r="H12118" s="1">
        <v>19.9</v>
      </c>
    </row>
    <row r="12119">
      <c r="A12119" s="2">
        <v>46314.51885853009</v>
      </c>
      <c r="C12119" s="1">
        <v>6083.5</v>
      </c>
      <c r="D12119" s="1">
        <f t="shared" si="2"/>
        <v>101.3916667</v>
      </c>
      <c r="E12119" s="1">
        <v>67.2</v>
      </c>
      <c r="F12119" s="1">
        <v>33.2</v>
      </c>
      <c r="G12119" s="1">
        <v>17.6</v>
      </c>
      <c r="H12119" s="1">
        <v>19.9</v>
      </c>
    </row>
    <row r="12120">
      <c r="A12120" s="2">
        <v>46314.51886435185</v>
      </c>
      <c r="C12120" s="1">
        <v>6084.0</v>
      </c>
      <c r="D12120" s="1">
        <f t="shared" si="2"/>
        <v>101.4</v>
      </c>
      <c r="E12120" s="1">
        <v>67.2</v>
      </c>
      <c r="F12120" s="1">
        <v>33.2</v>
      </c>
      <c r="G12120" s="1">
        <v>17.6</v>
      </c>
      <c r="H12120" s="1">
        <v>19.9</v>
      </c>
    </row>
    <row r="12121">
      <c r="A12121" s="2">
        <v>46314.51887010417</v>
      </c>
      <c r="C12121" s="1">
        <v>6084.5</v>
      </c>
      <c r="D12121" s="1">
        <f t="shared" si="2"/>
        <v>101.4083333</v>
      </c>
      <c r="E12121" s="1">
        <v>67.2</v>
      </c>
      <c r="F12121" s="1">
        <v>33.2</v>
      </c>
      <c r="G12121" s="1">
        <v>17.6</v>
      </c>
      <c r="H12121" s="1">
        <v>19.9</v>
      </c>
    </row>
    <row r="12122">
      <c r="A12122" s="2">
        <v>46314.518875925925</v>
      </c>
      <c r="C12122" s="1">
        <v>6085.0</v>
      </c>
      <c r="D12122" s="1">
        <f t="shared" si="2"/>
        <v>101.4166667</v>
      </c>
      <c r="E12122" s="1">
        <v>67.2</v>
      </c>
      <c r="F12122" s="1">
        <v>33.2</v>
      </c>
      <c r="G12122" s="1">
        <v>17.6</v>
      </c>
      <c r="H12122" s="1">
        <v>19.9</v>
      </c>
    </row>
    <row r="12123">
      <c r="A12123" s="2">
        <v>46314.51888167824</v>
      </c>
      <c r="C12123" s="1">
        <v>6085.5</v>
      </c>
      <c r="D12123" s="1">
        <f t="shared" si="2"/>
        <v>101.425</v>
      </c>
      <c r="E12123" s="1">
        <v>67.2</v>
      </c>
      <c r="F12123" s="1">
        <v>33.1</v>
      </c>
      <c r="G12123" s="1">
        <v>17.6</v>
      </c>
      <c r="H12123" s="1">
        <v>19.9</v>
      </c>
    </row>
    <row r="12124">
      <c r="A12124" s="2">
        <v>46314.5188875</v>
      </c>
      <c r="C12124" s="1">
        <v>6086.0</v>
      </c>
      <c r="D12124" s="1">
        <f t="shared" si="2"/>
        <v>101.4333333</v>
      </c>
      <c r="E12124" s="1">
        <v>67.2</v>
      </c>
      <c r="F12124" s="1">
        <v>33.1</v>
      </c>
      <c r="G12124" s="1">
        <v>17.6</v>
      </c>
      <c r="H12124" s="1">
        <v>19.9</v>
      </c>
    </row>
    <row r="12125">
      <c r="A12125" s="2">
        <v>46314.518893252316</v>
      </c>
      <c r="C12125" s="1">
        <v>6086.5</v>
      </c>
      <c r="D12125" s="1">
        <f t="shared" si="2"/>
        <v>101.4416667</v>
      </c>
      <c r="E12125" s="1">
        <v>67.2</v>
      </c>
      <c r="F12125" s="1">
        <v>33.1</v>
      </c>
      <c r="G12125" s="1">
        <v>17.6</v>
      </c>
      <c r="H12125" s="1">
        <v>19.9</v>
      </c>
    </row>
    <row r="12126">
      <c r="A12126" s="2">
        <v>46314.5188990625</v>
      </c>
      <c r="C12126" s="1">
        <v>6087.0</v>
      </c>
      <c r="D12126" s="1">
        <f t="shared" si="2"/>
        <v>101.45</v>
      </c>
      <c r="E12126" s="1">
        <v>67.0</v>
      </c>
      <c r="F12126" s="1">
        <v>33.1</v>
      </c>
      <c r="G12126" s="1">
        <v>17.6</v>
      </c>
      <c r="H12126" s="1">
        <v>19.9</v>
      </c>
    </row>
    <row r="12127">
      <c r="A12127" s="2">
        <v>46314.518904826386</v>
      </c>
      <c r="C12127" s="1">
        <v>6087.5</v>
      </c>
      <c r="D12127" s="1">
        <f t="shared" si="2"/>
        <v>101.4583333</v>
      </c>
      <c r="E12127" s="1">
        <v>67.0</v>
      </c>
      <c r="F12127" s="1">
        <v>33.2</v>
      </c>
      <c r="G12127" s="1">
        <v>17.6</v>
      </c>
      <c r="H12127" s="1">
        <v>19.9</v>
      </c>
    </row>
    <row r="12128">
      <c r="A12128" s="2">
        <v>46314.51891063657</v>
      </c>
      <c r="C12128" s="1">
        <v>6088.0</v>
      </c>
      <c r="D12128" s="1">
        <f t="shared" si="2"/>
        <v>101.4666667</v>
      </c>
      <c r="E12128" s="1">
        <v>67.0</v>
      </c>
      <c r="F12128" s="1">
        <v>33.2</v>
      </c>
      <c r="G12128" s="1">
        <v>17.6</v>
      </c>
      <c r="H12128" s="1">
        <v>19.9</v>
      </c>
    </row>
    <row r="12129">
      <c r="A12129" s="2">
        <v>46314.51891640046</v>
      </c>
      <c r="C12129" s="1">
        <v>6088.5</v>
      </c>
      <c r="D12129" s="1">
        <f t="shared" si="2"/>
        <v>101.475</v>
      </c>
      <c r="E12129" s="1">
        <v>67.0</v>
      </c>
      <c r="F12129" s="1">
        <v>33.2</v>
      </c>
      <c r="G12129" s="1">
        <v>17.6</v>
      </c>
      <c r="H12129" s="1">
        <v>19.8</v>
      </c>
    </row>
    <row r="12130">
      <c r="A12130" s="2">
        <v>46314.51892221065</v>
      </c>
      <c r="C12130" s="1">
        <v>6089.0</v>
      </c>
      <c r="D12130" s="1">
        <f t="shared" si="2"/>
        <v>101.4833333</v>
      </c>
      <c r="E12130" s="1">
        <v>67.0</v>
      </c>
      <c r="F12130" s="1">
        <v>33.2</v>
      </c>
      <c r="G12130" s="1">
        <v>17.6</v>
      </c>
      <c r="H12130" s="1">
        <v>19.8</v>
      </c>
    </row>
    <row r="12131">
      <c r="A12131" s="2">
        <v>46314.51892797454</v>
      </c>
      <c r="C12131" s="1">
        <v>6089.5</v>
      </c>
      <c r="D12131" s="1">
        <f t="shared" si="2"/>
        <v>101.4916667</v>
      </c>
      <c r="E12131" s="1">
        <v>67.0</v>
      </c>
      <c r="F12131" s="1">
        <v>32.9</v>
      </c>
      <c r="G12131" s="1">
        <v>17.6</v>
      </c>
      <c r="H12131" s="1">
        <v>19.8</v>
      </c>
    </row>
    <row r="12132">
      <c r="A12132" s="2">
        <v>46314.51893378472</v>
      </c>
      <c r="C12132" s="1">
        <v>6090.0</v>
      </c>
      <c r="D12132" s="1">
        <f t="shared" si="2"/>
        <v>101.5</v>
      </c>
      <c r="E12132" s="1">
        <v>67.0</v>
      </c>
      <c r="F12132" s="1">
        <v>32.9</v>
      </c>
      <c r="G12132" s="1">
        <v>17.7</v>
      </c>
      <c r="H12132" s="1">
        <v>19.8</v>
      </c>
    </row>
    <row r="12133">
      <c r="A12133" s="2">
        <v>46314.51893954861</v>
      </c>
      <c r="C12133" s="1">
        <v>6090.5</v>
      </c>
      <c r="D12133" s="1">
        <f t="shared" si="2"/>
        <v>101.5083333</v>
      </c>
      <c r="E12133" s="1">
        <v>67.0</v>
      </c>
      <c r="F12133" s="1">
        <v>32.9</v>
      </c>
      <c r="G12133" s="1">
        <v>17.7</v>
      </c>
      <c r="H12133" s="1">
        <v>19.9</v>
      </c>
    </row>
    <row r="12134">
      <c r="A12134" s="2">
        <v>46314.518945358795</v>
      </c>
      <c r="C12134" s="1">
        <v>6091.0</v>
      </c>
      <c r="D12134" s="1">
        <f t="shared" si="2"/>
        <v>101.5166667</v>
      </c>
      <c r="E12134" s="1">
        <v>66.8</v>
      </c>
      <c r="F12134" s="1">
        <v>32.9</v>
      </c>
      <c r="G12134" s="1">
        <v>17.7</v>
      </c>
      <c r="H12134" s="1">
        <v>19.9</v>
      </c>
    </row>
    <row r="12135">
      <c r="A12135" s="2">
        <v>46314.518951122685</v>
      </c>
      <c r="C12135" s="1">
        <v>6091.5</v>
      </c>
      <c r="D12135" s="1">
        <f t="shared" si="2"/>
        <v>101.525</v>
      </c>
      <c r="E12135" s="1">
        <v>66.8</v>
      </c>
      <c r="F12135" s="1">
        <v>32.9</v>
      </c>
      <c r="G12135" s="1">
        <v>17.7</v>
      </c>
      <c r="H12135" s="1">
        <v>19.9</v>
      </c>
    </row>
    <row r="12136">
      <c r="A12136" s="2">
        <v>46314.51895693287</v>
      </c>
      <c r="C12136" s="1">
        <v>6092.0</v>
      </c>
      <c r="D12136" s="1">
        <f t="shared" si="2"/>
        <v>101.5333333</v>
      </c>
      <c r="E12136" s="1">
        <v>66.8</v>
      </c>
      <c r="F12136" s="1">
        <v>32.9</v>
      </c>
      <c r="G12136" s="1">
        <v>17.6</v>
      </c>
      <c r="H12136" s="1">
        <v>19.9</v>
      </c>
    </row>
    <row r="12137">
      <c r="A12137" s="2">
        <v>46314.51896269676</v>
      </c>
      <c r="C12137" s="1">
        <v>6092.5</v>
      </c>
      <c r="D12137" s="1">
        <f t="shared" si="2"/>
        <v>101.5416667</v>
      </c>
      <c r="E12137" s="1">
        <v>66.8</v>
      </c>
      <c r="F12137" s="1">
        <v>32.9</v>
      </c>
      <c r="G12137" s="1">
        <v>17.6</v>
      </c>
      <c r="H12137" s="1">
        <v>19.9</v>
      </c>
    </row>
    <row r="12138">
      <c r="A12138" s="2">
        <v>46314.51896850694</v>
      </c>
      <c r="C12138" s="1">
        <v>6093.0</v>
      </c>
      <c r="D12138" s="1">
        <f t="shared" si="2"/>
        <v>101.55</v>
      </c>
      <c r="E12138" s="1">
        <v>66.7</v>
      </c>
      <c r="F12138" s="1">
        <v>32.9</v>
      </c>
      <c r="G12138" s="1">
        <v>17.6</v>
      </c>
      <c r="H12138" s="1">
        <v>19.9</v>
      </c>
    </row>
    <row r="12139">
      <c r="A12139" s="2">
        <v>46314.51897427083</v>
      </c>
      <c r="C12139" s="1">
        <v>6093.5</v>
      </c>
      <c r="D12139" s="1">
        <f t="shared" si="2"/>
        <v>101.5583333</v>
      </c>
      <c r="E12139" s="1">
        <v>66.7</v>
      </c>
      <c r="F12139" s="1">
        <v>32.9</v>
      </c>
      <c r="G12139" s="1">
        <v>17.6</v>
      </c>
      <c r="H12139" s="1">
        <v>19.9</v>
      </c>
    </row>
    <row r="12140">
      <c r="A12140" s="2">
        <v>46314.518980092595</v>
      </c>
      <c r="C12140" s="1">
        <v>6094.0</v>
      </c>
      <c r="D12140" s="1">
        <f t="shared" si="2"/>
        <v>101.5666667</v>
      </c>
      <c r="E12140" s="1">
        <v>66.7</v>
      </c>
      <c r="F12140" s="1">
        <v>32.9</v>
      </c>
      <c r="G12140" s="1">
        <v>17.6</v>
      </c>
      <c r="H12140" s="1">
        <v>19.9</v>
      </c>
    </row>
    <row r="12141">
      <c r="A12141" s="2">
        <v>46314.51898584491</v>
      </c>
      <c r="C12141" s="1">
        <v>6094.5</v>
      </c>
      <c r="D12141" s="1">
        <f t="shared" si="2"/>
        <v>101.575</v>
      </c>
      <c r="E12141" s="1">
        <v>66.7</v>
      </c>
      <c r="F12141" s="1">
        <v>32.9</v>
      </c>
      <c r="G12141" s="1">
        <v>17.6</v>
      </c>
      <c r="H12141" s="1">
        <v>19.9</v>
      </c>
    </row>
    <row r="12142">
      <c r="A12142" s="2">
        <v>46314.518991666664</v>
      </c>
      <c r="C12142" s="1">
        <v>6095.0</v>
      </c>
      <c r="D12142" s="1">
        <f t="shared" si="2"/>
        <v>101.5833333</v>
      </c>
      <c r="E12142" s="1">
        <v>66.8</v>
      </c>
      <c r="F12142" s="1">
        <v>32.9</v>
      </c>
      <c r="G12142" s="1">
        <v>17.6</v>
      </c>
      <c r="H12142" s="1">
        <v>19.9</v>
      </c>
    </row>
    <row r="12143">
      <c r="A12143" s="2">
        <v>46314.51899741898</v>
      </c>
      <c r="C12143" s="1">
        <v>6095.5</v>
      </c>
      <c r="D12143" s="1">
        <f t="shared" si="2"/>
        <v>101.5916667</v>
      </c>
      <c r="E12143" s="1">
        <v>66.8</v>
      </c>
      <c r="F12143" s="1">
        <v>32.9</v>
      </c>
      <c r="G12143" s="1">
        <v>17.6</v>
      </c>
      <c r="H12143" s="1">
        <v>19.9</v>
      </c>
    </row>
    <row r="12144">
      <c r="A12144" s="2">
        <v>46314.51900324074</v>
      </c>
      <c r="C12144" s="1">
        <v>6096.0</v>
      </c>
      <c r="D12144" s="1">
        <f t="shared" si="2"/>
        <v>101.6</v>
      </c>
      <c r="E12144" s="1">
        <v>66.8</v>
      </c>
      <c r="F12144" s="1">
        <v>32.9</v>
      </c>
      <c r="G12144" s="1">
        <v>17.6</v>
      </c>
      <c r="H12144" s="1">
        <v>19.9</v>
      </c>
    </row>
    <row r="12145">
      <c r="A12145" s="2">
        <v>46314.51900900463</v>
      </c>
      <c r="C12145" s="1">
        <v>6096.5</v>
      </c>
      <c r="D12145" s="1">
        <f t="shared" si="2"/>
        <v>101.6083333</v>
      </c>
      <c r="E12145" s="1">
        <v>66.8</v>
      </c>
      <c r="F12145" s="1">
        <v>32.9</v>
      </c>
      <c r="G12145" s="1">
        <v>17.6</v>
      </c>
      <c r="H12145" s="1">
        <v>19.9</v>
      </c>
    </row>
    <row r="12146">
      <c r="A12146" s="2">
        <v>46314.51901480324</v>
      </c>
      <c r="C12146" s="1">
        <v>6097.0</v>
      </c>
      <c r="D12146" s="1">
        <f t="shared" si="2"/>
        <v>101.6166667</v>
      </c>
      <c r="E12146" s="1">
        <v>66.5</v>
      </c>
      <c r="F12146" s="1">
        <v>32.9</v>
      </c>
      <c r="G12146" s="1">
        <v>17.6</v>
      </c>
      <c r="H12146" s="1">
        <v>19.9</v>
      </c>
    </row>
    <row r="12147">
      <c r="A12147" s="2">
        <v>46314.5190205787</v>
      </c>
      <c r="C12147" s="1">
        <v>6097.5</v>
      </c>
      <c r="D12147" s="1">
        <f t="shared" si="2"/>
        <v>101.625</v>
      </c>
      <c r="E12147" s="1">
        <v>66.5</v>
      </c>
      <c r="F12147" s="1">
        <v>32.9</v>
      </c>
      <c r="G12147" s="1">
        <v>17.6</v>
      </c>
      <c r="H12147" s="1">
        <v>19.9</v>
      </c>
    </row>
    <row r="12148">
      <c r="A12148" s="2">
        <v>46314.51902638889</v>
      </c>
      <c r="C12148" s="1">
        <v>6098.0</v>
      </c>
      <c r="D12148" s="1">
        <f t="shared" si="2"/>
        <v>101.6333333</v>
      </c>
      <c r="E12148" s="1">
        <v>66.5</v>
      </c>
      <c r="F12148" s="1">
        <v>32.9</v>
      </c>
      <c r="G12148" s="1">
        <v>17.7</v>
      </c>
      <c r="H12148" s="1">
        <v>19.9</v>
      </c>
    </row>
    <row r="12149">
      <c r="A12149" s="2">
        <v>46314.51903215278</v>
      </c>
      <c r="C12149" s="1">
        <v>6098.5</v>
      </c>
      <c r="D12149" s="1">
        <f t="shared" si="2"/>
        <v>101.6416667</v>
      </c>
      <c r="E12149" s="1">
        <v>66.5</v>
      </c>
      <c r="F12149" s="1">
        <v>32.9</v>
      </c>
      <c r="G12149" s="1">
        <v>17.7</v>
      </c>
      <c r="H12149" s="1">
        <v>20.0</v>
      </c>
    </row>
    <row r="12150">
      <c r="A12150" s="2">
        <v>46314.519037962964</v>
      </c>
      <c r="C12150" s="1">
        <v>6099.0</v>
      </c>
      <c r="D12150" s="1">
        <f t="shared" si="2"/>
        <v>101.65</v>
      </c>
      <c r="E12150" s="1">
        <v>66.3</v>
      </c>
      <c r="F12150" s="1">
        <v>32.9</v>
      </c>
      <c r="G12150" s="1">
        <v>17.7</v>
      </c>
      <c r="H12150" s="1">
        <v>20.0</v>
      </c>
    </row>
    <row r="12151">
      <c r="A12151" s="2">
        <v>46314.519043726854</v>
      </c>
      <c r="C12151" s="1">
        <v>6099.5</v>
      </c>
      <c r="D12151" s="1">
        <f t="shared" si="2"/>
        <v>101.6583333</v>
      </c>
      <c r="E12151" s="1">
        <v>66.3</v>
      </c>
      <c r="F12151" s="1">
        <v>32.9</v>
      </c>
      <c r="G12151" s="1">
        <v>17.7</v>
      </c>
      <c r="H12151" s="1">
        <v>20.0</v>
      </c>
    </row>
    <row r="12152">
      <c r="A12152" s="2">
        <v>46314.51904953703</v>
      </c>
      <c r="C12152" s="1">
        <v>6100.0</v>
      </c>
      <c r="D12152" s="1">
        <f t="shared" si="2"/>
        <v>101.6666667</v>
      </c>
      <c r="E12152" s="1">
        <v>66.3</v>
      </c>
      <c r="F12152" s="1">
        <v>32.9</v>
      </c>
      <c r="G12152" s="1">
        <v>17.7</v>
      </c>
      <c r="H12152" s="1">
        <v>20.0</v>
      </c>
    </row>
    <row r="12153">
      <c r="A12153" s="2">
        <v>46314.51905530092</v>
      </c>
      <c r="C12153" s="1">
        <v>6100.5</v>
      </c>
      <c r="D12153" s="1">
        <f t="shared" si="2"/>
        <v>101.675</v>
      </c>
      <c r="E12153" s="1">
        <v>66.3</v>
      </c>
      <c r="F12153" s="1">
        <v>32.9</v>
      </c>
      <c r="G12153" s="1">
        <v>17.7</v>
      </c>
      <c r="H12153" s="1">
        <v>20.0</v>
      </c>
    </row>
    <row r="12154">
      <c r="A12154" s="2">
        <v>46314.519061122686</v>
      </c>
      <c r="C12154" s="1">
        <v>6101.0</v>
      </c>
      <c r="D12154" s="1">
        <f t="shared" si="2"/>
        <v>101.6833333</v>
      </c>
      <c r="E12154" s="1">
        <v>66.3</v>
      </c>
      <c r="F12154" s="1">
        <v>32.9</v>
      </c>
      <c r="G12154" s="1">
        <v>17.7</v>
      </c>
      <c r="H12154" s="1">
        <v>20.0</v>
      </c>
    </row>
    <row r="12155">
      <c r="A12155" s="2">
        <v>46314.519066886576</v>
      </c>
      <c r="C12155" s="1">
        <v>6101.5</v>
      </c>
      <c r="D12155" s="1">
        <f t="shared" si="2"/>
        <v>101.6916667</v>
      </c>
      <c r="E12155" s="1">
        <v>66.3</v>
      </c>
      <c r="F12155" s="1">
        <v>32.7</v>
      </c>
      <c r="G12155" s="1">
        <v>17.7</v>
      </c>
      <c r="H12155" s="1">
        <v>20.0</v>
      </c>
    </row>
    <row r="12156">
      <c r="A12156" s="2">
        <v>46314.519072696756</v>
      </c>
      <c r="C12156" s="1">
        <v>6102.0</v>
      </c>
      <c r="D12156" s="1">
        <f t="shared" si="2"/>
        <v>101.7</v>
      </c>
      <c r="E12156" s="1">
        <v>66.3</v>
      </c>
      <c r="F12156" s="1">
        <v>32.7</v>
      </c>
      <c r="G12156" s="1">
        <v>17.7</v>
      </c>
      <c r="H12156" s="1">
        <v>20.0</v>
      </c>
    </row>
    <row r="12157">
      <c r="A12157" s="2">
        <v>46314.51907844908</v>
      </c>
      <c r="C12157" s="1">
        <v>6102.5</v>
      </c>
      <c r="D12157" s="1">
        <f t="shared" si="2"/>
        <v>101.7083333</v>
      </c>
      <c r="E12157" s="1">
        <v>66.3</v>
      </c>
      <c r="F12157" s="1">
        <v>32.7</v>
      </c>
      <c r="G12157" s="1">
        <v>17.7</v>
      </c>
      <c r="H12157" s="1">
        <v>20.1</v>
      </c>
    </row>
    <row r="12158">
      <c r="A12158" s="2">
        <v>46314.51908425926</v>
      </c>
      <c r="C12158" s="1">
        <v>6103.0</v>
      </c>
      <c r="D12158" s="1">
        <f t="shared" si="2"/>
        <v>101.7166667</v>
      </c>
      <c r="E12158" s="1">
        <v>66.4</v>
      </c>
      <c r="F12158" s="1">
        <v>32.7</v>
      </c>
      <c r="G12158" s="1">
        <v>17.7</v>
      </c>
      <c r="H12158" s="1">
        <v>20.1</v>
      </c>
    </row>
    <row r="12159">
      <c r="A12159" s="2">
        <v>46314.51909002315</v>
      </c>
      <c r="C12159" s="1">
        <v>6103.5</v>
      </c>
      <c r="D12159" s="1">
        <f t="shared" si="2"/>
        <v>101.725</v>
      </c>
      <c r="E12159" s="1">
        <v>66.4</v>
      </c>
      <c r="F12159" s="1">
        <v>32.7</v>
      </c>
      <c r="G12159" s="1">
        <v>17.7</v>
      </c>
      <c r="H12159" s="1">
        <v>20.1</v>
      </c>
    </row>
    <row r="12160">
      <c r="A12160" s="2">
        <v>46314.51909584491</v>
      </c>
      <c r="C12160" s="1">
        <v>6104.0</v>
      </c>
      <c r="D12160" s="1">
        <f t="shared" si="2"/>
        <v>101.7333333</v>
      </c>
      <c r="E12160" s="1">
        <v>66.4</v>
      </c>
      <c r="F12160" s="1">
        <v>32.7</v>
      </c>
      <c r="G12160" s="1">
        <v>17.6</v>
      </c>
      <c r="H12160" s="1">
        <v>20.1</v>
      </c>
    </row>
    <row r="12161">
      <c r="A12161" s="2">
        <v>46314.51910159722</v>
      </c>
      <c r="C12161" s="1">
        <v>6104.5</v>
      </c>
      <c r="D12161" s="1">
        <f t="shared" si="2"/>
        <v>101.7416667</v>
      </c>
      <c r="E12161" s="1">
        <v>66.4</v>
      </c>
      <c r="F12161" s="1">
        <v>32.7</v>
      </c>
      <c r="G12161" s="1">
        <v>17.6</v>
      </c>
      <c r="H12161" s="1">
        <v>20.3</v>
      </c>
    </row>
    <row r="12162">
      <c r="A12162" s="2">
        <v>46314.51910740741</v>
      </c>
      <c r="C12162" s="1">
        <v>6105.0</v>
      </c>
      <c r="D12162" s="1">
        <f t="shared" si="2"/>
        <v>101.75</v>
      </c>
      <c r="E12162" s="1">
        <v>66.1</v>
      </c>
      <c r="F12162" s="1">
        <v>32.7</v>
      </c>
      <c r="G12162" s="1">
        <v>17.6</v>
      </c>
      <c r="H12162" s="1">
        <v>20.3</v>
      </c>
    </row>
    <row r="12163">
      <c r="A12163" s="2">
        <v>46314.51911317129</v>
      </c>
      <c r="C12163" s="1">
        <v>6105.5</v>
      </c>
      <c r="D12163" s="1">
        <f t="shared" si="2"/>
        <v>101.7583333</v>
      </c>
      <c r="E12163" s="1">
        <v>66.1</v>
      </c>
      <c r="F12163" s="1">
        <v>32.7</v>
      </c>
      <c r="G12163" s="1">
        <v>17.6</v>
      </c>
      <c r="H12163" s="1">
        <v>20.3</v>
      </c>
    </row>
    <row r="12164">
      <c r="A12164" s="2">
        <v>46314.519118993056</v>
      </c>
      <c r="C12164" s="1">
        <v>6106.0</v>
      </c>
      <c r="D12164" s="1">
        <f t="shared" si="2"/>
        <v>101.7666667</v>
      </c>
      <c r="E12164" s="1">
        <v>66.1</v>
      </c>
      <c r="F12164" s="1">
        <v>32.7</v>
      </c>
      <c r="G12164" s="1">
        <v>17.8</v>
      </c>
      <c r="H12164" s="1">
        <v>20.3</v>
      </c>
    </row>
    <row r="12165">
      <c r="A12165" s="2">
        <v>46314.51912473379</v>
      </c>
      <c r="C12165" s="1">
        <v>6106.5</v>
      </c>
      <c r="D12165" s="1">
        <f t="shared" si="2"/>
        <v>101.775</v>
      </c>
      <c r="E12165" s="1">
        <v>66.1</v>
      </c>
      <c r="F12165" s="1">
        <v>32.7</v>
      </c>
      <c r="G12165" s="1">
        <v>17.8</v>
      </c>
      <c r="H12165" s="1">
        <v>20.0</v>
      </c>
    </row>
    <row r="12166">
      <c r="A12166" s="2">
        <v>46314.519130555556</v>
      </c>
      <c r="C12166" s="1">
        <v>6107.0</v>
      </c>
      <c r="D12166" s="1">
        <f t="shared" si="2"/>
        <v>101.7833333</v>
      </c>
      <c r="E12166" s="1">
        <v>65.9</v>
      </c>
      <c r="F12166" s="1">
        <v>32.7</v>
      </c>
      <c r="G12166" s="1">
        <v>17.8</v>
      </c>
      <c r="H12166" s="1">
        <v>20.0</v>
      </c>
    </row>
    <row r="12167">
      <c r="A12167" s="2">
        <v>46314.519136319446</v>
      </c>
      <c r="C12167" s="1">
        <v>6107.5</v>
      </c>
      <c r="D12167" s="1">
        <f t="shared" si="2"/>
        <v>101.7916667</v>
      </c>
      <c r="E12167" s="1">
        <v>65.9</v>
      </c>
      <c r="F12167" s="1">
        <v>32.7</v>
      </c>
      <c r="G12167" s="1">
        <v>17.8</v>
      </c>
      <c r="H12167" s="1">
        <v>20.0</v>
      </c>
    </row>
    <row r="12168">
      <c r="A12168" s="2">
        <v>46314.51914212963</v>
      </c>
      <c r="C12168" s="1">
        <v>6108.0</v>
      </c>
      <c r="D12168" s="1">
        <f t="shared" si="2"/>
        <v>101.8</v>
      </c>
      <c r="E12168" s="1">
        <v>65.9</v>
      </c>
      <c r="F12168" s="1">
        <v>32.7</v>
      </c>
      <c r="G12168" s="1">
        <v>17.7</v>
      </c>
      <c r="H12168" s="1">
        <v>20.0</v>
      </c>
    </row>
    <row r="12169">
      <c r="A12169" s="2">
        <v>46314.519147893516</v>
      </c>
      <c r="C12169" s="1">
        <v>6108.5</v>
      </c>
      <c r="D12169" s="1">
        <f t="shared" si="2"/>
        <v>101.8083333</v>
      </c>
      <c r="E12169" s="1">
        <v>65.9</v>
      </c>
      <c r="F12169" s="1">
        <v>32.7</v>
      </c>
      <c r="G12169" s="1">
        <v>17.7</v>
      </c>
      <c r="H12169" s="1">
        <v>24.2</v>
      </c>
    </row>
    <row r="12170">
      <c r="A12170" s="2">
        <v>46314.51915371528</v>
      </c>
      <c r="C12170" s="1">
        <v>6109.0</v>
      </c>
      <c r="D12170" s="1">
        <f t="shared" si="2"/>
        <v>101.8166667</v>
      </c>
      <c r="E12170" s="1">
        <v>66.0</v>
      </c>
      <c r="F12170" s="1">
        <v>32.7</v>
      </c>
      <c r="G12170" s="1">
        <v>17.7</v>
      </c>
      <c r="H12170" s="1">
        <v>24.2</v>
      </c>
    </row>
    <row r="12171">
      <c r="A12171" s="2">
        <v>46314.51915947917</v>
      </c>
      <c r="C12171" s="1">
        <v>6109.5</v>
      </c>
      <c r="D12171" s="1">
        <f t="shared" si="2"/>
        <v>101.825</v>
      </c>
      <c r="E12171" s="1">
        <v>66.0</v>
      </c>
      <c r="F12171" s="1">
        <v>32.6</v>
      </c>
      <c r="G12171" s="1">
        <v>17.7</v>
      </c>
      <c r="H12171" s="1">
        <v>24.2</v>
      </c>
    </row>
    <row r="12172">
      <c r="A12172" s="2">
        <v>46314.51916527778</v>
      </c>
      <c r="C12172" s="1">
        <v>6110.0</v>
      </c>
      <c r="D12172" s="1">
        <f t="shared" si="2"/>
        <v>101.8333333</v>
      </c>
      <c r="E12172" s="1">
        <v>66.0</v>
      </c>
      <c r="F12172" s="1">
        <v>32.6</v>
      </c>
      <c r="G12172" s="1">
        <v>17.7</v>
      </c>
      <c r="H12172" s="1">
        <v>24.2</v>
      </c>
    </row>
    <row r="12173">
      <c r="A12173" s="2">
        <v>46314.51917105324</v>
      </c>
      <c r="C12173" s="1">
        <v>6110.5</v>
      </c>
      <c r="D12173" s="1">
        <f t="shared" si="2"/>
        <v>101.8416667</v>
      </c>
      <c r="E12173" s="1">
        <v>66.0</v>
      </c>
      <c r="F12173" s="1">
        <v>32.6</v>
      </c>
      <c r="G12173" s="1">
        <v>17.7</v>
      </c>
      <c r="H12173" s="1">
        <v>27.0</v>
      </c>
    </row>
    <row r="12174">
      <c r="A12174" s="2">
        <v>46314.51917685185</v>
      </c>
      <c r="C12174" s="1">
        <v>6111.0</v>
      </c>
      <c r="D12174" s="1">
        <f t="shared" si="2"/>
        <v>101.85</v>
      </c>
      <c r="E12174" s="1">
        <v>65.7</v>
      </c>
      <c r="F12174" s="1">
        <v>32.6</v>
      </c>
      <c r="G12174" s="1">
        <v>17.7</v>
      </c>
      <c r="H12174" s="1">
        <v>27.0</v>
      </c>
    </row>
    <row r="12175">
      <c r="A12175" s="2">
        <v>46314.519182627315</v>
      </c>
      <c r="C12175" s="1">
        <v>6111.5</v>
      </c>
      <c r="D12175" s="1">
        <f t="shared" si="2"/>
        <v>101.8583333</v>
      </c>
      <c r="E12175" s="1">
        <v>65.7</v>
      </c>
      <c r="F12175" s="1">
        <v>32.5</v>
      </c>
      <c r="G12175" s="1">
        <v>17.7</v>
      </c>
      <c r="H12175" s="1">
        <v>27.0</v>
      </c>
    </row>
    <row r="12176">
      <c r="A12176" s="2">
        <v>46314.519188425926</v>
      </c>
      <c r="C12176" s="1">
        <v>6112.0</v>
      </c>
      <c r="D12176" s="1">
        <f t="shared" si="2"/>
        <v>101.8666667</v>
      </c>
      <c r="E12176" s="1">
        <v>65.7</v>
      </c>
      <c r="F12176" s="1">
        <v>32.5</v>
      </c>
      <c r="G12176" s="1">
        <v>17.7</v>
      </c>
      <c r="H12176" s="1">
        <v>27.0</v>
      </c>
    </row>
    <row r="12177">
      <c r="A12177" s="2">
        <v>46314.51919420139</v>
      </c>
      <c r="C12177" s="1">
        <v>6112.5</v>
      </c>
      <c r="D12177" s="1">
        <f t="shared" si="2"/>
        <v>101.875</v>
      </c>
      <c r="E12177" s="1">
        <v>65.7</v>
      </c>
      <c r="F12177" s="1">
        <v>32.5</v>
      </c>
      <c r="G12177" s="1">
        <v>17.7</v>
      </c>
      <c r="H12177" s="1">
        <v>29.0</v>
      </c>
    </row>
    <row r="12178">
      <c r="A12178" s="2">
        <v>46314.51920002315</v>
      </c>
      <c r="C12178" s="1">
        <v>6113.0</v>
      </c>
      <c r="D12178" s="1">
        <f t="shared" si="2"/>
        <v>101.8833333</v>
      </c>
      <c r="E12178" s="1">
        <v>65.7</v>
      </c>
      <c r="F12178" s="1">
        <v>32.5</v>
      </c>
      <c r="G12178" s="1">
        <v>17.7</v>
      </c>
      <c r="H12178" s="1">
        <v>29.0</v>
      </c>
    </row>
    <row r="12179">
      <c r="A12179" s="2">
        <v>46314.51920578704</v>
      </c>
      <c r="C12179" s="1">
        <v>6113.5</v>
      </c>
      <c r="D12179" s="1">
        <f t="shared" si="2"/>
        <v>101.8916667</v>
      </c>
      <c r="E12179" s="1">
        <v>65.7</v>
      </c>
      <c r="F12179" s="1">
        <v>32.5</v>
      </c>
      <c r="G12179" s="1">
        <v>17.7</v>
      </c>
      <c r="H12179" s="1">
        <v>29.0</v>
      </c>
    </row>
    <row r="12180">
      <c r="A12180" s="2">
        <v>46314.51921158565</v>
      </c>
      <c r="C12180" s="1">
        <v>6114.0</v>
      </c>
      <c r="D12180" s="1">
        <f t="shared" si="2"/>
        <v>101.9</v>
      </c>
      <c r="E12180" s="1">
        <v>65.7</v>
      </c>
      <c r="F12180" s="1">
        <v>32.5</v>
      </c>
      <c r="G12180" s="1">
        <v>17.7</v>
      </c>
      <c r="H12180" s="1">
        <v>29.0</v>
      </c>
    </row>
    <row r="12181">
      <c r="A12181" s="2">
        <v>46314.51921734954</v>
      </c>
      <c r="C12181" s="1">
        <v>6114.5</v>
      </c>
      <c r="D12181" s="1">
        <f t="shared" si="2"/>
        <v>101.9083333</v>
      </c>
      <c r="E12181" s="1">
        <v>65.7</v>
      </c>
      <c r="F12181" s="1">
        <v>32.5</v>
      </c>
      <c r="G12181" s="1">
        <v>17.7</v>
      </c>
      <c r="H12181" s="1">
        <v>29.4</v>
      </c>
    </row>
    <row r="12182">
      <c r="A12182" s="2">
        <v>46314.519223159725</v>
      </c>
      <c r="C12182" s="1">
        <v>6115.0</v>
      </c>
      <c r="D12182" s="1">
        <f t="shared" si="2"/>
        <v>101.9166667</v>
      </c>
      <c r="E12182" s="1">
        <v>65.5</v>
      </c>
      <c r="F12182" s="1">
        <v>32.5</v>
      </c>
      <c r="G12182" s="1">
        <v>17.7</v>
      </c>
      <c r="H12182" s="1">
        <v>29.4</v>
      </c>
    </row>
    <row r="12183">
      <c r="A12183" s="2">
        <v>46314.51922891204</v>
      </c>
      <c r="C12183" s="1">
        <v>6115.5</v>
      </c>
      <c r="D12183" s="1">
        <f t="shared" si="2"/>
        <v>101.925</v>
      </c>
      <c r="E12183" s="1">
        <v>65.5</v>
      </c>
      <c r="F12183" s="1">
        <v>32.5</v>
      </c>
      <c r="G12183" s="1">
        <v>17.7</v>
      </c>
      <c r="H12183" s="1">
        <v>29.4</v>
      </c>
    </row>
    <row r="12184">
      <c r="A12184" s="2">
        <v>46314.519234733794</v>
      </c>
      <c r="C12184" s="1">
        <v>6116.0</v>
      </c>
      <c r="D12184" s="1">
        <f t="shared" si="2"/>
        <v>101.9333333</v>
      </c>
      <c r="E12184" s="1">
        <v>65.5</v>
      </c>
      <c r="F12184" s="1">
        <v>32.5</v>
      </c>
      <c r="G12184" s="1">
        <v>17.7</v>
      </c>
      <c r="H12184" s="1">
        <v>29.4</v>
      </c>
    </row>
    <row r="12185">
      <c r="A12185" s="2">
        <v>46314.51924048611</v>
      </c>
      <c r="C12185" s="1">
        <v>6116.5</v>
      </c>
      <c r="D12185" s="1">
        <f t="shared" si="2"/>
        <v>101.9416667</v>
      </c>
      <c r="E12185" s="1">
        <v>65.5</v>
      </c>
      <c r="F12185" s="1">
        <v>32.5</v>
      </c>
      <c r="G12185" s="1">
        <v>17.7</v>
      </c>
      <c r="H12185" s="1">
        <v>28.1</v>
      </c>
    </row>
    <row r="12186">
      <c r="A12186" s="2">
        <v>46314.51924630787</v>
      </c>
      <c r="C12186" s="1">
        <v>6117.0</v>
      </c>
      <c r="D12186" s="1">
        <f t="shared" si="2"/>
        <v>101.95</v>
      </c>
      <c r="E12186" s="1">
        <v>65.3</v>
      </c>
      <c r="F12186" s="1">
        <v>32.5</v>
      </c>
      <c r="G12186" s="1">
        <v>17.7</v>
      </c>
      <c r="H12186" s="1">
        <v>28.1</v>
      </c>
    </row>
    <row r="12187">
      <c r="A12187" s="2">
        <v>46314.519252060185</v>
      </c>
      <c r="C12187" s="1">
        <v>6117.5</v>
      </c>
      <c r="D12187" s="1">
        <f t="shared" si="2"/>
        <v>101.9583333</v>
      </c>
      <c r="E12187" s="1">
        <v>65.3</v>
      </c>
      <c r="F12187" s="1">
        <v>32.5</v>
      </c>
      <c r="G12187" s="1">
        <v>17.7</v>
      </c>
      <c r="H12187" s="1">
        <v>28.1</v>
      </c>
    </row>
    <row r="12188">
      <c r="A12188" s="2">
        <v>46314.51925789352</v>
      </c>
      <c r="C12188" s="1">
        <v>6118.0</v>
      </c>
      <c r="D12188" s="1">
        <f t="shared" si="2"/>
        <v>101.9666667</v>
      </c>
      <c r="E12188" s="1">
        <v>65.3</v>
      </c>
      <c r="F12188" s="1">
        <v>32.5</v>
      </c>
      <c r="G12188" s="1">
        <v>17.7</v>
      </c>
      <c r="H12188" s="1">
        <v>28.1</v>
      </c>
    </row>
    <row r="12189">
      <c r="A12189" s="2">
        <v>46314.51926363426</v>
      </c>
      <c r="C12189" s="1">
        <v>6118.5</v>
      </c>
      <c r="D12189" s="1">
        <f t="shared" si="2"/>
        <v>101.975</v>
      </c>
      <c r="E12189" s="1">
        <v>65.3</v>
      </c>
      <c r="F12189" s="1">
        <v>32.5</v>
      </c>
      <c r="G12189" s="1">
        <v>17.7</v>
      </c>
      <c r="H12189" s="1">
        <v>28.5</v>
      </c>
    </row>
    <row r="12190">
      <c r="A12190" s="2">
        <v>46314.51926946759</v>
      </c>
      <c r="C12190" s="1">
        <v>6119.0</v>
      </c>
      <c r="D12190" s="1">
        <f t="shared" si="2"/>
        <v>101.9833333</v>
      </c>
      <c r="E12190" s="1">
        <v>65.3</v>
      </c>
      <c r="F12190" s="1">
        <v>32.5</v>
      </c>
      <c r="G12190" s="1">
        <v>17.7</v>
      </c>
      <c r="H12190" s="1">
        <v>28.5</v>
      </c>
    </row>
    <row r="12191">
      <c r="A12191" s="2">
        <v>46314.51927520833</v>
      </c>
      <c r="C12191" s="1">
        <v>6119.5</v>
      </c>
      <c r="D12191" s="1">
        <f t="shared" si="2"/>
        <v>101.9916667</v>
      </c>
      <c r="E12191" s="1">
        <v>65.3</v>
      </c>
      <c r="F12191" s="1">
        <v>32.4</v>
      </c>
      <c r="G12191" s="1">
        <v>17.7</v>
      </c>
      <c r="H12191" s="1">
        <v>28.5</v>
      </c>
    </row>
    <row r="12192">
      <c r="A12192" s="2">
        <v>46314.519281030094</v>
      </c>
      <c r="C12192" s="1">
        <v>6120.0</v>
      </c>
      <c r="D12192" s="1">
        <f t="shared" si="2"/>
        <v>102</v>
      </c>
      <c r="E12192" s="1">
        <v>65.3</v>
      </c>
      <c r="F12192" s="1">
        <v>32.4</v>
      </c>
      <c r="G12192" s="1">
        <v>17.7</v>
      </c>
      <c r="H12192" s="1">
        <v>28.5</v>
      </c>
    </row>
    <row r="12193">
      <c r="A12193" s="2">
        <v>46314.519286793984</v>
      </c>
      <c r="C12193" s="1">
        <v>6120.5</v>
      </c>
      <c r="D12193" s="1">
        <f t="shared" si="2"/>
        <v>102.0083333</v>
      </c>
      <c r="E12193" s="1">
        <v>65.3</v>
      </c>
      <c r="F12193" s="1">
        <v>32.4</v>
      </c>
      <c r="G12193" s="1">
        <v>17.7</v>
      </c>
      <c r="H12193" s="1">
        <v>28.5</v>
      </c>
    </row>
    <row r="12194">
      <c r="A12194" s="2">
        <v>46314.51929261574</v>
      </c>
      <c r="C12194" s="1">
        <v>6121.0</v>
      </c>
      <c r="D12194" s="1">
        <f t="shared" si="2"/>
        <v>102.0166667</v>
      </c>
      <c r="E12194" s="1">
        <v>65.2</v>
      </c>
      <c r="F12194" s="1">
        <v>32.4</v>
      </c>
      <c r="G12194" s="1">
        <v>17.7</v>
      </c>
      <c r="H12194" s="1">
        <v>28.5</v>
      </c>
    </row>
    <row r="12195">
      <c r="A12195" s="2">
        <v>46314.51929836805</v>
      </c>
      <c r="C12195" s="1">
        <v>6121.5</v>
      </c>
      <c r="D12195" s="1">
        <f t="shared" si="2"/>
        <v>102.025</v>
      </c>
      <c r="E12195" s="1">
        <v>65.2</v>
      </c>
      <c r="F12195" s="1">
        <v>32.3</v>
      </c>
      <c r="G12195" s="1">
        <v>17.7</v>
      </c>
      <c r="H12195" s="1">
        <v>28.5</v>
      </c>
    </row>
    <row r="12196">
      <c r="A12196" s="2">
        <v>46314.51930417824</v>
      </c>
      <c r="C12196" s="1">
        <v>6122.0</v>
      </c>
      <c r="D12196" s="1">
        <f t="shared" si="2"/>
        <v>102.0333333</v>
      </c>
      <c r="E12196" s="1">
        <v>65.2</v>
      </c>
      <c r="F12196" s="1">
        <v>32.3</v>
      </c>
      <c r="G12196" s="1">
        <v>17.7</v>
      </c>
      <c r="H12196" s="1">
        <v>28.5</v>
      </c>
    </row>
    <row r="12197">
      <c r="A12197" s="2">
        <v>46314.519309930554</v>
      </c>
      <c r="C12197" s="1">
        <v>6122.5</v>
      </c>
      <c r="D12197" s="1">
        <f t="shared" si="2"/>
        <v>102.0416667</v>
      </c>
      <c r="E12197" s="1">
        <v>65.2</v>
      </c>
      <c r="F12197" s="1">
        <v>32.3</v>
      </c>
      <c r="G12197" s="1">
        <v>17.7</v>
      </c>
      <c r="H12197" s="1">
        <v>28.2</v>
      </c>
    </row>
    <row r="12198">
      <c r="A12198" s="2">
        <v>46314.519315763886</v>
      </c>
      <c r="C12198" s="1">
        <v>6123.0</v>
      </c>
      <c r="D12198" s="1">
        <f t="shared" si="2"/>
        <v>102.05</v>
      </c>
      <c r="E12198" s="1">
        <v>65.2</v>
      </c>
      <c r="F12198" s="1">
        <v>32.3</v>
      </c>
      <c r="G12198" s="1">
        <v>17.7</v>
      </c>
      <c r="H12198" s="1">
        <v>28.2</v>
      </c>
    </row>
    <row r="12199">
      <c r="A12199" s="2">
        <v>46314.51932151621</v>
      </c>
      <c r="C12199" s="1">
        <v>6123.5</v>
      </c>
      <c r="D12199" s="1">
        <f t="shared" si="2"/>
        <v>102.0583333</v>
      </c>
      <c r="E12199" s="1">
        <v>65.2</v>
      </c>
      <c r="F12199" s="1">
        <v>32.4</v>
      </c>
      <c r="G12199" s="1">
        <v>17.7</v>
      </c>
      <c r="H12199" s="1">
        <v>28.2</v>
      </c>
    </row>
    <row r="12200">
      <c r="A12200" s="2">
        <v>46314.51932733796</v>
      </c>
      <c r="C12200" s="1">
        <v>6124.0</v>
      </c>
      <c r="D12200" s="1">
        <f t="shared" si="2"/>
        <v>102.0666667</v>
      </c>
      <c r="E12200" s="1">
        <v>65.2</v>
      </c>
      <c r="F12200" s="1">
        <v>32.4</v>
      </c>
      <c r="G12200" s="1">
        <v>17.7</v>
      </c>
      <c r="H12200" s="1">
        <v>28.2</v>
      </c>
    </row>
    <row r="12201">
      <c r="A12201" s="2">
        <v>46314.51933309028</v>
      </c>
      <c r="C12201" s="1">
        <v>6124.5</v>
      </c>
      <c r="D12201" s="1">
        <f t="shared" si="2"/>
        <v>102.075</v>
      </c>
      <c r="E12201" s="1">
        <v>65.2</v>
      </c>
      <c r="F12201" s="1">
        <v>32.4</v>
      </c>
      <c r="G12201" s="1">
        <v>17.7</v>
      </c>
      <c r="H12201" s="1">
        <v>25.9</v>
      </c>
    </row>
    <row r="12202">
      <c r="A12202" s="2">
        <v>46314.51933891204</v>
      </c>
      <c r="C12202" s="1">
        <v>6125.0</v>
      </c>
      <c r="D12202" s="1">
        <f t="shared" si="2"/>
        <v>102.0833333</v>
      </c>
      <c r="E12202" s="1">
        <v>65.0</v>
      </c>
      <c r="F12202" s="1">
        <v>32.4</v>
      </c>
      <c r="G12202" s="1">
        <v>17.7</v>
      </c>
      <c r="H12202" s="1">
        <v>25.9</v>
      </c>
    </row>
    <row r="12203">
      <c r="A12203" s="2">
        <v>46314.51934466435</v>
      </c>
      <c r="C12203" s="1">
        <v>6125.5</v>
      </c>
      <c r="D12203" s="1">
        <f t="shared" si="2"/>
        <v>102.0916667</v>
      </c>
      <c r="E12203" s="1">
        <v>65.0</v>
      </c>
      <c r="F12203" s="1">
        <v>32.3</v>
      </c>
      <c r="G12203" s="1">
        <v>17.7</v>
      </c>
      <c r="H12203" s="1">
        <v>25.9</v>
      </c>
    </row>
    <row r="12204">
      <c r="A12204" s="2">
        <v>46314.51935047454</v>
      </c>
      <c r="C12204" s="1">
        <v>6126.0</v>
      </c>
      <c r="D12204" s="1">
        <f t="shared" si="2"/>
        <v>102.1</v>
      </c>
      <c r="E12204" s="1">
        <v>65.0</v>
      </c>
      <c r="F12204" s="1">
        <v>32.3</v>
      </c>
      <c r="G12204" s="1">
        <v>17.7</v>
      </c>
      <c r="H12204" s="1">
        <v>25.9</v>
      </c>
    </row>
    <row r="12205">
      <c r="A12205" s="2">
        <v>46314.51935623842</v>
      </c>
      <c r="C12205" s="1">
        <v>6126.5</v>
      </c>
      <c r="D12205" s="1">
        <f t="shared" si="2"/>
        <v>102.1083333</v>
      </c>
      <c r="E12205" s="1">
        <v>65.0</v>
      </c>
      <c r="F12205" s="1">
        <v>32.3</v>
      </c>
      <c r="G12205" s="1">
        <v>17.7</v>
      </c>
      <c r="H12205" s="1">
        <v>27.4</v>
      </c>
    </row>
    <row r="12206">
      <c r="A12206" s="2">
        <v>46314.519362060186</v>
      </c>
      <c r="C12206" s="1">
        <v>6127.0</v>
      </c>
      <c r="D12206" s="1">
        <f t="shared" si="2"/>
        <v>102.1166667</v>
      </c>
      <c r="E12206" s="1">
        <v>65.1</v>
      </c>
      <c r="F12206" s="1">
        <v>32.3</v>
      </c>
      <c r="G12206" s="1">
        <v>17.7</v>
      </c>
      <c r="H12206" s="1">
        <v>27.4</v>
      </c>
    </row>
    <row r="12207">
      <c r="A12207" s="2">
        <v>46314.5193678125</v>
      </c>
      <c r="C12207" s="1">
        <v>6127.5</v>
      </c>
      <c r="D12207" s="1">
        <f t="shared" si="2"/>
        <v>102.125</v>
      </c>
      <c r="E12207" s="1">
        <v>65.1</v>
      </c>
      <c r="F12207" s="1">
        <v>32.3</v>
      </c>
      <c r="G12207" s="1">
        <v>17.7</v>
      </c>
      <c r="H12207" s="1">
        <v>27.4</v>
      </c>
    </row>
    <row r="12208">
      <c r="A12208" s="2">
        <v>46314.51937363426</v>
      </c>
      <c r="C12208" s="1">
        <v>6128.0</v>
      </c>
      <c r="D12208" s="1">
        <f t="shared" si="2"/>
        <v>102.1333333</v>
      </c>
      <c r="E12208" s="1">
        <v>65.1</v>
      </c>
      <c r="F12208" s="1">
        <v>32.3</v>
      </c>
      <c r="G12208" s="1">
        <v>17.7</v>
      </c>
      <c r="H12208" s="1">
        <v>27.4</v>
      </c>
    </row>
    <row r="12209">
      <c r="A12209" s="2">
        <v>46314.51937938658</v>
      </c>
      <c r="C12209" s="1">
        <v>6128.5</v>
      </c>
      <c r="D12209" s="1">
        <f t="shared" si="2"/>
        <v>102.1416667</v>
      </c>
      <c r="E12209" s="1">
        <v>65.1</v>
      </c>
      <c r="F12209" s="1">
        <v>32.3</v>
      </c>
      <c r="G12209" s="1">
        <v>17.7</v>
      </c>
      <c r="H12209" s="1">
        <v>28.6</v>
      </c>
    </row>
    <row r="12210">
      <c r="A12210" s="2">
        <v>46314.519385196756</v>
      </c>
      <c r="C12210" s="1">
        <v>6129.0</v>
      </c>
      <c r="D12210" s="1">
        <f t="shared" si="2"/>
        <v>102.15</v>
      </c>
      <c r="E12210" s="1">
        <v>64.8</v>
      </c>
      <c r="F12210" s="1">
        <v>32.3</v>
      </c>
      <c r="G12210" s="1">
        <v>17.7</v>
      </c>
      <c r="H12210" s="1">
        <v>28.6</v>
      </c>
    </row>
    <row r="12211">
      <c r="A12211" s="2">
        <v>46314.51939097222</v>
      </c>
      <c r="C12211" s="1">
        <v>6129.5</v>
      </c>
      <c r="D12211" s="1">
        <f t="shared" si="2"/>
        <v>102.1583333</v>
      </c>
      <c r="E12211" s="1">
        <v>64.8</v>
      </c>
      <c r="F12211" s="1">
        <v>32.2</v>
      </c>
      <c r="G12211" s="1">
        <v>17.7</v>
      </c>
      <c r="H12211" s="1">
        <v>28.6</v>
      </c>
    </row>
    <row r="12212">
      <c r="A12212" s="2">
        <v>46314.51939678241</v>
      </c>
      <c r="C12212" s="1">
        <v>6130.0</v>
      </c>
      <c r="D12212" s="1">
        <f t="shared" si="2"/>
        <v>102.1666667</v>
      </c>
      <c r="E12212" s="1">
        <v>64.8</v>
      </c>
      <c r="F12212" s="1">
        <v>32.2</v>
      </c>
      <c r="G12212" s="1">
        <v>17.8</v>
      </c>
      <c r="H12212" s="1">
        <v>28.6</v>
      </c>
    </row>
    <row r="12213">
      <c r="A12213" s="2">
        <v>46314.51940253472</v>
      </c>
      <c r="C12213" s="1">
        <v>6130.5</v>
      </c>
      <c r="D12213" s="1">
        <f t="shared" si="2"/>
        <v>102.175</v>
      </c>
      <c r="E12213" s="1">
        <v>64.8</v>
      </c>
      <c r="F12213" s="1">
        <v>32.2</v>
      </c>
      <c r="G12213" s="1">
        <v>17.8</v>
      </c>
      <c r="H12213" s="1">
        <v>29.0</v>
      </c>
    </row>
    <row r="12214">
      <c r="A12214" s="2">
        <v>46314.51940835648</v>
      </c>
      <c r="C12214" s="1">
        <v>6131.0</v>
      </c>
      <c r="D12214" s="1">
        <f t="shared" si="2"/>
        <v>102.1833333</v>
      </c>
      <c r="E12214" s="1">
        <v>64.6</v>
      </c>
      <c r="F12214" s="1">
        <v>32.2</v>
      </c>
      <c r="G12214" s="1">
        <v>17.8</v>
      </c>
      <c r="H12214" s="1">
        <v>29.0</v>
      </c>
    </row>
    <row r="12215">
      <c r="A12215" s="2">
        <v>46314.5194141088</v>
      </c>
      <c r="C12215" s="1">
        <v>6131.5</v>
      </c>
      <c r="D12215" s="1">
        <f t="shared" si="2"/>
        <v>102.1916667</v>
      </c>
      <c r="E12215" s="1">
        <v>64.6</v>
      </c>
      <c r="F12215" s="1">
        <v>32.2</v>
      </c>
      <c r="G12215" s="1">
        <v>17.8</v>
      </c>
      <c r="H12215" s="1">
        <v>29.0</v>
      </c>
    </row>
    <row r="12216">
      <c r="A12216" s="2">
        <v>46314.51941991898</v>
      </c>
      <c r="C12216" s="1">
        <v>6132.0</v>
      </c>
      <c r="D12216" s="1">
        <f t="shared" si="2"/>
        <v>102.2</v>
      </c>
      <c r="E12216" s="1">
        <v>64.6</v>
      </c>
      <c r="F12216" s="1">
        <v>32.2</v>
      </c>
      <c r="G12216" s="1">
        <v>17.7</v>
      </c>
      <c r="H12216" s="1">
        <v>29.0</v>
      </c>
    </row>
    <row r="12217">
      <c r="A12217" s="2">
        <v>46314.51942568287</v>
      </c>
      <c r="C12217" s="1">
        <v>6132.5</v>
      </c>
      <c r="D12217" s="1">
        <f t="shared" si="2"/>
        <v>102.2083333</v>
      </c>
      <c r="E12217" s="1">
        <v>64.6</v>
      </c>
      <c r="F12217" s="1">
        <v>32.2</v>
      </c>
      <c r="G12217" s="1">
        <v>17.7</v>
      </c>
      <c r="H12217" s="1">
        <v>28.8</v>
      </c>
    </row>
    <row r="12218">
      <c r="A12218" s="2">
        <v>46314.51943150463</v>
      </c>
      <c r="C12218" s="1">
        <v>6133.0</v>
      </c>
      <c r="D12218" s="1">
        <f t="shared" si="2"/>
        <v>102.2166667</v>
      </c>
      <c r="E12218" s="1">
        <v>64.6</v>
      </c>
      <c r="F12218" s="1">
        <v>32.2</v>
      </c>
      <c r="G12218" s="1">
        <v>17.7</v>
      </c>
      <c r="H12218" s="1">
        <v>28.8</v>
      </c>
    </row>
    <row r="12219">
      <c r="A12219" s="2">
        <v>46314.51943726852</v>
      </c>
      <c r="C12219" s="1">
        <v>6133.5</v>
      </c>
      <c r="D12219" s="1">
        <f t="shared" si="2"/>
        <v>102.225</v>
      </c>
      <c r="E12219" s="1">
        <v>64.6</v>
      </c>
      <c r="F12219" s="1">
        <v>32.1</v>
      </c>
      <c r="G12219" s="1">
        <v>17.7</v>
      </c>
      <c r="H12219" s="1">
        <v>28.8</v>
      </c>
    </row>
    <row r="12220">
      <c r="A12220" s="2">
        <v>46314.51944309028</v>
      </c>
      <c r="C12220" s="1">
        <v>6134.0</v>
      </c>
      <c r="D12220" s="1">
        <f t="shared" si="2"/>
        <v>102.2333333</v>
      </c>
      <c r="E12220" s="1">
        <v>64.6</v>
      </c>
      <c r="F12220" s="1">
        <v>32.1</v>
      </c>
      <c r="G12220" s="1">
        <v>17.7</v>
      </c>
      <c r="H12220" s="1">
        <v>28.8</v>
      </c>
    </row>
    <row r="12221">
      <c r="A12221" s="2">
        <v>46314.51944884259</v>
      </c>
      <c r="C12221" s="1">
        <v>6134.5</v>
      </c>
      <c r="D12221" s="1">
        <f t="shared" si="2"/>
        <v>102.2416667</v>
      </c>
      <c r="E12221" s="1">
        <v>64.6</v>
      </c>
      <c r="F12221" s="1">
        <v>32.1</v>
      </c>
      <c r="G12221" s="1">
        <v>17.7</v>
      </c>
      <c r="H12221" s="1">
        <v>28.2</v>
      </c>
    </row>
    <row r="12222">
      <c r="A12222" s="2">
        <v>46314.51945465278</v>
      </c>
      <c r="C12222" s="1">
        <v>6135.0</v>
      </c>
      <c r="D12222" s="1">
        <f t="shared" si="2"/>
        <v>102.25</v>
      </c>
      <c r="E12222" s="1">
        <v>64.6</v>
      </c>
      <c r="F12222" s="1">
        <v>32.1</v>
      </c>
      <c r="G12222" s="1">
        <v>17.7</v>
      </c>
      <c r="H12222" s="1">
        <v>28.2</v>
      </c>
    </row>
    <row r="12223">
      <c r="A12223" s="2">
        <v>46314.51946040509</v>
      </c>
      <c r="C12223" s="1">
        <v>6135.5</v>
      </c>
      <c r="D12223" s="1">
        <f t="shared" si="2"/>
        <v>102.2583333</v>
      </c>
      <c r="E12223" s="1">
        <v>64.6</v>
      </c>
      <c r="F12223" s="1">
        <v>32.1</v>
      </c>
      <c r="G12223" s="1">
        <v>17.7</v>
      </c>
      <c r="H12223" s="1">
        <v>28.2</v>
      </c>
    </row>
    <row r="12224">
      <c r="A12224" s="2">
        <v>46314.519466226855</v>
      </c>
      <c r="C12224" s="1">
        <v>6136.0</v>
      </c>
      <c r="D12224" s="1">
        <f t="shared" si="2"/>
        <v>102.2666667</v>
      </c>
      <c r="E12224" s="1">
        <v>64.6</v>
      </c>
      <c r="F12224" s="1">
        <v>32.1</v>
      </c>
      <c r="G12224" s="1">
        <v>17.7</v>
      </c>
      <c r="H12224" s="1">
        <v>28.2</v>
      </c>
    </row>
    <row r="12225">
      <c r="A12225" s="2">
        <v>46314.51947197917</v>
      </c>
      <c r="C12225" s="1">
        <v>6136.5</v>
      </c>
      <c r="D12225" s="1">
        <f t="shared" si="2"/>
        <v>102.275</v>
      </c>
      <c r="E12225" s="1">
        <v>64.6</v>
      </c>
      <c r="F12225" s="1">
        <v>32.1</v>
      </c>
      <c r="G12225" s="1">
        <v>17.7</v>
      </c>
      <c r="H12225" s="1">
        <v>28.8</v>
      </c>
    </row>
    <row r="12226">
      <c r="A12226" s="2">
        <v>46314.5194778125</v>
      </c>
      <c r="C12226" s="1">
        <v>6137.0</v>
      </c>
      <c r="D12226" s="1">
        <f t="shared" si="2"/>
        <v>102.2833333</v>
      </c>
      <c r="E12226" s="1">
        <v>64.4</v>
      </c>
      <c r="F12226" s="1">
        <v>32.1</v>
      </c>
      <c r="G12226" s="1">
        <v>17.7</v>
      </c>
      <c r="H12226" s="1">
        <v>28.8</v>
      </c>
    </row>
    <row r="12227">
      <c r="A12227" s="2">
        <v>46314.519483564814</v>
      </c>
      <c r="C12227" s="1">
        <v>6137.5</v>
      </c>
      <c r="D12227" s="1">
        <f t="shared" si="2"/>
        <v>102.2916667</v>
      </c>
      <c r="E12227" s="1">
        <v>64.4</v>
      </c>
      <c r="F12227" s="1">
        <v>32.1</v>
      </c>
      <c r="G12227" s="1">
        <v>17.7</v>
      </c>
      <c r="H12227" s="1">
        <v>28.8</v>
      </c>
    </row>
    <row r="12228">
      <c r="A12228" s="2">
        <v>46314.519489375</v>
      </c>
      <c r="C12228" s="1">
        <v>6138.0</v>
      </c>
      <c r="D12228" s="1">
        <f t="shared" si="2"/>
        <v>102.3</v>
      </c>
      <c r="E12228" s="1">
        <v>64.4</v>
      </c>
      <c r="F12228" s="1">
        <v>32.1</v>
      </c>
      <c r="G12228" s="1">
        <v>17.7</v>
      </c>
      <c r="H12228" s="1">
        <v>28.8</v>
      </c>
    </row>
    <row r="12229">
      <c r="A12229" s="2">
        <v>46314.51949513889</v>
      </c>
      <c r="C12229" s="1">
        <v>6138.5</v>
      </c>
      <c r="D12229" s="1">
        <f t="shared" si="2"/>
        <v>102.3083333</v>
      </c>
      <c r="E12229" s="1">
        <v>64.4</v>
      </c>
      <c r="F12229" s="1">
        <v>32.1</v>
      </c>
      <c r="G12229" s="1">
        <v>17.7</v>
      </c>
      <c r="H12229" s="1">
        <v>28.0</v>
      </c>
    </row>
    <row r="12230">
      <c r="A12230" s="2">
        <v>46314.51950094907</v>
      </c>
      <c r="C12230" s="1">
        <v>6139.0</v>
      </c>
      <c r="D12230" s="1">
        <f t="shared" si="2"/>
        <v>102.3166667</v>
      </c>
      <c r="E12230" s="1">
        <v>64.5</v>
      </c>
      <c r="F12230" s="1">
        <v>32.1</v>
      </c>
      <c r="G12230" s="1">
        <v>17.7</v>
      </c>
      <c r="H12230" s="1">
        <v>28.0</v>
      </c>
    </row>
    <row r="12231">
      <c r="A12231" s="2">
        <v>46314.51950671296</v>
      </c>
      <c r="C12231" s="1">
        <v>6139.5</v>
      </c>
      <c r="D12231" s="1">
        <f t="shared" si="2"/>
        <v>102.325</v>
      </c>
      <c r="E12231" s="1">
        <v>64.5</v>
      </c>
      <c r="F12231" s="1">
        <v>31.9</v>
      </c>
      <c r="G12231" s="1">
        <v>17.7</v>
      </c>
      <c r="H12231" s="1">
        <v>28.0</v>
      </c>
    </row>
    <row r="12232">
      <c r="A12232" s="2">
        <v>46314.51951252315</v>
      </c>
      <c r="C12232" s="1">
        <v>6140.0</v>
      </c>
      <c r="D12232" s="1">
        <f t="shared" si="2"/>
        <v>102.3333333</v>
      </c>
      <c r="E12232" s="1">
        <v>64.5</v>
      </c>
      <c r="F12232" s="1">
        <v>31.9</v>
      </c>
      <c r="G12232" s="1">
        <v>17.7</v>
      </c>
      <c r="H12232" s="1">
        <v>28.0</v>
      </c>
    </row>
    <row r="12233">
      <c r="A12233" s="2">
        <v>46314.51951828704</v>
      </c>
      <c r="C12233" s="1">
        <v>6140.5</v>
      </c>
      <c r="D12233" s="1">
        <f t="shared" si="2"/>
        <v>102.3416667</v>
      </c>
      <c r="E12233" s="1">
        <v>64.5</v>
      </c>
      <c r="F12233" s="1">
        <v>31.9</v>
      </c>
      <c r="G12233" s="1">
        <v>17.7</v>
      </c>
      <c r="H12233" s="1">
        <v>27.6</v>
      </c>
    </row>
    <row r="12234">
      <c r="A12234" s="2">
        <v>46314.519524097224</v>
      </c>
      <c r="C12234" s="1">
        <v>6141.0</v>
      </c>
      <c r="D12234" s="1">
        <f t="shared" si="2"/>
        <v>102.35</v>
      </c>
      <c r="E12234" s="1">
        <v>64.2</v>
      </c>
      <c r="F12234" s="1">
        <v>31.9</v>
      </c>
      <c r="G12234" s="1">
        <v>17.7</v>
      </c>
      <c r="H12234" s="1">
        <v>27.6</v>
      </c>
    </row>
    <row r="12235">
      <c r="A12235" s="2">
        <v>46314.519529861114</v>
      </c>
      <c r="C12235" s="1">
        <v>6141.5</v>
      </c>
      <c r="D12235" s="1">
        <f t="shared" si="2"/>
        <v>102.3583333</v>
      </c>
      <c r="E12235" s="1">
        <v>64.2</v>
      </c>
      <c r="F12235" s="1">
        <v>31.9</v>
      </c>
      <c r="G12235" s="1">
        <v>17.7</v>
      </c>
      <c r="H12235" s="1">
        <v>27.6</v>
      </c>
    </row>
    <row r="12236">
      <c r="A12236" s="2">
        <v>46314.51953568287</v>
      </c>
      <c r="C12236" s="1">
        <v>6142.0</v>
      </c>
      <c r="D12236" s="1">
        <f t="shared" si="2"/>
        <v>102.3666667</v>
      </c>
      <c r="E12236" s="1">
        <v>64.2</v>
      </c>
      <c r="F12236" s="1">
        <v>31.9</v>
      </c>
      <c r="G12236" s="1">
        <v>17.8</v>
      </c>
      <c r="H12236" s="1">
        <v>27.6</v>
      </c>
    </row>
    <row r="12237">
      <c r="A12237" s="2">
        <v>46314.519541435184</v>
      </c>
      <c r="C12237" s="1">
        <v>6142.5</v>
      </c>
      <c r="D12237" s="1">
        <f t="shared" si="2"/>
        <v>102.375</v>
      </c>
      <c r="E12237" s="1">
        <v>64.2</v>
      </c>
      <c r="F12237" s="1">
        <v>31.9</v>
      </c>
      <c r="G12237" s="1">
        <v>17.8</v>
      </c>
      <c r="H12237" s="1">
        <v>27.9</v>
      </c>
    </row>
    <row r="12238">
      <c r="A12238" s="2">
        <v>46314.51954724537</v>
      </c>
      <c r="C12238" s="1">
        <v>6143.0</v>
      </c>
      <c r="D12238" s="1">
        <f t="shared" si="2"/>
        <v>102.3833333</v>
      </c>
      <c r="E12238" s="1">
        <v>64.2</v>
      </c>
      <c r="F12238" s="1">
        <v>31.9</v>
      </c>
      <c r="G12238" s="1">
        <v>17.8</v>
      </c>
      <c r="H12238" s="1">
        <v>27.9</v>
      </c>
    </row>
    <row r="12239">
      <c r="A12239" s="2">
        <v>46314.51955300926</v>
      </c>
      <c r="C12239" s="1">
        <v>6143.5</v>
      </c>
      <c r="D12239" s="1">
        <f t="shared" si="2"/>
        <v>102.3916667</v>
      </c>
      <c r="E12239" s="1">
        <v>64.2</v>
      </c>
      <c r="F12239" s="1">
        <v>31.9</v>
      </c>
      <c r="G12239" s="1">
        <v>17.8</v>
      </c>
      <c r="H12239" s="1">
        <v>27.9</v>
      </c>
    </row>
    <row r="12240">
      <c r="A12240" s="2">
        <v>46314.519558831016</v>
      </c>
      <c r="C12240" s="1">
        <v>6144.0</v>
      </c>
      <c r="D12240" s="1">
        <f t="shared" si="2"/>
        <v>102.4</v>
      </c>
      <c r="E12240" s="1">
        <v>64.2</v>
      </c>
      <c r="F12240" s="1">
        <v>31.9</v>
      </c>
      <c r="G12240" s="1">
        <v>17.7</v>
      </c>
      <c r="H12240" s="1">
        <v>27.9</v>
      </c>
    </row>
    <row r="12241">
      <c r="A12241" s="2">
        <v>46314.519564594906</v>
      </c>
      <c r="C12241" s="1">
        <v>6144.5</v>
      </c>
      <c r="D12241" s="1">
        <f t="shared" si="2"/>
        <v>102.4083333</v>
      </c>
      <c r="E12241" s="1">
        <v>64.2</v>
      </c>
      <c r="F12241" s="1">
        <v>31.9</v>
      </c>
      <c r="G12241" s="1">
        <v>17.7</v>
      </c>
      <c r="H12241" s="1">
        <v>27.8</v>
      </c>
    </row>
    <row r="12242">
      <c r="A12242" s="2">
        <v>46314.51957039352</v>
      </c>
      <c r="C12242" s="1">
        <v>6145.0</v>
      </c>
      <c r="D12242" s="1">
        <f t="shared" si="2"/>
        <v>102.4166667</v>
      </c>
      <c r="E12242" s="1">
        <v>64.0</v>
      </c>
      <c r="F12242" s="1">
        <v>31.9</v>
      </c>
      <c r="G12242" s="1">
        <v>17.7</v>
      </c>
      <c r="H12242" s="1">
        <v>27.8</v>
      </c>
    </row>
    <row r="12243">
      <c r="A12243" s="2">
        <v>46314.51957615741</v>
      </c>
      <c r="C12243" s="1">
        <v>6145.5</v>
      </c>
      <c r="D12243" s="1">
        <f t="shared" si="2"/>
        <v>102.425</v>
      </c>
      <c r="E12243" s="1">
        <v>64.0</v>
      </c>
      <c r="F12243" s="1">
        <v>31.9</v>
      </c>
      <c r="G12243" s="1">
        <v>17.7</v>
      </c>
      <c r="H12243" s="1">
        <v>27.8</v>
      </c>
    </row>
    <row r="12244">
      <c r="A12244" s="2">
        <v>46314.519581967594</v>
      </c>
      <c r="C12244" s="1">
        <v>6146.0</v>
      </c>
      <c r="D12244" s="1">
        <f t="shared" si="2"/>
        <v>102.4333333</v>
      </c>
      <c r="E12244" s="1">
        <v>64.0</v>
      </c>
      <c r="F12244" s="1">
        <v>31.9</v>
      </c>
      <c r="G12244" s="1">
        <v>17.8</v>
      </c>
      <c r="H12244" s="1">
        <v>27.8</v>
      </c>
    </row>
    <row r="12245">
      <c r="A12245" s="2">
        <v>46314.51958773148</v>
      </c>
      <c r="C12245" s="1">
        <v>6146.5</v>
      </c>
      <c r="D12245" s="1">
        <f t="shared" si="2"/>
        <v>102.4416667</v>
      </c>
      <c r="E12245" s="1">
        <v>64.0</v>
      </c>
      <c r="F12245" s="1">
        <v>31.9</v>
      </c>
      <c r="G12245" s="1">
        <v>17.8</v>
      </c>
      <c r="H12245" s="1">
        <v>27.8</v>
      </c>
    </row>
    <row r="12246">
      <c r="A12246" s="2">
        <v>46314.51959354166</v>
      </c>
      <c r="C12246" s="1">
        <v>6147.0</v>
      </c>
      <c r="D12246" s="1">
        <f t="shared" si="2"/>
        <v>102.45</v>
      </c>
      <c r="E12246" s="1">
        <v>64.0</v>
      </c>
      <c r="F12246" s="1">
        <v>31.9</v>
      </c>
      <c r="G12246" s="1">
        <v>17.8</v>
      </c>
      <c r="H12246" s="1">
        <v>27.8</v>
      </c>
    </row>
    <row r="12247">
      <c r="A12247" s="2">
        <v>46314.51959930555</v>
      </c>
      <c r="C12247" s="1">
        <v>6147.5</v>
      </c>
      <c r="D12247" s="1">
        <f t="shared" si="2"/>
        <v>102.4583333</v>
      </c>
      <c r="E12247" s="1">
        <v>64.0</v>
      </c>
      <c r="F12247" s="1">
        <v>31.7</v>
      </c>
      <c r="G12247" s="1">
        <v>17.8</v>
      </c>
      <c r="H12247" s="1">
        <v>27.8</v>
      </c>
    </row>
    <row r="12248">
      <c r="A12248" s="2">
        <v>46314.519605127316</v>
      </c>
      <c r="C12248" s="1">
        <v>6148.0</v>
      </c>
      <c r="D12248" s="1">
        <f t="shared" si="2"/>
        <v>102.4666667</v>
      </c>
      <c r="E12248" s="1">
        <v>64.0</v>
      </c>
      <c r="F12248" s="1">
        <v>31.7</v>
      </c>
      <c r="G12248" s="1">
        <v>17.7</v>
      </c>
      <c r="H12248" s="1">
        <v>27.8</v>
      </c>
    </row>
    <row r="12249">
      <c r="A12249" s="2">
        <v>46314.51961087963</v>
      </c>
      <c r="C12249" s="1">
        <v>6148.5</v>
      </c>
      <c r="D12249" s="1">
        <f t="shared" si="2"/>
        <v>102.475</v>
      </c>
      <c r="E12249" s="1">
        <v>64.0</v>
      </c>
      <c r="F12249" s="1">
        <v>31.7</v>
      </c>
      <c r="G12249" s="1">
        <v>17.7</v>
      </c>
      <c r="H12249" s="1">
        <v>29.2</v>
      </c>
    </row>
    <row r="12250">
      <c r="A12250" s="2">
        <v>46314.519616701386</v>
      </c>
      <c r="C12250" s="1">
        <v>6149.0</v>
      </c>
      <c r="D12250" s="1">
        <f t="shared" si="2"/>
        <v>102.4833333</v>
      </c>
      <c r="E12250" s="1">
        <v>63.9</v>
      </c>
      <c r="F12250" s="1">
        <v>31.7</v>
      </c>
      <c r="G12250" s="1">
        <v>17.7</v>
      </c>
      <c r="H12250" s="1">
        <v>29.2</v>
      </c>
    </row>
    <row r="12251">
      <c r="A12251" s="2">
        <v>46314.519622465275</v>
      </c>
      <c r="C12251" s="1">
        <v>6149.5</v>
      </c>
      <c r="D12251" s="1">
        <f t="shared" si="2"/>
        <v>102.4916667</v>
      </c>
      <c r="E12251" s="1">
        <v>63.9</v>
      </c>
      <c r="F12251" s="1">
        <v>31.7</v>
      </c>
      <c r="G12251" s="1">
        <v>17.7</v>
      </c>
      <c r="H12251" s="1">
        <v>29.2</v>
      </c>
    </row>
    <row r="12252">
      <c r="A12252" s="2">
        <v>46314.51962827546</v>
      </c>
      <c r="C12252" s="1">
        <v>6150.0</v>
      </c>
      <c r="D12252" s="1">
        <f t="shared" si="2"/>
        <v>102.5</v>
      </c>
      <c r="E12252" s="1">
        <v>63.9</v>
      </c>
      <c r="F12252" s="1">
        <v>31.7</v>
      </c>
      <c r="G12252" s="1">
        <v>17.8</v>
      </c>
      <c r="H12252" s="1">
        <v>29.2</v>
      </c>
    </row>
    <row r="12253">
      <c r="A12253" s="2">
        <v>46314.519634027776</v>
      </c>
      <c r="C12253" s="1">
        <v>6150.5</v>
      </c>
      <c r="D12253" s="1">
        <f t="shared" si="2"/>
        <v>102.5083333</v>
      </c>
      <c r="E12253" s="1">
        <v>63.9</v>
      </c>
      <c r="F12253" s="1">
        <v>31.7</v>
      </c>
      <c r="G12253" s="1">
        <v>17.8</v>
      </c>
      <c r="H12253" s="1">
        <v>29.9</v>
      </c>
    </row>
    <row r="12254">
      <c r="A12254" s="2">
        <v>46314.51963984954</v>
      </c>
      <c r="C12254" s="1">
        <v>6151.0</v>
      </c>
      <c r="D12254" s="1">
        <f t="shared" si="2"/>
        <v>102.5166667</v>
      </c>
      <c r="E12254" s="1">
        <v>63.9</v>
      </c>
      <c r="F12254" s="1">
        <v>31.7</v>
      </c>
      <c r="G12254" s="1">
        <v>17.8</v>
      </c>
      <c r="H12254" s="1">
        <v>29.9</v>
      </c>
    </row>
    <row r="12255">
      <c r="A12255" s="2">
        <v>46314.51964561343</v>
      </c>
      <c r="C12255" s="1">
        <v>6151.5</v>
      </c>
      <c r="D12255" s="1">
        <f t="shared" si="2"/>
        <v>102.525</v>
      </c>
      <c r="E12255" s="1">
        <v>63.9</v>
      </c>
      <c r="F12255" s="1">
        <v>31.7</v>
      </c>
      <c r="G12255" s="1">
        <v>17.8</v>
      </c>
      <c r="H12255" s="1">
        <v>29.9</v>
      </c>
    </row>
    <row r="12256">
      <c r="A12256" s="2">
        <v>46314.51965142361</v>
      </c>
      <c r="C12256" s="1">
        <v>6152.0</v>
      </c>
      <c r="D12256" s="1">
        <f t="shared" si="2"/>
        <v>102.5333333</v>
      </c>
      <c r="E12256" s="1">
        <v>63.9</v>
      </c>
      <c r="F12256" s="1">
        <v>31.7</v>
      </c>
      <c r="G12256" s="1">
        <v>17.7</v>
      </c>
      <c r="H12256" s="1">
        <v>29.9</v>
      </c>
    </row>
    <row r="12257">
      <c r="A12257" s="2">
        <v>46314.51965717592</v>
      </c>
      <c r="C12257" s="1">
        <v>6152.5</v>
      </c>
      <c r="D12257" s="1">
        <f t="shared" si="2"/>
        <v>102.5416667</v>
      </c>
      <c r="E12257" s="1">
        <v>63.9</v>
      </c>
      <c r="F12257" s="1">
        <v>31.7</v>
      </c>
      <c r="G12257" s="1">
        <v>17.7</v>
      </c>
      <c r="H12257" s="1">
        <v>25.0</v>
      </c>
    </row>
    <row r="12258">
      <c r="A12258" s="2">
        <v>46314.51966302083</v>
      </c>
      <c r="C12258" s="1">
        <v>6153.0</v>
      </c>
      <c r="D12258" s="1">
        <f t="shared" si="2"/>
        <v>102.55</v>
      </c>
      <c r="E12258" s="1">
        <v>63.6</v>
      </c>
      <c r="F12258" s="1">
        <v>31.7</v>
      </c>
      <c r="G12258" s="1">
        <v>17.7</v>
      </c>
      <c r="H12258" s="1">
        <v>25.0</v>
      </c>
    </row>
    <row r="12259">
      <c r="A12259" s="2">
        <v>46314.519668761575</v>
      </c>
      <c r="C12259" s="1">
        <v>6153.5</v>
      </c>
      <c r="D12259" s="1">
        <f t="shared" si="2"/>
        <v>102.5583333</v>
      </c>
      <c r="E12259" s="1">
        <v>63.6</v>
      </c>
      <c r="F12259" s="1">
        <v>31.7</v>
      </c>
      <c r="G12259" s="1">
        <v>17.7</v>
      </c>
      <c r="H12259" s="1">
        <v>25.0</v>
      </c>
    </row>
    <row r="12260">
      <c r="A12260" s="2">
        <v>46314.51967458333</v>
      </c>
      <c r="C12260" s="1">
        <v>6154.0</v>
      </c>
      <c r="D12260" s="1">
        <f t="shared" si="2"/>
        <v>102.5666667</v>
      </c>
      <c r="E12260" s="1">
        <v>63.6</v>
      </c>
      <c r="F12260" s="1">
        <v>31.7</v>
      </c>
      <c r="G12260" s="1">
        <v>17.7</v>
      </c>
      <c r="H12260" s="1">
        <v>25.0</v>
      </c>
    </row>
    <row r="12261">
      <c r="A12261" s="2">
        <v>46314.519680335645</v>
      </c>
      <c r="C12261" s="1">
        <v>6154.5</v>
      </c>
      <c r="D12261" s="1">
        <f t="shared" si="2"/>
        <v>102.575</v>
      </c>
      <c r="E12261" s="1">
        <v>63.6</v>
      </c>
      <c r="F12261" s="1">
        <v>31.7</v>
      </c>
      <c r="G12261" s="1">
        <v>17.7</v>
      </c>
      <c r="H12261" s="1">
        <v>23.9</v>
      </c>
    </row>
    <row r="12262">
      <c r="A12262" s="2">
        <v>46314.51968614583</v>
      </c>
      <c r="C12262" s="1">
        <v>6155.0</v>
      </c>
      <c r="D12262" s="1">
        <f t="shared" si="2"/>
        <v>102.5833333</v>
      </c>
      <c r="E12262" s="1">
        <v>63.6</v>
      </c>
      <c r="F12262" s="1">
        <v>31.7</v>
      </c>
      <c r="G12262" s="1">
        <v>17.7</v>
      </c>
      <c r="H12262" s="1">
        <v>23.9</v>
      </c>
    </row>
    <row r="12263">
      <c r="A12263" s="2">
        <v>46314.51969190972</v>
      </c>
      <c r="C12263" s="1">
        <v>6155.5</v>
      </c>
      <c r="D12263" s="1">
        <f t="shared" si="2"/>
        <v>102.5916667</v>
      </c>
      <c r="E12263" s="1">
        <v>63.6</v>
      </c>
      <c r="F12263" s="1">
        <v>31.8</v>
      </c>
      <c r="G12263" s="1">
        <v>17.7</v>
      </c>
      <c r="H12263" s="1">
        <v>23.9</v>
      </c>
    </row>
    <row r="12264">
      <c r="A12264" s="2">
        <v>46314.519697731484</v>
      </c>
      <c r="C12264" s="1">
        <v>6156.0</v>
      </c>
      <c r="D12264" s="1">
        <f t="shared" si="2"/>
        <v>102.6</v>
      </c>
      <c r="E12264" s="1">
        <v>63.6</v>
      </c>
      <c r="F12264" s="1">
        <v>31.8</v>
      </c>
      <c r="G12264" s="1">
        <v>17.8</v>
      </c>
      <c r="H12264" s="1">
        <v>23.9</v>
      </c>
    </row>
    <row r="12265">
      <c r="A12265" s="2">
        <v>46314.5197034838</v>
      </c>
      <c r="C12265" s="1">
        <v>6156.5</v>
      </c>
      <c r="D12265" s="1">
        <f t="shared" si="2"/>
        <v>102.6083333</v>
      </c>
      <c r="E12265" s="1">
        <v>63.6</v>
      </c>
      <c r="F12265" s="1">
        <v>31.8</v>
      </c>
      <c r="G12265" s="1">
        <v>17.8</v>
      </c>
      <c r="H12265" s="1">
        <v>23.2</v>
      </c>
    </row>
    <row r="12266">
      <c r="A12266" s="2">
        <v>46314.519709305554</v>
      </c>
      <c r="C12266" s="1">
        <v>6157.0</v>
      </c>
      <c r="D12266" s="1">
        <f t="shared" si="2"/>
        <v>102.6166667</v>
      </c>
      <c r="E12266" s="1">
        <v>63.5</v>
      </c>
      <c r="F12266" s="1">
        <v>31.8</v>
      </c>
      <c r="G12266" s="1">
        <v>17.8</v>
      </c>
      <c r="H12266" s="1">
        <v>23.2</v>
      </c>
    </row>
    <row r="12267">
      <c r="A12267" s="2">
        <v>46314.51971505787</v>
      </c>
      <c r="C12267" s="1">
        <v>6157.5</v>
      </c>
      <c r="D12267" s="1">
        <f t="shared" si="2"/>
        <v>102.625</v>
      </c>
      <c r="E12267" s="1">
        <v>63.5</v>
      </c>
      <c r="F12267" s="1">
        <v>31.5</v>
      </c>
      <c r="G12267" s="1">
        <v>17.8</v>
      </c>
      <c r="H12267" s="1">
        <v>23.2</v>
      </c>
    </row>
    <row r="12268">
      <c r="A12268" s="2">
        <v>46314.519720868055</v>
      </c>
      <c r="C12268" s="1">
        <v>6158.0</v>
      </c>
      <c r="D12268" s="1">
        <f t="shared" si="2"/>
        <v>102.6333333</v>
      </c>
      <c r="E12268" s="1">
        <v>63.5</v>
      </c>
      <c r="F12268" s="1">
        <v>31.5</v>
      </c>
      <c r="G12268" s="1">
        <v>17.7</v>
      </c>
      <c r="H12268" s="1">
        <v>23.2</v>
      </c>
    </row>
    <row r="12269">
      <c r="A12269" s="2">
        <v>46314.519726631945</v>
      </c>
      <c r="C12269" s="1">
        <v>6158.5</v>
      </c>
      <c r="D12269" s="1">
        <f t="shared" si="2"/>
        <v>102.6416667</v>
      </c>
      <c r="E12269" s="1">
        <v>63.5</v>
      </c>
      <c r="F12269" s="1">
        <v>31.5</v>
      </c>
      <c r="G12269" s="1">
        <v>17.7</v>
      </c>
      <c r="H12269" s="1">
        <v>22.6</v>
      </c>
    </row>
    <row r="12270">
      <c r="A12270" s="2">
        <v>46314.51973244213</v>
      </c>
      <c r="C12270" s="1">
        <v>6159.0</v>
      </c>
      <c r="D12270" s="1">
        <f t="shared" si="2"/>
        <v>102.65</v>
      </c>
      <c r="E12270" s="1">
        <v>63.4</v>
      </c>
      <c r="F12270" s="1">
        <v>31.5</v>
      </c>
      <c r="G12270" s="1">
        <v>17.7</v>
      </c>
      <c r="H12270" s="1">
        <v>22.6</v>
      </c>
    </row>
    <row r="12271">
      <c r="A12271" s="2">
        <v>46314.51973820602</v>
      </c>
      <c r="C12271" s="1">
        <v>6159.5</v>
      </c>
      <c r="D12271" s="1">
        <f t="shared" si="2"/>
        <v>102.6583333</v>
      </c>
      <c r="E12271" s="1">
        <v>63.4</v>
      </c>
      <c r="F12271" s="1">
        <v>31.4</v>
      </c>
      <c r="G12271" s="1">
        <v>17.7</v>
      </c>
      <c r="H12271" s="1">
        <v>22.6</v>
      </c>
    </row>
    <row r="12272">
      <c r="A12272" s="2">
        <v>46314.5197440162</v>
      </c>
      <c r="C12272" s="1">
        <v>6160.0</v>
      </c>
      <c r="D12272" s="1">
        <f t="shared" si="2"/>
        <v>102.6666667</v>
      </c>
      <c r="E12272" s="1">
        <v>63.4</v>
      </c>
      <c r="F12272" s="1">
        <v>31.4</v>
      </c>
      <c r="G12272" s="1">
        <v>17.9</v>
      </c>
      <c r="H12272" s="1">
        <v>22.6</v>
      </c>
    </row>
    <row r="12273">
      <c r="A12273" s="2">
        <v>46314.51974978009</v>
      </c>
      <c r="C12273" s="1">
        <v>6160.5</v>
      </c>
      <c r="D12273" s="1">
        <f t="shared" si="2"/>
        <v>102.675</v>
      </c>
      <c r="E12273" s="1">
        <v>63.4</v>
      </c>
      <c r="F12273" s="1">
        <v>31.4</v>
      </c>
      <c r="G12273" s="1">
        <v>17.9</v>
      </c>
      <c r="H12273" s="1">
        <v>22.2</v>
      </c>
    </row>
    <row r="12274">
      <c r="A12274" s="2">
        <v>46314.519755601854</v>
      </c>
      <c r="C12274" s="1">
        <v>6161.0</v>
      </c>
      <c r="D12274" s="1">
        <f t="shared" si="2"/>
        <v>102.6833333</v>
      </c>
      <c r="E12274" s="1">
        <v>63.4</v>
      </c>
      <c r="F12274" s="1">
        <v>31.4</v>
      </c>
      <c r="G12274" s="1">
        <v>17.9</v>
      </c>
      <c r="H12274" s="1">
        <v>22.2</v>
      </c>
    </row>
    <row r="12275">
      <c r="A12275" s="2">
        <v>46314.51976135417</v>
      </c>
      <c r="C12275" s="1">
        <v>6161.5</v>
      </c>
      <c r="D12275" s="1">
        <f t="shared" si="2"/>
        <v>102.6916667</v>
      </c>
      <c r="E12275" s="1">
        <v>63.4</v>
      </c>
      <c r="F12275" s="1">
        <v>31.5</v>
      </c>
      <c r="G12275" s="1">
        <v>17.9</v>
      </c>
      <c r="H12275" s="1">
        <v>22.2</v>
      </c>
    </row>
    <row r="12276">
      <c r="A12276" s="2">
        <v>46314.519767164355</v>
      </c>
      <c r="C12276" s="1">
        <v>6162.0</v>
      </c>
      <c r="D12276" s="1">
        <f t="shared" si="2"/>
        <v>102.7</v>
      </c>
      <c r="E12276" s="1">
        <v>63.4</v>
      </c>
      <c r="F12276" s="1">
        <v>31.5</v>
      </c>
      <c r="G12276" s="1">
        <v>17.7</v>
      </c>
      <c r="H12276" s="1">
        <v>22.2</v>
      </c>
    </row>
    <row r="12277">
      <c r="A12277" s="2">
        <v>46314.51977292824</v>
      </c>
      <c r="C12277" s="1">
        <v>6162.5</v>
      </c>
      <c r="D12277" s="1">
        <f t="shared" si="2"/>
        <v>102.7083333</v>
      </c>
      <c r="E12277" s="1">
        <v>63.4</v>
      </c>
      <c r="F12277" s="1">
        <v>31.5</v>
      </c>
      <c r="G12277" s="1">
        <v>17.7</v>
      </c>
      <c r="H12277" s="1">
        <v>22.0</v>
      </c>
    </row>
    <row r="12278">
      <c r="A12278" s="2">
        <v>46314.51977875</v>
      </c>
      <c r="C12278" s="1">
        <v>6163.0</v>
      </c>
      <c r="D12278" s="1">
        <f t="shared" si="2"/>
        <v>102.7166667</v>
      </c>
      <c r="E12278" s="1">
        <v>63.3</v>
      </c>
      <c r="F12278" s="1">
        <v>31.5</v>
      </c>
      <c r="G12278" s="1">
        <v>17.7</v>
      </c>
      <c r="H12278" s="1">
        <v>22.0</v>
      </c>
    </row>
    <row r="12279">
      <c r="A12279" s="2">
        <v>46314.519784502314</v>
      </c>
      <c r="C12279" s="1">
        <v>6163.5</v>
      </c>
      <c r="D12279" s="1">
        <f t="shared" si="2"/>
        <v>102.725</v>
      </c>
      <c r="E12279" s="1">
        <v>63.3</v>
      </c>
      <c r="F12279" s="1">
        <v>31.5</v>
      </c>
      <c r="G12279" s="1">
        <v>17.7</v>
      </c>
      <c r="H12279" s="1">
        <v>22.0</v>
      </c>
    </row>
    <row r="12280">
      <c r="A12280" s="2">
        <v>46314.5197903125</v>
      </c>
      <c r="C12280" s="1">
        <v>6164.0</v>
      </c>
      <c r="D12280" s="1">
        <f t="shared" si="2"/>
        <v>102.7333333</v>
      </c>
      <c r="E12280" s="1">
        <v>63.3</v>
      </c>
      <c r="F12280" s="1">
        <v>31.5</v>
      </c>
      <c r="G12280" s="1">
        <v>17.7</v>
      </c>
      <c r="H12280" s="1">
        <v>22.0</v>
      </c>
    </row>
    <row r="12281">
      <c r="A12281" s="2">
        <v>46314.51979608796</v>
      </c>
      <c r="C12281" s="1">
        <v>6164.5</v>
      </c>
      <c r="D12281" s="1">
        <f t="shared" si="2"/>
        <v>102.7416667</v>
      </c>
      <c r="E12281" s="1">
        <v>63.3</v>
      </c>
      <c r="F12281" s="1">
        <v>31.5</v>
      </c>
      <c r="G12281" s="1">
        <v>17.7</v>
      </c>
      <c r="H12281" s="1">
        <v>21.6</v>
      </c>
    </row>
    <row r="12282">
      <c r="A12282" s="2">
        <v>46314.51980189815</v>
      </c>
      <c r="C12282" s="1">
        <v>6165.0</v>
      </c>
      <c r="D12282" s="1">
        <f t="shared" si="2"/>
        <v>102.75</v>
      </c>
      <c r="E12282" s="1">
        <v>63.2</v>
      </c>
      <c r="F12282" s="1">
        <v>31.5</v>
      </c>
      <c r="G12282" s="1">
        <v>17.7</v>
      </c>
      <c r="H12282" s="1">
        <v>21.6</v>
      </c>
    </row>
    <row r="12283">
      <c r="A12283" s="2">
        <v>46314.519807662036</v>
      </c>
      <c r="C12283" s="1">
        <v>6165.5</v>
      </c>
      <c r="D12283" s="1">
        <f t="shared" si="2"/>
        <v>102.7583333</v>
      </c>
      <c r="E12283" s="1">
        <v>63.2</v>
      </c>
      <c r="F12283" s="1">
        <v>31.5</v>
      </c>
      <c r="G12283" s="1">
        <v>17.7</v>
      </c>
      <c r="H12283" s="1">
        <v>21.6</v>
      </c>
    </row>
    <row r="12284">
      <c r="A12284" s="2">
        <v>46314.51981347222</v>
      </c>
      <c r="C12284" s="1">
        <v>6166.0</v>
      </c>
      <c r="D12284" s="1">
        <f t="shared" si="2"/>
        <v>102.7666667</v>
      </c>
      <c r="E12284" s="1">
        <v>63.2</v>
      </c>
      <c r="F12284" s="1">
        <v>31.5</v>
      </c>
      <c r="G12284" s="1">
        <v>17.9</v>
      </c>
      <c r="H12284" s="1">
        <v>21.6</v>
      </c>
    </row>
    <row r="12285">
      <c r="A12285" s="2">
        <v>46314.51981923611</v>
      </c>
      <c r="C12285" s="1">
        <v>6166.5</v>
      </c>
      <c r="D12285" s="1">
        <f t="shared" si="2"/>
        <v>102.775</v>
      </c>
      <c r="E12285" s="1">
        <v>63.2</v>
      </c>
      <c r="F12285" s="1">
        <v>31.5</v>
      </c>
      <c r="G12285" s="1">
        <v>17.9</v>
      </c>
      <c r="H12285" s="1">
        <v>21.5</v>
      </c>
    </row>
    <row r="12286">
      <c r="A12286" s="2">
        <v>46314.51982504629</v>
      </c>
      <c r="C12286" s="1">
        <v>6167.0</v>
      </c>
      <c r="D12286" s="1">
        <f t="shared" si="2"/>
        <v>102.7833333</v>
      </c>
      <c r="E12286" s="1">
        <v>63.1</v>
      </c>
      <c r="F12286" s="1">
        <v>31.5</v>
      </c>
      <c r="G12286" s="1">
        <v>17.9</v>
      </c>
      <c r="H12286" s="1">
        <v>21.5</v>
      </c>
    </row>
    <row r="12287">
      <c r="A12287" s="2">
        <v>46314.51983081018</v>
      </c>
      <c r="C12287" s="1">
        <v>6167.5</v>
      </c>
      <c r="D12287" s="1">
        <f t="shared" si="2"/>
        <v>102.7916667</v>
      </c>
      <c r="E12287" s="1">
        <v>63.1</v>
      </c>
      <c r="F12287" s="1">
        <v>31.3</v>
      </c>
      <c r="G12287" s="1">
        <v>17.9</v>
      </c>
      <c r="H12287" s="1">
        <v>21.5</v>
      </c>
    </row>
    <row r="12288">
      <c r="A12288" s="2">
        <v>46314.51983662037</v>
      </c>
      <c r="C12288" s="1">
        <v>6168.0</v>
      </c>
      <c r="D12288" s="1">
        <f t="shared" si="2"/>
        <v>102.8</v>
      </c>
      <c r="E12288" s="1">
        <v>63.1</v>
      </c>
      <c r="F12288" s="1">
        <v>31.3</v>
      </c>
      <c r="G12288" s="1">
        <v>17.7</v>
      </c>
      <c r="H12288" s="1">
        <v>21.5</v>
      </c>
    </row>
    <row r="12289">
      <c r="A12289" s="2">
        <v>46314.51984237268</v>
      </c>
      <c r="C12289" s="1">
        <v>6168.5</v>
      </c>
      <c r="D12289" s="1">
        <f t="shared" si="2"/>
        <v>102.8083333</v>
      </c>
      <c r="E12289" s="1">
        <v>63.1</v>
      </c>
      <c r="F12289" s="1">
        <v>31.3</v>
      </c>
      <c r="G12289" s="1">
        <v>17.7</v>
      </c>
      <c r="H12289" s="1">
        <v>21.2</v>
      </c>
    </row>
    <row r="12290">
      <c r="A12290" s="2">
        <v>46314.519848194446</v>
      </c>
      <c r="C12290" s="1">
        <v>6169.0</v>
      </c>
      <c r="D12290" s="1">
        <f t="shared" si="2"/>
        <v>102.8166667</v>
      </c>
      <c r="E12290" s="1">
        <v>62.9</v>
      </c>
      <c r="F12290" s="1">
        <v>31.3</v>
      </c>
      <c r="G12290" s="1">
        <v>17.7</v>
      </c>
      <c r="H12290" s="1">
        <v>21.2</v>
      </c>
    </row>
    <row r="12291">
      <c r="A12291" s="2">
        <v>46314.519853958336</v>
      </c>
      <c r="C12291" s="1">
        <v>6169.5</v>
      </c>
      <c r="D12291" s="1">
        <f t="shared" si="2"/>
        <v>102.825</v>
      </c>
      <c r="E12291" s="1">
        <v>62.9</v>
      </c>
      <c r="F12291" s="1">
        <v>31.4</v>
      </c>
      <c r="G12291" s="1">
        <v>17.7</v>
      </c>
      <c r="H12291" s="1">
        <v>21.2</v>
      </c>
    </row>
    <row r="12292">
      <c r="A12292" s="2">
        <v>46314.519859768516</v>
      </c>
      <c r="C12292" s="1">
        <v>6170.0</v>
      </c>
      <c r="D12292" s="1">
        <f t="shared" si="2"/>
        <v>102.8333333</v>
      </c>
      <c r="E12292" s="1">
        <v>62.9</v>
      </c>
      <c r="F12292" s="1">
        <v>31.4</v>
      </c>
      <c r="G12292" s="1">
        <v>17.7</v>
      </c>
      <c r="H12292" s="1">
        <v>21.2</v>
      </c>
    </row>
    <row r="12293">
      <c r="A12293" s="2">
        <v>46314.519865532406</v>
      </c>
      <c r="C12293" s="1">
        <v>6170.5</v>
      </c>
      <c r="D12293" s="1">
        <f t="shared" si="2"/>
        <v>102.8416667</v>
      </c>
      <c r="E12293" s="1">
        <v>62.9</v>
      </c>
      <c r="F12293" s="1">
        <v>31.4</v>
      </c>
      <c r="G12293" s="1">
        <v>17.7</v>
      </c>
      <c r="H12293" s="1">
        <v>21.2</v>
      </c>
    </row>
    <row r="12294">
      <c r="A12294" s="2">
        <v>46314.51987134259</v>
      </c>
      <c r="C12294" s="1">
        <v>6171.0</v>
      </c>
      <c r="D12294" s="1">
        <f t="shared" si="2"/>
        <v>102.85</v>
      </c>
      <c r="E12294" s="1">
        <v>62.9</v>
      </c>
      <c r="F12294" s="1">
        <v>31.4</v>
      </c>
      <c r="G12294" s="1">
        <v>17.7</v>
      </c>
      <c r="H12294" s="1">
        <v>21.2</v>
      </c>
    </row>
    <row r="12295">
      <c r="A12295" s="2">
        <v>46314.51987710648</v>
      </c>
      <c r="C12295" s="1">
        <v>6171.5</v>
      </c>
      <c r="D12295" s="1">
        <f t="shared" si="2"/>
        <v>102.8583333</v>
      </c>
      <c r="E12295" s="1">
        <v>62.9</v>
      </c>
      <c r="F12295" s="1">
        <v>31.3</v>
      </c>
      <c r="G12295" s="1">
        <v>17.7</v>
      </c>
      <c r="H12295" s="1">
        <v>21.2</v>
      </c>
    </row>
    <row r="12296">
      <c r="A12296" s="2">
        <v>46314.51988291667</v>
      </c>
      <c r="C12296" s="1">
        <v>6172.0</v>
      </c>
      <c r="D12296" s="1">
        <f t="shared" si="2"/>
        <v>102.8666667</v>
      </c>
      <c r="E12296" s="1">
        <v>62.9</v>
      </c>
      <c r="F12296" s="1">
        <v>31.3</v>
      </c>
      <c r="G12296" s="1">
        <v>17.7</v>
      </c>
      <c r="H12296" s="1">
        <v>21.2</v>
      </c>
    </row>
    <row r="12297">
      <c r="A12297" s="2">
        <v>46314.51988868055</v>
      </c>
      <c r="C12297" s="1">
        <v>6172.5</v>
      </c>
      <c r="D12297" s="1">
        <f t="shared" si="2"/>
        <v>102.875</v>
      </c>
      <c r="E12297" s="1">
        <v>62.9</v>
      </c>
      <c r="F12297" s="1">
        <v>31.3</v>
      </c>
      <c r="G12297" s="1">
        <v>17.7</v>
      </c>
      <c r="H12297" s="1">
        <v>21.0</v>
      </c>
    </row>
    <row r="12298">
      <c r="A12298" s="2">
        <v>46314.51989449074</v>
      </c>
      <c r="C12298" s="1">
        <v>6173.0</v>
      </c>
      <c r="D12298" s="1">
        <f t="shared" si="2"/>
        <v>102.8833333</v>
      </c>
      <c r="E12298" s="1">
        <v>62.7</v>
      </c>
      <c r="F12298" s="1">
        <v>31.3</v>
      </c>
      <c r="G12298" s="1">
        <v>17.7</v>
      </c>
      <c r="H12298" s="1">
        <v>21.0</v>
      </c>
    </row>
    <row r="12299">
      <c r="A12299" s="2">
        <v>46314.51990025463</v>
      </c>
      <c r="C12299" s="1">
        <v>6173.5</v>
      </c>
      <c r="D12299" s="1">
        <f t="shared" si="2"/>
        <v>102.8916667</v>
      </c>
      <c r="E12299" s="1">
        <v>62.7</v>
      </c>
      <c r="F12299" s="1">
        <v>31.3</v>
      </c>
      <c r="G12299" s="1">
        <v>17.7</v>
      </c>
      <c r="H12299" s="1">
        <v>21.0</v>
      </c>
    </row>
    <row r="12300">
      <c r="A12300" s="2">
        <v>46314.519906064816</v>
      </c>
      <c r="C12300" s="1">
        <v>6174.0</v>
      </c>
      <c r="D12300" s="1">
        <f t="shared" si="2"/>
        <v>102.9</v>
      </c>
      <c r="E12300" s="1">
        <v>62.7</v>
      </c>
      <c r="F12300" s="1">
        <v>31.3</v>
      </c>
      <c r="G12300" s="1">
        <v>17.9</v>
      </c>
      <c r="H12300" s="1">
        <v>21.0</v>
      </c>
    </row>
    <row r="12301">
      <c r="A12301" s="2">
        <v>46314.51991181713</v>
      </c>
      <c r="C12301" s="1">
        <v>6174.5</v>
      </c>
      <c r="D12301" s="1">
        <f t="shared" si="2"/>
        <v>102.9083333</v>
      </c>
      <c r="E12301" s="1">
        <v>62.7</v>
      </c>
      <c r="F12301" s="1">
        <v>31.3</v>
      </c>
      <c r="G12301" s="1">
        <v>17.9</v>
      </c>
      <c r="H12301" s="1">
        <v>20.9</v>
      </c>
    </row>
    <row r="12302">
      <c r="A12302" s="2">
        <v>46314.51991763889</v>
      </c>
      <c r="C12302" s="1">
        <v>6175.0</v>
      </c>
      <c r="D12302" s="1">
        <f t="shared" si="2"/>
        <v>102.9166667</v>
      </c>
      <c r="E12302" s="1">
        <v>62.7</v>
      </c>
      <c r="F12302" s="1">
        <v>31.3</v>
      </c>
      <c r="G12302" s="1">
        <v>17.9</v>
      </c>
      <c r="H12302" s="1">
        <v>20.9</v>
      </c>
    </row>
    <row r="12303">
      <c r="A12303" s="2">
        <v>46314.519923402775</v>
      </c>
      <c r="C12303" s="1">
        <v>6175.5</v>
      </c>
      <c r="D12303" s="1">
        <f t="shared" si="2"/>
        <v>102.925</v>
      </c>
      <c r="E12303" s="1">
        <v>62.7</v>
      </c>
      <c r="F12303" s="1">
        <v>31.3</v>
      </c>
      <c r="G12303" s="1">
        <v>17.9</v>
      </c>
      <c r="H12303" s="1">
        <v>20.9</v>
      </c>
    </row>
    <row r="12304">
      <c r="A12304" s="2">
        <v>46314.51992921296</v>
      </c>
      <c r="C12304" s="1">
        <v>6176.0</v>
      </c>
      <c r="D12304" s="1">
        <f t="shared" si="2"/>
        <v>102.9333333</v>
      </c>
      <c r="E12304" s="1">
        <v>62.7</v>
      </c>
      <c r="F12304" s="1">
        <v>31.3</v>
      </c>
      <c r="G12304" s="1">
        <v>17.7</v>
      </c>
      <c r="H12304" s="1">
        <v>20.9</v>
      </c>
    </row>
    <row r="12305">
      <c r="A12305" s="2">
        <v>46314.51993497685</v>
      </c>
      <c r="C12305" s="1">
        <v>6176.5</v>
      </c>
      <c r="D12305" s="1">
        <f t="shared" si="2"/>
        <v>102.9416667</v>
      </c>
      <c r="E12305" s="1">
        <v>62.7</v>
      </c>
      <c r="F12305" s="1">
        <v>31.3</v>
      </c>
      <c r="G12305" s="1">
        <v>17.7</v>
      </c>
      <c r="H12305" s="1">
        <v>21.0</v>
      </c>
    </row>
    <row r="12306">
      <c r="A12306" s="2">
        <v>46314.519940798615</v>
      </c>
      <c r="C12306" s="1">
        <v>6177.0</v>
      </c>
      <c r="D12306" s="1">
        <f t="shared" si="2"/>
        <v>102.95</v>
      </c>
      <c r="E12306" s="1">
        <v>62.5</v>
      </c>
      <c r="F12306" s="1">
        <v>31.3</v>
      </c>
      <c r="G12306" s="1">
        <v>17.7</v>
      </c>
      <c r="H12306" s="1">
        <v>21.0</v>
      </c>
    </row>
    <row r="12307">
      <c r="A12307" s="2">
        <v>46314.51994655093</v>
      </c>
      <c r="C12307" s="1">
        <v>6177.5</v>
      </c>
      <c r="D12307" s="1">
        <f t="shared" si="2"/>
        <v>102.9583333</v>
      </c>
      <c r="E12307" s="1">
        <v>62.5</v>
      </c>
      <c r="F12307" s="1">
        <v>31.1</v>
      </c>
      <c r="G12307" s="1">
        <v>17.7</v>
      </c>
      <c r="H12307" s="1">
        <v>21.0</v>
      </c>
    </row>
    <row r="12308">
      <c r="A12308" s="2">
        <v>46314.519952372684</v>
      </c>
      <c r="C12308" s="1">
        <v>6178.0</v>
      </c>
      <c r="D12308" s="1">
        <f t="shared" si="2"/>
        <v>102.9666667</v>
      </c>
      <c r="E12308" s="1">
        <v>62.5</v>
      </c>
      <c r="F12308" s="1">
        <v>31.1</v>
      </c>
      <c r="G12308" s="1">
        <v>17.7</v>
      </c>
      <c r="H12308" s="1">
        <v>21.0</v>
      </c>
    </row>
    <row r="12309">
      <c r="A12309" s="2">
        <v>46314.519958125</v>
      </c>
      <c r="C12309" s="1">
        <v>6178.5</v>
      </c>
      <c r="D12309" s="1">
        <f t="shared" si="2"/>
        <v>102.975</v>
      </c>
      <c r="E12309" s="1">
        <v>62.5</v>
      </c>
      <c r="F12309" s="1">
        <v>31.1</v>
      </c>
      <c r="G12309" s="1">
        <v>17.7</v>
      </c>
      <c r="H12309" s="1">
        <v>20.7</v>
      </c>
    </row>
    <row r="12310">
      <c r="A12310" s="2">
        <v>46314.519963935185</v>
      </c>
      <c r="C12310" s="1">
        <v>6179.0</v>
      </c>
      <c r="D12310" s="1">
        <f t="shared" si="2"/>
        <v>102.9833333</v>
      </c>
      <c r="E12310" s="1">
        <v>62.5</v>
      </c>
      <c r="F12310" s="1">
        <v>31.1</v>
      </c>
      <c r="G12310" s="1">
        <v>17.7</v>
      </c>
      <c r="H12310" s="1">
        <v>20.7</v>
      </c>
    </row>
    <row r="12311">
      <c r="A12311" s="2">
        <v>46314.519969699075</v>
      </c>
      <c r="C12311" s="1">
        <v>6179.5</v>
      </c>
      <c r="D12311" s="1">
        <f t="shared" si="2"/>
        <v>102.9916667</v>
      </c>
      <c r="E12311" s="1">
        <v>62.5</v>
      </c>
      <c r="F12311" s="1">
        <v>31.1</v>
      </c>
      <c r="G12311" s="1">
        <v>17.7</v>
      </c>
      <c r="H12311" s="1">
        <v>20.7</v>
      </c>
    </row>
    <row r="12312">
      <c r="A12312" s="2">
        <v>46314.51997550926</v>
      </c>
      <c r="C12312" s="1">
        <v>6180.0</v>
      </c>
      <c r="D12312" s="1">
        <f t="shared" si="2"/>
        <v>103</v>
      </c>
      <c r="E12312" s="1">
        <v>62.5</v>
      </c>
      <c r="F12312" s="1">
        <v>31.1</v>
      </c>
      <c r="G12312" s="1">
        <v>17.7</v>
      </c>
      <c r="H12312" s="1">
        <v>20.7</v>
      </c>
    </row>
    <row r="12313">
      <c r="A12313" s="2">
        <v>46314.51998127315</v>
      </c>
      <c r="C12313" s="1">
        <v>6180.5</v>
      </c>
      <c r="D12313" s="1">
        <f t="shared" si="2"/>
        <v>103.0083333</v>
      </c>
      <c r="E12313" s="1">
        <v>62.5</v>
      </c>
      <c r="F12313" s="1">
        <v>31.1</v>
      </c>
      <c r="G12313" s="1">
        <v>17.7</v>
      </c>
      <c r="H12313" s="1">
        <v>20.5</v>
      </c>
    </row>
    <row r="12314">
      <c r="A12314" s="2">
        <v>46314.51998709491</v>
      </c>
      <c r="C12314" s="1">
        <v>6181.0</v>
      </c>
      <c r="D12314" s="1">
        <f t="shared" si="2"/>
        <v>103.0166667</v>
      </c>
      <c r="E12314" s="1">
        <v>62.5</v>
      </c>
      <c r="F12314" s="1">
        <v>31.1</v>
      </c>
      <c r="G12314" s="1">
        <v>17.7</v>
      </c>
      <c r="H12314" s="1">
        <v>20.5</v>
      </c>
    </row>
    <row r="12315">
      <c r="A12315" s="2">
        <v>46314.51999284722</v>
      </c>
      <c r="C12315" s="1">
        <v>6181.5</v>
      </c>
      <c r="D12315" s="1">
        <f t="shared" si="2"/>
        <v>103.025</v>
      </c>
      <c r="E12315" s="1">
        <v>62.5</v>
      </c>
      <c r="F12315" s="1">
        <v>31.1</v>
      </c>
      <c r="G12315" s="1">
        <v>17.7</v>
      </c>
      <c r="H12315" s="1">
        <v>20.5</v>
      </c>
    </row>
    <row r="12316">
      <c r="A12316" s="2">
        <v>46314.519998668984</v>
      </c>
      <c r="C12316" s="1">
        <v>6182.0</v>
      </c>
      <c r="D12316" s="1">
        <f t="shared" si="2"/>
        <v>103.0333333</v>
      </c>
      <c r="E12316" s="1">
        <v>62.5</v>
      </c>
      <c r="F12316" s="1">
        <v>31.1</v>
      </c>
      <c r="G12316" s="1">
        <v>17.7</v>
      </c>
      <c r="H12316" s="1">
        <v>20.5</v>
      </c>
    </row>
    <row r="12317">
      <c r="A12317" s="2">
        <v>46314.5200044213</v>
      </c>
      <c r="C12317" s="1">
        <v>6182.5</v>
      </c>
      <c r="D12317" s="1">
        <f t="shared" si="2"/>
        <v>103.0416667</v>
      </c>
      <c r="E12317" s="1">
        <v>62.5</v>
      </c>
      <c r="F12317" s="1">
        <v>31.1</v>
      </c>
      <c r="G12317" s="1">
        <v>17.7</v>
      </c>
      <c r="H12317" s="1">
        <v>20.6</v>
      </c>
    </row>
    <row r="12318">
      <c r="A12318" s="2">
        <v>46314.52001024305</v>
      </c>
      <c r="C12318" s="1">
        <v>6183.0</v>
      </c>
      <c r="D12318" s="1">
        <f t="shared" si="2"/>
        <v>103.05</v>
      </c>
      <c r="E12318" s="1">
        <v>62.3</v>
      </c>
      <c r="F12318" s="1">
        <v>31.1</v>
      </c>
      <c r="G12318" s="1">
        <v>17.7</v>
      </c>
      <c r="H12318" s="1">
        <v>20.6</v>
      </c>
    </row>
    <row r="12319">
      <c r="A12319" s="2">
        <v>46314.52001599537</v>
      </c>
      <c r="C12319" s="1">
        <v>6183.5</v>
      </c>
      <c r="D12319" s="1">
        <f t="shared" si="2"/>
        <v>103.0583333</v>
      </c>
      <c r="E12319" s="1">
        <v>62.3</v>
      </c>
      <c r="F12319" s="1">
        <v>31.1</v>
      </c>
      <c r="G12319" s="1">
        <v>17.7</v>
      </c>
      <c r="H12319" s="1">
        <v>20.6</v>
      </c>
    </row>
    <row r="12320">
      <c r="A12320" s="2">
        <v>46314.52002181713</v>
      </c>
      <c r="C12320" s="1">
        <v>6184.0</v>
      </c>
      <c r="D12320" s="1">
        <f t="shared" si="2"/>
        <v>103.0666667</v>
      </c>
      <c r="E12320" s="1">
        <v>62.3</v>
      </c>
      <c r="F12320" s="1">
        <v>31.1</v>
      </c>
      <c r="G12320" s="1">
        <v>17.9</v>
      </c>
      <c r="H12320" s="1">
        <v>20.6</v>
      </c>
    </row>
    <row r="12321">
      <c r="A12321" s="2">
        <v>46314.52002758102</v>
      </c>
      <c r="C12321" s="1">
        <v>6184.5</v>
      </c>
      <c r="D12321" s="1">
        <f t="shared" si="2"/>
        <v>103.075</v>
      </c>
      <c r="E12321" s="1">
        <v>62.3</v>
      </c>
      <c r="F12321" s="1">
        <v>31.1</v>
      </c>
      <c r="G12321" s="1">
        <v>17.9</v>
      </c>
      <c r="H12321" s="1">
        <v>20.8</v>
      </c>
    </row>
    <row r="12322">
      <c r="A12322" s="2">
        <v>46314.52003339121</v>
      </c>
      <c r="C12322" s="1">
        <v>6185.0</v>
      </c>
      <c r="D12322" s="1">
        <f t="shared" si="2"/>
        <v>103.0833333</v>
      </c>
      <c r="E12322" s="1">
        <v>62.3</v>
      </c>
      <c r="F12322" s="1">
        <v>31.1</v>
      </c>
      <c r="G12322" s="1">
        <v>17.9</v>
      </c>
      <c r="H12322" s="1">
        <v>20.8</v>
      </c>
    </row>
    <row r="12323">
      <c r="A12323" s="2">
        <v>46314.52003915509</v>
      </c>
      <c r="C12323" s="1">
        <v>6185.5</v>
      </c>
      <c r="D12323" s="1">
        <f t="shared" si="2"/>
        <v>103.0916667</v>
      </c>
      <c r="E12323" s="1">
        <v>62.3</v>
      </c>
      <c r="F12323" s="1">
        <v>30.9</v>
      </c>
      <c r="G12323" s="1">
        <v>17.9</v>
      </c>
      <c r="H12323" s="1">
        <v>20.8</v>
      </c>
    </row>
    <row r="12324">
      <c r="A12324" s="2">
        <v>46314.52004496528</v>
      </c>
      <c r="C12324" s="1">
        <v>6186.0</v>
      </c>
      <c r="D12324" s="1">
        <f t="shared" si="2"/>
        <v>103.1</v>
      </c>
      <c r="E12324" s="1">
        <v>62.3</v>
      </c>
      <c r="F12324" s="1">
        <v>30.9</v>
      </c>
      <c r="G12324" s="1">
        <v>18.0</v>
      </c>
      <c r="H12324" s="1">
        <v>20.8</v>
      </c>
    </row>
    <row r="12325">
      <c r="A12325" s="2">
        <v>46314.52005071759</v>
      </c>
      <c r="C12325" s="1">
        <v>6186.5</v>
      </c>
      <c r="D12325" s="1">
        <f t="shared" si="2"/>
        <v>103.1083333</v>
      </c>
      <c r="E12325" s="1">
        <v>62.3</v>
      </c>
      <c r="F12325" s="1">
        <v>30.9</v>
      </c>
      <c r="G12325" s="1">
        <v>18.0</v>
      </c>
      <c r="H12325" s="1">
        <v>20.7</v>
      </c>
    </row>
    <row r="12326">
      <c r="A12326" s="2">
        <v>46314.52005653935</v>
      </c>
      <c r="C12326" s="1">
        <v>6187.0</v>
      </c>
      <c r="D12326" s="1">
        <f t="shared" si="2"/>
        <v>103.1166667</v>
      </c>
      <c r="E12326" s="1">
        <v>62.1</v>
      </c>
      <c r="F12326" s="1">
        <v>30.9</v>
      </c>
      <c r="G12326" s="1">
        <v>18.0</v>
      </c>
      <c r="H12326" s="1">
        <v>20.7</v>
      </c>
    </row>
    <row r="12327">
      <c r="A12327" s="2">
        <v>46314.52006230324</v>
      </c>
      <c r="C12327" s="1">
        <v>6187.5</v>
      </c>
      <c r="D12327" s="1">
        <f t="shared" si="2"/>
        <v>103.125</v>
      </c>
      <c r="E12327" s="1">
        <v>62.1</v>
      </c>
      <c r="F12327" s="1">
        <v>30.9</v>
      </c>
      <c r="G12327" s="1">
        <v>18.0</v>
      </c>
      <c r="H12327" s="1">
        <v>20.7</v>
      </c>
    </row>
    <row r="12328">
      <c r="A12328" s="2">
        <v>46314.520068101854</v>
      </c>
      <c r="C12328" s="1">
        <v>6188.0</v>
      </c>
      <c r="D12328" s="1">
        <f t="shared" si="2"/>
        <v>103.1333333</v>
      </c>
      <c r="E12328" s="1">
        <v>62.1</v>
      </c>
      <c r="F12328" s="1">
        <v>30.9</v>
      </c>
      <c r="G12328" s="1">
        <v>18.0</v>
      </c>
      <c r="H12328" s="1">
        <v>20.7</v>
      </c>
    </row>
    <row r="12329">
      <c r="A12329" s="2">
        <v>46314.52007387731</v>
      </c>
      <c r="C12329" s="1">
        <v>6188.5</v>
      </c>
      <c r="D12329" s="1">
        <f t="shared" si="2"/>
        <v>103.1416667</v>
      </c>
      <c r="E12329" s="1">
        <v>62.1</v>
      </c>
      <c r="F12329" s="1">
        <v>30.9</v>
      </c>
      <c r="G12329" s="1">
        <v>18.0</v>
      </c>
      <c r="H12329" s="1">
        <v>20.5</v>
      </c>
    </row>
    <row r="12330">
      <c r="A12330" s="2">
        <v>46314.5200796875</v>
      </c>
      <c r="C12330" s="1">
        <v>6189.0</v>
      </c>
      <c r="D12330" s="1">
        <f t="shared" si="2"/>
        <v>103.15</v>
      </c>
      <c r="E12330" s="1">
        <v>62.1</v>
      </c>
      <c r="F12330" s="1">
        <v>30.9</v>
      </c>
      <c r="G12330" s="1">
        <v>18.0</v>
      </c>
      <c r="H12330" s="1">
        <v>20.5</v>
      </c>
    </row>
    <row r="12331">
      <c r="A12331" s="2">
        <v>46314.520085462966</v>
      </c>
      <c r="C12331" s="1">
        <v>6189.5</v>
      </c>
      <c r="D12331" s="1">
        <f t="shared" si="2"/>
        <v>103.1583333</v>
      </c>
      <c r="E12331" s="1">
        <v>62.1</v>
      </c>
      <c r="F12331" s="1">
        <v>30.9</v>
      </c>
      <c r="G12331" s="1">
        <v>18.0</v>
      </c>
      <c r="H12331" s="1">
        <v>20.5</v>
      </c>
    </row>
    <row r="12332">
      <c r="A12332" s="2">
        <v>46314.52009126158</v>
      </c>
      <c r="C12332" s="1">
        <v>6190.0</v>
      </c>
      <c r="D12332" s="1">
        <f t="shared" si="2"/>
        <v>103.1666667</v>
      </c>
      <c r="E12332" s="1">
        <v>62.1</v>
      </c>
      <c r="F12332" s="1">
        <v>30.9</v>
      </c>
      <c r="G12332" s="1">
        <v>17.9</v>
      </c>
      <c r="H12332" s="1">
        <v>20.5</v>
      </c>
    </row>
    <row r="12333">
      <c r="A12333" s="2">
        <v>46314.52009702547</v>
      </c>
      <c r="C12333" s="1">
        <v>6190.5</v>
      </c>
      <c r="D12333" s="1">
        <f t="shared" si="2"/>
        <v>103.175</v>
      </c>
      <c r="E12333" s="1">
        <v>62.1</v>
      </c>
      <c r="F12333" s="1">
        <v>30.9</v>
      </c>
      <c r="G12333" s="1">
        <v>17.9</v>
      </c>
      <c r="H12333" s="1">
        <v>20.5</v>
      </c>
    </row>
    <row r="12334">
      <c r="A12334" s="2">
        <v>46314.52010284722</v>
      </c>
      <c r="C12334" s="1">
        <v>6191.0</v>
      </c>
      <c r="D12334" s="1">
        <f t="shared" si="2"/>
        <v>103.1833333</v>
      </c>
      <c r="E12334" s="1">
        <v>61.9</v>
      </c>
      <c r="F12334" s="1">
        <v>30.9</v>
      </c>
      <c r="G12334" s="1">
        <v>17.9</v>
      </c>
      <c r="H12334" s="1">
        <v>20.5</v>
      </c>
    </row>
    <row r="12335">
      <c r="A12335" s="2">
        <v>46314.520108599536</v>
      </c>
      <c r="C12335" s="1">
        <v>6191.5</v>
      </c>
      <c r="D12335" s="1">
        <f t="shared" si="2"/>
        <v>103.1916667</v>
      </c>
      <c r="E12335" s="1">
        <v>61.9</v>
      </c>
      <c r="F12335" s="1">
        <v>30.9</v>
      </c>
      <c r="G12335" s="1">
        <v>17.9</v>
      </c>
      <c r="H12335" s="1">
        <v>20.5</v>
      </c>
    </row>
    <row r="12336">
      <c r="A12336" s="2">
        <v>46314.52011440972</v>
      </c>
      <c r="C12336" s="1">
        <v>6192.0</v>
      </c>
      <c r="D12336" s="1">
        <f t="shared" si="2"/>
        <v>103.2</v>
      </c>
      <c r="E12336" s="1">
        <v>61.9</v>
      </c>
      <c r="F12336" s="1">
        <v>30.9</v>
      </c>
      <c r="G12336" s="1">
        <v>18.0</v>
      </c>
      <c r="H12336" s="1">
        <v>20.5</v>
      </c>
    </row>
    <row r="12337">
      <c r="A12337" s="2">
        <v>46314.52012018519</v>
      </c>
      <c r="C12337" s="1">
        <v>6192.5</v>
      </c>
      <c r="D12337" s="1">
        <f t="shared" si="2"/>
        <v>103.2083333</v>
      </c>
      <c r="E12337" s="1">
        <v>61.9</v>
      </c>
      <c r="F12337" s="1">
        <v>30.9</v>
      </c>
      <c r="G12337" s="1">
        <v>18.0</v>
      </c>
      <c r="H12337" s="1">
        <v>20.5</v>
      </c>
    </row>
    <row r="12338">
      <c r="A12338" s="2">
        <v>46314.52012599537</v>
      </c>
      <c r="C12338" s="1">
        <v>6193.0</v>
      </c>
      <c r="D12338" s="1">
        <f t="shared" si="2"/>
        <v>103.2166667</v>
      </c>
      <c r="E12338" s="1">
        <v>61.9</v>
      </c>
      <c r="F12338" s="1">
        <v>30.9</v>
      </c>
      <c r="G12338" s="1">
        <v>18.0</v>
      </c>
      <c r="H12338" s="1">
        <v>20.5</v>
      </c>
    </row>
    <row r="12339">
      <c r="A12339" s="2">
        <v>46314.52013174768</v>
      </c>
      <c r="C12339" s="1">
        <v>6193.5</v>
      </c>
      <c r="D12339" s="1">
        <f t="shared" si="2"/>
        <v>103.225</v>
      </c>
      <c r="E12339" s="1">
        <v>61.9</v>
      </c>
      <c r="F12339" s="1">
        <v>30.9</v>
      </c>
      <c r="G12339" s="1">
        <v>18.0</v>
      </c>
      <c r="H12339" s="1">
        <v>20.5</v>
      </c>
    </row>
    <row r="12340">
      <c r="A12340" s="2">
        <v>46314.52013755787</v>
      </c>
      <c r="C12340" s="1">
        <v>6194.0</v>
      </c>
      <c r="D12340" s="1">
        <f t="shared" si="2"/>
        <v>103.2333333</v>
      </c>
      <c r="E12340" s="1">
        <v>61.9</v>
      </c>
      <c r="F12340" s="1">
        <v>30.9</v>
      </c>
      <c r="G12340" s="1">
        <v>18.0</v>
      </c>
      <c r="H12340" s="1">
        <v>20.5</v>
      </c>
    </row>
    <row r="12341">
      <c r="A12341" s="2">
        <v>46314.52014332176</v>
      </c>
      <c r="C12341" s="1">
        <v>6194.5</v>
      </c>
      <c r="D12341" s="1">
        <f t="shared" si="2"/>
        <v>103.2416667</v>
      </c>
      <c r="E12341" s="1">
        <v>61.9</v>
      </c>
      <c r="F12341" s="1">
        <v>30.9</v>
      </c>
      <c r="G12341" s="1">
        <v>18.0</v>
      </c>
      <c r="H12341" s="1">
        <v>20.5</v>
      </c>
    </row>
    <row r="12342">
      <c r="A12342" s="2">
        <v>46314.52014914352</v>
      </c>
      <c r="C12342" s="1">
        <v>6195.0</v>
      </c>
      <c r="D12342" s="1">
        <f t="shared" si="2"/>
        <v>103.25</v>
      </c>
      <c r="E12342" s="1">
        <v>61.8</v>
      </c>
      <c r="F12342" s="1">
        <v>30.9</v>
      </c>
      <c r="G12342" s="1">
        <v>18.0</v>
      </c>
      <c r="H12342" s="1">
        <v>20.5</v>
      </c>
    </row>
    <row r="12343">
      <c r="A12343" s="2">
        <v>46314.520154907405</v>
      </c>
      <c r="C12343" s="1">
        <v>6195.5</v>
      </c>
      <c r="D12343" s="1">
        <f t="shared" si="2"/>
        <v>103.2583333</v>
      </c>
      <c r="E12343" s="1">
        <v>61.8</v>
      </c>
      <c r="F12343" s="1">
        <v>30.7</v>
      </c>
      <c r="G12343" s="1">
        <v>18.0</v>
      </c>
      <c r="H12343" s="1">
        <v>20.5</v>
      </c>
    </row>
    <row r="12344">
      <c r="A12344" s="2">
        <v>46314.520160706015</v>
      </c>
      <c r="C12344" s="1">
        <v>6196.0</v>
      </c>
      <c r="D12344" s="1">
        <f t="shared" si="2"/>
        <v>103.2666667</v>
      </c>
      <c r="E12344" s="1">
        <v>61.8</v>
      </c>
      <c r="F12344" s="1">
        <v>30.7</v>
      </c>
      <c r="G12344" s="1">
        <v>17.9</v>
      </c>
      <c r="H12344" s="1">
        <v>20.5</v>
      </c>
    </row>
    <row r="12345">
      <c r="A12345" s="2">
        <v>46314.52016648148</v>
      </c>
      <c r="C12345" s="1">
        <v>6196.5</v>
      </c>
      <c r="D12345" s="1">
        <f t="shared" si="2"/>
        <v>103.275</v>
      </c>
      <c r="E12345" s="1">
        <v>61.8</v>
      </c>
      <c r="F12345" s="1">
        <v>30.7</v>
      </c>
      <c r="G12345" s="1">
        <v>17.9</v>
      </c>
      <c r="H12345" s="1">
        <v>20.5</v>
      </c>
    </row>
    <row r="12346">
      <c r="A12346" s="2">
        <v>46314.52017229167</v>
      </c>
      <c r="C12346" s="1">
        <v>6197.0</v>
      </c>
      <c r="D12346" s="1">
        <f t="shared" si="2"/>
        <v>103.2833333</v>
      </c>
      <c r="E12346" s="1">
        <v>61.8</v>
      </c>
      <c r="F12346" s="1">
        <v>30.7</v>
      </c>
      <c r="G12346" s="1">
        <v>17.9</v>
      </c>
      <c r="H12346" s="1">
        <v>20.5</v>
      </c>
    </row>
    <row r="12347">
      <c r="A12347" s="2">
        <v>46314.52017804398</v>
      </c>
      <c r="C12347" s="1">
        <v>6197.5</v>
      </c>
      <c r="D12347" s="1">
        <f t="shared" si="2"/>
        <v>103.2916667</v>
      </c>
      <c r="E12347" s="1">
        <v>61.8</v>
      </c>
      <c r="F12347" s="1">
        <v>30.7</v>
      </c>
      <c r="G12347" s="1">
        <v>17.9</v>
      </c>
      <c r="H12347" s="1">
        <v>20.5</v>
      </c>
    </row>
    <row r="12348">
      <c r="A12348" s="2">
        <v>46314.52018386574</v>
      </c>
      <c r="C12348" s="1">
        <v>6198.0</v>
      </c>
      <c r="D12348" s="1">
        <f t="shared" si="2"/>
        <v>103.3</v>
      </c>
      <c r="E12348" s="1">
        <v>61.8</v>
      </c>
      <c r="F12348" s="1">
        <v>30.7</v>
      </c>
      <c r="G12348" s="1">
        <v>17.7</v>
      </c>
      <c r="H12348" s="1">
        <v>20.5</v>
      </c>
    </row>
    <row r="12349">
      <c r="A12349" s="2">
        <v>46314.52018962963</v>
      </c>
      <c r="C12349" s="1">
        <v>6198.5</v>
      </c>
      <c r="D12349" s="1">
        <f t="shared" si="2"/>
        <v>103.3083333</v>
      </c>
      <c r="E12349" s="1">
        <v>61.8</v>
      </c>
      <c r="F12349" s="1">
        <v>30.7</v>
      </c>
      <c r="G12349" s="1">
        <v>17.7</v>
      </c>
      <c r="H12349" s="1">
        <v>20.5</v>
      </c>
    </row>
    <row r="12350">
      <c r="A12350" s="2">
        <v>46314.520195439814</v>
      </c>
      <c r="C12350" s="1">
        <v>6199.0</v>
      </c>
      <c r="D12350" s="1">
        <f t="shared" si="2"/>
        <v>103.3166667</v>
      </c>
      <c r="E12350" s="1">
        <v>61.6</v>
      </c>
      <c r="F12350" s="1">
        <v>30.7</v>
      </c>
      <c r="G12350" s="1">
        <v>17.7</v>
      </c>
      <c r="H12350" s="1">
        <v>20.5</v>
      </c>
    </row>
    <row r="12351">
      <c r="A12351" s="2">
        <v>46314.52020119213</v>
      </c>
      <c r="C12351" s="1">
        <v>6199.5</v>
      </c>
      <c r="D12351" s="1">
        <f t="shared" si="2"/>
        <v>103.325</v>
      </c>
      <c r="E12351" s="1">
        <v>61.6</v>
      </c>
      <c r="F12351" s="1">
        <v>30.7</v>
      </c>
      <c r="G12351" s="1">
        <v>17.7</v>
      </c>
      <c r="H12351" s="1">
        <v>20.5</v>
      </c>
    </row>
    <row r="12352">
      <c r="A12352" s="2">
        <v>46314.52020701389</v>
      </c>
      <c r="C12352" s="1">
        <v>6200.0</v>
      </c>
      <c r="D12352" s="1">
        <f t="shared" si="2"/>
        <v>103.3333333</v>
      </c>
      <c r="E12352" s="1">
        <v>61.6</v>
      </c>
      <c r="F12352" s="1">
        <v>30.7</v>
      </c>
      <c r="G12352" s="1">
        <v>18.0</v>
      </c>
      <c r="H12352" s="1">
        <v>20.5</v>
      </c>
    </row>
    <row r="12353">
      <c r="A12353" s="2">
        <v>46314.520212766205</v>
      </c>
      <c r="C12353" s="1">
        <v>6200.5</v>
      </c>
      <c r="D12353" s="1">
        <f t="shared" si="2"/>
        <v>103.3416667</v>
      </c>
      <c r="E12353" s="1">
        <v>61.6</v>
      </c>
      <c r="F12353" s="1">
        <v>30.7</v>
      </c>
      <c r="G12353" s="1">
        <v>18.0</v>
      </c>
      <c r="H12353" s="1">
        <v>20.6</v>
      </c>
    </row>
    <row r="12354">
      <c r="A12354" s="2">
        <v>46314.52021858796</v>
      </c>
      <c r="C12354" s="1">
        <v>6201.0</v>
      </c>
      <c r="D12354" s="1">
        <f t="shared" si="2"/>
        <v>103.35</v>
      </c>
      <c r="E12354" s="1">
        <v>61.6</v>
      </c>
      <c r="F12354" s="1">
        <v>30.7</v>
      </c>
      <c r="G12354" s="1">
        <v>18.0</v>
      </c>
      <c r="H12354" s="1">
        <v>20.6</v>
      </c>
    </row>
    <row r="12355">
      <c r="A12355" s="2">
        <v>46314.520224340275</v>
      </c>
      <c r="C12355" s="1">
        <v>6201.5</v>
      </c>
      <c r="D12355" s="1">
        <f t="shared" si="2"/>
        <v>103.3583333</v>
      </c>
      <c r="E12355" s="1">
        <v>61.6</v>
      </c>
      <c r="F12355" s="1">
        <v>30.7</v>
      </c>
      <c r="G12355" s="1">
        <v>18.0</v>
      </c>
      <c r="H12355" s="1">
        <v>20.6</v>
      </c>
    </row>
    <row r="12356">
      <c r="A12356" s="2">
        <v>46314.52023015046</v>
      </c>
      <c r="C12356" s="1">
        <v>6202.0</v>
      </c>
      <c r="D12356" s="1">
        <f t="shared" si="2"/>
        <v>103.3666667</v>
      </c>
      <c r="E12356" s="1">
        <v>61.6</v>
      </c>
      <c r="F12356" s="1">
        <v>30.7</v>
      </c>
      <c r="G12356" s="1">
        <v>17.9</v>
      </c>
      <c r="H12356" s="1">
        <v>20.6</v>
      </c>
    </row>
    <row r="12357">
      <c r="A12357" s="2">
        <v>46314.5202359375</v>
      </c>
      <c r="C12357" s="1">
        <v>6202.5</v>
      </c>
      <c r="D12357" s="1">
        <f t="shared" si="2"/>
        <v>103.375</v>
      </c>
      <c r="E12357" s="1">
        <v>61.6</v>
      </c>
      <c r="F12357" s="1">
        <v>30.7</v>
      </c>
      <c r="G12357" s="1">
        <v>17.9</v>
      </c>
      <c r="H12357" s="1">
        <v>20.5</v>
      </c>
    </row>
    <row r="12358">
      <c r="A12358" s="2">
        <v>46314.52024172454</v>
      </c>
      <c r="C12358" s="1">
        <v>6203.0</v>
      </c>
      <c r="D12358" s="1">
        <f t="shared" si="2"/>
        <v>103.3833333</v>
      </c>
      <c r="E12358" s="1">
        <v>61.6</v>
      </c>
      <c r="F12358" s="1">
        <v>30.7</v>
      </c>
      <c r="G12358" s="1">
        <v>17.9</v>
      </c>
      <c r="H12358" s="1">
        <v>20.5</v>
      </c>
    </row>
    <row r="12359">
      <c r="A12359" s="2">
        <v>46314.5202475</v>
      </c>
      <c r="C12359" s="1">
        <v>6203.5</v>
      </c>
      <c r="D12359" s="1">
        <f t="shared" si="2"/>
        <v>103.3916667</v>
      </c>
      <c r="E12359" s="1">
        <v>61.6</v>
      </c>
      <c r="F12359" s="1">
        <v>30.7</v>
      </c>
      <c r="G12359" s="1">
        <v>17.9</v>
      </c>
      <c r="H12359" s="1">
        <v>20.5</v>
      </c>
    </row>
    <row r="12360">
      <c r="A12360" s="2">
        <v>46314.520253310184</v>
      </c>
      <c r="C12360" s="1">
        <v>6204.0</v>
      </c>
      <c r="D12360" s="1">
        <f t="shared" si="2"/>
        <v>103.4</v>
      </c>
      <c r="E12360" s="1">
        <v>61.6</v>
      </c>
      <c r="F12360" s="1">
        <v>30.7</v>
      </c>
      <c r="G12360" s="1">
        <v>17.7</v>
      </c>
      <c r="H12360" s="1">
        <v>20.5</v>
      </c>
    </row>
    <row r="12361">
      <c r="A12361" s="2">
        <v>46314.520259074074</v>
      </c>
      <c r="C12361" s="1">
        <v>6204.5</v>
      </c>
      <c r="D12361" s="1">
        <f t="shared" si="2"/>
        <v>103.4083333</v>
      </c>
      <c r="E12361" s="1">
        <v>61.6</v>
      </c>
      <c r="F12361" s="1">
        <v>30.7</v>
      </c>
      <c r="G12361" s="1">
        <v>17.7</v>
      </c>
      <c r="H12361" s="1">
        <v>20.5</v>
      </c>
    </row>
    <row r="12362">
      <c r="A12362" s="2">
        <v>46314.52026488426</v>
      </c>
      <c r="C12362" s="1">
        <v>6205.0</v>
      </c>
      <c r="D12362" s="1">
        <f t="shared" si="2"/>
        <v>103.4166667</v>
      </c>
      <c r="E12362" s="1">
        <v>61.4</v>
      </c>
      <c r="F12362" s="1">
        <v>30.7</v>
      </c>
      <c r="G12362" s="1">
        <v>17.7</v>
      </c>
      <c r="H12362" s="1">
        <v>20.5</v>
      </c>
    </row>
    <row r="12363">
      <c r="A12363" s="2">
        <v>46314.52027064815</v>
      </c>
      <c r="C12363" s="1">
        <v>6205.5</v>
      </c>
      <c r="D12363" s="1">
        <f t="shared" si="2"/>
        <v>103.425</v>
      </c>
      <c r="E12363" s="1">
        <v>61.4</v>
      </c>
      <c r="F12363" s="1">
        <v>30.5</v>
      </c>
      <c r="G12363" s="1">
        <v>17.7</v>
      </c>
      <c r="H12363" s="1">
        <v>20.5</v>
      </c>
    </row>
    <row r="12364">
      <c r="A12364" s="2">
        <v>46314.52027645833</v>
      </c>
      <c r="C12364" s="1">
        <v>6206.0</v>
      </c>
      <c r="D12364" s="1">
        <f t="shared" si="2"/>
        <v>103.4333333</v>
      </c>
      <c r="E12364" s="1">
        <v>61.4</v>
      </c>
      <c r="F12364" s="1">
        <v>30.5</v>
      </c>
      <c r="G12364" s="1">
        <v>17.9</v>
      </c>
      <c r="H12364" s="1">
        <v>20.5</v>
      </c>
    </row>
    <row r="12365">
      <c r="A12365" s="2">
        <v>46314.52028222222</v>
      </c>
      <c r="C12365" s="1">
        <v>6206.5</v>
      </c>
      <c r="D12365" s="1">
        <f t="shared" si="2"/>
        <v>103.4416667</v>
      </c>
      <c r="E12365" s="1">
        <v>61.4</v>
      </c>
      <c r="F12365" s="1">
        <v>30.5</v>
      </c>
      <c r="G12365" s="1">
        <v>17.9</v>
      </c>
      <c r="H12365" s="1">
        <v>20.5</v>
      </c>
    </row>
    <row r="12366">
      <c r="A12366" s="2">
        <v>46314.52028803241</v>
      </c>
      <c r="C12366" s="1">
        <v>6207.0</v>
      </c>
      <c r="D12366" s="1">
        <f t="shared" si="2"/>
        <v>103.45</v>
      </c>
      <c r="E12366" s="1">
        <v>61.2</v>
      </c>
      <c r="F12366" s="1">
        <v>30.5</v>
      </c>
      <c r="G12366" s="1">
        <v>17.9</v>
      </c>
      <c r="H12366" s="1">
        <v>20.5</v>
      </c>
    </row>
    <row r="12367">
      <c r="A12367" s="2">
        <v>46314.5202937963</v>
      </c>
      <c r="C12367" s="1">
        <v>6207.5</v>
      </c>
      <c r="D12367" s="1">
        <f t="shared" si="2"/>
        <v>103.4583333</v>
      </c>
      <c r="E12367" s="1">
        <v>61.2</v>
      </c>
      <c r="F12367" s="1">
        <v>30.5</v>
      </c>
      <c r="G12367" s="1">
        <v>17.9</v>
      </c>
      <c r="H12367" s="1">
        <v>20.5</v>
      </c>
    </row>
    <row r="12368">
      <c r="A12368" s="2">
        <v>46314.52029960648</v>
      </c>
      <c r="C12368" s="1">
        <v>6208.0</v>
      </c>
      <c r="D12368" s="1">
        <f t="shared" si="2"/>
        <v>103.4666667</v>
      </c>
      <c r="E12368" s="1">
        <v>61.2</v>
      </c>
      <c r="F12368" s="1">
        <v>30.5</v>
      </c>
      <c r="G12368" s="1">
        <v>17.9</v>
      </c>
      <c r="H12368" s="1">
        <v>20.5</v>
      </c>
    </row>
    <row r="12369">
      <c r="A12369" s="2">
        <v>46314.52030537037</v>
      </c>
      <c r="C12369" s="1">
        <v>6208.5</v>
      </c>
      <c r="D12369" s="1">
        <f t="shared" si="2"/>
        <v>103.475</v>
      </c>
      <c r="E12369" s="1">
        <v>61.2</v>
      </c>
      <c r="F12369" s="1">
        <v>30.5</v>
      </c>
      <c r="G12369" s="1">
        <v>17.9</v>
      </c>
      <c r="H12369" s="1">
        <v>20.5</v>
      </c>
    </row>
    <row r="12370">
      <c r="A12370" s="2">
        <v>46314.52031119213</v>
      </c>
      <c r="C12370" s="1">
        <v>6209.0</v>
      </c>
      <c r="D12370" s="1">
        <f t="shared" si="2"/>
        <v>103.4833333</v>
      </c>
      <c r="E12370" s="1">
        <v>61.2</v>
      </c>
      <c r="F12370" s="1">
        <v>30.5</v>
      </c>
      <c r="G12370" s="1">
        <v>17.9</v>
      </c>
      <c r="H12370" s="1">
        <v>20.5</v>
      </c>
    </row>
    <row r="12371">
      <c r="A12371" s="2">
        <v>46314.52031694444</v>
      </c>
      <c r="C12371" s="1">
        <v>6209.5</v>
      </c>
      <c r="D12371" s="1">
        <f t="shared" si="2"/>
        <v>103.4916667</v>
      </c>
      <c r="E12371" s="1">
        <v>61.2</v>
      </c>
      <c r="F12371" s="1">
        <v>30.5</v>
      </c>
      <c r="G12371" s="1">
        <v>17.9</v>
      </c>
      <c r="H12371" s="1">
        <v>20.5</v>
      </c>
    </row>
    <row r="12372">
      <c r="A12372" s="2">
        <v>46314.52032275463</v>
      </c>
      <c r="C12372" s="1">
        <v>6210.0</v>
      </c>
      <c r="D12372" s="1">
        <f t="shared" si="2"/>
        <v>103.5</v>
      </c>
      <c r="E12372" s="1">
        <v>61.2</v>
      </c>
      <c r="F12372" s="1">
        <v>30.5</v>
      </c>
      <c r="G12372" s="1">
        <v>17.9</v>
      </c>
      <c r="H12372" s="1">
        <v>20.5</v>
      </c>
    </row>
    <row r="12373">
      <c r="A12373" s="2">
        <v>46314.52032851852</v>
      </c>
      <c r="C12373" s="1">
        <v>6210.5</v>
      </c>
      <c r="D12373" s="1">
        <f t="shared" si="2"/>
        <v>103.5083333</v>
      </c>
      <c r="E12373" s="1">
        <v>61.2</v>
      </c>
      <c r="F12373" s="1">
        <v>30.5</v>
      </c>
      <c r="G12373" s="1">
        <v>17.9</v>
      </c>
      <c r="H12373" s="1">
        <v>20.5</v>
      </c>
    </row>
    <row r="12374">
      <c r="A12374" s="2">
        <v>46314.520334340275</v>
      </c>
      <c r="C12374" s="1">
        <v>6211.0</v>
      </c>
      <c r="D12374" s="1">
        <f t="shared" si="2"/>
        <v>103.5166667</v>
      </c>
      <c r="E12374" s="1">
        <v>61.2</v>
      </c>
      <c r="F12374" s="1">
        <v>30.5</v>
      </c>
      <c r="G12374" s="1">
        <v>17.9</v>
      </c>
      <c r="H12374" s="1">
        <v>20.5</v>
      </c>
    </row>
    <row r="12375">
      <c r="A12375" s="2">
        <v>46314.520340104165</v>
      </c>
      <c r="C12375" s="1">
        <v>6211.5</v>
      </c>
      <c r="D12375" s="1">
        <f t="shared" si="2"/>
        <v>103.525</v>
      </c>
      <c r="E12375" s="1">
        <v>61.2</v>
      </c>
      <c r="F12375" s="1">
        <v>30.5</v>
      </c>
      <c r="G12375" s="1">
        <v>17.9</v>
      </c>
      <c r="H12375" s="1">
        <v>20.5</v>
      </c>
    </row>
    <row r="12376">
      <c r="A12376" s="2">
        <v>46314.520345902776</v>
      </c>
      <c r="C12376" s="1">
        <v>6212.0</v>
      </c>
      <c r="D12376" s="1">
        <f t="shared" si="2"/>
        <v>103.5333333</v>
      </c>
      <c r="E12376" s="1">
        <v>61.2</v>
      </c>
      <c r="F12376" s="1">
        <v>30.5</v>
      </c>
      <c r="G12376" s="1">
        <v>17.9</v>
      </c>
      <c r="H12376" s="1">
        <v>20.5</v>
      </c>
    </row>
    <row r="12377">
      <c r="A12377" s="2">
        <v>46314.520351666666</v>
      </c>
      <c r="C12377" s="1">
        <v>6212.5</v>
      </c>
      <c r="D12377" s="1">
        <f t="shared" si="2"/>
        <v>103.5416667</v>
      </c>
      <c r="E12377" s="1">
        <v>61.2</v>
      </c>
      <c r="F12377" s="1">
        <v>30.5</v>
      </c>
      <c r="G12377" s="1">
        <v>17.9</v>
      </c>
      <c r="H12377" s="1">
        <v>20.5</v>
      </c>
    </row>
    <row r="12378">
      <c r="A12378" s="2">
        <v>46314.5203575</v>
      </c>
      <c r="C12378" s="1">
        <v>6213.0</v>
      </c>
      <c r="D12378" s="1">
        <f t="shared" si="2"/>
        <v>103.55</v>
      </c>
      <c r="E12378" s="1">
        <v>61.0</v>
      </c>
      <c r="F12378" s="1">
        <v>30.5</v>
      </c>
      <c r="G12378" s="1">
        <v>17.9</v>
      </c>
      <c r="H12378" s="1">
        <v>20.5</v>
      </c>
    </row>
    <row r="12379">
      <c r="A12379" s="2">
        <v>46314.52036324074</v>
      </c>
      <c r="C12379" s="1">
        <v>6213.5</v>
      </c>
      <c r="D12379" s="1">
        <f t="shared" si="2"/>
        <v>103.5583333</v>
      </c>
      <c r="E12379" s="1">
        <v>61.0</v>
      </c>
      <c r="F12379" s="1">
        <v>30.5</v>
      </c>
      <c r="G12379" s="1">
        <v>17.9</v>
      </c>
      <c r="H12379" s="1">
        <v>20.5</v>
      </c>
    </row>
    <row r="12380">
      <c r="A12380" s="2">
        <v>46314.52036905092</v>
      </c>
      <c r="C12380" s="1">
        <v>6214.0</v>
      </c>
      <c r="D12380" s="1">
        <f t="shared" si="2"/>
        <v>103.5666667</v>
      </c>
      <c r="E12380" s="1">
        <v>61.0</v>
      </c>
      <c r="F12380" s="1">
        <v>30.5</v>
      </c>
      <c r="G12380" s="1">
        <v>17.9</v>
      </c>
      <c r="H12380" s="1">
        <v>20.5</v>
      </c>
    </row>
    <row r="12381">
      <c r="A12381" s="2">
        <v>46314.52037481481</v>
      </c>
      <c r="C12381" s="1">
        <v>6214.5</v>
      </c>
      <c r="D12381" s="1">
        <f t="shared" si="2"/>
        <v>103.575</v>
      </c>
      <c r="E12381" s="1">
        <v>61.0</v>
      </c>
      <c r="F12381" s="1">
        <v>30.5</v>
      </c>
      <c r="G12381" s="1">
        <v>17.9</v>
      </c>
      <c r="H12381" s="1">
        <v>20.5</v>
      </c>
    </row>
    <row r="12382">
      <c r="A12382" s="2">
        <v>46314.520380625</v>
      </c>
      <c r="C12382" s="1">
        <v>6215.0</v>
      </c>
      <c r="D12382" s="1">
        <f t="shared" si="2"/>
        <v>103.5833333</v>
      </c>
      <c r="E12382" s="1">
        <v>61.0</v>
      </c>
      <c r="F12382" s="1">
        <v>30.5</v>
      </c>
      <c r="G12382" s="1">
        <v>17.9</v>
      </c>
      <c r="H12382" s="1">
        <v>20.5</v>
      </c>
    </row>
    <row r="12383">
      <c r="A12383" s="2">
        <v>46314.52038638889</v>
      </c>
      <c r="C12383" s="1">
        <v>6215.5</v>
      </c>
      <c r="D12383" s="1">
        <f t="shared" si="2"/>
        <v>103.5916667</v>
      </c>
      <c r="E12383" s="1">
        <v>61.0</v>
      </c>
      <c r="F12383" s="1">
        <v>30.3</v>
      </c>
      <c r="G12383" s="1">
        <v>17.9</v>
      </c>
      <c r="H12383" s="1">
        <v>20.5</v>
      </c>
    </row>
    <row r="12384">
      <c r="A12384" s="2">
        <v>46314.520392199076</v>
      </c>
      <c r="C12384" s="1">
        <v>6216.0</v>
      </c>
      <c r="D12384" s="1">
        <f t="shared" si="2"/>
        <v>103.6</v>
      </c>
      <c r="E12384" s="1">
        <v>61.0</v>
      </c>
      <c r="F12384" s="1">
        <v>30.3</v>
      </c>
      <c r="G12384" s="1">
        <v>17.8</v>
      </c>
      <c r="H12384" s="1">
        <v>20.5</v>
      </c>
    </row>
    <row r="12385">
      <c r="A12385" s="2">
        <v>46314.520397962966</v>
      </c>
      <c r="C12385" s="1">
        <v>6216.5</v>
      </c>
      <c r="D12385" s="1">
        <f t="shared" si="2"/>
        <v>103.6083333</v>
      </c>
      <c r="E12385" s="1">
        <v>61.0</v>
      </c>
      <c r="F12385" s="1">
        <v>30.3</v>
      </c>
      <c r="G12385" s="1">
        <v>17.8</v>
      </c>
      <c r="H12385" s="1">
        <v>20.5</v>
      </c>
    </row>
    <row r="12386">
      <c r="A12386" s="2">
        <v>46314.520403773146</v>
      </c>
      <c r="C12386" s="1">
        <v>6217.0</v>
      </c>
      <c r="D12386" s="1">
        <f t="shared" si="2"/>
        <v>103.6166667</v>
      </c>
      <c r="E12386" s="1">
        <v>60.8</v>
      </c>
      <c r="F12386" s="1">
        <v>30.3</v>
      </c>
      <c r="G12386" s="1">
        <v>17.8</v>
      </c>
      <c r="H12386" s="1">
        <v>20.5</v>
      </c>
    </row>
    <row r="12387">
      <c r="A12387" s="2">
        <v>46314.520409537035</v>
      </c>
      <c r="C12387" s="1">
        <v>6217.5</v>
      </c>
      <c r="D12387" s="1">
        <f t="shared" si="2"/>
        <v>103.625</v>
      </c>
      <c r="E12387" s="1">
        <v>60.8</v>
      </c>
      <c r="F12387" s="1">
        <v>30.3</v>
      </c>
      <c r="G12387" s="1">
        <v>17.8</v>
      </c>
      <c r="H12387" s="1">
        <v>20.5</v>
      </c>
    </row>
    <row r="12388">
      <c r="A12388" s="2">
        <v>46314.5204153588</v>
      </c>
      <c r="C12388" s="1">
        <v>6218.0</v>
      </c>
      <c r="D12388" s="1">
        <f t="shared" si="2"/>
        <v>103.6333333</v>
      </c>
      <c r="E12388" s="1">
        <v>60.8</v>
      </c>
      <c r="F12388" s="1">
        <v>30.3</v>
      </c>
      <c r="G12388" s="1">
        <v>17.9</v>
      </c>
      <c r="H12388" s="1">
        <v>20.5</v>
      </c>
    </row>
    <row r="12389">
      <c r="A12389" s="2">
        <v>46314.52042111111</v>
      </c>
      <c r="C12389" s="1">
        <v>6218.5</v>
      </c>
      <c r="D12389" s="1">
        <f t="shared" si="2"/>
        <v>103.6416667</v>
      </c>
      <c r="E12389" s="1">
        <v>60.8</v>
      </c>
      <c r="F12389" s="1">
        <v>30.3</v>
      </c>
      <c r="G12389" s="1">
        <v>17.9</v>
      </c>
      <c r="H12389" s="1">
        <v>20.5</v>
      </c>
    </row>
    <row r="12390">
      <c r="A12390" s="2">
        <v>46314.52042693287</v>
      </c>
      <c r="C12390" s="1">
        <v>6219.0</v>
      </c>
      <c r="D12390" s="1">
        <f t="shared" si="2"/>
        <v>103.65</v>
      </c>
      <c r="E12390" s="1">
        <v>60.8</v>
      </c>
      <c r="F12390" s="1">
        <v>30.3</v>
      </c>
      <c r="G12390" s="1">
        <v>17.9</v>
      </c>
      <c r="H12390" s="1">
        <v>20.5</v>
      </c>
    </row>
    <row r="12391">
      <c r="A12391" s="2">
        <v>46314.52043269676</v>
      </c>
      <c r="C12391" s="1">
        <v>6219.5</v>
      </c>
      <c r="D12391" s="1">
        <f t="shared" si="2"/>
        <v>103.6583333</v>
      </c>
      <c r="E12391" s="1">
        <v>60.8</v>
      </c>
      <c r="F12391" s="1">
        <v>30.3</v>
      </c>
      <c r="G12391" s="1">
        <v>17.9</v>
      </c>
      <c r="H12391" s="1">
        <v>20.5</v>
      </c>
    </row>
    <row r="12392">
      <c r="A12392" s="2">
        <v>46314.520438506945</v>
      </c>
      <c r="C12392" s="1">
        <v>6220.0</v>
      </c>
      <c r="D12392" s="1">
        <f t="shared" si="2"/>
        <v>103.6666667</v>
      </c>
      <c r="E12392" s="1">
        <v>60.8</v>
      </c>
      <c r="F12392" s="1">
        <v>30.3</v>
      </c>
      <c r="G12392" s="1">
        <v>17.9</v>
      </c>
      <c r="H12392" s="1">
        <v>20.5</v>
      </c>
    </row>
    <row r="12393">
      <c r="A12393" s="2">
        <v>46314.520444270835</v>
      </c>
      <c r="C12393" s="1">
        <v>6220.5</v>
      </c>
      <c r="D12393" s="1">
        <f t="shared" si="2"/>
        <v>103.675</v>
      </c>
      <c r="E12393" s="1">
        <v>60.8</v>
      </c>
      <c r="F12393" s="1">
        <v>30.3</v>
      </c>
      <c r="G12393" s="1">
        <v>17.9</v>
      </c>
      <c r="H12393" s="1">
        <v>20.5</v>
      </c>
    </row>
    <row r="12394">
      <c r="A12394" s="2">
        <v>46314.52045008102</v>
      </c>
      <c r="C12394" s="1">
        <v>6221.0</v>
      </c>
      <c r="D12394" s="1">
        <f t="shared" si="2"/>
        <v>103.6833333</v>
      </c>
      <c r="E12394" s="1">
        <v>60.8</v>
      </c>
      <c r="F12394" s="1">
        <v>30.3</v>
      </c>
      <c r="G12394" s="1">
        <v>17.9</v>
      </c>
      <c r="H12394" s="1">
        <v>20.5</v>
      </c>
    </row>
    <row r="12395">
      <c r="A12395" s="2">
        <v>46314.520455844904</v>
      </c>
      <c r="C12395" s="1">
        <v>6221.5</v>
      </c>
      <c r="D12395" s="1">
        <f t="shared" si="2"/>
        <v>103.6916667</v>
      </c>
      <c r="E12395" s="1">
        <v>60.8</v>
      </c>
      <c r="F12395" s="1">
        <v>30.3</v>
      </c>
      <c r="G12395" s="1">
        <v>17.9</v>
      </c>
      <c r="H12395" s="1">
        <v>20.5</v>
      </c>
    </row>
    <row r="12396">
      <c r="A12396" s="2">
        <v>46314.52046165509</v>
      </c>
      <c r="C12396" s="1">
        <v>6222.0</v>
      </c>
      <c r="D12396" s="1">
        <f t="shared" si="2"/>
        <v>103.7</v>
      </c>
      <c r="E12396" s="1">
        <v>60.8</v>
      </c>
      <c r="F12396" s="1">
        <v>30.3</v>
      </c>
      <c r="G12396" s="1">
        <v>17.9</v>
      </c>
      <c r="H12396" s="1">
        <v>20.5</v>
      </c>
    </row>
    <row r="12397">
      <c r="A12397" s="2">
        <v>46314.52046741898</v>
      </c>
      <c r="C12397" s="1">
        <v>6222.5</v>
      </c>
      <c r="D12397" s="1">
        <f t="shared" si="2"/>
        <v>103.7083333</v>
      </c>
      <c r="E12397" s="1">
        <v>60.8</v>
      </c>
      <c r="F12397" s="1">
        <v>30.3</v>
      </c>
      <c r="G12397" s="1">
        <v>17.9</v>
      </c>
      <c r="H12397" s="1">
        <v>20.7</v>
      </c>
    </row>
    <row r="12398">
      <c r="A12398" s="2">
        <v>46314.52047322917</v>
      </c>
      <c r="C12398" s="1">
        <v>6223.0</v>
      </c>
      <c r="D12398" s="1">
        <f t="shared" si="2"/>
        <v>103.7166667</v>
      </c>
      <c r="E12398" s="1">
        <v>60.7</v>
      </c>
      <c r="F12398" s="1">
        <v>30.3</v>
      </c>
      <c r="G12398" s="1">
        <v>17.9</v>
      </c>
      <c r="H12398" s="1">
        <v>20.7</v>
      </c>
    </row>
    <row r="12399">
      <c r="A12399" s="2">
        <v>46314.52047899306</v>
      </c>
      <c r="C12399" s="1">
        <v>6223.5</v>
      </c>
      <c r="D12399" s="1">
        <f t="shared" si="2"/>
        <v>103.725</v>
      </c>
      <c r="E12399" s="1">
        <v>60.7</v>
      </c>
      <c r="F12399" s="1">
        <v>30.3</v>
      </c>
      <c r="G12399" s="1">
        <v>17.9</v>
      </c>
      <c r="H12399" s="1">
        <v>20.7</v>
      </c>
    </row>
    <row r="12400">
      <c r="A12400" s="2">
        <v>46314.52048480324</v>
      </c>
      <c r="C12400" s="1">
        <v>6224.0</v>
      </c>
      <c r="D12400" s="1">
        <f t="shared" si="2"/>
        <v>103.7333333</v>
      </c>
      <c r="E12400" s="1">
        <v>60.7</v>
      </c>
      <c r="F12400" s="1">
        <v>30.3</v>
      </c>
      <c r="G12400" s="1">
        <v>17.9</v>
      </c>
      <c r="H12400" s="1">
        <v>20.7</v>
      </c>
    </row>
    <row r="12401">
      <c r="A12401" s="2">
        <v>46314.52049056713</v>
      </c>
      <c r="C12401" s="1">
        <v>6224.5</v>
      </c>
      <c r="D12401" s="1">
        <f t="shared" si="2"/>
        <v>103.7416667</v>
      </c>
      <c r="E12401" s="1">
        <v>60.7</v>
      </c>
      <c r="F12401" s="1">
        <v>30.3</v>
      </c>
      <c r="G12401" s="1">
        <v>17.9</v>
      </c>
      <c r="H12401" s="1">
        <v>20.7</v>
      </c>
    </row>
    <row r="12402">
      <c r="A12402" s="2">
        <v>46314.520496377314</v>
      </c>
      <c r="C12402" s="1">
        <v>6225.0</v>
      </c>
      <c r="D12402" s="1">
        <f t="shared" si="2"/>
        <v>103.75</v>
      </c>
      <c r="E12402" s="1">
        <v>60.6</v>
      </c>
      <c r="F12402" s="1">
        <v>30.3</v>
      </c>
      <c r="G12402" s="1">
        <v>17.9</v>
      </c>
      <c r="H12402" s="1">
        <v>20.7</v>
      </c>
    </row>
    <row r="12403">
      <c r="A12403" s="2">
        <v>46314.520502141204</v>
      </c>
      <c r="C12403" s="1">
        <v>6225.5</v>
      </c>
      <c r="D12403" s="1">
        <f t="shared" si="2"/>
        <v>103.7583333</v>
      </c>
      <c r="E12403" s="1">
        <v>60.6</v>
      </c>
      <c r="F12403" s="1">
        <v>30.1</v>
      </c>
      <c r="G12403" s="1">
        <v>17.9</v>
      </c>
      <c r="H12403" s="1">
        <v>20.7</v>
      </c>
    </row>
    <row r="12404">
      <c r="A12404" s="2">
        <v>46314.52050795139</v>
      </c>
      <c r="C12404" s="1">
        <v>6226.0</v>
      </c>
      <c r="D12404" s="1">
        <f t="shared" si="2"/>
        <v>103.7666667</v>
      </c>
      <c r="E12404" s="1">
        <v>60.6</v>
      </c>
      <c r="F12404" s="1">
        <v>30.1</v>
      </c>
      <c r="G12404" s="1">
        <v>17.9</v>
      </c>
      <c r="H12404" s="1">
        <v>20.7</v>
      </c>
    </row>
    <row r="12405">
      <c r="A12405" s="2">
        <v>46314.52051371528</v>
      </c>
      <c r="C12405" s="1">
        <v>6226.5</v>
      </c>
      <c r="D12405" s="1">
        <f t="shared" si="2"/>
        <v>103.775</v>
      </c>
      <c r="E12405" s="1">
        <v>60.6</v>
      </c>
      <c r="F12405" s="1">
        <v>30.1</v>
      </c>
      <c r="G12405" s="1">
        <v>17.9</v>
      </c>
      <c r="H12405" s="1">
        <v>20.7</v>
      </c>
    </row>
    <row r="12406">
      <c r="A12406" s="2">
        <v>46314.52051952546</v>
      </c>
      <c r="C12406" s="1">
        <v>6227.0</v>
      </c>
      <c r="D12406" s="1">
        <f t="shared" si="2"/>
        <v>103.7833333</v>
      </c>
      <c r="E12406" s="1">
        <v>60.4</v>
      </c>
      <c r="F12406" s="1">
        <v>30.1</v>
      </c>
      <c r="G12406" s="1">
        <v>17.9</v>
      </c>
      <c r="H12406" s="1">
        <v>20.7</v>
      </c>
    </row>
    <row r="12407">
      <c r="A12407" s="2">
        <v>46314.52052528935</v>
      </c>
      <c r="C12407" s="1">
        <v>6227.5</v>
      </c>
      <c r="D12407" s="1">
        <f t="shared" si="2"/>
        <v>103.7916667</v>
      </c>
      <c r="E12407" s="1">
        <v>60.4</v>
      </c>
      <c r="F12407" s="1">
        <v>30.1</v>
      </c>
      <c r="G12407" s="1">
        <v>17.9</v>
      </c>
      <c r="H12407" s="1">
        <v>20.7</v>
      </c>
    </row>
    <row r="12408">
      <c r="A12408" s="2">
        <v>46314.52053109954</v>
      </c>
      <c r="C12408" s="1">
        <v>6228.0</v>
      </c>
      <c r="D12408" s="1">
        <f t="shared" si="2"/>
        <v>103.8</v>
      </c>
      <c r="E12408" s="1">
        <v>60.4</v>
      </c>
      <c r="F12408" s="1">
        <v>30.1</v>
      </c>
      <c r="G12408" s="1">
        <v>17.9</v>
      </c>
      <c r="H12408" s="1">
        <v>20.7</v>
      </c>
    </row>
    <row r="12409">
      <c r="A12409" s="2">
        <v>46314.52053686343</v>
      </c>
      <c r="C12409" s="1">
        <v>6228.5</v>
      </c>
      <c r="D12409" s="1">
        <f t="shared" si="2"/>
        <v>103.8083333</v>
      </c>
      <c r="E12409" s="1">
        <v>60.4</v>
      </c>
      <c r="F12409" s="1">
        <v>30.1</v>
      </c>
      <c r="G12409" s="1">
        <v>17.9</v>
      </c>
      <c r="H12409" s="1">
        <v>20.7</v>
      </c>
    </row>
    <row r="12410">
      <c r="A12410" s="2">
        <v>46314.52054268518</v>
      </c>
      <c r="C12410" s="1">
        <v>6229.0</v>
      </c>
      <c r="D12410" s="1">
        <f t="shared" si="2"/>
        <v>103.8166667</v>
      </c>
      <c r="E12410" s="1">
        <v>60.4</v>
      </c>
      <c r="F12410" s="1">
        <v>30.1</v>
      </c>
      <c r="G12410" s="1">
        <v>17.9</v>
      </c>
      <c r="H12410" s="1">
        <v>20.7</v>
      </c>
    </row>
    <row r="12411">
      <c r="A12411" s="2">
        <v>46314.5205484375</v>
      </c>
      <c r="C12411" s="1">
        <v>6229.5</v>
      </c>
      <c r="D12411" s="1">
        <f t="shared" si="2"/>
        <v>103.825</v>
      </c>
      <c r="E12411" s="1">
        <v>60.4</v>
      </c>
      <c r="F12411" s="1">
        <v>30.1</v>
      </c>
      <c r="G12411" s="1">
        <v>17.9</v>
      </c>
      <c r="H12411" s="1">
        <v>20.7</v>
      </c>
    </row>
    <row r="12412">
      <c r="A12412" s="2">
        <v>46314.52055424768</v>
      </c>
      <c r="C12412" s="1">
        <v>6230.0</v>
      </c>
      <c r="D12412" s="1">
        <f t="shared" si="2"/>
        <v>103.8333333</v>
      </c>
      <c r="E12412" s="1">
        <v>60.4</v>
      </c>
      <c r="F12412" s="1">
        <v>30.1</v>
      </c>
      <c r="G12412" s="1">
        <v>17.9</v>
      </c>
      <c r="H12412" s="1">
        <v>20.7</v>
      </c>
    </row>
    <row r="12413">
      <c r="A12413" s="2">
        <v>46314.52056002315</v>
      </c>
      <c r="C12413" s="1">
        <v>6230.5</v>
      </c>
      <c r="D12413" s="1">
        <f t="shared" si="2"/>
        <v>103.8416667</v>
      </c>
      <c r="E12413" s="1">
        <v>60.4</v>
      </c>
      <c r="F12413" s="1">
        <v>30.1</v>
      </c>
      <c r="G12413" s="1">
        <v>17.9</v>
      </c>
      <c r="H12413" s="1">
        <v>20.7</v>
      </c>
    </row>
    <row r="12414">
      <c r="A12414" s="2">
        <v>46314.52056582176</v>
      </c>
      <c r="C12414" s="1">
        <v>6231.0</v>
      </c>
      <c r="D12414" s="1">
        <f t="shared" si="2"/>
        <v>103.85</v>
      </c>
      <c r="E12414" s="1">
        <v>60.4</v>
      </c>
      <c r="F12414" s="1">
        <v>30.1</v>
      </c>
      <c r="G12414" s="1">
        <v>17.9</v>
      </c>
      <c r="H12414" s="1">
        <v>20.7</v>
      </c>
    </row>
    <row r="12415">
      <c r="A12415" s="2">
        <v>46314.52057159722</v>
      </c>
      <c r="C12415" s="1">
        <v>6231.5</v>
      </c>
      <c r="D12415" s="1">
        <f t="shared" si="2"/>
        <v>103.8583333</v>
      </c>
      <c r="E12415" s="1">
        <v>60.4</v>
      </c>
      <c r="F12415" s="1">
        <v>30.0</v>
      </c>
      <c r="G12415" s="1">
        <v>17.9</v>
      </c>
      <c r="H12415" s="1">
        <v>20.7</v>
      </c>
    </row>
    <row r="12416">
      <c r="A12416" s="2">
        <v>46314.52057739584</v>
      </c>
      <c r="C12416" s="1">
        <v>6232.0</v>
      </c>
      <c r="D12416" s="1">
        <f t="shared" si="2"/>
        <v>103.8666667</v>
      </c>
      <c r="E12416" s="1">
        <v>60.4</v>
      </c>
      <c r="F12416" s="1">
        <v>30.0</v>
      </c>
      <c r="G12416" s="1">
        <v>17.9</v>
      </c>
      <c r="H12416" s="1">
        <v>20.7</v>
      </c>
    </row>
    <row r="12417">
      <c r="A12417" s="2">
        <v>46314.520583171296</v>
      </c>
      <c r="C12417" s="1">
        <v>6232.5</v>
      </c>
      <c r="D12417" s="1">
        <f t="shared" si="2"/>
        <v>103.875</v>
      </c>
      <c r="E12417" s="1">
        <v>60.4</v>
      </c>
      <c r="F12417" s="1">
        <v>30.0</v>
      </c>
      <c r="G12417" s="1">
        <v>17.9</v>
      </c>
      <c r="H12417" s="1">
        <v>20.7</v>
      </c>
    </row>
    <row r="12418">
      <c r="A12418" s="2">
        <v>46314.52058896991</v>
      </c>
      <c r="C12418" s="1">
        <v>6233.0</v>
      </c>
      <c r="D12418" s="1">
        <f t="shared" si="2"/>
        <v>103.8833333</v>
      </c>
      <c r="E12418" s="1">
        <v>60.2</v>
      </c>
      <c r="F12418" s="1">
        <v>30.0</v>
      </c>
      <c r="G12418" s="1">
        <v>17.9</v>
      </c>
      <c r="H12418" s="1">
        <v>20.7</v>
      </c>
    </row>
    <row r="12419">
      <c r="A12419" s="2">
        <v>46314.520594733796</v>
      </c>
      <c r="C12419" s="1">
        <v>6233.5</v>
      </c>
      <c r="D12419" s="1">
        <f t="shared" si="2"/>
        <v>103.8916667</v>
      </c>
      <c r="E12419" s="1">
        <v>60.2</v>
      </c>
      <c r="F12419" s="1">
        <v>30.1</v>
      </c>
      <c r="G12419" s="1">
        <v>17.9</v>
      </c>
      <c r="H12419" s="1">
        <v>20.7</v>
      </c>
    </row>
    <row r="12420">
      <c r="A12420" s="2">
        <v>46314.52060054398</v>
      </c>
      <c r="C12420" s="1">
        <v>6234.0</v>
      </c>
      <c r="D12420" s="1">
        <f t="shared" si="2"/>
        <v>103.9</v>
      </c>
      <c r="E12420" s="1">
        <v>60.2</v>
      </c>
      <c r="F12420" s="1">
        <v>30.1</v>
      </c>
      <c r="G12420" s="1">
        <v>17.9</v>
      </c>
      <c r="H12420" s="1">
        <v>20.7</v>
      </c>
    </row>
    <row r="12421">
      <c r="A12421" s="2">
        <v>46314.52060631944</v>
      </c>
      <c r="C12421" s="1">
        <v>6234.5</v>
      </c>
      <c r="D12421" s="1">
        <f t="shared" si="2"/>
        <v>103.9083333</v>
      </c>
      <c r="E12421" s="1">
        <v>60.2</v>
      </c>
      <c r="F12421" s="1">
        <v>30.1</v>
      </c>
      <c r="G12421" s="1">
        <v>17.9</v>
      </c>
      <c r="H12421" s="1">
        <v>20.7</v>
      </c>
    </row>
    <row r="12422">
      <c r="A12422" s="2">
        <v>46314.52061212963</v>
      </c>
      <c r="C12422" s="1">
        <v>6235.0</v>
      </c>
      <c r="D12422" s="1">
        <f t="shared" si="2"/>
        <v>103.9166667</v>
      </c>
      <c r="E12422" s="1">
        <v>60.2</v>
      </c>
      <c r="F12422" s="1">
        <v>30.1</v>
      </c>
      <c r="G12422" s="1">
        <v>17.9</v>
      </c>
      <c r="H12422" s="1">
        <v>20.7</v>
      </c>
    </row>
    <row r="12423">
      <c r="A12423" s="2">
        <v>46314.52061788194</v>
      </c>
      <c r="C12423" s="1">
        <v>6235.5</v>
      </c>
      <c r="D12423" s="1">
        <f t="shared" si="2"/>
        <v>103.925</v>
      </c>
      <c r="E12423" s="1">
        <v>60.2</v>
      </c>
      <c r="F12423" s="1">
        <v>30.1</v>
      </c>
      <c r="G12423" s="1">
        <v>17.9</v>
      </c>
      <c r="H12423" s="1">
        <v>20.7</v>
      </c>
    </row>
    <row r="12424">
      <c r="A12424" s="2">
        <v>46314.520623703705</v>
      </c>
      <c r="C12424" s="1">
        <v>6236.0</v>
      </c>
      <c r="D12424" s="1">
        <f t="shared" si="2"/>
        <v>103.9333333</v>
      </c>
      <c r="E12424" s="1">
        <v>60.2</v>
      </c>
      <c r="F12424" s="1">
        <v>30.1</v>
      </c>
      <c r="G12424" s="1">
        <v>17.9</v>
      </c>
      <c r="H12424" s="1">
        <v>20.7</v>
      </c>
    </row>
    <row r="12425">
      <c r="A12425" s="2">
        <v>46314.52062945602</v>
      </c>
      <c r="C12425" s="1">
        <v>6236.5</v>
      </c>
      <c r="D12425" s="1">
        <f t="shared" si="2"/>
        <v>103.9416667</v>
      </c>
      <c r="E12425" s="1">
        <v>60.2</v>
      </c>
      <c r="F12425" s="1">
        <v>30.1</v>
      </c>
      <c r="G12425" s="1">
        <v>17.9</v>
      </c>
      <c r="H12425" s="1">
        <v>20.7</v>
      </c>
    </row>
    <row r="12426">
      <c r="A12426" s="2">
        <v>46314.520635277775</v>
      </c>
      <c r="C12426" s="1">
        <v>6237.0</v>
      </c>
      <c r="D12426" s="1">
        <f t="shared" si="2"/>
        <v>103.95</v>
      </c>
      <c r="E12426" s="1">
        <v>60.2</v>
      </c>
      <c r="F12426" s="1">
        <v>30.1</v>
      </c>
      <c r="G12426" s="1">
        <v>17.9</v>
      </c>
      <c r="H12426" s="1">
        <v>20.7</v>
      </c>
    </row>
    <row r="12427">
      <c r="A12427" s="2">
        <v>46314.520641041665</v>
      </c>
      <c r="C12427" s="1">
        <v>6237.5</v>
      </c>
      <c r="D12427" s="1">
        <f t="shared" si="2"/>
        <v>103.9583333</v>
      </c>
      <c r="E12427" s="1">
        <v>60.2</v>
      </c>
      <c r="F12427" s="1">
        <v>30.0</v>
      </c>
      <c r="G12427" s="1">
        <v>17.9</v>
      </c>
      <c r="H12427" s="1">
        <v>20.7</v>
      </c>
    </row>
    <row r="12428">
      <c r="A12428" s="2">
        <v>46314.52064685185</v>
      </c>
      <c r="C12428" s="1">
        <v>6238.0</v>
      </c>
      <c r="D12428" s="1">
        <f t="shared" si="2"/>
        <v>103.9666667</v>
      </c>
      <c r="E12428" s="1">
        <v>60.2</v>
      </c>
      <c r="F12428" s="1">
        <v>30.0</v>
      </c>
      <c r="G12428" s="1">
        <v>17.9</v>
      </c>
      <c r="H12428" s="1">
        <v>20.7</v>
      </c>
    </row>
    <row r="12429">
      <c r="A12429" s="2">
        <v>46314.52065261574</v>
      </c>
      <c r="C12429" s="1">
        <v>6238.5</v>
      </c>
      <c r="D12429" s="1">
        <f t="shared" si="2"/>
        <v>103.975</v>
      </c>
      <c r="E12429" s="1">
        <v>60.2</v>
      </c>
      <c r="F12429" s="1">
        <v>30.0</v>
      </c>
      <c r="G12429" s="1">
        <v>17.9</v>
      </c>
      <c r="H12429" s="1">
        <v>20.7</v>
      </c>
    </row>
    <row r="12430">
      <c r="A12430" s="2">
        <v>46314.5206584375</v>
      </c>
      <c r="C12430" s="1">
        <v>6239.0</v>
      </c>
      <c r="D12430" s="1">
        <f t="shared" si="2"/>
        <v>103.9833333</v>
      </c>
      <c r="E12430" s="1">
        <v>60.0</v>
      </c>
      <c r="F12430" s="1">
        <v>30.0</v>
      </c>
      <c r="G12430" s="1">
        <v>17.9</v>
      </c>
      <c r="H12430" s="1">
        <v>20.7</v>
      </c>
    </row>
    <row r="12431">
      <c r="A12431" s="2">
        <v>46314.52066418981</v>
      </c>
      <c r="C12431" s="1">
        <v>6239.5</v>
      </c>
      <c r="D12431" s="1">
        <f t="shared" si="2"/>
        <v>103.9916667</v>
      </c>
      <c r="E12431" s="1">
        <v>60.0</v>
      </c>
      <c r="F12431" s="1">
        <v>30.0</v>
      </c>
      <c r="G12431" s="1">
        <v>17.9</v>
      </c>
      <c r="H12431" s="1">
        <v>20.7</v>
      </c>
    </row>
    <row r="12432">
      <c r="A12432" s="2">
        <v>46314.52067</v>
      </c>
      <c r="C12432" s="1">
        <v>6240.0</v>
      </c>
      <c r="D12432" s="1">
        <f t="shared" si="2"/>
        <v>104</v>
      </c>
      <c r="E12432" s="1">
        <v>60.0</v>
      </c>
      <c r="F12432" s="1">
        <v>30.0</v>
      </c>
      <c r="G12432" s="1">
        <v>17.9</v>
      </c>
      <c r="H12432" s="1">
        <v>20.7</v>
      </c>
    </row>
    <row r="12433">
      <c r="A12433" s="2">
        <v>46314.52067576389</v>
      </c>
      <c r="C12433" s="1">
        <v>6240.5</v>
      </c>
      <c r="D12433" s="1">
        <f t="shared" si="2"/>
        <v>104.0083333</v>
      </c>
      <c r="E12433" s="1">
        <v>60.0</v>
      </c>
      <c r="F12433" s="1">
        <v>30.0</v>
      </c>
      <c r="G12433" s="1">
        <v>17.9</v>
      </c>
      <c r="H12433" s="1">
        <v>20.5</v>
      </c>
    </row>
    <row r="12434">
      <c r="A12434" s="2">
        <v>46314.520681574075</v>
      </c>
      <c r="C12434" s="1">
        <v>6241.0</v>
      </c>
      <c r="D12434" s="1">
        <f t="shared" si="2"/>
        <v>104.0166667</v>
      </c>
      <c r="E12434" s="1">
        <v>60.1</v>
      </c>
      <c r="F12434" s="1">
        <v>30.0</v>
      </c>
      <c r="G12434" s="1">
        <v>17.9</v>
      </c>
      <c r="H12434" s="1">
        <v>20.5</v>
      </c>
    </row>
    <row r="12435">
      <c r="A12435" s="2">
        <v>46314.52068732639</v>
      </c>
      <c r="C12435" s="1">
        <v>6241.5</v>
      </c>
      <c r="D12435" s="1">
        <f t="shared" si="2"/>
        <v>104.025</v>
      </c>
      <c r="E12435" s="1">
        <v>60.1</v>
      </c>
      <c r="F12435" s="1">
        <v>30.0</v>
      </c>
      <c r="G12435" s="1">
        <v>17.9</v>
      </c>
      <c r="H12435" s="1">
        <v>20.5</v>
      </c>
    </row>
    <row r="12436">
      <c r="A12436" s="2">
        <v>46314.52069314815</v>
      </c>
      <c r="C12436" s="1">
        <v>6242.0</v>
      </c>
      <c r="D12436" s="1">
        <f t="shared" si="2"/>
        <v>104.0333333</v>
      </c>
      <c r="E12436" s="1">
        <v>60.1</v>
      </c>
      <c r="F12436" s="1">
        <v>30.0</v>
      </c>
      <c r="G12436" s="1">
        <v>17.9</v>
      </c>
      <c r="H12436" s="1">
        <v>20.5</v>
      </c>
    </row>
    <row r="12437">
      <c r="A12437" s="2">
        <v>46314.520698912034</v>
      </c>
      <c r="C12437" s="1">
        <v>6242.5</v>
      </c>
      <c r="D12437" s="1">
        <f t="shared" si="2"/>
        <v>104.0416667</v>
      </c>
      <c r="E12437" s="1">
        <v>60.1</v>
      </c>
      <c r="F12437" s="1">
        <v>30.0</v>
      </c>
      <c r="G12437" s="1">
        <v>17.9</v>
      </c>
      <c r="H12437" s="1">
        <v>20.7</v>
      </c>
    </row>
    <row r="12438">
      <c r="A12438" s="2">
        <v>46314.52070472222</v>
      </c>
      <c r="C12438" s="1">
        <v>6243.0</v>
      </c>
      <c r="D12438" s="1">
        <f t="shared" si="2"/>
        <v>104.05</v>
      </c>
      <c r="E12438" s="1">
        <v>60.0</v>
      </c>
      <c r="F12438" s="1">
        <v>30.0</v>
      </c>
      <c r="G12438" s="1">
        <v>17.9</v>
      </c>
      <c r="H12438" s="1">
        <v>20.7</v>
      </c>
    </row>
    <row r="12439">
      <c r="A12439" s="2">
        <v>46314.520710474535</v>
      </c>
      <c r="C12439" s="1">
        <v>6243.5</v>
      </c>
      <c r="D12439" s="1">
        <f t="shared" si="2"/>
        <v>104.0583333</v>
      </c>
      <c r="E12439" s="1">
        <v>60.0</v>
      </c>
      <c r="F12439" s="1">
        <v>30.0</v>
      </c>
      <c r="G12439" s="1">
        <v>17.9</v>
      </c>
      <c r="H12439" s="1">
        <v>20.7</v>
      </c>
    </row>
    <row r="12440">
      <c r="A12440" s="2">
        <v>46314.5207162963</v>
      </c>
      <c r="C12440" s="1">
        <v>6244.0</v>
      </c>
      <c r="D12440" s="1">
        <f t="shared" si="2"/>
        <v>104.0666667</v>
      </c>
      <c r="E12440" s="1">
        <v>60.0</v>
      </c>
      <c r="F12440" s="1">
        <v>30.0</v>
      </c>
      <c r="G12440" s="1">
        <v>17.9</v>
      </c>
      <c r="H12440" s="1">
        <v>20.7</v>
      </c>
    </row>
    <row r="12441">
      <c r="A12441" s="2">
        <v>46314.52072204861</v>
      </c>
      <c r="C12441" s="1">
        <v>6244.5</v>
      </c>
      <c r="D12441" s="1">
        <f t="shared" si="2"/>
        <v>104.075</v>
      </c>
      <c r="E12441" s="1">
        <v>60.0</v>
      </c>
      <c r="F12441" s="1">
        <v>30.0</v>
      </c>
      <c r="G12441" s="1">
        <v>17.9</v>
      </c>
      <c r="H12441" s="1">
        <v>20.6</v>
      </c>
    </row>
    <row r="12442">
      <c r="A12442" s="2">
        <v>46314.52072787037</v>
      </c>
      <c r="C12442" s="1">
        <v>6245.0</v>
      </c>
      <c r="D12442" s="1">
        <f t="shared" si="2"/>
        <v>104.0833333</v>
      </c>
      <c r="E12442" s="1">
        <v>60.1</v>
      </c>
      <c r="F12442" s="1">
        <v>30.0</v>
      </c>
      <c r="G12442" s="1">
        <v>17.9</v>
      </c>
      <c r="H12442" s="1">
        <v>20.6</v>
      </c>
    </row>
    <row r="12443">
      <c r="A12443" s="2">
        <v>46314.52073363426</v>
      </c>
      <c r="C12443" s="1">
        <v>6245.5</v>
      </c>
      <c r="D12443" s="1">
        <f t="shared" si="2"/>
        <v>104.0916667</v>
      </c>
      <c r="E12443" s="1">
        <v>60.1</v>
      </c>
      <c r="F12443" s="1">
        <v>30.0</v>
      </c>
      <c r="G12443" s="1">
        <v>17.9</v>
      </c>
      <c r="H12443" s="1">
        <v>20.6</v>
      </c>
    </row>
    <row r="12444">
      <c r="A12444" s="2">
        <v>46314.520739444444</v>
      </c>
      <c r="C12444" s="1">
        <v>6246.0</v>
      </c>
      <c r="D12444" s="1">
        <f t="shared" si="2"/>
        <v>104.1</v>
      </c>
      <c r="E12444" s="1">
        <v>60.1</v>
      </c>
      <c r="F12444" s="1">
        <v>30.0</v>
      </c>
      <c r="G12444" s="1">
        <v>17.9</v>
      </c>
      <c r="H12444" s="1">
        <v>20.6</v>
      </c>
    </row>
    <row r="12445">
      <c r="A12445" s="2">
        <v>46314.52074521991</v>
      </c>
      <c r="C12445" s="1">
        <v>6246.5</v>
      </c>
      <c r="D12445" s="1">
        <f t="shared" si="2"/>
        <v>104.1083333</v>
      </c>
      <c r="E12445" s="1">
        <v>60.1</v>
      </c>
      <c r="F12445" s="1">
        <v>30.0</v>
      </c>
      <c r="G12445" s="1">
        <v>17.9</v>
      </c>
      <c r="H12445" s="1">
        <v>20.5</v>
      </c>
    </row>
    <row r="12446">
      <c r="A12446" s="2">
        <v>46314.52075103009</v>
      </c>
      <c r="C12446" s="1">
        <v>6247.0</v>
      </c>
      <c r="D12446" s="1">
        <f t="shared" si="2"/>
        <v>104.1166667</v>
      </c>
      <c r="E12446" s="1">
        <v>59.8</v>
      </c>
      <c r="F12446" s="1">
        <v>30.0</v>
      </c>
      <c r="G12446" s="1">
        <v>17.9</v>
      </c>
      <c r="H12446" s="1">
        <v>20.5</v>
      </c>
    </row>
    <row r="12447">
      <c r="A12447" s="2">
        <v>46314.52075679398</v>
      </c>
      <c r="C12447" s="1">
        <v>6247.5</v>
      </c>
      <c r="D12447" s="1">
        <f t="shared" si="2"/>
        <v>104.125</v>
      </c>
      <c r="E12447" s="1">
        <v>59.8</v>
      </c>
      <c r="F12447" s="1">
        <v>30.0</v>
      </c>
      <c r="G12447" s="1">
        <v>17.9</v>
      </c>
      <c r="H12447" s="1">
        <v>20.5</v>
      </c>
    </row>
    <row r="12448">
      <c r="A12448" s="2">
        <v>46314.52076260417</v>
      </c>
      <c r="C12448" s="1">
        <v>6248.0</v>
      </c>
      <c r="D12448" s="1">
        <f t="shared" si="2"/>
        <v>104.1333333</v>
      </c>
      <c r="E12448" s="1">
        <v>59.8</v>
      </c>
      <c r="F12448" s="1">
        <v>30.0</v>
      </c>
      <c r="G12448" s="1">
        <v>17.9</v>
      </c>
      <c r="H12448" s="1">
        <v>20.5</v>
      </c>
    </row>
    <row r="12449">
      <c r="A12449" s="2">
        <v>46314.52076835648</v>
      </c>
      <c r="C12449" s="1">
        <v>6248.5</v>
      </c>
      <c r="D12449" s="1">
        <f t="shared" si="2"/>
        <v>104.1416667</v>
      </c>
      <c r="E12449" s="1">
        <v>59.8</v>
      </c>
      <c r="F12449" s="1">
        <v>30.0</v>
      </c>
      <c r="G12449" s="1">
        <v>17.9</v>
      </c>
      <c r="H12449" s="1">
        <v>20.8</v>
      </c>
    </row>
    <row r="12450">
      <c r="A12450" s="2">
        <v>46314.52077417824</v>
      </c>
      <c r="C12450" s="1">
        <v>6249.0</v>
      </c>
      <c r="D12450" s="1">
        <f t="shared" si="2"/>
        <v>104.15</v>
      </c>
      <c r="E12450" s="1">
        <v>59.8</v>
      </c>
      <c r="F12450" s="1">
        <v>30.0</v>
      </c>
      <c r="G12450" s="1">
        <v>17.9</v>
      </c>
      <c r="H12450" s="1">
        <v>20.8</v>
      </c>
    </row>
    <row r="12451">
      <c r="A12451" s="2">
        <v>46314.52077993056</v>
      </c>
      <c r="C12451" s="1">
        <v>6249.5</v>
      </c>
      <c r="D12451" s="1">
        <f t="shared" si="2"/>
        <v>104.1583333</v>
      </c>
      <c r="E12451" s="1">
        <v>59.8</v>
      </c>
      <c r="F12451" s="1">
        <v>29.8</v>
      </c>
      <c r="G12451" s="1">
        <v>17.9</v>
      </c>
      <c r="H12451" s="1">
        <v>20.8</v>
      </c>
    </row>
    <row r="12452">
      <c r="A12452" s="2">
        <v>46314.52078575231</v>
      </c>
      <c r="C12452" s="1">
        <v>6250.0</v>
      </c>
      <c r="D12452" s="1">
        <f t="shared" si="2"/>
        <v>104.1666667</v>
      </c>
      <c r="E12452" s="1">
        <v>59.8</v>
      </c>
      <c r="F12452" s="1">
        <v>29.8</v>
      </c>
      <c r="G12452" s="1">
        <v>18.1</v>
      </c>
      <c r="H12452" s="1">
        <v>20.8</v>
      </c>
    </row>
    <row r="12453">
      <c r="A12453" s="2">
        <v>46314.52079150463</v>
      </c>
      <c r="C12453" s="1">
        <v>6250.5</v>
      </c>
      <c r="D12453" s="1">
        <f t="shared" si="2"/>
        <v>104.175</v>
      </c>
      <c r="E12453" s="1">
        <v>59.8</v>
      </c>
      <c r="F12453" s="1">
        <v>29.8</v>
      </c>
      <c r="G12453" s="1">
        <v>18.1</v>
      </c>
      <c r="H12453" s="1">
        <v>20.7</v>
      </c>
    </row>
    <row r="12454">
      <c r="A12454" s="2">
        <v>46314.52079732639</v>
      </c>
      <c r="C12454" s="1">
        <v>6251.0</v>
      </c>
      <c r="D12454" s="1">
        <f t="shared" si="2"/>
        <v>104.1833333</v>
      </c>
      <c r="E12454" s="1">
        <v>59.8</v>
      </c>
      <c r="F12454" s="1">
        <v>29.8</v>
      </c>
      <c r="G12454" s="1">
        <v>18.1</v>
      </c>
      <c r="H12454" s="1">
        <v>20.7</v>
      </c>
    </row>
    <row r="12455">
      <c r="A12455" s="2">
        <v>46314.52080309028</v>
      </c>
      <c r="C12455" s="1">
        <v>6251.5</v>
      </c>
      <c r="D12455" s="1">
        <f t="shared" si="2"/>
        <v>104.1916667</v>
      </c>
      <c r="E12455" s="1">
        <v>59.8</v>
      </c>
      <c r="F12455" s="1">
        <v>29.8</v>
      </c>
      <c r="G12455" s="1">
        <v>18.1</v>
      </c>
      <c r="H12455" s="1">
        <v>20.7</v>
      </c>
    </row>
    <row r="12456">
      <c r="A12456" s="2">
        <v>46314.52080890047</v>
      </c>
      <c r="C12456" s="1">
        <v>6252.0</v>
      </c>
      <c r="D12456" s="1">
        <f t="shared" si="2"/>
        <v>104.2</v>
      </c>
      <c r="E12456" s="1">
        <v>59.8</v>
      </c>
      <c r="F12456" s="1">
        <v>29.8</v>
      </c>
      <c r="G12456" s="1">
        <v>18.1</v>
      </c>
      <c r="H12456" s="1">
        <v>20.7</v>
      </c>
    </row>
    <row r="12457">
      <c r="A12457" s="2">
        <v>46314.52081466435</v>
      </c>
      <c r="C12457" s="1">
        <v>6252.5</v>
      </c>
      <c r="D12457" s="1">
        <f t="shared" si="2"/>
        <v>104.2083333</v>
      </c>
      <c r="E12457" s="1">
        <v>59.8</v>
      </c>
      <c r="F12457" s="1">
        <v>29.8</v>
      </c>
      <c r="G12457" s="1">
        <v>18.1</v>
      </c>
      <c r="H12457" s="1">
        <v>20.7</v>
      </c>
    </row>
    <row r="12458">
      <c r="A12458" s="2">
        <v>46314.520820474536</v>
      </c>
      <c r="C12458" s="1">
        <v>6253.0</v>
      </c>
      <c r="D12458" s="1">
        <f t="shared" si="2"/>
        <v>104.2166667</v>
      </c>
      <c r="E12458" s="1">
        <v>59.7</v>
      </c>
      <c r="F12458" s="1">
        <v>29.8</v>
      </c>
      <c r="G12458" s="1">
        <v>18.1</v>
      </c>
      <c r="H12458" s="1">
        <v>20.7</v>
      </c>
    </row>
    <row r="12459">
      <c r="A12459" s="2">
        <v>46314.52082622685</v>
      </c>
      <c r="C12459" s="1">
        <v>6253.5</v>
      </c>
      <c r="D12459" s="1">
        <f t="shared" si="2"/>
        <v>104.225</v>
      </c>
      <c r="E12459" s="1">
        <v>59.7</v>
      </c>
      <c r="F12459" s="1">
        <v>29.8</v>
      </c>
      <c r="G12459" s="1">
        <v>18.1</v>
      </c>
      <c r="H12459" s="1">
        <v>20.7</v>
      </c>
    </row>
    <row r="12460">
      <c r="A12460" s="2">
        <v>46314.52083204861</v>
      </c>
      <c r="C12460" s="1">
        <v>6254.0</v>
      </c>
      <c r="D12460" s="1">
        <f t="shared" si="2"/>
        <v>104.2333333</v>
      </c>
      <c r="E12460" s="1">
        <v>59.7</v>
      </c>
      <c r="F12460" s="1">
        <v>29.8</v>
      </c>
      <c r="G12460" s="1">
        <v>18.2</v>
      </c>
      <c r="H12460" s="1">
        <v>20.7</v>
      </c>
    </row>
    <row r="12461">
      <c r="A12461" s="2">
        <v>46314.52083780093</v>
      </c>
      <c r="C12461" s="1">
        <v>6254.5</v>
      </c>
      <c r="D12461" s="1">
        <f t="shared" si="2"/>
        <v>104.2416667</v>
      </c>
      <c r="E12461" s="1">
        <v>59.7</v>
      </c>
      <c r="F12461" s="1">
        <v>29.8</v>
      </c>
      <c r="G12461" s="1">
        <v>18.2</v>
      </c>
      <c r="H12461" s="1">
        <v>20.7</v>
      </c>
    </row>
    <row r="12462">
      <c r="A12462" s="2">
        <v>46314.52084362268</v>
      </c>
      <c r="C12462" s="1">
        <v>6255.0</v>
      </c>
      <c r="D12462" s="1">
        <f t="shared" si="2"/>
        <v>104.25</v>
      </c>
      <c r="E12462" s="1">
        <v>59.7</v>
      </c>
      <c r="F12462" s="1">
        <v>29.8</v>
      </c>
      <c r="G12462" s="1">
        <v>18.2</v>
      </c>
      <c r="H12462" s="1">
        <v>20.7</v>
      </c>
    </row>
    <row r="12463">
      <c r="A12463" s="2">
        <v>46314.520849375</v>
      </c>
      <c r="C12463" s="1">
        <v>6255.5</v>
      </c>
      <c r="D12463" s="1">
        <f t="shared" si="2"/>
        <v>104.2583333</v>
      </c>
      <c r="E12463" s="1">
        <v>59.7</v>
      </c>
      <c r="F12463" s="1">
        <v>29.8</v>
      </c>
      <c r="G12463" s="1">
        <v>18.2</v>
      </c>
      <c r="H12463" s="1">
        <v>20.7</v>
      </c>
    </row>
    <row r="12464">
      <c r="A12464" s="2">
        <v>46314.52085519676</v>
      </c>
      <c r="C12464" s="1">
        <v>6256.0</v>
      </c>
      <c r="D12464" s="1">
        <f t="shared" si="2"/>
        <v>104.2666667</v>
      </c>
      <c r="E12464" s="1">
        <v>59.7</v>
      </c>
      <c r="F12464" s="1">
        <v>29.8</v>
      </c>
      <c r="G12464" s="1">
        <v>18.1</v>
      </c>
      <c r="H12464" s="1">
        <v>20.7</v>
      </c>
    </row>
    <row r="12465">
      <c r="A12465" s="2">
        <v>46314.52086094907</v>
      </c>
      <c r="C12465" s="1">
        <v>6256.5</v>
      </c>
      <c r="D12465" s="1">
        <f t="shared" si="2"/>
        <v>104.275</v>
      </c>
      <c r="E12465" s="1">
        <v>59.7</v>
      </c>
      <c r="F12465" s="1">
        <v>29.8</v>
      </c>
      <c r="G12465" s="1">
        <v>18.1</v>
      </c>
      <c r="H12465" s="1">
        <v>20.8</v>
      </c>
    </row>
    <row r="12466">
      <c r="A12466" s="2">
        <v>46314.520866770836</v>
      </c>
      <c r="C12466" s="1">
        <v>6257.0</v>
      </c>
      <c r="D12466" s="1">
        <f t="shared" si="2"/>
        <v>104.2833333</v>
      </c>
      <c r="E12466" s="1">
        <v>59.5</v>
      </c>
      <c r="F12466" s="1">
        <v>29.8</v>
      </c>
      <c r="G12466" s="1">
        <v>18.1</v>
      </c>
      <c r="H12466" s="1">
        <v>20.8</v>
      </c>
    </row>
    <row r="12467">
      <c r="A12467" s="2">
        <v>46314.520872534726</v>
      </c>
      <c r="C12467" s="1">
        <v>6257.5</v>
      </c>
      <c r="D12467" s="1">
        <f t="shared" si="2"/>
        <v>104.2916667</v>
      </c>
      <c r="E12467" s="1">
        <v>59.5</v>
      </c>
      <c r="F12467" s="1">
        <v>29.8</v>
      </c>
      <c r="G12467" s="1">
        <v>18.1</v>
      </c>
      <c r="H12467" s="1">
        <v>20.8</v>
      </c>
    </row>
    <row r="12468">
      <c r="A12468" s="2">
        <v>46314.520878344905</v>
      </c>
      <c r="C12468" s="1">
        <v>6258.0</v>
      </c>
      <c r="D12468" s="1">
        <f t="shared" si="2"/>
        <v>104.3</v>
      </c>
      <c r="E12468" s="1">
        <v>59.5</v>
      </c>
      <c r="F12468" s="1">
        <v>29.8</v>
      </c>
      <c r="G12468" s="1">
        <v>18.1</v>
      </c>
      <c r="H12468" s="1">
        <v>20.8</v>
      </c>
    </row>
    <row r="12469">
      <c r="A12469" s="2">
        <v>46314.52088409722</v>
      </c>
      <c r="C12469" s="1">
        <v>6258.5</v>
      </c>
      <c r="D12469" s="1">
        <f t="shared" si="2"/>
        <v>104.3083333</v>
      </c>
      <c r="E12469" s="1">
        <v>59.5</v>
      </c>
      <c r="F12469" s="1">
        <v>29.8</v>
      </c>
      <c r="G12469" s="1">
        <v>18.1</v>
      </c>
      <c r="H12469" s="1">
        <v>20.7</v>
      </c>
    </row>
    <row r="12470">
      <c r="A12470" s="2">
        <v>46314.52088991898</v>
      </c>
      <c r="C12470" s="1">
        <v>6259.0</v>
      </c>
      <c r="D12470" s="1">
        <f t="shared" si="2"/>
        <v>104.3166667</v>
      </c>
      <c r="E12470" s="1">
        <v>59.5</v>
      </c>
      <c r="F12470" s="1">
        <v>29.8</v>
      </c>
      <c r="G12470" s="1">
        <v>18.1</v>
      </c>
      <c r="H12470" s="1">
        <v>20.7</v>
      </c>
    </row>
    <row r="12471">
      <c r="A12471" s="2">
        <v>46314.52089568287</v>
      </c>
      <c r="C12471" s="1">
        <v>6259.5</v>
      </c>
      <c r="D12471" s="1">
        <f t="shared" si="2"/>
        <v>104.325</v>
      </c>
      <c r="E12471" s="1">
        <v>59.5</v>
      </c>
      <c r="F12471" s="1">
        <v>29.6</v>
      </c>
      <c r="G12471" s="1">
        <v>18.1</v>
      </c>
      <c r="H12471" s="1">
        <v>20.7</v>
      </c>
    </row>
    <row r="12472">
      <c r="A12472" s="2">
        <v>46314.52090148148</v>
      </c>
      <c r="C12472" s="1">
        <v>6260.0</v>
      </c>
      <c r="D12472" s="1">
        <f t="shared" si="2"/>
        <v>104.3333333</v>
      </c>
      <c r="E12472" s="1">
        <v>59.5</v>
      </c>
      <c r="F12472" s="1">
        <v>29.6</v>
      </c>
      <c r="G12472" s="1">
        <v>18.1</v>
      </c>
      <c r="H12472" s="1">
        <v>20.7</v>
      </c>
    </row>
    <row r="12473">
      <c r="A12473" s="2">
        <v>46314.52090725694</v>
      </c>
      <c r="C12473" s="1">
        <v>6260.5</v>
      </c>
      <c r="D12473" s="1">
        <f t="shared" si="2"/>
        <v>104.3416667</v>
      </c>
      <c r="E12473" s="1">
        <v>59.5</v>
      </c>
      <c r="F12473" s="1">
        <v>29.6</v>
      </c>
      <c r="G12473" s="1">
        <v>18.1</v>
      </c>
      <c r="H12473" s="1">
        <v>20.7</v>
      </c>
    </row>
    <row r="12474">
      <c r="A12474" s="2">
        <v>46314.520913078704</v>
      </c>
      <c r="C12474" s="1">
        <v>6261.0</v>
      </c>
      <c r="D12474" s="1">
        <f t="shared" si="2"/>
        <v>104.35</v>
      </c>
      <c r="E12474" s="1">
        <v>59.3</v>
      </c>
      <c r="F12474" s="1">
        <v>29.6</v>
      </c>
      <c r="G12474" s="1">
        <v>18.1</v>
      </c>
      <c r="H12474" s="1">
        <v>20.7</v>
      </c>
    </row>
    <row r="12475">
      <c r="A12475" s="2">
        <v>46314.52091883102</v>
      </c>
      <c r="C12475" s="1">
        <v>6261.5</v>
      </c>
      <c r="D12475" s="1">
        <f t="shared" si="2"/>
        <v>104.3583333</v>
      </c>
      <c r="E12475" s="1">
        <v>59.3</v>
      </c>
      <c r="F12475" s="1">
        <v>29.6</v>
      </c>
      <c r="G12475" s="1">
        <v>18.1</v>
      </c>
      <c r="H12475" s="1">
        <v>20.7</v>
      </c>
    </row>
    <row r="12476">
      <c r="A12476" s="2">
        <v>46314.520924641205</v>
      </c>
      <c r="C12476" s="1">
        <v>6262.0</v>
      </c>
      <c r="D12476" s="1">
        <f t="shared" si="2"/>
        <v>104.3666667</v>
      </c>
      <c r="E12476" s="1">
        <v>59.3</v>
      </c>
      <c r="F12476" s="1">
        <v>29.6</v>
      </c>
      <c r="G12476" s="1">
        <v>18.1</v>
      </c>
      <c r="H12476" s="1">
        <v>20.7</v>
      </c>
    </row>
    <row r="12477">
      <c r="A12477" s="2">
        <v>46314.520930416664</v>
      </c>
      <c r="C12477" s="1">
        <v>6262.5</v>
      </c>
      <c r="D12477" s="1">
        <f t="shared" si="2"/>
        <v>104.375</v>
      </c>
      <c r="E12477" s="1">
        <v>59.3</v>
      </c>
      <c r="F12477" s="1">
        <v>29.6</v>
      </c>
      <c r="G12477" s="1">
        <v>18.1</v>
      </c>
      <c r="H12477" s="1">
        <v>20.8</v>
      </c>
    </row>
    <row r="12478">
      <c r="A12478" s="2">
        <v>46314.520936215275</v>
      </c>
      <c r="C12478" s="1">
        <v>6263.0</v>
      </c>
      <c r="D12478" s="1">
        <f t="shared" si="2"/>
        <v>104.3833333</v>
      </c>
      <c r="E12478" s="1">
        <v>59.3</v>
      </c>
      <c r="F12478" s="1">
        <v>29.6</v>
      </c>
      <c r="G12478" s="1">
        <v>18.1</v>
      </c>
      <c r="H12478" s="1">
        <v>20.8</v>
      </c>
    </row>
    <row r="12479">
      <c r="A12479" s="2">
        <v>46314.520941979164</v>
      </c>
      <c r="C12479" s="1">
        <v>6263.5</v>
      </c>
      <c r="D12479" s="1">
        <f t="shared" si="2"/>
        <v>104.3916667</v>
      </c>
      <c r="E12479" s="1">
        <v>59.3</v>
      </c>
      <c r="F12479" s="1">
        <v>29.6</v>
      </c>
      <c r="G12479" s="1">
        <v>18.1</v>
      </c>
      <c r="H12479" s="1">
        <v>20.8</v>
      </c>
    </row>
    <row r="12480">
      <c r="A12480" s="2">
        <v>46314.52094780093</v>
      </c>
      <c r="C12480" s="1">
        <v>6264.0</v>
      </c>
      <c r="D12480" s="1">
        <f t="shared" si="2"/>
        <v>104.4</v>
      </c>
      <c r="E12480" s="1">
        <v>59.3</v>
      </c>
      <c r="F12480" s="1">
        <v>29.6</v>
      </c>
      <c r="G12480" s="1">
        <v>18.1</v>
      </c>
      <c r="H12480" s="1">
        <v>20.8</v>
      </c>
    </row>
    <row r="12481">
      <c r="A12481" s="2">
        <v>46314.52095355324</v>
      </c>
      <c r="C12481" s="1">
        <v>6264.5</v>
      </c>
      <c r="D12481" s="1">
        <f t="shared" si="2"/>
        <v>104.4083333</v>
      </c>
      <c r="E12481" s="1">
        <v>59.3</v>
      </c>
      <c r="F12481" s="1">
        <v>29.6</v>
      </c>
      <c r="G12481" s="1">
        <v>18.1</v>
      </c>
      <c r="H12481" s="1">
        <v>20.5</v>
      </c>
    </row>
    <row r="12482">
      <c r="A12482" s="2">
        <v>46314.520959375</v>
      </c>
      <c r="C12482" s="1">
        <v>6265.0</v>
      </c>
      <c r="D12482" s="1">
        <f t="shared" si="2"/>
        <v>104.4166667</v>
      </c>
      <c r="E12482" s="1">
        <v>59.3</v>
      </c>
      <c r="F12482" s="1">
        <v>29.6</v>
      </c>
      <c r="G12482" s="1">
        <v>18.1</v>
      </c>
      <c r="H12482" s="1">
        <v>20.5</v>
      </c>
    </row>
    <row r="12483">
      <c r="A12483" s="2">
        <v>46314.52096512732</v>
      </c>
      <c r="C12483" s="1">
        <v>6265.5</v>
      </c>
      <c r="D12483" s="1">
        <f t="shared" si="2"/>
        <v>104.425</v>
      </c>
      <c r="E12483" s="1">
        <v>59.3</v>
      </c>
      <c r="F12483" s="1">
        <v>29.6</v>
      </c>
      <c r="G12483" s="1">
        <v>18.1</v>
      </c>
      <c r="H12483" s="1">
        <v>20.5</v>
      </c>
    </row>
    <row r="12484">
      <c r="A12484" s="2">
        <v>46314.5209709375</v>
      </c>
      <c r="C12484" s="1">
        <v>6266.0</v>
      </c>
      <c r="D12484" s="1">
        <f t="shared" si="2"/>
        <v>104.4333333</v>
      </c>
      <c r="E12484" s="1">
        <v>59.3</v>
      </c>
      <c r="F12484" s="1">
        <v>29.6</v>
      </c>
      <c r="G12484" s="1">
        <v>18.1</v>
      </c>
      <c r="H12484" s="1">
        <v>20.5</v>
      </c>
    </row>
    <row r="12485">
      <c r="A12485" s="2">
        <v>46314.52097671296</v>
      </c>
      <c r="C12485" s="1">
        <v>6266.5</v>
      </c>
      <c r="D12485" s="1">
        <f t="shared" si="2"/>
        <v>104.4416667</v>
      </c>
      <c r="E12485" s="1">
        <v>59.3</v>
      </c>
      <c r="F12485" s="1">
        <v>29.6</v>
      </c>
      <c r="G12485" s="1">
        <v>18.1</v>
      </c>
      <c r="H12485" s="1">
        <v>20.5</v>
      </c>
    </row>
    <row r="12486">
      <c r="A12486" s="2">
        <v>46314.52098253472</v>
      </c>
      <c r="C12486" s="1">
        <v>6267.0</v>
      </c>
      <c r="D12486" s="1">
        <f t="shared" si="2"/>
        <v>104.45</v>
      </c>
      <c r="E12486" s="1">
        <v>59.3</v>
      </c>
      <c r="F12486" s="1">
        <v>29.6</v>
      </c>
      <c r="G12486" s="1">
        <v>18.1</v>
      </c>
      <c r="H12486" s="1">
        <v>20.5</v>
      </c>
    </row>
    <row r="12487">
      <c r="A12487" s="2">
        <v>46314.520988275464</v>
      </c>
      <c r="C12487" s="1">
        <v>6267.5</v>
      </c>
      <c r="D12487" s="1">
        <f t="shared" si="2"/>
        <v>104.4583333</v>
      </c>
      <c r="E12487" s="1">
        <v>59.3</v>
      </c>
      <c r="F12487" s="1">
        <v>29.6</v>
      </c>
      <c r="G12487" s="1">
        <v>18.1</v>
      </c>
      <c r="H12487" s="1">
        <v>20.5</v>
      </c>
    </row>
    <row r="12488">
      <c r="A12488" s="2">
        <v>46314.52099408565</v>
      </c>
      <c r="C12488" s="1">
        <v>6268.0</v>
      </c>
      <c r="D12488" s="1">
        <f t="shared" si="2"/>
        <v>104.4666667</v>
      </c>
      <c r="E12488" s="1">
        <v>59.3</v>
      </c>
      <c r="F12488" s="1">
        <v>29.6</v>
      </c>
      <c r="G12488" s="1">
        <v>18.1</v>
      </c>
      <c r="H12488" s="1">
        <v>20.5</v>
      </c>
    </row>
    <row r="12489">
      <c r="A12489" s="2">
        <v>46314.52099986111</v>
      </c>
      <c r="C12489" s="1">
        <v>6268.5</v>
      </c>
      <c r="D12489" s="1">
        <f t="shared" si="2"/>
        <v>104.475</v>
      </c>
      <c r="E12489" s="1">
        <v>59.3</v>
      </c>
      <c r="F12489" s="1">
        <v>29.6</v>
      </c>
      <c r="G12489" s="1">
        <v>18.1</v>
      </c>
      <c r="H12489" s="1">
        <v>20.5</v>
      </c>
    </row>
    <row r="12490">
      <c r="A12490" s="2">
        <v>46314.52100565972</v>
      </c>
      <c r="C12490" s="1">
        <v>6269.0</v>
      </c>
      <c r="D12490" s="1">
        <f t="shared" si="2"/>
        <v>104.4833333</v>
      </c>
      <c r="E12490" s="1">
        <v>59.1</v>
      </c>
      <c r="F12490" s="1">
        <v>29.6</v>
      </c>
      <c r="G12490" s="1">
        <v>18.1</v>
      </c>
      <c r="H12490" s="1">
        <v>20.5</v>
      </c>
    </row>
    <row r="12491">
      <c r="A12491" s="2">
        <v>46314.52101142361</v>
      </c>
      <c r="C12491" s="1">
        <v>6269.5</v>
      </c>
      <c r="D12491" s="1">
        <f t="shared" si="2"/>
        <v>104.4916667</v>
      </c>
      <c r="E12491" s="1">
        <v>59.1</v>
      </c>
      <c r="F12491" s="1">
        <v>29.6</v>
      </c>
      <c r="G12491" s="1">
        <v>18.1</v>
      </c>
      <c r="H12491" s="1">
        <v>20.5</v>
      </c>
    </row>
    <row r="12492">
      <c r="A12492" s="2">
        <v>46314.52101724537</v>
      </c>
      <c r="C12492" s="1">
        <v>6270.0</v>
      </c>
      <c r="D12492" s="1">
        <f t="shared" si="2"/>
        <v>104.5</v>
      </c>
      <c r="E12492" s="1">
        <v>59.1</v>
      </c>
      <c r="F12492" s="1">
        <v>29.6</v>
      </c>
      <c r="G12492" s="1">
        <v>18.1</v>
      </c>
      <c r="H12492" s="1">
        <v>20.5</v>
      </c>
    </row>
    <row r="12493">
      <c r="A12493" s="2">
        <v>46314.521023009256</v>
      </c>
      <c r="C12493" s="1">
        <v>6270.5</v>
      </c>
      <c r="D12493" s="1">
        <f t="shared" si="2"/>
        <v>104.5083333</v>
      </c>
      <c r="E12493" s="1">
        <v>59.1</v>
      </c>
      <c r="F12493" s="1">
        <v>29.6</v>
      </c>
      <c r="G12493" s="1">
        <v>18.1</v>
      </c>
      <c r="H12493" s="1">
        <v>20.7</v>
      </c>
    </row>
    <row r="12494">
      <c r="A12494" s="2">
        <v>46314.52102883102</v>
      </c>
      <c r="C12494" s="1">
        <v>6271.0</v>
      </c>
      <c r="D12494" s="1">
        <f t="shared" si="2"/>
        <v>104.5166667</v>
      </c>
      <c r="E12494" s="1">
        <v>59.1</v>
      </c>
      <c r="F12494" s="1">
        <v>29.6</v>
      </c>
      <c r="G12494" s="1">
        <v>18.1</v>
      </c>
      <c r="H12494" s="1">
        <v>20.7</v>
      </c>
    </row>
    <row r="12495">
      <c r="A12495" s="2">
        <v>46314.52103457176</v>
      </c>
      <c r="C12495" s="1">
        <v>6271.5</v>
      </c>
      <c r="D12495" s="1">
        <f t="shared" si="2"/>
        <v>104.525</v>
      </c>
      <c r="E12495" s="1">
        <v>59.1</v>
      </c>
      <c r="F12495" s="1">
        <v>29.4</v>
      </c>
      <c r="G12495" s="1">
        <v>18.1</v>
      </c>
      <c r="H12495" s="1">
        <v>20.7</v>
      </c>
    </row>
    <row r="12496">
      <c r="A12496" s="2">
        <v>46314.52104039352</v>
      </c>
      <c r="C12496" s="1">
        <v>6272.0</v>
      </c>
      <c r="D12496" s="1">
        <f t="shared" si="2"/>
        <v>104.5333333</v>
      </c>
      <c r="E12496" s="1">
        <v>59.1</v>
      </c>
      <c r="F12496" s="1">
        <v>29.4</v>
      </c>
      <c r="G12496" s="1">
        <v>18.1</v>
      </c>
      <c r="H12496" s="1">
        <v>20.7</v>
      </c>
    </row>
    <row r="12497">
      <c r="A12497" s="2">
        <v>46314.521046145834</v>
      </c>
      <c r="C12497" s="1">
        <v>6272.5</v>
      </c>
      <c r="D12497" s="1">
        <f t="shared" si="2"/>
        <v>104.5416667</v>
      </c>
      <c r="E12497" s="1">
        <v>59.1</v>
      </c>
      <c r="F12497" s="1">
        <v>29.4</v>
      </c>
      <c r="G12497" s="1">
        <v>18.1</v>
      </c>
      <c r="H12497" s="1">
        <v>20.7</v>
      </c>
    </row>
    <row r="12498">
      <c r="A12498" s="2">
        <v>46314.52105195602</v>
      </c>
      <c r="C12498" s="1">
        <v>6273.0</v>
      </c>
      <c r="D12498" s="1">
        <f t="shared" si="2"/>
        <v>104.55</v>
      </c>
      <c r="E12498" s="1">
        <v>59.1</v>
      </c>
      <c r="F12498" s="1">
        <v>29.4</v>
      </c>
      <c r="G12498" s="1">
        <v>18.1</v>
      </c>
      <c r="H12498" s="1">
        <v>20.7</v>
      </c>
    </row>
    <row r="12499">
      <c r="A12499" s="2">
        <v>46314.52105771991</v>
      </c>
      <c r="C12499" s="1">
        <v>6273.5</v>
      </c>
      <c r="D12499" s="1">
        <f t="shared" si="2"/>
        <v>104.5583333</v>
      </c>
      <c r="E12499" s="1">
        <v>59.1</v>
      </c>
      <c r="F12499" s="1">
        <v>29.4</v>
      </c>
      <c r="G12499" s="1">
        <v>18.1</v>
      </c>
      <c r="H12499" s="1">
        <v>20.7</v>
      </c>
    </row>
    <row r="12500">
      <c r="A12500" s="2">
        <v>46314.521063541666</v>
      </c>
      <c r="C12500" s="1">
        <v>6274.0</v>
      </c>
      <c r="D12500" s="1">
        <f t="shared" si="2"/>
        <v>104.5666667</v>
      </c>
      <c r="E12500" s="1">
        <v>59.1</v>
      </c>
      <c r="F12500" s="1">
        <v>29.4</v>
      </c>
      <c r="G12500" s="1">
        <v>18.2</v>
      </c>
      <c r="H12500" s="1">
        <v>20.7</v>
      </c>
    </row>
    <row r="12501">
      <c r="A12501" s="2">
        <v>46314.521069305556</v>
      </c>
      <c r="C12501" s="1">
        <v>6274.5</v>
      </c>
      <c r="D12501" s="1">
        <f t="shared" si="2"/>
        <v>104.575</v>
      </c>
      <c r="E12501" s="1">
        <v>59.1</v>
      </c>
      <c r="F12501" s="1">
        <v>29.4</v>
      </c>
      <c r="G12501" s="1">
        <v>18.2</v>
      </c>
      <c r="H12501" s="1">
        <v>20.7</v>
      </c>
    </row>
    <row r="12502">
      <c r="A12502" s="2">
        <v>46314.52107512731</v>
      </c>
      <c r="C12502" s="1">
        <v>6275.0</v>
      </c>
      <c r="D12502" s="1">
        <f t="shared" si="2"/>
        <v>104.5833333</v>
      </c>
      <c r="E12502" s="1">
        <v>58.9</v>
      </c>
      <c r="F12502" s="1">
        <v>29.4</v>
      </c>
      <c r="G12502" s="1">
        <v>18.2</v>
      </c>
      <c r="H12502" s="1">
        <v>20.7</v>
      </c>
    </row>
    <row r="12503">
      <c r="A12503" s="2">
        <v>46314.52108087963</v>
      </c>
      <c r="C12503" s="1">
        <v>6275.5</v>
      </c>
      <c r="D12503" s="1">
        <f t="shared" si="2"/>
        <v>104.5916667</v>
      </c>
      <c r="E12503" s="1">
        <v>58.9</v>
      </c>
      <c r="F12503" s="1">
        <v>29.4</v>
      </c>
      <c r="G12503" s="1">
        <v>18.2</v>
      </c>
      <c r="H12503" s="1">
        <v>20.7</v>
      </c>
    </row>
    <row r="12504">
      <c r="A12504" s="2">
        <v>46314.52108668981</v>
      </c>
      <c r="C12504" s="1">
        <v>6276.0</v>
      </c>
      <c r="D12504" s="1">
        <f t="shared" si="2"/>
        <v>104.6</v>
      </c>
      <c r="E12504" s="1">
        <v>58.9</v>
      </c>
      <c r="F12504" s="1">
        <v>29.4</v>
      </c>
      <c r="G12504" s="1">
        <v>18.1</v>
      </c>
      <c r="H12504" s="1">
        <v>20.7</v>
      </c>
    </row>
    <row r="12505">
      <c r="A12505" s="2">
        <v>46314.5210924537</v>
      </c>
      <c r="C12505" s="1">
        <v>6276.5</v>
      </c>
      <c r="D12505" s="1">
        <f t="shared" si="2"/>
        <v>104.6083333</v>
      </c>
      <c r="E12505" s="1">
        <v>58.9</v>
      </c>
      <c r="F12505" s="1">
        <v>29.4</v>
      </c>
      <c r="G12505" s="1">
        <v>18.1</v>
      </c>
      <c r="H12505" s="1">
        <v>20.7</v>
      </c>
    </row>
    <row r="12506">
      <c r="A12506" s="2">
        <v>46314.52109826389</v>
      </c>
      <c r="C12506" s="1">
        <v>6277.0</v>
      </c>
      <c r="D12506" s="1">
        <f t="shared" si="2"/>
        <v>104.6166667</v>
      </c>
      <c r="E12506" s="1">
        <v>58.9</v>
      </c>
      <c r="F12506" s="1">
        <v>29.4</v>
      </c>
      <c r="G12506" s="1">
        <v>18.1</v>
      </c>
      <c r="H12506" s="1">
        <v>20.7</v>
      </c>
    </row>
    <row r="12507">
      <c r="A12507" s="2">
        <v>46314.52110402778</v>
      </c>
      <c r="C12507" s="1">
        <v>6277.5</v>
      </c>
      <c r="D12507" s="1">
        <f t="shared" si="2"/>
        <v>104.625</v>
      </c>
      <c r="E12507" s="1">
        <v>58.9</v>
      </c>
      <c r="F12507" s="1">
        <v>29.4</v>
      </c>
      <c r="G12507" s="1">
        <v>18.1</v>
      </c>
      <c r="H12507" s="1">
        <v>20.7</v>
      </c>
    </row>
    <row r="12508">
      <c r="A12508" s="2">
        <v>46314.521109837966</v>
      </c>
      <c r="C12508" s="1">
        <v>6278.0</v>
      </c>
      <c r="D12508" s="1">
        <f t="shared" si="2"/>
        <v>104.6333333</v>
      </c>
      <c r="E12508" s="1">
        <v>58.9</v>
      </c>
      <c r="F12508" s="1">
        <v>29.4</v>
      </c>
      <c r="G12508" s="1">
        <v>18.1</v>
      </c>
      <c r="H12508" s="1">
        <v>20.7</v>
      </c>
    </row>
    <row r="12509">
      <c r="A12509" s="2">
        <v>46314.52111560185</v>
      </c>
      <c r="C12509" s="1">
        <v>6278.5</v>
      </c>
      <c r="D12509" s="1">
        <f t="shared" si="2"/>
        <v>104.6416667</v>
      </c>
      <c r="E12509" s="1">
        <v>58.9</v>
      </c>
      <c r="F12509" s="1">
        <v>29.4</v>
      </c>
      <c r="G12509" s="1">
        <v>18.1</v>
      </c>
      <c r="H12509" s="1">
        <v>20.5</v>
      </c>
    </row>
    <row r="12510">
      <c r="A12510" s="2">
        <v>46314.521121412035</v>
      </c>
      <c r="C12510" s="1">
        <v>6279.0</v>
      </c>
      <c r="D12510" s="1">
        <f t="shared" si="2"/>
        <v>104.65</v>
      </c>
      <c r="E12510" s="1">
        <v>58.9</v>
      </c>
      <c r="F12510" s="1">
        <v>29.4</v>
      </c>
      <c r="G12510" s="1">
        <v>18.1</v>
      </c>
      <c r="H12510" s="1">
        <v>20.5</v>
      </c>
    </row>
    <row r="12511">
      <c r="A12511" s="2">
        <v>46314.521127175925</v>
      </c>
      <c r="C12511" s="1">
        <v>6279.5</v>
      </c>
      <c r="D12511" s="1">
        <f t="shared" si="2"/>
        <v>104.6583333</v>
      </c>
      <c r="E12511" s="1">
        <v>58.9</v>
      </c>
      <c r="F12511" s="1">
        <v>29.4</v>
      </c>
      <c r="G12511" s="1">
        <v>18.1</v>
      </c>
      <c r="H12511" s="1">
        <v>20.5</v>
      </c>
    </row>
    <row r="12512">
      <c r="A12512" s="2">
        <v>46314.52113298611</v>
      </c>
      <c r="C12512" s="1">
        <v>6280.0</v>
      </c>
      <c r="D12512" s="1">
        <f t="shared" si="2"/>
        <v>104.6666667</v>
      </c>
      <c r="E12512" s="1">
        <v>58.9</v>
      </c>
      <c r="F12512" s="1">
        <v>29.4</v>
      </c>
      <c r="G12512" s="1">
        <v>18.1</v>
      </c>
      <c r="H12512" s="1">
        <v>20.5</v>
      </c>
    </row>
    <row r="12513">
      <c r="A12513" s="2">
        <v>46314.52113875</v>
      </c>
      <c r="C12513" s="1">
        <v>6280.5</v>
      </c>
      <c r="D12513" s="1">
        <f t="shared" si="2"/>
        <v>104.675</v>
      </c>
      <c r="E12513" s="1">
        <v>58.9</v>
      </c>
      <c r="F12513" s="1">
        <v>29.4</v>
      </c>
      <c r="G12513" s="1">
        <v>18.1</v>
      </c>
      <c r="H12513" s="1">
        <v>20.7</v>
      </c>
    </row>
    <row r="12514">
      <c r="A12514" s="2">
        <v>46314.52114457176</v>
      </c>
      <c r="C12514" s="1">
        <v>6281.0</v>
      </c>
      <c r="D12514" s="1">
        <f t="shared" si="2"/>
        <v>104.6833333</v>
      </c>
      <c r="E12514" s="1">
        <v>58.9</v>
      </c>
      <c r="F12514" s="1">
        <v>29.4</v>
      </c>
      <c r="G12514" s="1">
        <v>18.1</v>
      </c>
      <c r="H12514" s="1">
        <v>20.7</v>
      </c>
    </row>
    <row r="12515">
      <c r="A12515" s="2">
        <v>46314.52115032407</v>
      </c>
      <c r="C12515" s="1">
        <v>6281.5</v>
      </c>
      <c r="D12515" s="1">
        <f t="shared" si="2"/>
        <v>104.6916667</v>
      </c>
      <c r="E12515" s="1">
        <v>58.9</v>
      </c>
      <c r="F12515" s="1">
        <v>29.4</v>
      </c>
      <c r="G12515" s="1">
        <v>18.1</v>
      </c>
      <c r="H12515" s="1">
        <v>20.7</v>
      </c>
    </row>
    <row r="12516">
      <c r="A12516" s="2">
        <v>46314.52115613426</v>
      </c>
      <c r="C12516" s="1">
        <v>6282.0</v>
      </c>
      <c r="D12516" s="1">
        <f t="shared" si="2"/>
        <v>104.7</v>
      </c>
      <c r="E12516" s="1">
        <v>58.9</v>
      </c>
      <c r="F12516" s="1">
        <v>29.4</v>
      </c>
      <c r="G12516" s="1">
        <v>18.2</v>
      </c>
      <c r="H12516" s="1">
        <v>20.7</v>
      </c>
    </row>
    <row r="12517">
      <c r="A12517" s="2">
        <v>46314.52116189815</v>
      </c>
      <c r="C12517" s="1">
        <v>6282.5</v>
      </c>
      <c r="D12517" s="1">
        <f t="shared" si="2"/>
        <v>104.7083333</v>
      </c>
      <c r="E12517" s="1">
        <v>58.9</v>
      </c>
      <c r="F12517" s="1">
        <v>29.4</v>
      </c>
      <c r="G12517" s="1">
        <v>18.2</v>
      </c>
      <c r="H12517" s="1">
        <v>20.7</v>
      </c>
    </row>
    <row r="12518">
      <c r="A12518" s="2">
        <v>46314.521167719904</v>
      </c>
      <c r="C12518" s="1">
        <v>6283.0</v>
      </c>
      <c r="D12518" s="1">
        <f t="shared" si="2"/>
        <v>104.7166667</v>
      </c>
      <c r="E12518" s="1">
        <v>58.7</v>
      </c>
      <c r="F12518" s="1">
        <v>29.4</v>
      </c>
      <c r="G12518" s="1">
        <v>18.2</v>
      </c>
      <c r="H12518" s="1">
        <v>20.7</v>
      </c>
    </row>
    <row r="12519">
      <c r="A12519" s="2">
        <v>46314.521173472225</v>
      </c>
      <c r="C12519" s="1">
        <v>6283.5</v>
      </c>
      <c r="D12519" s="1">
        <f t="shared" si="2"/>
        <v>104.725</v>
      </c>
      <c r="E12519" s="1">
        <v>58.7</v>
      </c>
      <c r="F12519" s="1">
        <v>29.2</v>
      </c>
      <c r="G12519" s="1">
        <v>18.2</v>
      </c>
      <c r="H12519" s="1">
        <v>20.7</v>
      </c>
    </row>
    <row r="12520">
      <c r="A12520" s="2">
        <v>46314.521179282405</v>
      </c>
      <c r="C12520" s="1">
        <v>6284.0</v>
      </c>
      <c r="D12520" s="1">
        <f t="shared" si="2"/>
        <v>104.7333333</v>
      </c>
      <c r="E12520" s="1">
        <v>58.7</v>
      </c>
      <c r="F12520" s="1">
        <v>29.2</v>
      </c>
      <c r="G12520" s="1">
        <v>18.1</v>
      </c>
      <c r="H12520" s="1">
        <v>20.7</v>
      </c>
    </row>
    <row r="12521">
      <c r="A12521" s="2">
        <v>46314.521185046295</v>
      </c>
      <c r="C12521" s="1">
        <v>6284.5</v>
      </c>
      <c r="D12521" s="1">
        <f t="shared" si="2"/>
        <v>104.7416667</v>
      </c>
      <c r="E12521" s="1">
        <v>58.7</v>
      </c>
      <c r="F12521" s="1">
        <v>29.2</v>
      </c>
      <c r="G12521" s="1">
        <v>18.1</v>
      </c>
      <c r="H12521" s="1">
        <v>20.7</v>
      </c>
    </row>
    <row r="12522">
      <c r="A12522" s="2">
        <v>46314.52119086806</v>
      </c>
      <c r="C12522" s="1">
        <v>6285.0</v>
      </c>
      <c r="D12522" s="1">
        <f t="shared" si="2"/>
        <v>104.75</v>
      </c>
      <c r="E12522" s="1">
        <v>58.7</v>
      </c>
      <c r="F12522" s="1">
        <v>29.2</v>
      </c>
      <c r="G12522" s="1">
        <v>18.1</v>
      </c>
      <c r="H12522" s="1">
        <v>20.7</v>
      </c>
    </row>
    <row r="12523">
      <c r="A12523" s="2">
        <v>46314.52119662037</v>
      </c>
      <c r="C12523" s="1">
        <v>6285.5</v>
      </c>
      <c r="D12523" s="1">
        <f t="shared" si="2"/>
        <v>104.7583333</v>
      </c>
      <c r="E12523" s="1">
        <v>58.7</v>
      </c>
      <c r="F12523" s="1">
        <v>29.2</v>
      </c>
      <c r="G12523" s="1">
        <v>18.1</v>
      </c>
      <c r="H12523" s="1">
        <v>20.7</v>
      </c>
    </row>
    <row r="12524">
      <c r="A12524" s="2">
        <v>46314.5212024537</v>
      </c>
      <c r="C12524" s="1">
        <v>6286.0</v>
      </c>
      <c r="D12524" s="1">
        <f t="shared" si="2"/>
        <v>104.7666667</v>
      </c>
      <c r="E12524" s="1">
        <v>58.7</v>
      </c>
      <c r="F12524" s="1">
        <v>29.2</v>
      </c>
      <c r="G12524" s="1">
        <v>18.1</v>
      </c>
      <c r="H12524" s="1">
        <v>20.7</v>
      </c>
    </row>
    <row r="12525">
      <c r="A12525" s="2">
        <v>46314.52120819444</v>
      </c>
      <c r="C12525" s="1">
        <v>6286.5</v>
      </c>
      <c r="D12525" s="1">
        <f t="shared" si="2"/>
        <v>104.775</v>
      </c>
      <c r="E12525" s="1">
        <v>58.7</v>
      </c>
      <c r="F12525" s="1">
        <v>29.2</v>
      </c>
      <c r="G12525" s="1">
        <v>18.1</v>
      </c>
      <c r="H12525" s="1">
        <v>20.7</v>
      </c>
    </row>
    <row r="12526">
      <c r="D12526" s="1">
        <f t="shared" si="2"/>
        <v>0</v>
      </c>
    </row>
    <row r="12527">
      <c r="D12527" s="1">
        <f t="shared" si="2"/>
        <v>0</v>
      </c>
    </row>
  </sheetData>
  <drawing r:id="rId1"/>
</worksheet>
</file>